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d_pot_test_plus_テスト\"/>
    </mc:Choice>
  </mc:AlternateContent>
  <xr:revisionPtr revIDLastSave="0" documentId="13_ncr:1_{A16D81BF-1E6B-4403-8460-288C96ECE174}" xr6:coauthVersionLast="47" xr6:coauthVersionMax="47" xr10:uidLastSave="{00000000-0000-0000-0000-000000000000}"/>
  <bookViews>
    <workbookView xWindow="3510" yWindow="1200" windowWidth="23265" windowHeight="15000" xr2:uid="{00000000-000D-0000-FFFF-FFFF00000000}"/>
  </bookViews>
  <sheets>
    <sheet name="power_9分割作成" sheetId="3" r:id="rId1"/>
  </sheets>
  <definedNames>
    <definedName name="_xlnm._FilterDatabase" localSheetId="0" hidden="1">power_9分割作成!$A$3:$A$3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90" i="3" l="1"/>
  <c r="L4890" i="3"/>
  <c r="K4890" i="3"/>
  <c r="M4889" i="3"/>
  <c r="L4889" i="3"/>
  <c r="K4889" i="3"/>
  <c r="M4888" i="3"/>
  <c r="L4888" i="3"/>
  <c r="K4888" i="3"/>
  <c r="M4887" i="3"/>
  <c r="L4887" i="3"/>
  <c r="K4887" i="3"/>
  <c r="M4886" i="3"/>
  <c r="L4886" i="3"/>
  <c r="K4886" i="3"/>
  <c r="M4885" i="3"/>
  <c r="L4885" i="3"/>
  <c r="K4885" i="3"/>
  <c r="M4884" i="3"/>
  <c r="L4884" i="3"/>
  <c r="K4884" i="3"/>
  <c r="M4883" i="3"/>
  <c r="L4883" i="3"/>
  <c r="K4883" i="3"/>
  <c r="M4882" i="3"/>
  <c r="L4882" i="3"/>
  <c r="K4882" i="3"/>
  <c r="M4881" i="3"/>
  <c r="L4881" i="3"/>
  <c r="K4881" i="3"/>
  <c r="M4880" i="3"/>
  <c r="L4880" i="3"/>
  <c r="K4880" i="3"/>
  <c r="M4879" i="3"/>
  <c r="L4879" i="3"/>
  <c r="K4879" i="3"/>
  <c r="M4878" i="3"/>
  <c r="L4878" i="3"/>
  <c r="K4878" i="3"/>
  <c r="M4877" i="3"/>
  <c r="L4877" i="3"/>
  <c r="K4877" i="3"/>
  <c r="M4876" i="3"/>
  <c r="L4876" i="3"/>
  <c r="K4876" i="3"/>
  <c r="M4875" i="3"/>
  <c r="L4875" i="3"/>
  <c r="K4875" i="3"/>
  <c r="M4874" i="3"/>
  <c r="L4874" i="3"/>
  <c r="K4874" i="3"/>
  <c r="M4873" i="3"/>
  <c r="L4873" i="3"/>
  <c r="K4873" i="3"/>
  <c r="M4872" i="3"/>
  <c r="L4872" i="3"/>
  <c r="K4872" i="3"/>
  <c r="M4871" i="3"/>
  <c r="L4871" i="3"/>
  <c r="K4871" i="3"/>
  <c r="M4870" i="3"/>
  <c r="L4870" i="3"/>
  <c r="K4870" i="3"/>
  <c r="M4869" i="3"/>
  <c r="L4869" i="3"/>
  <c r="K4869" i="3"/>
  <c r="M4868" i="3"/>
  <c r="L4868" i="3"/>
  <c r="K4868" i="3"/>
  <c r="M4867" i="3"/>
  <c r="L4867" i="3"/>
  <c r="K4867" i="3"/>
  <c r="M4866" i="3"/>
  <c r="L4866" i="3"/>
  <c r="K4866" i="3"/>
  <c r="M4865" i="3"/>
  <c r="L4865" i="3"/>
  <c r="K4865" i="3"/>
  <c r="M4864" i="3"/>
  <c r="L4864" i="3"/>
  <c r="K4864" i="3"/>
  <c r="M4863" i="3"/>
  <c r="L4863" i="3"/>
  <c r="K4863" i="3"/>
  <c r="M4862" i="3"/>
  <c r="L4862" i="3"/>
  <c r="K4862" i="3"/>
  <c r="M4861" i="3"/>
  <c r="L4861" i="3"/>
  <c r="K4861" i="3"/>
  <c r="M4860" i="3"/>
  <c r="L4860" i="3"/>
  <c r="K4860" i="3"/>
  <c r="M4859" i="3"/>
  <c r="L4859" i="3"/>
  <c r="K4859" i="3"/>
  <c r="M4858" i="3"/>
  <c r="L4858" i="3"/>
  <c r="K4858" i="3"/>
  <c r="M4857" i="3"/>
  <c r="L4857" i="3"/>
  <c r="K4857" i="3"/>
  <c r="M4856" i="3"/>
  <c r="L4856" i="3"/>
  <c r="K4856" i="3"/>
  <c r="M4855" i="3"/>
  <c r="L4855" i="3"/>
  <c r="K4855" i="3"/>
  <c r="M4854" i="3"/>
  <c r="L4854" i="3"/>
  <c r="K4854" i="3"/>
  <c r="M4853" i="3"/>
  <c r="L4853" i="3"/>
  <c r="K4853" i="3"/>
  <c r="M4852" i="3"/>
  <c r="L4852" i="3"/>
  <c r="K4852" i="3"/>
  <c r="M4851" i="3"/>
  <c r="L4851" i="3"/>
  <c r="K4851" i="3"/>
  <c r="M4850" i="3"/>
  <c r="L4850" i="3"/>
  <c r="K4850" i="3"/>
  <c r="M4849" i="3"/>
  <c r="L4849" i="3"/>
  <c r="K4849" i="3"/>
  <c r="M4848" i="3"/>
  <c r="L4848" i="3"/>
  <c r="K4848" i="3"/>
  <c r="M4847" i="3"/>
  <c r="L4847" i="3"/>
  <c r="K4847" i="3"/>
  <c r="M4846" i="3"/>
  <c r="L4846" i="3"/>
  <c r="K4846" i="3"/>
  <c r="M4845" i="3"/>
  <c r="L4845" i="3"/>
  <c r="K4845" i="3"/>
  <c r="M4844" i="3"/>
  <c r="L4844" i="3"/>
  <c r="K4844" i="3"/>
  <c r="M4843" i="3"/>
  <c r="L4843" i="3"/>
  <c r="K4843" i="3"/>
  <c r="M4842" i="3"/>
  <c r="L4842" i="3"/>
  <c r="K4842" i="3"/>
  <c r="M4841" i="3"/>
  <c r="L4841" i="3"/>
  <c r="K4841" i="3"/>
  <c r="M4840" i="3"/>
  <c r="L4840" i="3"/>
  <c r="K4840" i="3"/>
  <c r="M4839" i="3"/>
  <c r="L4839" i="3"/>
  <c r="K4839" i="3"/>
  <c r="M4838" i="3"/>
  <c r="L4838" i="3"/>
  <c r="K4838" i="3"/>
  <c r="M4837" i="3"/>
  <c r="L4837" i="3"/>
  <c r="K4837" i="3"/>
  <c r="M4836" i="3"/>
  <c r="L4836" i="3"/>
  <c r="K4836" i="3"/>
  <c r="M4835" i="3"/>
  <c r="L4835" i="3"/>
  <c r="K4835" i="3"/>
  <c r="M4834" i="3"/>
  <c r="L4834" i="3"/>
  <c r="K4834" i="3"/>
  <c r="M4833" i="3"/>
  <c r="L4833" i="3"/>
  <c r="K4833" i="3"/>
  <c r="M4832" i="3"/>
  <c r="L4832" i="3"/>
  <c r="K4832" i="3"/>
  <c r="M4831" i="3"/>
  <c r="L4831" i="3"/>
  <c r="K4831" i="3"/>
  <c r="M4830" i="3"/>
  <c r="L4830" i="3"/>
  <c r="K4830" i="3"/>
  <c r="M4829" i="3"/>
  <c r="L4829" i="3"/>
  <c r="K4829" i="3"/>
  <c r="M4828" i="3"/>
  <c r="L4828" i="3"/>
  <c r="K4828" i="3"/>
  <c r="M4827" i="3"/>
  <c r="L4827" i="3"/>
  <c r="K4827" i="3"/>
  <c r="M4826" i="3"/>
  <c r="L4826" i="3"/>
  <c r="K4826" i="3"/>
  <c r="M4825" i="3"/>
  <c r="L4825" i="3"/>
  <c r="K4825" i="3"/>
  <c r="M4824" i="3"/>
  <c r="L4824" i="3"/>
  <c r="K4824" i="3"/>
  <c r="M4823" i="3"/>
  <c r="L4823" i="3"/>
  <c r="K4823" i="3"/>
  <c r="M4822" i="3"/>
  <c r="L4822" i="3"/>
  <c r="K4822" i="3"/>
  <c r="M4821" i="3"/>
  <c r="L4821" i="3"/>
  <c r="K4821" i="3"/>
  <c r="M4820" i="3"/>
  <c r="L4820" i="3"/>
  <c r="K4820" i="3"/>
  <c r="M4819" i="3"/>
  <c r="L4819" i="3"/>
  <c r="K4819" i="3"/>
  <c r="M4818" i="3"/>
  <c r="L4818" i="3"/>
  <c r="K4818" i="3"/>
  <c r="M4817" i="3"/>
  <c r="L4817" i="3"/>
  <c r="K4817" i="3"/>
  <c r="M4816" i="3"/>
  <c r="L4816" i="3"/>
  <c r="K4816" i="3"/>
  <c r="M4815" i="3"/>
  <c r="L4815" i="3"/>
  <c r="K4815" i="3"/>
  <c r="M4814" i="3"/>
  <c r="L4814" i="3"/>
  <c r="K4814" i="3"/>
  <c r="M4813" i="3"/>
  <c r="L4813" i="3"/>
  <c r="K4813" i="3"/>
  <c r="M4812" i="3"/>
  <c r="L4812" i="3"/>
  <c r="K4812" i="3"/>
  <c r="M4811" i="3"/>
  <c r="L4811" i="3"/>
  <c r="K4811" i="3"/>
  <c r="M4810" i="3"/>
  <c r="L4810" i="3"/>
  <c r="K4810" i="3"/>
  <c r="M4809" i="3"/>
  <c r="L4809" i="3"/>
  <c r="K4809" i="3"/>
  <c r="M4808" i="3"/>
  <c r="L4808" i="3"/>
  <c r="K4808" i="3"/>
  <c r="M4807" i="3"/>
  <c r="L4807" i="3"/>
  <c r="K4807" i="3"/>
  <c r="M4806" i="3"/>
  <c r="L4806" i="3"/>
  <c r="K4806" i="3"/>
  <c r="M4805" i="3"/>
  <c r="L4805" i="3"/>
  <c r="K4805" i="3"/>
  <c r="M4804" i="3"/>
  <c r="L4804" i="3"/>
  <c r="K4804" i="3"/>
  <c r="M4803" i="3"/>
  <c r="L4803" i="3"/>
  <c r="K4803" i="3"/>
  <c r="M4802" i="3"/>
  <c r="L4802" i="3"/>
  <c r="K4802" i="3"/>
  <c r="M4801" i="3"/>
  <c r="L4801" i="3"/>
  <c r="K4801" i="3"/>
  <c r="M4800" i="3"/>
  <c r="L4800" i="3"/>
  <c r="K4800" i="3"/>
  <c r="M4799" i="3"/>
  <c r="L4799" i="3"/>
  <c r="K4799" i="3"/>
  <c r="M4798" i="3"/>
  <c r="L4798" i="3"/>
  <c r="K4798" i="3"/>
  <c r="M4797" i="3"/>
  <c r="L4797" i="3"/>
  <c r="K4797" i="3"/>
  <c r="M4796" i="3"/>
  <c r="L4796" i="3"/>
  <c r="K4796" i="3"/>
  <c r="M4795" i="3"/>
  <c r="L4795" i="3"/>
  <c r="K4795" i="3"/>
  <c r="M4794" i="3"/>
  <c r="L4794" i="3"/>
  <c r="K4794" i="3"/>
  <c r="M4793" i="3"/>
  <c r="L4793" i="3"/>
  <c r="K4793" i="3"/>
  <c r="M4792" i="3"/>
  <c r="L4792" i="3"/>
  <c r="K4792" i="3"/>
  <c r="M4791" i="3"/>
  <c r="L4791" i="3"/>
  <c r="K4791" i="3"/>
  <c r="M4790" i="3"/>
  <c r="L4790" i="3"/>
  <c r="K4790" i="3"/>
  <c r="M4789" i="3"/>
  <c r="L4789" i="3"/>
  <c r="K4789" i="3"/>
  <c r="M4788" i="3"/>
  <c r="L4788" i="3"/>
  <c r="K4788" i="3"/>
  <c r="M4787" i="3"/>
  <c r="L4787" i="3"/>
  <c r="K4787" i="3"/>
  <c r="M4786" i="3"/>
  <c r="L4786" i="3"/>
  <c r="K4786" i="3"/>
  <c r="M4785" i="3"/>
  <c r="L4785" i="3"/>
  <c r="K4785" i="3"/>
  <c r="M4784" i="3"/>
  <c r="L4784" i="3"/>
  <c r="K4784" i="3"/>
  <c r="M4783" i="3"/>
  <c r="L4783" i="3"/>
  <c r="K4783" i="3"/>
  <c r="M4782" i="3"/>
  <c r="L4782" i="3"/>
  <c r="K4782" i="3"/>
  <c r="M4781" i="3"/>
  <c r="L4781" i="3"/>
  <c r="K4781" i="3"/>
  <c r="M4780" i="3"/>
  <c r="L4780" i="3"/>
  <c r="K4780" i="3"/>
  <c r="M4779" i="3"/>
  <c r="L4779" i="3"/>
  <c r="K4779" i="3"/>
  <c r="M4778" i="3"/>
  <c r="L4778" i="3"/>
  <c r="K4778" i="3"/>
  <c r="M4777" i="3"/>
  <c r="L4777" i="3"/>
  <c r="K4777" i="3"/>
  <c r="M4776" i="3"/>
  <c r="L4776" i="3"/>
  <c r="K4776" i="3"/>
  <c r="M4775" i="3"/>
  <c r="L4775" i="3"/>
  <c r="K4775" i="3"/>
  <c r="M4774" i="3"/>
  <c r="L4774" i="3"/>
  <c r="K4774" i="3"/>
  <c r="M4773" i="3"/>
  <c r="L4773" i="3"/>
  <c r="K4773" i="3"/>
  <c r="M4772" i="3"/>
  <c r="L4772" i="3"/>
  <c r="K4772" i="3"/>
  <c r="M4771" i="3"/>
  <c r="L4771" i="3"/>
  <c r="K4771" i="3"/>
  <c r="M4770" i="3"/>
  <c r="L4770" i="3"/>
  <c r="K4770" i="3"/>
  <c r="M4769" i="3"/>
  <c r="L4769" i="3"/>
  <c r="K4769" i="3"/>
  <c r="M4768" i="3"/>
  <c r="L4768" i="3"/>
  <c r="K4768" i="3"/>
  <c r="M4767" i="3"/>
  <c r="L4767" i="3"/>
  <c r="K4767" i="3"/>
  <c r="M4766" i="3"/>
  <c r="L4766" i="3"/>
  <c r="K4766" i="3"/>
  <c r="M4765" i="3"/>
  <c r="L4765" i="3"/>
  <c r="K4765" i="3"/>
  <c r="M4764" i="3"/>
  <c r="L4764" i="3"/>
  <c r="K4764" i="3"/>
  <c r="M4763" i="3"/>
  <c r="L4763" i="3"/>
  <c r="K4763" i="3"/>
  <c r="M4762" i="3"/>
  <c r="L4762" i="3"/>
  <c r="K4762" i="3"/>
  <c r="M4761" i="3"/>
  <c r="L4761" i="3"/>
  <c r="K4761" i="3"/>
  <c r="M4760" i="3"/>
  <c r="L4760" i="3"/>
  <c r="K4760" i="3"/>
  <c r="M4759" i="3"/>
  <c r="L4759" i="3"/>
  <c r="K4759" i="3"/>
  <c r="M4758" i="3"/>
  <c r="L4758" i="3"/>
  <c r="K4758" i="3"/>
  <c r="M4757" i="3"/>
  <c r="L4757" i="3"/>
  <c r="K4757" i="3"/>
  <c r="M4756" i="3"/>
  <c r="L4756" i="3"/>
  <c r="K4756" i="3"/>
  <c r="M4755" i="3"/>
  <c r="L4755" i="3"/>
  <c r="K4755" i="3"/>
  <c r="M4754" i="3"/>
  <c r="L4754" i="3"/>
  <c r="K4754" i="3"/>
  <c r="M4753" i="3"/>
  <c r="L4753" i="3"/>
  <c r="K4753" i="3"/>
  <c r="M4752" i="3"/>
  <c r="L4752" i="3"/>
  <c r="K4752" i="3"/>
  <c r="M4751" i="3"/>
  <c r="L4751" i="3"/>
  <c r="K4751" i="3"/>
  <c r="M4750" i="3"/>
  <c r="L4750" i="3"/>
  <c r="K4750" i="3"/>
  <c r="M4749" i="3"/>
  <c r="L4749" i="3"/>
  <c r="K4749" i="3"/>
  <c r="M4748" i="3"/>
  <c r="L4748" i="3"/>
  <c r="K4748" i="3"/>
  <c r="M4747" i="3"/>
  <c r="L4747" i="3"/>
  <c r="K4747" i="3"/>
  <c r="M4746" i="3"/>
  <c r="L4746" i="3"/>
  <c r="K4746" i="3"/>
  <c r="M4745" i="3"/>
  <c r="L4745" i="3"/>
  <c r="K4745" i="3"/>
  <c r="M4744" i="3"/>
  <c r="L4744" i="3"/>
  <c r="K4744" i="3"/>
  <c r="M4743" i="3"/>
  <c r="L4743" i="3"/>
  <c r="K4743" i="3"/>
  <c r="M4742" i="3"/>
  <c r="L4742" i="3"/>
  <c r="K4742" i="3"/>
  <c r="M4741" i="3"/>
  <c r="L4741" i="3"/>
  <c r="K4741" i="3"/>
  <c r="M4740" i="3"/>
  <c r="L4740" i="3"/>
  <c r="K4740" i="3"/>
  <c r="M4739" i="3"/>
  <c r="L4739" i="3"/>
  <c r="K4739" i="3"/>
  <c r="M4738" i="3"/>
  <c r="L4738" i="3"/>
  <c r="K4738" i="3"/>
  <c r="M4737" i="3"/>
  <c r="L4737" i="3"/>
  <c r="K4737" i="3"/>
  <c r="M4736" i="3"/>
  <c r="L4736" i="3"/>
  <c r="K4736" i="3"/>
  <c r="M4735" i="3"/>
  <c r="L4735" i="3"/>
  <c r="K4735" i="3"/>
  <c r="M4734" i="3"/>
  <c r="L4734" i="3"/>
  <c r="K4734" i="3"/>
  <c r="M4733" i="3"/>
  <c r="L4733" i="3"/>
  <c r="K4733" i="3"/>
  <c r="M4732" i="3"/>
  <c r="L4732" i="3"/>
  <c r="K4732" i="3"/>
  <c r="M4731" i="3"/>
  <c r="L4731" i="3"/>
  <c r="K4731" i="3"/>
  <c r="M4730" i="3"/>
  <c r="L4730" i="3"/>
  <c r="K4730" i="3"/>
  <c r="M4729" i="3"/>
  <c r="L4729" i="3"/>
  <c r="K4729" i="3"/>
  <c r="M4728" i="3"/>
  <c r="L4728" i="3"/>
  <c r="K4728" i="3"/>
  <c r="M4727" i="3"/>
  <c r="L4727" i="3"/>
  <c r="K4727" i="3"/>
  <c r="M4726" i="3"/>
  <c r="L4726" i="3"/>
  <c r="K4726" i="3"/>
  <c r="M4725" i="3"/>
  <c r="L4725" i="3"/>
  <c r="K4725" i="3"/>
  <c r="M4724" i="3"/>
  <c r="L4724" i="3"/>
  <c r="K4724" i="3"/>
  <c r="M4723" i="3"/>
  <c r="L4723" i="3"/>
  <c r="K4723" i="3"/>
  <c r="M4722" i="3"/>
  <c r="L4722" i="3"/>
  <c r="K4722" i="3"/>
  <c r="M4721" i="3"/>
  <c r="L4721" i="3"/>
  <c r="K4721" i="3"/>
  <c r="M4720" i="3"/>
  <c r="L4720" i="3"/>
  <c r="K4720" i="3"/>
  <c r="M4719" i="3"/>
  <c r="L4719" i="3"/>
  <c r="K4719" i="3"/>
  <c r="M4718" i="3"/>
  <c r="L4718" i="3"/>
  <c r="K4718" i="3"/>
  <c r="M4717" i="3"/>
  <c r="L4717" i="3"/>
  <c r="K4717" i="3"/>
  <c r="M4716" i="3"/>
  <c r="L4716" i="3"/>
  <c r="K4716" i="3"/>
  <c r="M4715" i="3"/>
  <c r="L4715" i="3"/>
  <c r="K4715" i="3"/>
  <c r="M4714" i="3"/>
  <c r="L4714" i="3"/>
  <c r="K4714" i="3"/>
  <c r="M4713" i="3"/>
  <c r="L4713" i="3"/>
  <c r="K4713" i="3"/>
  <c r="M4712" i="3"/>
  <c r="L4712" i="3"/>
  <c r="K4712" i="3"/>
  <c r="M4711" i="3"/>
  <c r="L4711" i="3"/>
  <c r="K4711" i="3"/>
  <c r="M4710" i="3"/>
  <c r="L4710" i="3"/>
  <c r="K4710" i="3"/>
  <c r="M4709" i="3"/>
  <c r="L4709" i="3"/>
  <c r="K4709" i="3"/>
  <c r="M4708" i="3"/>
  <c r="L4708" i="3"/>
  <c r="K4708" i="3"/>
  <c r="M4707" i="3"/>
  <c r="L4707" i="3"/>
  <c r="K4707" i="3"/>
  <c r="M4706" i="3"/>
  <c r="L4706" i="3"/>
  <c r="K4706" i="3"/>
  <c r="M4705" i="3"/>
  <c r="L4705" i="3"/>
  <c r="K4705" i="3"/>
  <c r="M4704" i="3"/>
  <c r="L4704" i="3"/>
  <c r="K4704" i="3"/>
  <c r="M4703" i="3"/>
  <c r="L4703" i="3"/>
  <c r="K4703" i="3"/>
  <c r="M4702" i="3"/>
  <c r="L4702" i="3"/>
  <c r="K4702" i="3"/>
  <c r="M4701" i="3"/>
  <c r="L4701" i="3"/>
  <c r="K4701" i="3"/>
  <c r="M4700" i="3"/>
  <c r="L4700" i="3"/>
  <c r="K4700" i="3"/>
  <c r="M4699" i="3"/>
  <c r="L4699" i="3"/>
  <c r="K4699" i="3"/>
  <c r="M4698" i="3"/>
  <c r="L4698" i="3"/>
  <c r="K4698" i="3"/>
  <c r="M4697" i="3"/>
  <c r="L4697" i="3"/>
  <c r="K4697" i="3"/>
  <c r="M4696" i="3"/>
  <c r="L4696" i="3"/>
  <c r="K4696" i="3"/>
  <c r="M4695" i="3"/>
  <c r="L4695" i="3"/>
  <c r="K4695" i="3"/>
  <c r="M4694" i="3"/>
  <c r="L4694" i="3"/>
  <c r="K4694" i="3"/>
  <c r="M4693" i="3"/>
  <c r="L4693" i="3"/>
  <c r="K4693" i="3"/>
  <c r="M4692" i="3"/>
  <c r="L4692" i="3"/>
  <c r="K4692" i="3"/>
  <c r="M4691" i="3"/>
  <c r="L4691" i="3"/>
  <c r="K4691" i="3"/>
  <c r="M4690" i="3"/>
  <c r="L4690" i="3"/>
  <c r="K4690" i="3"/>
  <c r="M4689" i="3"/>
  <c r="L4689" i="3"/>
  <c r="K4689" i="3"/>
  <c r="M4688" i="3"/>
  <c r="L4688" i="3"/>
  <c r="K4688" i="3"/>
  <c r="M4687" i="3"/>
  <c r="L4687" i="3"/>
  <c r="K4687" i="3"/>
  <c r="M4686" i="3"/>
  <c r="L4686" i="3"/>
  <c r="K4686" i="3"/>
  <c r="M4685" i="3"/>
  <c r="L4685" i="3"/>
  <c r="K4685" i="3"/>
  <c r="M4684" i="3"/>
  <c r="L4684" i="3"/>
  <c r="K4684" i="3"/>
  <c r="M4683" i="3"/>
  <c r="L4683" i="3"/>
  <c r="K4683" i="3"/>
  <c r="M4682" i="3"/>
  <c r="L4682" i="3"/>
  <c r="K4682" i="3"/>
  <c r="M4681" i="3"/>
  <c r="L4681" i="3"/>
  <c r="K4681" i="3"/>
  <c r="M4680" i="3"/>
  <c r="L4680" i="3"/>
  <c r="K4680" i="3"/>
  <c r="M4679" i="3"/>
  <c r="L4679" i="3"/>
  <c r="K4679" i="3"/>
  <c r="M4678" i="3"/>
  <c r="L4678" i="3"/>
  <c r="K4678" i="3"/>
  <c r="M4677" i="3"/>
  <c r="L4677" i="3"/>
  <c r="K4677" i="3"/>
  <c r="M4676" i="3"/>
  <c r="L4676" i="3"/>
  <c r="K4676" i="3"/>
  <c r="M4675" i="3"/>
  <c r="L4675" i="3"/>
  <c r="K4675" i="3"/>
  <c r="M4674" i="3"/>
  <c r="L4674" i="3"/>
  <c r="K4674" i="3"/>
  <c r="M4673" i="3"/>
  <c r="L4673" i="3"/>
  <c r="K4673" i="3"/>
  <c r="M4672" i="3"/>
  <c r="L4672" i="3"/>
  <c r="K4672" i="3"/>
  <c r="M4671" i="3"/>
  <c r="L4671" i="3"/>
  <c r="K4671" i="3"/>
  <c r="M4670" i="3"/>
  <c r="L4670" i="3"/>
  <c r="K4670" i="3"/>
  <c r="M4669" i="3"/>
  <c r="L4669" i="3"/>
  <c r="K4669" i="3"/>
  <c r="M4668" i="3"/>
  <c r="L4668" i="3"/>
  <c r="K4668" i="3"/>
  <c r="M4667" i="3"/>
  <c r="L4667" i="3"/>
  <c r="K4667" i="3"/>
  <c r="M4666" i="3"/>
  <c r="L4666" i="3"/>
  <c r="K4666" i="3"/>
  <c r="M4665" i="3"/>
  <c r="L4665" i="3"/>
  <c r="K4665" i="3"/>
  <c r="M4664" i="3"/>
  <c r="L4664" i="3"/>
  <c r="K4664" i="3"/>
  <c r="M4663" i="3"/>
  <c r="L4663" i="3"/>
  <c r="K4663" i="3"/>
  <c r="M4662" i="3"/>
  <c r="L4662" i="3"/>
  <c r="K4662" i="3"/>
  <c r="M4661" i="3"/>
  <c r="L4661" i="3"/>
  <c r="K4661" i="3"/>
  <c r="M4660" i="3"/>
  <c r="L4660" i="3"/>
  <c r="K4660" i="3"/>
  <c r="M4659" i="3"/>
  <c r="L4659" i="3"/>
  <c r="K4659" i="3"/>
  <c r="M4658" i="3"/>
  <c r="L4658" i="3"/>
  <c r="K4658" i="3"/>
  <c r="M4657" i="3"/>
  <c r="L4657" i="3"/>
  <c r="K4657" i="3"/>
  <c r="M4656" i="3"/>
  <c r="L4656" i="3"/>
  <c r="K4656" i="3"/>
  <c r="M4655" i="3"/>
  <c r="L4655" i="3"/>
  <c r="K4655" i="3"/>
  <c r="M4654" i="3"/>
  <c r="L4654" i="3"/>
  <c r="K4654" i="3"/>
  <c r="M4653" i="3"/>
  <c r="L4653" i="3"/>
  <c r="K4653" i="3"/>
  <c r="M4652" i="3"/>
  <c r="L4652" i="3"/>
  <c r="K4652" i="3"/>
  <c r="M4651" i="3"/>
  <c r="L4651" i="3"/>
  <c r="K4651" i="3"/>
  <c r="M4650" i="3"/>
  <c r="L4650" i="3"/>
  <c r="K4650" i="3"/>
  <c r="M4649" i="3"/>
  <c r="L4649" i="3"/>
  <c r="K4649" i="3"/>
  <c r="M4648" i="3"/>
  <c r="L4648" i="3"/>
  <c r="K4648" i="3"/>
  <c r="M4647" i="3"/>
  <c r="L4647" i="3"/>
  <c r="K4647" i="3"/>
  <c r="M4646" i="3"/>
  <c r="L4646" i="3"/>
  <c r="K4646" i="3"/>
  <c r="M4645" i="3"/>
  <c r="L4645" i="3"/>
  <c r="K4645" i="3"/>
  <c r="M4644" i="3"/>
  <c r="L4644" i="3"/>
  <c r="K4644" i="3"/>
  <c r="M4643" i="3"/>
  <c r="L4643" i="3"/>
  <c r="K4643" i="3"/>
  <c r="M4642" i="3"/>
  <c r="L4642" i="3"/>
  <c r="K4642" i="3"/>
  <c r="M4641" i="3"/>
  <c r="L4641" i="3"/>
  <c r="K4641" i="3"/>
  <c r="M4640" i="3"/>
  <c r="L4640" i="3"/>
  <c r="K4640" i="3"/>
  <c r="M4639" i="3"/>
  <c r="L4639" i="3"/>
  <c r="K4639" i="3"/>
  <c r="M4638" i="3"/>
  <c r="L4638" i="3"/>
  <c r="K4638" i="3"/>
  <c r="M4637" i="3"/>
  <c r="L4637" i="3"/>
  <c r="K4637" i="3"/>
  <c r="M4636" i="3"/>
  <c r="L4636" i="3"/>
  <c r="K4636" i="3"/>
  <c r="M4635" i="3"/>
  <c r="L4635" i="3"/>
  <c r="K4635" i="3"/>
  <c r="M4634" i="3"/>
  <c r="L4634" i="3"/>
  <c r="K4634" i="3"/>
  <c r="M4633" i="3"/>
  <c r="L4633" i="3"/>
  <c r="K4633" i="3"/>
  <c r="M4632" i="3"/>
  <c r="L4632" i="3"/>
  <c r="K4632" i="3"/>
  <c r="M4631" i="3"/>
  <c r="L4631" i="3"/>
  <c r="K4631" i="3"/>
  <c r="M4630" i="3"/>
  <c r="L4630" i="3"/>
  <c r="K4630" i="3"/>
  <c r="M4629" i="3"/>
  <c r="L4629" i="3"/>
  <c r="K4629" i="3"/>
  <c r="M4628" i="3"/>
  <c r="L4628" i="3"/>
  <c r="K4628" i="3"/>
  <c r="M4627" i="3"/>
  <c r="L4627" i="3"/>
  <c r="K4627" i="3"/>
  <c r="M4626" i="3"/>
  <c r="L4626" i="3"/>
  <c r="K4626" i="3"/>
  <c r="M4625" i="3"/>
  <c r="L4625" i="3"/>
  <c r="K4625" i="3"/>
  <c r="M4624" i="3"/>
  <c r="L4624" i="3"/>
  <c r="K4624" i="3"/>
  <c r="M4623" i="3"/>
  <c r="L4623" i="3"/>
  <c r="K4623" i="3"/>
  <c r="M4622" i="3"/>
  <c r="L4622" i="3"/>
  <c r="K4622" i="3"/>
  <c r="M4621" i="3"/>
  <c r="L4621" i="3"/>
  <c r="K4621" i="3"/>
  <c r="M4620" i="3"/>
  <c r="L4620" i="3"/>
  <c r="K4620" i="3"/>
  <c r="M4619" i="3"/>
  <c r="L4619" i="3"/>
  <c r="K4619" i="3"/>
  <c r="M4618" i="3"/>
  <c r="L4618" i="3"/>
  <c r="K4618" i="3"/>
  <c r="M4617" i="3"/>
  <c r="L4617" i="3"/>
  <c r="K4617" i="3"/>
  <c r="M4616" i="3"/>
  <c r="L4616" i="3"/>
  <c r="K4616" i="3"/>
  <c r="M4615" i="3"/>
  <c r="L4615" i="3"/>
  <c r="K4615" i="3"/>
  <c r="M4614" i="3"/>
  <c r="L4614" i="3"/>
  <c r="K4614" i="3"/>
  <c r="M4613" i="3"/>
  <c r="L4613" i="3"/>
  <c r="K4613" i="3"/>
  <c r="M4612" i="3"/>
  <c r="L4612" i="3"/>
  <c r="K4612" i="3"/>
  <c r="M4611" i="3"/>
  <c r="L4611" i="3"/>
  <c r="K4611" i="3"/>
  <c r="M4610" i="3"/>
  <c r="L4610" i="3"/>
  <c r="K4610" i="3"/>
  <c r="M4609" i="3"/>
  <c r="L4609" i="3"/>
  <c r="K4609" i="3"/>
  <c r="M4608" i="3"/>
  <c r="L4608" i="3"/>
  <c r="K4608" i="3"/>
  <c r="M4607" i="3"/>
  <c r="L4607" i="3"/>
  <c r="K4607" i="3"/>
  <c r="M4606" i="3"/>
  <c r="L4606" i="3"/>
  <c r="K4606" i="3"/>
  <c r="M4605" i="3"/>
  <c r="L4605" i="3"/>
  <c r="K4605" i="3"/>
  <c r="M4604" i="3"/>
  <c r="L4604" i="3"/>
  <c r="K4604" i="3"/>
  <c r="M4603" i="3"/>
  <c r="L4603" i="3"/>
  <c r="K4603" i="3"/>
  <c r="M4602" i="3"/>
  <c r="L4602" i="3"/>
  <c r="K4602" i="3"/>
  <c r="M4601" i="3"/>
  <c r="L4601" i="3"/>
  <c r="K4601" i="3"/>
  <c r="M4600" i="3"/>
  <c r="L4600" i="3"/>
  <c r="K4600" i="3"/>
  <c r="M4599" i="3"/>
  <c r="L4599" i="3"/>
  <c r="K4599" i="3"/>
  <c r="M4598" i="3"/>
  <c r="L4598" i="3"/>
  <c r="K4598" i="3"/>
  <c r="M4597" i="3"/>
  <c r="L4597" i="3"/>
  <c r="K4597" i="3"/>
  <c r="M4596" i="3"/>
  <c r="L4596" i="3"/>
  <c r="K4596" i="3"/>
  <c r="M4595" i="3"/>
  <c r="L4595" i="3"/>
  <c r="K4595" i="3"/>
  <c r="M4594" i="3"/>
  <c r="L4594" i="3"/>
  <c r="K4594" i="3"/>
  <c r="M4593" i="3"/>
  <c r="L4593" i="3"/>
  <c r="K4593" i="3"/>
  <c r="M4592" i="3"/>
  <c r="L4592" i="3"/>
  <c r="K4592" i="3"/>
  <c r="M4591" i="3"/>
  <c r="L4591" i="3"/>
  <c r="K4591" i="3"/>
  <c r="M4590" i="3"/>
  <c r="L4590" i="3"/>
  <c r="K4590" i="3"/>
  <c r="M4589" i="3"/>
  <c r="L4589" i="3"/>
  <c r="K4589" i="3"/>
  <c r="M4588" i="3"/>
  <c r="L4588" i="3"/>
  <c r="K4588" i="3"/>
  <c r="M4587" i="3"/>
  <c r="L4587" i="3"/>
  <c r="K4587" i="3"/>
  <c r="M4586" i="3"/>
  <c r="L4586" i="3"/>
  <c r="K4586" i="3"/>
  <c r="M4585" i="3"/>
  <c r="L4585" i="3"/>
  <c r="K4585" i="3"/>
  <c r="M4584" i="3"/>
  <c r="L4584" i="3"/>
  <c r="K4584" i="3"/>
  <c r="M4583" i="3"/>
  <c r="L4583" i="3"/>
  <c r="K4583" i="3"/>
  <c r="M4582" i="3"/>
  <c r="L4582" i="3"/>
  <c r="K4582" i="3"/>
  <c r="M4581" i="3"/>
  <c r="L4581" i="3"/>
  <c r="K4581" i="3"/>
  <c r="M4580" i="3"/>
  <c r="L4580" i="3"/>
  <c r="K4580" i="3"/>
  <c r="M4579" i="3"/>
  <c r="L4579" i="3"/>
  <c r="K4579" i="3"/>
  <c r="M4578" i="3"/>
  <c r="L4578" i="3"/>
  <c r="K4578" i="3"/>
  <c r="M4577" i="3"/>
  <c r="L4577" i="3"/>
  <c r="K4577" i="3"/>
  <c r="M4576" i="3"/>
  <c r="L4576" i="3"/>
  <c r="K4576" i="3"/>
  <c r="M4575" i="3"/>
  <c r="L4575" i="3"/>
  <c r="K4575" i="3"/>
  <c r="M4574" i="3"/>
  <c r="L4574" i="3"/>
  <c r="K4574" i="3"/>
  <c r="M4573" i="3"/>
  <c r="L4573" i="3"/>
  <c r="K4573" i="3"/>
  <c r="M4572" i="3"/>
  <c r="L4572" i="3"/>
  <c r="K4572" i="3"/>
  <c r="M4571" i="3"/>
  <c r="L4571" i="3"/>
  <c r="K4571" i="3"/>
  <c r="M4570" i="3"/>
  <c r="L4570" i="3"/>
  <c r="K4570" i="3"/>
  <c r="M4569" i="3"/>
  <c r="L4569" i="3"/>
  <c r="K4569" i="3"/>
  <c r="M4568" i="3"/>
  <c r="L4568" i="3"/>
  <c r="K4568" i="3"/>
  <c r="M4567" i="3"/>
  <c r="L4567" i="3"/>
  <c r="K4567" i="3"/>
  <c r="M4566" i="3"/>
  <c r="L4566" i="3"/>
  <c r="K4566" i="3"/>
  <c r="M4565" i="3"/>
  <c r="L4565" i="3"/>
  <c r="K4565" i="3"/>
  <c r="M4564" i="3"/>
  <c r="L4564" i="3"/>
  <c r="K4564" i="3"/>
  <c r="M4563" i="3"/>
  <c r="L4563" i="3"/>
  <c r="K4563" i="3"/>
  <c r="M4562" i="3"/>
  <c r="L4562" i="3"/>
  <c r="K4562" i="3"/>
  <c r="M4561" i="3"/>
  <c r="L4561" i="3"/>
  <c r="K4561" i="3"/>
  <c r="M4560" i="3"/>
  <c r="L4560" i="3"/>
  <c r="K4560" i="3"/>
  <c r="M4559" i="3"/>
  <c r="L4559" i="3"/>
  <c r="K4559" i="3"/>
  <c r="M4558" i="3"/>
  <c r="L4558" i="3"/>
  <c r="K4558" i="3"/>
  <c r="M4557" i="3"/>
  <c r="L4557" i="3"/>
  <c r="K4557" i="3"/>
  <c r="M4556" i="3"/>
  <c r="L4556" i="3"/>
  <c r="K4556" i="3"/>
  <c r="M4555" i="3"/>
  <c r="L4555" i="3"/>
  <c r="K4555" i="3"/>
  <c r="M4554" i="3"/>
  <c r="L4554" i="3"/>
  <c r="K4554" i="3"/>
  <c r="M4553" i="3"/>
  <c r="L4553" i="3"/>
  <c r="K4553" i="3"/>
  <c r="M4552" i="3"/>
  <c r="L4552" i="3"/>
  <c r="K4552" i="3"/>
  <c r="M4551" i="3"/>
  <c r="L4551" i="3"/>
  <c r="K4551" i="3"/>
  <c r="M4550" i="3"/>
  <c r="L4550" i="3"/>
  <c r="K4550" i="3"/>
  <c r="M4549" i="3"/>
  <c r="L4549" i="3"/>
  <c r="K4549" i="3"/>
  <c r="M4548" i="3"/>
  <c r="L4548" i="3"/>
  <c r="K4548" i="3"/>
  <c r="M4547" i="3"/>
  <c r="L4547" i="3"/>
  <c r="K4547" i="3"/>
  <c r="M4546" i="3"/>
  <c r="L4546" i="3"/>
  <c r="K4546" i="3"/>
  <c r="M4545" i="3"/>
  <c r="L4545" i="3"/>
  <c r="K4545" i="3"/>
  <c r="M4544" i="3"/>
  <c r="L4544" i="3"/>
  <c r="K4544" i="3"/>
  <c r="M4543" i="3"/>
  <c r="L4543" i="3"/>
  <c r="K4543" i="3"/>
  <c r="M4542" i="3"/>
  <c r="L4542" i="3"/>
  <c r="K4542" i="3"/>
  <c r="M4541" i="3"/>
  <c r="L4541" i="3"/>
  <c r="K4541" i="3"/>
  <c r="M4540" i="3"/>
  <c r="L4540" i="3"/>
  <c r="K4540" i="3"/>
  <c r="M4539" i="3"/>
  <c r="L4539" i="3"/>
  <c r="K4539" i="3"/>
  <c r="M4538" i="3"/>
  <c r="L4538" i="3"/>
  <c r="K4538" i="3"/>
  <c r="M4537" i="3"/>
  <c r="L4537" i="3"/>
  <c r="K4537" i="3"/>
  <c r="M4536" i="3"/>
  <c r="L4536" i="3"/>
  <c r="K4536" i="3"/>
  <c r="M4535" i="3"/>
  <c r="L4535" i="3"/>
  <c r="K4535" i="3"/>
  <c r="M4534" i="3"/>
  <c r="L4534" i="3"/>
  <c r="K4534" i="3"/>
  <c r="M4533" i="3"/>
  <c r="L4533" i="3"/>
  <c r="K4533" i="3"/>
  <c r="M4532" i="3"/>
  <c r="L4532" i="3"/>
  <c r="K4532" i="3"/>
  <c r="M4531" i="3"/>
  <c r="L4531" i="3"/>
  <c r="K4531" i="3"/>
  <c r="M4530" i="3"/>
  <c r="L4530" i="3"/>
  <c r="K4530" i="3"/>
  <c r="M4529" i="3"/>
  <c r="L4529" i="3"/>
  <c r="K4529" i="3"/>
  <c r="M4528" i="3"/>
  <c r="L4528" i="3"/>
  <c r="K4528" i="3"/>
  <c r="M4527" i="3"/>
  <c r="L4527" i="3"/>
  <c r="K4527" i="3"/>
  <c r="M4526" i="3"/>
  <c r="L4526" i="3"/>
  <c r="K4526" i="3"/>
  <c r="M4525" i="3"/>
  <c r="L4525" i="3"/>
  <c r="K4525" i="3"/>
  <c r="M4524" i="3"/>
  <c r="L4524" i="3"/>
  <c r="K4524" i="3"/>
  <c r="M4523" i="3"/>
  <c r="L4523" i="3"/>
  <c r="K4523" i="3"/>
  <c r="M4522" i="3"/>
  <c r="L4522" i="3"/>
  <c r="K4522" i="3"/>
  <c r="M4521" i="3"/>
  <c r="L4521" i="3"/>
  <c r="K4521" i="3"/>
  <c r="M4520" i="3"/>
  <c r="L4520" i="3"/>
  <c r="K4520" i="3"/>
  <c r="M4519" i="3"/>
  <c r="L4519" i="3"/>
  <c r="K4519" i="3"/>
  <c r="M4518" i="3"/>
  <c r="L4518" i="3"/>
  <c r="K4518" i="3"/>
  <c r="M4517" i="3"/>
  <c r="L4517" i="3"/>
  <c r="K4517" i="3"/>
  <c r="M4516" i="3"/>
  <c r="L4516" i="3"/>
  <c r="K4516" i="3"/>
  <c r="M4515" i="3"/>
  <c r="L4515" i="3"/>
  <c r="K4515" i="3"/>
  <c r="M4514" i="3"/>
  <c r="L4514" i="3"/>
  <c r="K4514" i="3"/>
  <c r="M4513" i="3"/>
  <c r="L4513" i="3"/>
  <c r="K4513" i="3"/>
  <c r="M4512" i="3"/>
  <c r="L4512" i="3"/>
  <c r="K4512" i="3"/>
  <c r="M4511" i="3"/>
  <c r="L4511" i="3"/>
  <c r="K4511" i="3"/>
  <c r="M4510" i="3"/>
  <c r="L4510" i="3"/>
  <c r="K4510" i="3"/>
  <c r="M4509" i="3"/>
  <c r="L4509" i="3"/>
  <c r="K4509" i="3"/>
  <c r="M4508" i="3"/>
  <c r="L4508" i="3"/>
  <c r="K4508" i="3"/>
  <c r="M4507" i="3"/>
  <c r="L4507" i="3"/>
  <c r="K4507" i="3"/>
  <c r="M4506" i="3"/>
  <c r="L4506" i="3"/>
  <c r="K4506" i="3"/>
  <c r="M4505" i="3"/>
  <c r="L4505" i="3"/>
  <c r="K4505" i="3"/>
  <c r="M4504" i="3"/>
  <c r="L4504" i="3"/>
  <c r="K4504" i="3"/>
  <c r="M4503" i="3"/>
  <c r="L4503" i="3"/>
  <c r="K4503" i="3"/>
  <c r="M4502" i="3"/>
  <c r="L4502" i="3"/>
  <c r="K4502" i="3"/>
  <c r="M4501" i="3"/>
  <c r="L4501" i="3"/>
  <c r="K4501" i="3"/>
  <c r="M4500" i="3"/>
  <c r="L4500" i="3"/>
  <c r="K4500" i="3"/>
  <c r="M4499" i="3"/>
  <c r="L4499" i="3"/>
  <c r="K4499" i="3"/>
  <c r="M4498" i="3"/>
  <c r="L4498" i="3"/>
  <c r="K4498" i="3"/>
  <c r="M4497" i="3"/>
  <c r="L4497" i="3"/>
  <c r="K4497" i="3"/>
  <c r="M4496" i="3"/>
  <c r="L4496" i="3"/>
  <c r="K4496" i="3"/>
  <c r="M4495" i="3"/>
  <c r="L4495" i="3"/>
  <c r="K4495" i="3"/>
  <c r="M4494" i="3"/>
  <c r="L4494" i="3"/>
  <c r="K4494" i="3"/>
  <c r="M4493" i="3"/>
  <c r="L4493" i="3"/>
  <c r="K4493" i="3"/>
  <c r="M4492" i="3"/>
  <c r="L4492" i="3"/>
  <c r="K4492" i="3"/>
  <c r="M4491" i="3"/>
  <c r="L4491" i="3"/>
  <c r="K4491" i="3"/>
  <c r="M4490" i="3"/>
  <c r="L4490" i="3"/>
  <c r="K4490" i="3"/>
  <c r="M4489" i="3"/>
  <c r="L4489" i="3"/>
  <c r="K4489" i="3"/>
  <c r="M4488" i="3"/>
  <c r="L4488" i="3"/>
  <c r="K4488" i="3"/>
  <c r="M4487" i="3"/>
  <c r="L4487" i="3"/>
  <c r="K4487" i="3"/>
  <c r="M4486" i="3"/>
  <c r="L4486" i="3"/>
  <c r="K4486" i="3"/>
  <c r="M4485" i="3"/>
  <c r="L4485" i="3"/>
  <c r="K4485" i="3"/>
  <c r="M4484" i="3"/>
  <c r="L4484" i="3"/>
  <c r="K4484" i="3"/>
  <c r="M4483" i="3"/>
  <c r="L4483" i="3"/>
  <c r="K4483" i="3"/>
  <c r="M4482" i="3"/>
  <c r="L4482" i="3"/>
  <c r="K4482" i="3"/>
  <c r="M4481" i="3"/>
  <c r="L4481" i="3"/>
  <c r="K4481" i="3"/>
  <c r="M4480" i="3"/>
  <c r="L4480" i="3"/>
  <c r="K4480" i="3"/>
  <c r="M4479" i="3"/>
  <c r="L4479" i="3"/>
  <c r="K4479" i="3"/>
  <c r="M4478" i="3"/>
  <c r="L4478" i="3"/>
  <c r="K4478" i="3"/>
  <c r="M4477" i="3"/>
  <c r="L4477" i="3"/>
  <c r="K4477" i="3"/>
  <c r="M4476" i="3"/>
  <c r="L4476" i="3"/>
  <c r="K4476" i="3"/>
  <c r="M4475" i="3"/>
  <c r="L4475" i="3"/>
  <c r="K4475" i="3"/>
  <c r="M4474" i="3"/>
  <c r="L4474" i="3"/>
  <c r="K4474" i="3"/>
  <c r="M4473" i="3"/>
  <c r="L4473" i="3"/>
  <c r="K4473" i="3"/>
  <c r="M4472" i="3"/>
  <c r="L4472" i="3"/>
  <c r="K4472" i="3"/>
  <c r="M4471" i="3"/>
  <c r="L4471" i="3"/>
  <c r="K4471" i="3"/>
  <c r="M4470" i="3"/>
  <c r="L4470" i="3"/>
  <c r="K4470" i="3"/>
  <c r="M4469" i="3"/>
  <c r="L4469" i="3"/>
  <c r="K4469" i="3"/>
  <c r="M4468" i="3"/>
  <c r="L4468" i="3"/>
  <c r="K4468" i="3"/>
  <c r="M4467" i="3"/>
  <c r="L4467" i="3"/>
  <c r="K4467" i="3"/>
  <c r="M4466" i="3"/>
  <c r="L4466" i="3"/>
  <c r="K4466" i="3"/>
  <c r="M4465" i="3"/>
  <c r="L4465" i="3"/>
  <c r="K4465" i="3"/>
  <c r="M4464" i="3"/>
  <c r="L4464" i="3"/>
  <c r="K4464" i="3"/>
  <c r="M4463" i="3"/>
  <c r="L4463" i="3"/>
  <c r="K4463" i="3"/>
  <c r="M4462" i="3"/>
  <c r="L4462" i="3"/>
  <c r="K4462" i="3"/>
  <c r="M4461" i="3"/>
  <c r="L4461" i="3"/>
  <c r="K4461" i="3"/>
  <c r="M4460" i="3"/>
  <c r="L4460" i="3"/>
  <c r="K4460" i="3"/>
  <c r="M4459" i="3"/>
  <c r="L4459" i="3"/>
  <c r="K4459" i="3"/>
  <c r="M4458" i="3"/>
  <c r="L4458" i="3"/>
  <c r="K4458" i="3"/>
  <c r="M4457" i="3"/>
  <c r="L4457" i="3"/>
  <c r="K4457" i="3"/>
  <c r="M4456" i="3"/>
  <c r="L4456" i="3"/>
  <c r="K4456" i="3"/>
  <c r="M4455" i="3"/>
  <c r="L4455" i="3"/>
  <c r="K4455" i="3"/>
  <c r="M4454" i="3"/>
  <c r="L4454" i="3"/>
  <c r="K4454" i="3"/>
  <c r="M4453" i="3"/>
  <c r="L4453" i="3"/>
  <c r="K4453" i="3"/>
  <c r="M4452" i="3"/>
  <c r="L4452" i="3"/>
  <c r="K4452" i="3"/>
  <c r="M4451" i="3"/>
  <c r="L4451" i="3"/>
  <c r="K4451" i="3"/>
  <c r="M4450" i="3"/>
  <c r="L4450" i="3"/>
  <c r="K4450" i="3"/>
  <c r="M4449" i="3"/>
  <c r="L4449" i="3"/>
  <c r="K4449" i="3"/>
  <c r="M4448" i="3"/>
  <c r="L4448" i="3"/>
  <c r="K4448" i="3"/>
  <c r="M4447" i="3"/>
  <c r="L4447" i="3"/>
  <c r="K4447" i="3"/>
  <c r="M4446" i="3"/>
  <c r="L4446" i="3"/>
  <c r="K4446" i="3"/>
  <c r="M4445" i="3"/>
  <c r="L4445" i="3"/>
  <c r="K4445" i="3"/>
  <c r="M4444" i="3"/>
  <c r="L4444" i="3"/>
  <c r="K4444" i="3"/>
  <c r="M4443" i="3"/>
  <c r="L4443" i="3"/>
  <c r="K4443" i="3"/>
  <c r="M4442" i="3"/>
  <c r="L4442" i="3"/>
  <c r="K4442" i="3"/>
  <c r="M4441" i="3"/>
  <c r="L4441" i="3"/>
  <c r="K4441" i="3"/>
  <c r="M4440" i="3"/>
  <c r="L4440" i="3"/>
  <c r="K4440" i="3"/>
  <c r="M4439" i="3"/>
  <c r="L4439" i="3"/>
  <c r="K4439" i="3"/>
  <c r="M4438" i="3"/>
  <c r="L4438" i="3"/>
  <c r="K4438" i="3"/>
  <c r="M4437" i="3"/>
  <c r="L4437" i="3"/>
  <c r="K4437" i="3"/>
  <c r="M4436" i="3"/>
  <c r="L4436" i="3"/>
  <c r="K4436" i="3"/>
  <c r="M4435" i="3"/>
  <c r="L4435" i="3"/>
  <c r="K4435" i="3"/>
  <c r="M4434" i="3"/>
  <c r="L4434" i="3"/>
  <c r="K4434" i="3"/>
  <c r="M4433" i="3"/>
  <c r="L4433" i="3"/>
  <c r="K4433" i="3"/>
  <c r="M4432" i="3"/>
  <c r="L4432" i="3"/>
  <c r="K4432" i="3"/>
  <c r="M4431" i="3"/>
  <c r="L4431" i="3"/>
  <c r="K4431" i="3"/>
  <c r="M4430" i="3"/>
  <c r="L4430" i="3"/>
  <c r="K4430" i="3"/>
  <c r="M4429" i="3"/>
  <c r="L4429" i="3"/>
  <c r="K4429" i="3"/>
  <c r="M4428" i="3"/>
  <c r="L4428" i="3"/>
  <c r="K4428" i="3"/>
  <c r="M4427" i="3"/>
  <c r="L4427" i="3"/>
  <c r="K4427" i="3"/>
  <c r="M4426" i="3"/>
  <c r="L4426" i="3"/>
  <c r="K4426" i="3"/>
  <c r="M4425" i="3"/>
  <c r="L4425" i="3"/>
  <c r="K4425" i="3"/>
  <c r="M4424" i="3"/>
  <c r="L4424" i="3"/>
  <c r="K4424" i="3"/>
  <c r="M4423" i="3"/>
  <c r="L4423" i="3"/>
  <c r="K4423" i="3"/>
  <c r="M4422" i="3"/>
  <c r="L4422" i="3"/>
  <c r="K4422" i="3"/>
  <c r="M4421" i="3"/>
  <c r="L4421" i="3"/>
  <c r="K4421" i="3"/>
  <c r="M4420" i="3"/>
  <c r="L4420" i="3"/>
  <c r="K4420" i="3"/>
  <c r="M4419" i="3"/>
  <c r="L4419" i="3"/>
  <c r="K4419" i="3"/>
  <c r="M4418" i="3"/>
  <c r="L4418" i="3"/>
  <c r="K4418" i="3"/>
  <c r="M4417" i="3"/>
  <c r="L4417" i="3"/>
  <c r="K4417" i="3"/>
  <c r="M4416" i="3"/>
  <c r="L4416" i="3"/>
  <c r="K4416" i="3"/>
  <c r="M4415" i="3"/>
  <c r="L4415" i="3"/>
  <c r="K4415" i="3"/>
  <c r="M4414" i="3"/>
  <c r="L4414" i="3"/>
  <c r="K4414" i="3"/>
  <c r="M4413" i="3"/>
  <c r="L4413" i="3"/>
  <c r="K4413" i="3"/>
  <c r="M4412" i="3"/>
  <c r="L4412" i="3"/>
  <c r="K4412" i="3"/>
  <c r="M4411" i="3"/>
  <c r="L4411" i="3"/>
  <c r="K4411" i="3"/>
  <c r="M4410" i="3"/>
  <c r="L4410" i="3"/>
  <c r="K4410" i="3"/>
  <c r="M4409" i="3"/>
  <c r="L4409" i="3"/>
  <c r="K4409" i="3"/>
  <c r="M4408" i="3"/>
  <c r="L4408" i="3"/>
  <c r="K4408" i="3"/>
  <c r="M4407" i="3"/>
  <c r="L4407" i="3"/>
  <c r="K4407" i="3"/>
  <c r="M4406" i="3"/>
  <c r="L4406" i="3"/>
  <c r="K4406" i="3"/>
  <c r="M4405" i="3"/>
  <c r="L4405" i="3"/>
  <c r="K4405" i="3"/>
  <c r="M4404" i="3"/>
  <c r="L4404" i="3"/>
  <c r="K4404" i="3"/>
  <c r="M4403" i="3"/>
  <c r="L4403" i="3"/>
  <c r="K4403" i="3"/>
  <c r="M4402" i="3"/>
  <c r="L4402" i="3"/>
  <c r="K4402" i="3"/>
  <c r="M4401" i="3"/>
  <c r="L4401" i="3"/>
  <c r="K4401" i="3"/>
  <c r="M4400" i="3"/>
  <c r="L4400" i="3"/>
  <c r="K4400" i="3"/>
  <c r="M4399" i="3"/>
  <c r="L4399" i="3"/>
  <c r="K4399" i="3"/>
  <c r="M4398" i="3"/>
  <c r="L4398" i="3"/>
  <c r="K4398" i="3"/>
  <c r="M4397" i="3"/>
  <c r="L4397" i="3"/>
  <c r="K4397" i="3"/>
  <c r="M4396" i="3"/>
  <c r="L4396" i="3"/>
  <c r="K4396" i="3"/>
  <c r="M4395" i="3"/>
  <c r="L4395" i="3"/>
  <c r="K4395" i="3"/>
  <c r="M4394" i="3"/>
  <c r="L4394" i="3"/>
  <c r="K4394" i="3"/>
  <c r="M4393" i="3"/>
  <c r="L4393" i="3"/>
  <c r="K4393" i="3"/>
  <c r="M4392" i="3"/>
  <c r="L4392" i="3"/>
  <c r="K4392" i="3"/>
  <c r="M4391" i="3"/>
  <c r="L4391" i="3"/>
  <c r="K4391" i="3"/>
  <c r="M4390" i="3"/>
  <c r="L4390" i="3"/>
  <c r="K4390" i="3"/>
  <c r="M4389" i="3"/>
  <c r="L4389" i="3"/>
  <c r="K4389" i="3"/>
  <c r="M4388" i="3"/>
  <c r="L4388" i="3"/>
  <c r="K4388" i="3"/>
  <c r="M4387" i="3"/>
  <c r="L4387" i="3"/>
  <c r="K4387" i="3"/>
  <c r="M4386" i="3"/>
  <c r="L4386" i="3"/>
  <c r="K4386" i="3"/>
  <c r="M4385" i="3"/>
  <c r="L4385" i="3"/>
  <c r="K4385" i="3"/>
  <c r="M4384" i="3"/>
  <c r="L4384" i="3"/>
  <c r="K4384" i="3"/>
  <c r="M4383" i="3"/>
  <c r="L4383" i="3"/>
  <c r="K4383" i="3"/>
  <c r="M4382" i="3"/>
  <c r="L4382" i="3"/>
  <c r="K4382" i="3"/>
  <c r="M4381" i="3"/>
  <c r="L4381" i="3"/>
  <c r="K4381" i="3"/>
  <c r="M4380" i="3"/>
  <c r="L4380" i="3"/>
  <c r="K4380" i="3"/>
  <c r="M4379" i="3"/>
  <c r="L4379" i="3"/>
  <c r="K4379" i="3"/>
  <c r="M4378" i="3"/>
  <c r="L4378" i="3"/>
  <c r="K4378" i="3"/>
  <c r="M4377" i="3"/>
  <c r="L4377" i="3"/>
  <c r="K4377" i="3"/>
  <c r="M4376" i="3"/>
  <c r="L4376" i="3"/>
  <c r="K4376" i="3"/>
  <c r="M4375" i="3"/>
  <c r="L4375" i="3"/>
  <c r="K4375" i="3"/>
  <c r="M4374" i="3"/>
  <c r="L4374" i="3"/>
  <c r="K4374" i="3"/>
  <c r="M4373" i="3"/>
  <c r="L4373" i="3"/>
  <c r="K4373" i="3"/>
  <c r="M4372" i="3"/>
  <c r="L4372" i="3"/>
  <c r="K4372" i="3"/>
  <c r="M4371" i="3"/>
  <c r="L4371" i="3"/>
  <c r="K4371" i="3"/>
  <c r="M4370" i="3"/>
  <c r="L4370" i="3"/>
  <c r="K4370" i="3"/>
  <c r="M4369" i="3"/>
  <c r="L4369" i="3"/>
  <c r="K4369" i="3"/>
  <c r="M4368" i="3"/>
  <c r="L4368" i="3"/>
  <c r="K4368" i="3"/>
  <c r="M4367" i="3"/>
  <c r="L4367" i="3"/>
  <c r="K4367" i="3"/>
  <c r="M4366" i="3"/>
  <c r="L4366" i="3"/>
  <c r="K4366" i="3"/>
  <c r="M4365" i="3"/>
  <c r="L4365" i="3"/>
  <c r="K4365" i="3"/>
  <c r="M4364" i="3"/>
  <c r="L4364" i="3"/>
  <c r="K4364" i="3"/>
  <c r="M4363" i="3"/>
  <c r="L4363" i="3"/>
  <c r="K4363" i="3"/>
  <c r="M4362" i="3"/>
  <c r="L4362" i="3"/>
  <c r="K4362" i="3"/>
  <c r="M4361" i="3"/>
  <c r="L4361" i="3"/>
  <c r="K4361" i="3"/>
  <c r="M4360" i="3"/>
  <c r="L4360" i="3"/>
  <c r="K4360" i="3"/>
  <c r="M4359" i="3"/>
  <c r="L4359" i="3"/>
  <c r="K4359" i="3"/>
  <c r="M4358" i="3"/>
  <c r="L4358" i="3"/>
  <c r="K4358" i="3"/>
  <c r="M4357" i="3"/>
  <c r="L4357" i="3"/>
  <c r="K4357" i="3"/>
  <c r="M4356" i="3"/>
  <c r="L4356" i="3"/>
  <c r="K4356" i="3"/>
  <c r="M4355" i="3"/>
  <c r="L4355" i="3"/>
  <c r="K4355" i="3"/>
  <c r="M4354" i="3"/>
  <c r="L4354" i="3"/>
  <c r="K4354" i="3"/>
  <c r="M4353" i="3"/>
  <c r="L4353" i="3"/>
  <c r="K4353" i="3"/>
  <c r="M4352" i="3"/>
  <c r="L4352" i="3"/>
  <c r="K4352" i="3"/>
  <c r="M4351" i="3"/>
  <c r="L4351" i="3"/>
  <c r="K4351" i="3"/>
  <c r="M4350" i="3"/>
  <c r="L4350" i="3"/>
  <c r="K4350" i="3"/>
  <c r="M4349" i="3"/>
  <c r="L4349" i="3"/>
  <c r="K4349" i="3"/>
  <c r="M4348" i="3"/>
  <c r="L4348" i="3"/>
  <c r="K4348" i="3"/>
  <c r="M4347" i="3"/>
  <c r="L4347" i="3"/>
  <c r="K4347" i="3"/>
  <c r="M4346" i="3"/>
  <c r="L4346" i="3"/>
  <c r="K4346" i="3"/>
  <c r="M4345" i="3"/>
  <c r="L4345" i="3"/>
  <c r="K4345" i="3"/>
  <c r="M4344" i="3"/>
  <c r="L4344" i="3"/>
  <c r="K4344" i="3"/>
  <c r="M4343" i="3"/>
  <c r="L4343" i="3"/>
  <c r="K4343" i="3"/>
  <c r="M4342" i="3"/>
  <c r="L4342" i="3"/>
  <c r="K4342" i="3"/>
  <c r="M4341" i="3"/>
  <c r="L4341" i="3"/>
  <c r="K4341" i="3"/>
  <c r="M4340" i="3"/>
  <c r="L4340" i="3"/>
  <c r="K4340" i="3"/>
  <c r="M4339" i="3"/>
  <c r="L4339" i="3"/>
  <c r="K4339" i="3"/>
  <c r="M4338" i="3"/>
  <c r="L4338" i="3"/>
  <c r="K4338" i="3"/>
  <c r="M4337" i="3"/>
  <c r="L4337" i="3"/>
  <c r="K4337" i="3"/>
  <c r="M4336" i="3"/>
  <c r="L4336" i="3"/>
  <c r="K4336" i="3"/>
  <c r="M4335" i="3"/>
  <c r="L4335" i="3"/>
  <c r="K4335" i="3"/>
  <c r="M4334" i="3"/>
  <c r="L4334" i="3"/>
  <c r="K4334" i="3"/>
  <c r="M4333" i="3"/>
  <c r="L4333" i="3"/>
  <c r="K4333" i="3"/>
  <c r="M4332" i="3"/>
  <c r="L4332" i="3"/>
  <c r="K4332" i="3"/>
  <c r="M4331" i="3"/>
  <c r="L4331" i="3"/>
  <c r="K4331" i="3"/>
  <c r="M4330" i="3"/>
  <c r="L4330" i="3"/>
  <c r="K4330" i="3"/>
  <c r="M4329" i="3"/>
  <c r="L4329" i="3"/>
  <c r="K4329" i="3"/>
  <c r="M4328" i="3"/>
  <c r="L4328" i="3"/>
  <c r="K4328" i="3"/>
  <c r="M4327" i="3"/>
  <c r="L4327" i="3"/>
  <c r="K4327" i="3"/>
  <c r="M4326" i="3"/>
  <c r="L4326" i="3"/>
  <c r="K4326" i="3"/>
  <c r="M4325" i="3"/>
  <c r="L4325" i="3"/>
  <c r="K4325" i="3"/>
  <c r="M4324" i="3"/>
  <c r="L4324" i="3"/>
  <c r="K4324" i="3"/>
  <c r="M4323" i="3"/>
  <c r="L4323" i="3"/>
  <c r="K4323" i="3"/>
  <c r="M4322" i="3"/>
  <c r="L4322" i="3"/>
  <c r="K4322" i="3"/>
  <c r="M4321" i="3"/>
  <c r="L4321" i="3"/>
  <c r="K4321" i="3"/>
  <c r="M4320" i="3"/>
  <c r="L4320" i="3"/>
  <c r="K4320" i="3"/>
  <c r="M4319" i="3"/>
  <c r="L4319" i="3"/>
  <c r="K4319" i="3"/>
  <c r="M4318" i="3"/>
  <c r="L4318" i="3"/>
  <c r="K4318" i="3"/>
  <c r="M4317" i="3"/>
  <c r="L4317" i="3"/>
  <c r="K4317" i="3"/>
  <c r="M4316" i="3"/>
  <c r="L4316" i="3"/>
  <c r="K4316" i="3"/>
  <c r="M4315" i="3"/>
  <c r="L4315" i="3"/>
  <c r="K4315" i="3"/>
  <c r="M4314" i="3"/>
  <c r="L4314" i="3"/>
  <c r="K4314" i="3"/>
  <c r="M4313" i="3"/>
  <c r="L4313" i="3"/>
  <c r="K4313" i="3"/>
  <c r="M4312" i="3"/>
  <c r="L4312" i="3"/>
  <c r="K4312" i="3"/>
  <c r="M4311" i="3"/>
  <c r="L4311" i="3"/>
  <c r="K4311" i="3"/>
  <c r="M4310" i="3"/>
  <c r="L4310" i="3"/>
  <c r="K4310" i="3"/>
  <c r="M4309" i="3"/>
  <c r="L4309" i="3"/>
  <c r="K4309" i="3"/>
  <c r="M4308" i="3"/>
  <c r="L4308" i="3"/>
  <c r="K4308" i="3"/>
  <c r="M4307" i="3"/>
  <c r="L4307" i="3"/>
  <c r="K4307" i="3"/>
  <c r="M4306" i="3"/>
  <c r="L4306" i="3"/>
  <c r="K4306" i="3"/>
  <c r="M4305" i="3"/>
  <c r="L4305" i="3"/>
  <c r="K4305" i="3"/>
  <c r="M4304" i="3"/>
  <c r="L4304" i="3"/>
  <c r="K4304" i="3"/>
  <c r="M4303" i="3"/>
  <c r="L4303" i="3"/>
  <c r="K4303" i="3"/>
  <c r="M4302" i="3"/>
  <c r="L4302" i="3"/>
  <c r="K4302" i="3"/>
  <c r="M4301" i="3"/>
  <c r="L4301" i="3"/>
  <c r="K4301" i="3"/>
  <c r="M4300" i="3"/>
  <c r="L4300" i="3"/>
  <c r="K4300" i="3"/>
  <c r="M4299" i="3"/>
  <c r="L4299" i="3"/>
  <c r="K4299" i="3"/>
  <c r="M4298" i="3"/>
  <c r="L4298" i="3"/>
  <c r="K4298" i="3"/>
  <c r="M4297" i="3"/>
  <c r="L4297" i="3"/>
  <c r="K4297" i="3"/>
  <c r="M4296" i="3"/>
  <c r="L4296" i="3"/>
  <c r="K4296" i="3"/>
  <c r="M4295" i="3"/>
  <c r="L4295" i="3"/>
  <c r="K4295" i="3"/>
  <c r="M4294" i="3"/>
  <c r="L4294" i="3"/>
  <c r="K4294" i="3"/>
  <c r="M4293" i="3"/>
  <c r="L4293" i="3"/>
  <c r="K4293" i="3"/>
  <c r="M4292" i="3"/>
  <c r="L4292" i="3"/>
  <c r="K4292" i="3"/>
  <c r="M4291" i="3"/>
  <c r="L4291" i="3"/>
  <c r="K4291" i="3"/>
  <c r="M4290" i="3"/>
  <c r="L4290" i="3"/>
  <c r="K4290" i="3"/>
  <c r="M4289" i="3"/>
  <c r="L4289" i="3"/>
  <c r="K4289" i="3"/>
  <c r="M4288" i="3"/>
  <c r="L4288" i="3"/>
  <c r="K4288" i="3"/>
  <c r="M4287" i="3"/>
  <c r="L4287" i="3"/>
  <c r="K4287" i="3"/>
  <c r="M4286" i="3"/>
  <c r="L4286" i="3"/>
  <c r="K4286" i="3"/>
  <c r="M4285" i="3"/>
  <c r="L4285" i="3"/>
  <c r="K4285" i="3"/>
  <c r="M4284" i="3"/>
  <c r="L4284" i="3"/>
  <c r="K4284" i="3"/>
  <c r="M4283" i="3"/>
  <c r="L4283" i="3"/>
  <c r="K4283" i="3"/>
  <c r="M4282" i="3"/>
  <c r="L4282" i="3"/>
  <c r="K4282" i="3"/>
  <c r="M4281" i="3"/>
  <c r="L4281" i="3"/>
  <c r="K4281" i="3"/>
  <c r="M4280" i="3"/>
  <c r="L4280" i="3"/>
  <c r="K4280" i="3"/>
  <c r="M4279" i="3"/>
  <c r="L4279" i="3"/>
  <c r="K4279" i="3"/>
  <c r="M4278" i="3"/>
  <c r="L4278" i="3"/>
  <c r="K4278" i="3"/>
  <c r="M4277" i="3"/>
  <c r="L4277" i="3"/>
  <c r="K4277" i="3"/>
  <c r="M4276" i="3"/>
  <c r="L4276" i="3"/>
  <c r="K4276" i="3"/>
  <c r="M4275" i="3"/>
  <c r="L4275" i="3"/>
  <c r="K4275" i="3"/>
  <c r="M4274" i="3"/>
  <c r="L4274" i="3"/>
  <c r="K4274" i="3"/>
  <c r="M4273" i="3"/>
  <c r="L4273" i="3"/>
  <c r="K4273" i="3"/>
  <c r="M4272" i="3"/>
  <c r="L4272" i="3"/>
  <c r="K4272" i="3"/>
  <c r="M4271" i="3"/>
  <c r="L4271" i="3"/>
  <c r="K4271" i="3"/>
  <c r="M4270" i="3"/>
  <c r="L4270" i="3"/>
  <c r="K4270" i="3"/>
  <c r="M4269" i="3"/>
  <c r="L4269" i="3"/>
  <c r="K4269" i="3"/>
  <c r="M4268" i="3"/>
  <c r="L4268" i="3"/>
  <c r="K4268" i="3"/>
  <c r="M4267" i="3"/>
  <c r="L4267" i="3"/>
  <c r="K4267" i="3"/>
  <c r="M4266" i="3"/>
  <c r="L4266" i="3"/>
  <c r="K4266" i="3"/>
  <c r="M4265" i="3"/>
  <c r="L4265" i="3"/>
  <c r="K4265" i="3"/>
  <c r="M4264" i="3"/>
  <c r="L4264" i="3"/>
  <c r="K4264" i="3"/>
  <c r="M4263" i="3"/>
  <c r="L4263" i="3"/>
  <c r="K4263" i="3"/>
  <c r="M4262" i="3"/>
  <c r="L4262" i="3"/>
  <c r="K4262" i="3"/>
  <c r="M4261" i="3"/>
  <c r="L4261" i="3"/>
  <c r="K4261" i="3"/>
  <c r="M4260" i="3"/>
  <c r="L4260" i="3"/>
  <c r="K4260" i="3"/>
  <c r="M4259" i="3"/>
  <c r="L4259" i="3"/>
  <c r="K4259" i="3"/>
  <c r="M4258" i="3"/>
  <c r="L4258" i="3"/>
  <c r="K4258" i="3"/>
  <c r="M4257" i="3"/>
  <c r="L4257" i="3"/>
  <c r="K4257" i="3"/>
  <c r="M4256" i="3"/>
  <c r="L4256" i="3"/>
  <c r="K4256" i="3"/>
  <c r="M4255" i="3"/>
  <c r="L4255" i="3"/>
  <c r="K4255" i="3"/>
  <c r="M4254" i="3"/>
  <c r="L4254" i="3"/>
  <c r="K4254" i="3"/>
  <c r="M4253" i="3"/>
  <c r="L4253" i="3"/>
  <c r="K4253" i="3"/>
  <c r="M4252" i="3"/>
  <c r="L4252" i="3"/>
  <c r="K4252" i="3"/>
  <c r="M4251" i="3"/>
  <c r="L4251" i="3"/>
  <c r="K4251" i="3"/>
  <c r="M4250" i="3"/>
  <c r="L4250" i="3"/>
  <c r="K4250" i="3"/>
  <c r="M4249" i="3"/>
  <c r="L4249" i="3"/>
  <c r="K4249" i="3"/>
  <c r="M4248" i="3"/>
  <c r="L4248" i="3"/>
  <c r="K4248" i="3"/>
  <c r="M4247" i="3"/>
  <c r="L4247" i="3"/>
  <c r="K4247" i="3"/>
  <c r="M4246" i="3"/>
  <c r="L4246" i="3"/>
  <c r="K4246" i="3"/>
  <c r="M4245" i="3"/>
  <c r="L4245" i="3"/>
  <c r="K4245" i="3"/>
  <c r="M4244" i="3"/>
  <c r="L4244" i="3"/>
  <c r="K4244" i="3"/>
  <c r="M4243" i="3"/>
  <c r="L4243" i="3"/>
  <c r="K4243" i="3"/>
  <c r="M4242" i="3"/>
  <c r="L4242" i="3"/>
  <c r="K4242" i="3"/>
  <c r="M4241" i="3"/>
  <c r="L4241" i="3"/>
  <c r="K4241" i="3"/>
  <c r="M4240" i="3"/>
  <c r="L4240" i="3"/>
  <c r="K4240" i="3"/>
  <c r="M4239" i="3"/>
  <c r="L4239" i="3"/>
  <c r="K4239" i="3"/>
  <c r="M4238" i="3"/>
  <c r="L4238" i="3"/>
  <c r="K4238" i="3"/>
  <c r="M4237" i="3"/>
  <c r="L4237" i="3"/>
  <c r="K4237" i="3"/>
  <c r="M4236" i="3"/>
  <c r="L4236" i="3"/>
  <c r="K4236" i="3"/>
  <c r="M4235" i="3"/>
  <c r="L4235" i="3"/>
  <c r="K4235" i="3"/>
  <c r="M4234" i="3"/>
  <c r="L4234" i="3"/>
  <c r="K4234" i="3"/>
  <c r="M4233" i="3"/>
  <c r="L4233" i="3"/>
  <c r="K4233" i="3"/>
  <c r="M4232" i="3"/>
  <c r="L4232" i="3"/>
  <c r="K4232" i="3"/>
  <c r="M4231" i="3"/>
  <c r="L4231" i="3"/>
  <c r="K4231" i="3"/>
  <c r="M4230" i="3"/>
  <c r="L4230" i="3"/>
  <c r="K4230" i="3"/>
  <c r="M4229" i="3"/>
  <c r="L4229" i="3"/>
  <c r="K4229" i="3"/>
  <c r="M4228" i="3"/>
  <c r="L4228" i="3"/>
  <c r="K4228" i="3"/>
  <c r="M4227" i="3"/>
  <c r="L4227" i="3"/>
  <c r="K4227" i="3"/>
  <c r="M4226" i="3"/>
  <c r="L4226" i="3"/>
  <c r="K4226" i="3"/>
  <c r="M4225" i="3"/>
  <c r="L4225" i="3"/>
  <c r="K4225" i="3"/>
  <c r="M4224" i="3"/>
  <c r="L4224" i="3"/>
  <c r="K4224" i="3"/>
  <c r="M4223" i="3"/>
  <c r="L4223" i="3"/>
  <c r="K4223" i="3"/>
  <c r="M4222" i="3"/>
  <c r="L4222" i="3"/>
  <c r="K4222" i="3"/>
  <c r="M4221" i="3"/>
  <c r="L4221" i="3"/>
  <c r="K4221" i="3"/>
  <c r="M4220" i="3"/>
  <c r="L4220" i="3"/>
  <c r="K4220" i="3"/>
  <c r="M4219" i="3"/>
  <c r="L4219" i="3"/>
  <c r="K4219" i="3"/>
  <c r="M4218" i="3"/>
  <c r="L4218" i="3"/>
  <c r="K4218" i="3"/>
  <c r="M4217" i="3"/>
  <c r="L4217" i="3"/>
  <c r="K4217" i="3"/>
  <c r="M4216" i="3"/>
  <c r="L4216" i="3"/>
  <c r="K4216" i="3"/>
  <c r="M4215" i="3"/>
  <c r="L4215" i="3"/>
  <c r="K4215" i="3"/>
  <c r="M4214" i="3"/>
  <c r="L4214" i="3"/>
  <c r="K4214" i="3"/>
  <c r="M4213" i="3"/>
  <c r="L4213" i="3"/>
  <c r="K4213" i="3"/>
  <c r="M4212" i="3"/>
  <c r="L4212" i="3"/>
  <c r="K4212" i="3"/>
  <c r="M4211" i="3"/>
  <c r="L4211" i="3"/>
  <c r="K4211" i="3"/>
  <c r="M4210" i="3"/>
  <c r="L4210" i="3"/>
  <c r="K4210" i="3"/>
  <c r="M4209" i="3"/>
  <c r="L4209" i="3"/>
  <c r="K4209" i="3"/>
  <c r="M4208" i="3"/>
  <c r="L4208" i="3"/>
  <c r="K4208" i="3"/>
  <c r="M4207" i="3"/>
  <c r="L4207" i="3"/>
  <c r="K4207" i="3"/>
  <c r="M4206" i="3"/>
  <c r="L4206" i="3"/>
  <c r="K4206" i="3"/>
  <c r="M4205" i="3"/>
  <c r="L4205" i="3"/>
  <c r="K4205" i="3"/>
  <c r="M4204" i="3"/>
  <c r="L4204" i="3"/>
  <c r="K4204" i="3"/>
  <c r="M4203" i="3"/>
  <c r="L4203" i="3"/>
  <c r="K4203" i="3"/>
  <c r="M4202" i="3"/>
  <c r="L4202" i="3"/>
  <c r="K4202" i="3"/>
  <c r="M4201" i="3"/>
  <c r="L4201" i="3"/>
  <c r="K4201" i="3"/>
  <c r="M4200" i="3"/>
  <c r="L4200" i="3"/>
  <c r="K4200" i="3"/>
  <c r="M4199" i="3"/>
  <c r="L4199" i="3"/>
  <c r="K4199" i="3"/>
  <c r="M4198" i="3"/>
  <c r="L4198" i="3"/>
  <c r="K4198" i="3"/>
  <c r="M4197" i="3"/>
  <c r="L4197" i="3"/>
  <c r="K4197" i="3"/>
  <c r="M4196" i="3"/>
  <c r="L4196" i="3"/>
  <c r="K4196" i="3"/>
  <c r="M4195" i="3"/>
  <c r="L4195" i="3"/>
  <c r="K4195" i="3"/>
  <c r="M4194" i="3"/>
  <c r="L4194" i="3"/>
  <c r="K4194" i="3"/>
  <c r="M4193" i="3"/>
  <c r="L4193" i="3"/>
  <c r="K4193" i="3"/>
  <c r="M4192" i="3"/>
  <c r="L4192" i="3"/>
  <c r="K4192" i="3"/>
  <c r="M4191" i="3"/>
  <c r="L4191" i="3"/>
  <c r="K4191" i="3"/>
  <c r="M4190" i="3"/>
  <c r="L4190" i="3"/>
  <c r="K4190" i="3"/>
  <c r="M4189" i="3"/>
  <c r="L4189" i="3"/>
  <c r="K4189" i="3"/>
  <c r="M4188" i="3"/>
  <c r="L4188" i="3"/>
  <c r="K4188" i="3"/>
  <c r="M4187" i="3"/>
  <c r="L4187" i="3"/>
  <c r="K4187" i="3"/>
  <c r="M4186" i="3"/>
  <c r="L4186" i="3"/>
  <c r="K4186" i="3"/>
  <c r="M4185" i="3"/>
  <c r="L4185" i="3"/>
  <c r="K4185" i="3"/>
  <c r="M4184" i="3"/>
  <c r="L4184" i="3"/>
  <c r="K4184" i="3"/>
  <c r="M4183" i="3"/>
  <c r="L4183" i="3"/>
  <c r="K4183" i="3"/>
  <c r="M4182" i="3"/>
  <c r="L4182" i="3"/>
  <c r="K4182" i="3"/>
  <c r="M4181" i="3"/>
  <c r="L4181" i="3"/>
  <c r="K4181" i="3"/>
  <c r="M4180" i="3"/>
  <c r="L4180" i="3"/>
  <c r="K4180" i="3"/>
  <c r="M4179" i="3"/>
  <c r="L4179" i="3"/>
  <c r="K4179" i="3"/>
  <c r="M4178" i="3"/>
  <c r="L4178" i="3"/>
  <c r="K4178" i="3"/>
  <c r="M4177" i="3"/>
  <c r="L4177" i="3"/>
  <c r="K4177" i="3"/>
  <c r="M4176" i="3"/>
  <c r="L4176" i="3"/>
  <c r="K4176" i="3"/>
  <c r="M4175" i="3"/>
  <c r="L4175" i="3"/>
  <c r="K4175" i="3"/>
  <c r="M4174" i="3"/>
  <c r="L4174" i="3"/>
  <c r="K4174" i="3"/>
  <c r="M4173" i="3"/>
  <c r="L4173" i="3"/>
  <c r="K4173" i="3"/>
  <c r="M4172" i="3"/>
  <c r="L4172" i="3"/>
  <c r="K4172" i="3"/>
  <c r="M4171" i="3"/>
  <c r="L4171" i="3"/>
  <c r="K4171" i="3"/>
  <c r="M4170" i="3"/>
  <c r="L4170" i="3"/>
  <c r="K4170" i="3"/>
  <c r="M4169" i="3"/>
  <c r="L4169" i="3"/>
  <c r="K4169" i="3"/>
  <c r="M4168" i="3"/>
  <c r="L4168" i="3"/>
  <c r="K4168" i="3"/>
  <c r="M4167" i="3"/>
  <c r="L4167" i="3"/>
  <c r="K4167" i="3"/>
  <c r="M4166" i="3"/>
  <c r="L4166" i="3"/>
  <c r="K4166" i="3"/>
  <c r="M4165" i="3"/>
  <c r="L4165" i="3"/>
  <c r="K4165" i="3"/>
  <c r="M4164" i="3"/>
  <c r="L4164" i="3"/>
  <c r="K4164" i="3"/>
  <c r="M4163" i="3"/>
  <c r="L4163" i="3"/>
  <c r="K4163" i="3"/>
  <c r="M4162" i="3"/>
  <c r="L4162" i="3"/>
  <c r="K4162" i="3"/>
  <c r="M4161" i="3"/>
  <c r="L4161" i="3"/>
  <c r="K4161" i="3"/>
  <c r="M4160" i="3"/>
  <c r="L4160" i="3"/>
  <c r="K4160" i="3"/>
  <c r="M4159" i="3"/>
  <c r="L4159" i="3"/>
  <c r="K4159" i="3"/>
  <c r="M4158" i="3"/>
  <c r="L4158" i="3"/>
  <c r="K4158" i="3"/>
  <c r="M4157" i="3"/>
  <c r="L4157" i="3"/>
  <c r="K4157" i="3"/>
  <c r="M4156" i="3"/>
  <c r="L4156" i="3"/>
  <c r="K4156" i="3"/>
  <c r="M4155" i="3"/>
  <c r="L4155" i="3"/>
  <c r="K4155" i="3"/>
  <c r="M4154" i="3"/>
  <c r="L4154" i="3"/>
  <c r="K4154" i="3"/>
  <c r="M4153" i="3"/>
  <c r="L4153" i="3"/>
  <c r="K4153" i="3"/>
  <c r="M4152" i="3"/>
  <c r="L4152" i="3"/>
  <c r="K4152" i="3"/>
  <c r="M4151" i="3"/>
  <c r="L4151" i="3"/>
  <c r="K4151" i="3"/>
  <c r="M4150" i="3"/>
  <c r="L4150" i="3"/>
  <c r="K4150" i="3"/>
  <c r="M4149" i="3"/>
  <c r="L4149" i="3"/>
  <c r="K4149" i="3"/>
  <c r="M4148" i="3"/>
  <c r="L4148" i="3"/>
  <c r="K4148" i="3"/>
  <c r="M4147" i="3"/>
  <c r="L4147" i="3"/>
  <c r="K4147" i="3"/>
  <c r="M4146" i="3"/>
  <c r="L4146" i="3"/>
  <c r="K4146" i="3"/>
  <c r="M4145" i="3"/>
  <c r="L4145" i="3"/>
  <c r="K4145" i="3"/>
  <c r="M4144" i="3"/>
  <c r="L4144" i="3"/>
  <c r="K4144" i="3"/>
  <c r="M4143" i="3"/>
  <c r="L4143" i="3"/>
  <c r="K4143" i="3"/>
  <c r="M4142" i="3"/>
  <c r="L4142" i="3"/>
  <c r="K4142" i="3"/>
  <c r="M4141" i="3"/>
  <c r="L4141" i="3"/>
  <c r="K4141" i="3"/>
  <c r="M4140" i="3"/>
  <c r="L4140" i="3"/>
  <c r="K4140" i="3"/>
  <c r="M4139" i="3"/>
  <c r="L4139" i="3"/>
  <c r="K4139" i="3"/>
  <c r="M4138" i="3"/>
  <c r="L4138" i="3"/>
  <c r="K4138" i="3"/>
  <c r="M4137" i="3"/>
  <c r="L4137" i="3"/>
  <c r="K4137" i="3"/>
  <c r="M4136" i="3"/>
  <c r="L4136" i="3"/>
  <c r="K4136" i="3"/>
  <c r="M4135" i="3"/>
  <c r="L4135" i="3"/>
  <c r="K4135" i="3"/>
  <c r="M4134" i="3"/>
  <c r="L4134" i="3"/>
  <c r="K4134" i="3"/>
  <c r="M4133" i="3"/>
  <c r="L4133" i="3"/>
  <c r="K4133" i="3"/>
  <c r="M4132" i="3"/>
  <c r="L4132" i="3"/>
  <c r="K4132" i="3"/>
  <c r="M4131" i="3"/>
  <c r="L4131" i="3"/>
  <c r="K4131" i="3"/>
  <c r="M4130" i="3"/>
  <c r="L4130" i="3"/>
  <c r="K4130" i="3"/>
  <c r="M4129" i="3"/>
  <c r="L4129" i="3"/>
  <c r="K4129" i="3"/>
  <c r="M4128" i="3"/>
  <c r="L4128" i="3"/>
  <c r="K4128" i="3"/>
  <c r="M4127" i="3"/>
  <c r="L4127" i="3"/>
  <c r="K4127" i="3"/>
  <c r="M4126" i="3"/>
  <c r="L4126" i="3"/>
  <c r="K4126" i="3"/>
  <c r="M4125" i="3"/>
  <c r="L4125" i="3"/>
  <c r="K4125" i="3"/>
  <c r="M4124" i="3"/>
  <c r="L4124" i="3"/>
  <c r="K4124" i="3"/>
  <c r="M4123" i="3"/>
  <c r="L4123" i="3"/>
  <c r="K4123" i="3"/>
  <c r="M4122" i="3"/>
  <c r="L4122" i="3"/>
  <c r="K4122" i="3"/>
  <c r="M4121" i="3"/>
  <c r="L4121" i="3"/>
  <c r="K4121" i="3"/>
  <c r="M4120" i="3"/>
  <c r="L4120" i="3"/>
  <c r="K4120" i="3"/>
  <c r="M4119" i="3"/>
  <c r="L4119" i="3"/>
  <c r="K4119" i="3"/>
  <c r="M4118" i="3"/>
  <c r="L4118" i="3"/>
  <c r="K4118" i="3"/>
  <c r="M4117" i="3"/>
  <c r="L4117" i="3"/>
  <c r="K4117" i="3"/>
  <c r="M4116" i="3"/>
  <c r="L4116" i="3"/>
  <c r="K4116" i="3"/>
  <c r="M4115" i="3"/>
  <c r="L4115" i="3"/>
  <c r="K4115" i="3"/>
  <c r="M4114" i="3"/>
  <c r="L4114" i="3"/>
  <c r="K4114" i="3"/>
  <c r="M4113" i="3"/>
  <c r="L4113" i="3"/>
  <c r="K4113" i="3"/>
  <c r="M4112" i="3"/>
  <c r="L4112" i="3"/>
  <c r="K4112" i="3"/>
  <c r="M4111" i="3"/>
  <c r="L4111" i="3"/>
  <c r="K4111" i="3"/>
  <c r="M4110" i="3"/>
  <c r="L4110" i="3"/>
  <c r="K4110" i="3"/>
  <c r="M4109" i="3"/>
  <c r="L4109" i="3"/>
  <c r="K4109" i="3"/>
  <c r="M4108" i="3"/>
  <c r="L4108" i="3"/>
  <c r="K4108" i="3"/>
  <c r="M4107" i="3"/>
  <c r="L4107" i="3"/>
  <c r="K4107" i="3"/>
  <c r="M4106" i="3"/>
  <c r="L4106" i="3"/>
  <c r="K4106" i="3"/>
  <c r="M4105" i="3"/>
  <c r="L4105" i="3"/>
  <c r="K4105" i="3"/>
  <c r="M4104" i="3"/>
  <c r="L4104" i="3"/>
  <c r="K4104" i="3"/>
  <c r="M4103" i="3"/>
  <c r="L4103" i="3"/>
  <c r="K4103" i="3"/>
  <c r="M4102" i="3"/>
  <c r="L4102" i="3"/>
  <c r="K4102" i="3"/>
  <c r="M4101" i="3"/>
  <c r="L4101" i="3"/>
  <c r="K4101" i="3"/>
  <c r="M4100" i="3"/>
  <c r="L4100" i="3"/>
  <c r="K4100" i="3"/>
  <c r="M4099" i="3"/>
  <c r="L4099" i="3"/>
  <c r="K4099" i="3"/>
  <c r="M4098" i="3"/>
  <c r="L4098" i="3"/>
  <c r="K4098" i="3"/>
  <c r="M4097" i="3"/>
  <c r="L4097" i="3"/>
  <c r="K4097" i="3"/>
  <c r="M4096" i="3"/>
  <c r="L4096" i="3"/>
  <c r="K4096" i="3"/>
  <c r="M4095" i="3"/>
  <c r="L4095" i="3"/>
  <c r="K4095" i="3"/>
  <c r="M4094" i="3"/>
  <c r="L4094" i="3"/>
  <c r="K4094" i="3"/>
  <c r="M4093" i="3"/>
  <c r="L4093" i="3"/>
  <c r="K4093" i="3"/>
  <c r="M4092" i="3"/>
  <c r="L4092" i="3"/>
  <c r="K4092" i="3"/>
  <c r="M4091" i="3"/>
  <c r="L4091" i="3"/>
  <c r="K4091" i="3"/>
  <c r="M4090" i="3"/>
  <c r="L4090" i="3"/>
  <c r="K4090" i="3"/>
  <c r="M4089" i="3"/>
  <c r="L4089" i="3"/>
  <c r="K4089" i="3"/>
  <c r="M4088" i="3"/>
  <c r="L4088" i="3"/>
  <c r="K4088" i="3"/>
  <c r="M4087" i="3"/>
  <c r="L4087" i="3"/>
  <c r="K4087" i="3"/>
  <c r="M4086" i="3"/>
  <c r="L4086" i="3"/>
  <c r="K4086" i="3"/>
  <c r="M4085" i="3"/>
  <c r="L4085" i="3"/>
  <c r="K4085" i="3"/>
  <c r="M4084" i="3"/>
  <c r="L4084" i="3"/>
  <c r="K4084" i="3"/>
  <c r="M4083" i="3"/>
  <c r="L4083" i="3"/>
  <c r="K4083" i="3"/>
  <c r="M4082" i="3"/>
  <c r="L4082" i="3"/>
  <c r="K4082" i="3"/>
  <c r="M4081" i="3"/>
  <c r="L4081" i="3"/>
  <c r="K4081" i="3"/>
  <c r="M4080" i="3"/>
  <c r="L4080" i="3"/>
  <c r="K4080" i="3"/>
  <c r="M4079" i="3"/>
  <c r="L4079" i="3"/>
  <c r="K4079" i="3"/>
  <c r="M4078" i="3"/>
  <c r="L4078" i="3"/>
  <c r="K4078" i="3"/>
  <c r="M4077" i="3"/>
  <c r="L4077" i="3"/>
  <c r="K4077" i="3"/>
  <c r="M4076" i="3"/>
  <c r="L4076" i="3"/>
  <c r="K4076" i="3"/>
  <c r="M4075" i="3"/>
  <c r="L4075" i="3"/>
  <c r="K4075" i="3"/>
  <c r="M4074" i="3"/>
  <c r="L4074" i="3"/>
  <c r="K4074" i="3"/>
  <c r="M4073" i="3"/>
  <c r="L4073" i="3"/>
  <c r="K4073" i="3"/>
  <c r="M4072" i="3"/>
  <c r="L4072" i="3"/>
  <c r="K4072" i="3"/>
  <c r="M4071" i="3"/>
  <c r="L4071" i="3"/>
  <c r="K4071" i="3"/>
  <c r="M4070" i="3"/>
  <c r="L4070" i="3"/>
  <c r="K4070" i="3"/>
  <c r="M4069" i="3"/>
  <c r="L4069" i="3"/>
  <c r="K4069" i="3"/>
  <c r="M4068" i="3"/>
  <c r="L4068" i="3"/>
  <c r="K4068" i="3"/>
  <c r="M4067" i="3"/>
  <c r="L4067" i="3"/>
  <c r="K4067" i="3"/>
  <c r="M4066" i="3"/>
  <c r="L4066" i="3"/>
  <c r="K4066" i="3"/>
  <c r="M4065" i="3"/>
  <c r="L4065" i="3"/>
  <c r="K4065" i="3"/>
  <c r="M4064" i="3"/>
  <c r="L4064" i="3"/>
  <c r="K4064" i="3"/>
  <c r="M4063" i="3"/>
  <c r="L4063" i="3"/>
  <c r="K4063" i="3"/>
  <c r="M4062" i="3"/>
  <c r="L4062" i="3"/>
  <c r="K4062" i="3"/>
  <c r="M4061" i="3"/>
  <c r="L4061" i="3"/>
  <c r="K4061" i="3"/>
  <c r="M4060" i="3"/>
  <c r="L4060" i="3"/>
  <c r="K4060" i="3"/>
  <c r="M4059" i="3"/>
  <c r="L4059" i="3"/>
  <c r="K4059" i="3"/>
  <c r="M4058" i="3"/>
  <c r="L4058" i="3"/>
  <c r="K4058" i="3"/>
  <c r="M4057" i="3"/>
  <c r="L4057" i="3"/>
  <c r="K4057" i="3"/>
  <c r="M4056" i="3"/>
  <c r="L4056" i="3"/>
  <c r="K4056" i="3"/>
  <c r="M4055" i="3"/>
  <c r="L4055" i="3"/>
  <c r="K4055" i="3"/>
  <c r="M4054" i="3"/>
  <c r="L4054" i="3"/>
  <c r="K4054" i="3"/>
  <c r="M4053" i="3"/>
  <c r="L4053" i="3"/>
  <c r="K4053" i="3"/>
  <c r="M4052" i="3"/>
  <c r="L4052" i="3"/>
  <c r="K4052" i="3"/>
  <c r="M4051" i="3"/>
  <c r="L4051" i="3"/>
  <c r="K4051" i="3"/>
  <c r="M4050" i="3"/>
  <c r="L4050" i="3"/>
  <c r="K4050" i="3"/>
  <c r="M4049" i="3"/>
  <c r="L4049" i="3"/>
  <c r="K4049" i="3"/>
  <c r="M4048" i="3"/>
  <c r="L4048" i="3"/>
  <c r="K4048" i="3"/>
  <c r="M4047" i="3"/>
  <c r="L4047" i="3"/>
  <c r="K4047" i="3"/>
  <c r="M4046" i="3"/>
  <c r="L4046" i="3"/>
  <c r="K4046" i="3"/>
  <c r="M4045" i="3"/>
  <c r="L4045" i="3"/>
  <c r="K4045" i="3"/>
  <c r="M4044" i="3"/>
  <c r="L4044" i="3"/>
  <c r="K4044" i="3"/>
  <c r="M4043" i="3"/>
  <c r="L4043" i="3"/>
  <c r="K4043" i="3"/>
  <c r="M4042" i="3"/>
  <c r="L4042" i="3"/>
  <c r="K4042" i="3"/>
  <c r="M4041" i="3"/>
  <c r="L4041" i="3"/>
  <c r="K4041" i="3"/>
  <c r="M4040" i="3"/>
  <c r="L4040" i="3"/>
  <c r="K4040" i="3"/>
  <c r="M4039" i="3"/>
  <c r="L4039" i="3"/>
  <c r="K4039" i="3"/>
  <c r="M4038" i="3"/>
  <c r="L4038" i="3"/>
  <c r="K4038" i="3"/>
  <c r="M4037" i="3"/>
  <c r="L4037" i="3"/>
  <c r="K4037" i="3"/>
  <c r="M4036" i="3"/>
  <c r="L4036" i="3"/>
  <c r="K4036" i="3"/>
  <c r="M4035" i="3"/>
  <c r="L4035" i="3"/>
  <c r="K4035" i="3"/>
  <c r="M4034" i="3"/>
  <c r="L4034" i="3"/>
  <c r="K4034" i="3"/>
  <c r="M4033" i="3"/>
  <c r="L4033" i="3"/>
  <c r="K4033" i="3"/>
  <c r="M4032" i="3"/>
  <c r="L4032" i="3"/>
  <c r="K4032" i="3"/>
  <c r="M4031" i="3"/>
  <c r="L4031" i="3"/>
  <c r="K4031" i="3"/>
  <c r="M4030" i="3"/>
  <c r="L4030" i="3"/>
  <c r="K4030" i="3"/>
  <c r="M4029" i="3"/>
  <c r="L4029" i="3"/>
  <c r="K4029" i="3"/>
  <c r="M4028" i="3"/>
  <c r="L4028" i="3"/>
  <c r="K4028" i="3"/>
  <c r="M4027" i="3"/>
  <c r="L4027" i="3"/>
  <c r="K4027" i="3"/>
  <c r="M4026" i="3"/>
  <c r="L4026" i="3"/>
  <c r="K4026" i="3"/>
  <c r="M4025" i="3"/>
  <c r="L4025" i="3"/>
  <c r="K4025" i="3"/>
  <c r="M4024" i="3"/>
  <c r="L4024" i="3"/>
  <c r="K4024" i="3"/>
  <c r="M4023" i="3"/>
  <c r="L4023" i="3"/>
  <c r="K4023" i="3"/>
  <c r="M4022" i="3"/>
  <c r="L4022" i="3"/>
  <c r="K4022" i="3"/>
  <c r="M4021" i="3"/>
  <c r="L4021" i="3"/>
  <c r="K4021" i="3"/>
  <c r="M4020" i="3"/>
  <c r="L4020" i="3"/>
  <c r="K4020" i="3"/>
  <c r="M4019" i="3"/>
  <c r="L4019" i="3"/>
  <c r="K4019" i="3"/>
  <c r="M4018" i="3"/>
  <c r="L4018" i="3"/>
  <c r="K4018" i="3"/>
  <c r="M4017" i="3"/>
  <c r="L4017" i="3"/>
  <c r="K4017" i="3"/>
  <c r="M4016" i="3"/>
  <c r="L4016" i="3"/>
  <c r="K4016" i="3"/>
  <c r="M4015" i="3"/>
  <c r="L4015" i="3"/>
  <c r="K4015" i="3"/>
  <c r="M4014" i="3"/>
  <c r="L4014" i="3"/>
  <c r="K4014" i="3"/>
  <c r="M4013" i="3"/>
  <c r="L4013" i="3"/>
  <c r="K4013" i="3"/>
  <c r="M4012" i="3"/>
  <c r="L4012" i="3"/>
  <c r="K4012" i="3"/>
  <c r="M4011" i="3"/>
  <c r="L4011" i="3"/>
  <c r="K4011" i="3"/>
  <c r="M4010" i="3"/>
  <c r="L4010" i="3"/>
  <c r="K4010" i="3"/>
  <c r="M4009" i="3"/>
  <c r="L4009" i="3"/>
  <c r="K4009" i="3"/>
  <c r="M4008" i="3"/>
  <c r="L4008" i="3"/>
  <c r="K4008" i="3"/>
  <c r="M4007" i="3"/>
  <c r="L4007" i="3"/>
  <c r="K4007" i="3"/>
  <c r="M4006" i="3"/>
  <c r="L4006" i="3"/>
  <c r="K4006" i="3"/>
  <c r="M4005" i="3"/>
  <c r="L4005" i="3"/>
  <c r="K4005" i="3"/>
  <c r="M4004" i="3"/>
  <c r="L4004" i="3"/>
  <c r="K4004" i="3"/>
  <c r="M4003" i="3"/>
  <c r="L4003" i="3"/>
  <c r="K4003" i="3"/>
  <c r="M4002" i="3"/>
  <c r="L4002" i="3"/>
  <c r="K4002" i="3"/>
  <c r="M4001" i="3"/>
  <c r="L4001" i="3"/>
  <c r="K4001" i="3"/>
  <c r="M4000" i="3"/>
  <c r="L4000" i="3"/>
  <c r="K4000" i="3"/>
  <c r="M3999" i="3"/>
  <c r="L3999" i="3"/>
  <c r="K3999" i="3"/>
  <c r="M3998" i="3"/>
  <c r="L3998" i="3"/>
  <c r="K3998" i="3"/>
  <c r="M3997" i="3"/>
  <c r="L3997" i="3"/>
  <c r="K3997" i="3"/>
  <c r="M3996" i="3"/>
  <c r="L3996" i="3"/>
  <c r="K3996" i="3"/>
  <c r="M3995" i="3"/>
  <c r="L3995" i="3"/>
  <c r="K3995" i="3"/>
  <c r="M3994" i="3"/>
  <c r="L3994" i="3"/>
  <c r="K3994" i="3"/>
  <c r="M3993" i="3"/>
  <c r="L3993" i="3"/>
  <c r="K3993" i="3"/>
  <c r="M3992" i="3"/>
  <c r="L3992" i="3"/>
  <c r="K3992" i="3"/>
  <c r="M3991" i="3"/>
  <c r="L3991" i="3"/>
  <c r="K3991" i="3"/>
  <c r="M3990" i="3"/>
  <c r="L3990" i="3"/>
  <c r="K3990" i="3"/>
  <c r="M3989" i="3"/>
  <c r="L3989" i="3"/>
  <c r="K3989" i="3"/>
  <c r="M3988" i="3"/>
  <c r="L3988" i="3"/>
  <c r="K3988" i="3"/>
  <c r="M3987" i="3"/>
  <c r="L3987" i="3"/>
  <c r="K3987" i="3"/>
  <c r="M3986" i="3"/>
  <c r="L3986" i="3"/>
  <c r="K3986" i="3"/>
  <c r="M3985" i="3"/>
  <c r="L3985" i="3"/>
  <c r="K3985" i="3"/>
  <c r="M3984" i="3"/>
  <c r="L3984" i="3"/>
  <c r="K3984" i="3"/>
  <c r="M3983" i="3"/>
  <c r="L3983" i="3"/>
  <c r="K3983" i="3"/>
  <c r="M3982" i="3"/>
  <c r="L3982" i="3"/>
  <c r="K3982" i="3"/>
  <c r="M3981" i="3"/>
  <c r="L3981" i="3"/>
  <c r="K3981" i="3"/>
  <c r="M3980" i="3"/>
  <c r="L3980" i="3"/>
  <c r="K3980" i="3"/>
  <c r="M3979" i="3"/>
  <c r="L3979" i="3"/>
  <c r="K3979" i="3"/>
  <c r="M3978" i="3"/>
  <c r="L3978" i="3"/>
  <c r="K3978" i="3"/>
  <c r="M3977" i="3"/>
  <c r="L3977" i="3"/>
  <c r="K3977" i="3"/>
  <c r="M3976" i="3"/>
  <c r="L3976" i="3"/>
  <c r="K3976" i="3"/>
  <c r="M3975" i="3"/>
  <c r="L3975" i="3"/>
  <c r="K3975" i="3"/>
  <c r="M3974" i="3"/>
  <c r="L3974" i="3"/>
  <c r="K3974" i="3"/>
  <c r="M3973" i="3"/>
  <c r="L3973" i="3"/>
  <c r="K3973" i="3"/>
  <c r="M3972" i="3"/>
  <c r="L3972" i="3"/>
  <c r="K3972" i="3"/>
  <c r="M3971" i="3"/>
  <c r="L3971" i="3"/>
  <c r="K3971" i="3"/>
  <c r="M3970" i="3"/>
  <c r="L3970" i="3"/>
  <c r="K3970" i="3"/>
  <c r="M3969" i="3"/>
  <c r="L3969" i="3"/>
  <c r="K3969" i="3"/>
  <c r="M3968" i="3"/>
  <c r="L3968" i="3"/>
  <c r="K3968" i="3"/>
  <c r="M3967" i="3"/>
  <c r="L3967" i="3"/>
  <c r="K3967" i="3"/>
  <c r="M3966" i="3"/>
  <c r="L3966" i="3"/>
  <c r="K3966" i="3"/>
  <c r="M3965" i="3"/>
  <c r="L3965" i="3"/>
  <c r="K3965" i="3"/>
  <c r="M3964" i="3"/>
  <c r="L3964" i="3"/>
  <c r="K3964" i="3"/>
  <c r="M3963" i="3"/>
  <c r="L3963" i="3"/>
  <c r="K3963" i="3"/>
  <c r="M3962" i="3"/>
  <c r="L3962" i="3"/>
  <c r="K3962" i="3"/>
  <c r="M3961" i="3"/>
  <c r="L3961" i="3"/>
  <c r="K3961" i="3"/>
  <c r="M3960" i="3"/>
  <c r="L3960" i="3"/>
  <c r="K3960" i="3"/>
  <c r="M3959" i="3"/>
  <c r="L3959" i="3"/>
  <c r="K3959" i="3"/>
  <c r="M3958" i="3"/>
  <c r="L3958" i="3"/>
  <c r="K3958" i="3"/>
  <c r="M3957" i="3"/>
  <c r="L3957" i="3"/>
  <c r="K3957" i="3"/>
  <c r="M3956" i="3"/>
  <c r="L3956" i="3"/>
  <c r="K3956" i="3"/>
  <c r="M3955" i="3"/>
  <c r="L3955" i="3"/>
  <c r="K3955" i="3"/>
  <c r="M3954" i="3"/>
  <c r="L3954" i="3"/>
  <c r="K3954" i="3"/>
  <c r="M3953" i="3"/>
  <c r="L3953" i="3"/>
  <c r="K3953" i="3"/>
  <c r="M3952" i="3"/>
  <c r="L3952" i="3"/>
  <c r="K3952" i="3"/>
  <c r="M3951" i="3"/>
  <c r="L3951" i="3"/>
  <c r="K3951" i="3"/>
  <c r="M3950" i="3"/>
  <c r="L3950" i="3"/>
  <c r="K3950" i="3"/>
  <c r="M3949" i="3"/>
  <c r="L3949" i="3"/>
  <c r="K3949" i="3"/>
  <c r="M3948" i="3"/>
  <c r="L3948" i="3"/>
  <c r="K3948" i="3"/>
  <c r="M3947" i="3"/>
  <c r="L3947" i="3"/>
  <c r="K3947" i="3"/>
  <c r="M3946" i="3"/>
  <c r="L3946" i="3"/>
  <c r="K3946" i="3"/>
  <c r="M3945" i="3"/>
  <c r="L3945" i="3"/>
  <c r="K3945" i="3"/>
  <c r="M3944" i="3"/>
  <c r="L3944" i="3"/>
  <c r="K3944" i="3"/>
  <c r="M3943" i="3"/>
  <c r="L3943" i="3"/>
  <c r="K3943" i="3"/>
  <c r="M3942" i="3"/>
  <c r="L3942" i="3"/>
  <c r="K3942" i="3"/>
  <c r="M3941" i="3"/>
  <c r="L3941" i="3"/>
  <c r="K3941" i="3"/>
  <c r="M3940" i="3"/>
  <c r="L3940" i="3"/>
  <c r="K3940" i="3"/>
  <c r="M3939" i="3"/>
  <c r="L3939" i="3"/>
  <c r="K3939" i="3"/>
  <c r="M3938" i="3"/>
  <c r="L3938" i="3"/>
  <c r="K3938" i="3"/>
  <c r="M3937" i="3"/>
  <c r="L3937" i="3"/>
  <c r="K3937" i="3"/>
  <c r="M3936" i="3"/>
  <c r="L3936" i="3"/>
  <c r="K3936" i="3"/>
  <c r="M3935" i="3"/>
  <c r="L3935" i="3"/>
  <c r="K3935" i="3"/>
  <c r="M3934" i="3"/>
  <c r="L3934" i="3"/>
  <c r="K3934" i="3"/>
  <c r="M3933" i="3"/>
  <c r="L3933" i="3"/>
  <c r="K3933" i="3"/>
  <c r="M3932" i="3"/>
  <c r="L3932" i="3"/>
  <c r="K3932" i="3"/>
  <c r="M3931" i="3"/>
  <c r="L3931" i="3"/>
  <c r="K3931" i="3"/>
  <c r="M3930" i="3"/>
  <c r="L3930" i="3"/>
  <c r="K3930" i="3"/>
  <c r="M3929" i="3"/>
  <c r="L3929" i="3"/>
  <c r="K3929" i="3"/>
  <c r="M3928" i="3"/>
  <c r="L3928" i="3"/>
  <c r="K3928" i="3"/>
  <c r="M3927" i="3"/>
  <c r="L3927" i="3"/>
  <c r="K3927" i="3"/>
  <c r="M3926" i="3"/>
  <c r="L3926" i="3"/>
  <c r="K3926" i="3"/>
  <c r="M3925" i="3"/>
  <c r="L3925" i="3"/>
  <c r="K3925" i="3"/>
  <c r="M3924" i="3"/>
  <c r="L3924" i="3"/>
  <c r="K3924" i="3"/>
  <c r="M3923" i="3"/>
  <c r="L3923" i="3"/>
  <c r="K3923" i="3"/>
  <c r="M3922" i="3"/>
  <c r="L3922" i="3"/>
  <c r="K3922" i="3"/>
  <c r="M3921" i="3"/>
  <c r="L3921" i="3"/>
  <c r="K3921" i="3"/>
  <c r="M3920" i="3"/>
  <c r="L3920" i="3"/>
  <c r="K3920" i="3"/>
  <c r="M3919" i="3"/>
  <c r="L3919" i="3"/>
  <c r="K3919" i="3"/>
  <c r="M3918" i="3"/>
  <c r="L3918" i="3"/>
  <c r="K3918" i="3"/>
  <c r="M3917" i="3"/>
  <c r="L3917" i="3"/>
  <c r="K3917" i="3"/>
  <c r="M3916" i="3"/>
  <c r="L3916" i="3"/>
  <c r="K3916" i="3"/>
  <c r="M3915" i="3"/>
  <c r="L3915" i="3"/>
  <c r="K3915" i="3"/>
  <c r="M3914" i="3"/>
  <c r="L3914" i="3"/>
  <c r="K3914" i="3"/>
  <c r="M3913" i="3"/>
  <c r="L3913" i="3"/>
  <c r="K3913" i="3"/>
  <c r="M3912" i="3"/>
  <c r="L3912" i="3"/>
  <c r="K3912" i="3"/>
  <c r="M3911" i="3"/>
  <c r="L3911" i="3"/>
  <c r="K3911" i="3"/>
  <c r="M3910" i="3"/>
  <c r="L3910" i="3"/>
  <c r="K3910" i="3"/>
  <c r="M3909" i="3"/>
  <c r="L3909" i="3"/>
  <c r="K3909" i="3"/>
  <c r="M3908" i="3"/>
  <c r="L3908" i="3"/>
  <c r="K3908" i="3"/>
  <c r="M3907" i="3"/>
  <c r="L3907" i="3"/>
  <c r="K3907" i="3"/>
  <c r="M3906" i="3"/>
  <c r="L3906" i="3"/>
  <c r="K3906" i="3"/>
  <c r="M3905" i="3"/>
  <c r="L3905" i="3"/>
  <c r="K3905" i="3"/>
  <c r="M3904" i="3"/>
  <c r="L3904" i="3"/>
  <c r="K3904" i="3"/>
  <c r="M3903" i="3"/>
  <c r="L3903" i="3"/>
  <c r="K3903" i="3"/>
  <c r="M3902" i="3"/>
  <c r="L3902" i="3"/>
  <c r="K3902" i="3"/>
  <c r="M3901" i="3"/>
  <c r="L3901" i="3"/>
  <c r="K3901" i="3"/>
  <c r="M3900" i="3"/>
  <c r="L3900" i="3"/>
  <c r="K3900" i="3"/>
  <c r="M3899" i="3"/>
  <c r="L3899" i="3"/>
  <c r="K3899" i="3"/>
  <c r="M3898" i="3"/>
  <c r="L3898" i="3"/>
  <c r="K3898" i="3"/>
  <c r="M3897" i="3"/>
  <c r="L3897" i="3"/>
  <c r="K3897" i="3"/>
  <c r="M3896" i="3"/>
  <c r="L3896" i="3"/>
  <c r="K3896" i="3"/>
  <c r="M3895" i="3"/>
  <c r="L3895" i="3"/>
  <c r="K3895" i="3"/>
  <c r="M3894" i="3"/>
  <c r="L3894" i="3"/>
  <c r="K3894" i="3"/>
  <c r="M3893" i="3"/>
  <c r="L3893" i="3"/>
  <c r="K3893" i="3"/>
  <c r="M3892" i="3"/>
  <c r="L3892" i="3"/>
  <c r="K3892" i="3"/>
  <c r="M3891" i="3"/>
  <c r="L3891" i="3"/>
  <c r="K3891" i="3"/>
  <c r="M3890" i="3"/>
  <c r="L3890" i="3"/>
  <c r="K3890" i="3"/>
  <c r="M3889" i="3"/>
  <c r="L3889" i="3"/>
  <c r="K3889" i="3"/>
  <c r="M3888" i="3"/>
  <c r="L3888" i="3"/>
  <c r="K3888" i="3"/>
  <c r="M3887" i="3"/>
  <c r="L3887" i="3"/>
  <c r="K3887" i="3"/>
  <c r="M3886" i="3"/>
  <c r="L3886" i="3"/>
  <c r="K3886" i="3"/>
  <c r="M3885" i="3"/>
  <c r="L3885" i="3"/>
  <c r="K3885" i="3"/>
  <c r="M3884" i="3"/>
  <c r="L3884" i="3"/>
  <c r="K3884" i="3"/>
  <c r="M3883" i="3"/>
  <c r="L3883" i="3"/>
  <c r="K3883" i="3"/>
  <c r="M3882" i="3"/>
  <c r="L3882" i="3"/>
  <c r="K3882" i="3"/>
  <c r="M3881" i="3"/>
  <c r="L3881" i="3"/>
  <c r="K3881" i="3"/>
  <c r="M3880" i="3"/>
  <c r="L3880" i="3"/>
  <c r="K3880" i="3"/>
  <c r="M3879" i="3"/>
  <c r="L3879" i="3"/>
  <c r="K3879" i="3"/>
  <c r="M3878" i="3"/>
  <c r="L3878" i="3"/>
  <c r="K3878" i="3"/>
  <c r="M3877" i="3"/>
  <c r="L3877" i="3"/>
  <c r="K3877" i="3"/>
  <c r="M3876" i="3"/>
  <c r="L3876" i="3"/>
  <c r="K3876" i="3"/>
  <c r="M3875" i="3"/>
  <c r="L3875" i="3"/>
  <c r="K3875" i="3"/>
  <c r="M3874" i="3"/>
  <c r="L3874" i="3"/>
  <c r="K3874" i="3"/>
  <c r="M3873" i="3"/>
  <c r="L3873" i="3"/>
  <c r="K3873" i="3"/>
  <c r="M3872" i="3"/>
  <c r="L3872" i="3"/>
  <c r="K3872" i="3"/>
  <c r="M3871" i="3"/>
  <c r="L3871" i="3"/>
  <c r="K3871" i="3"/>
  <c r="M3870" i="3"/>
  <c r="L3870" i="3"/>
  <c r="K3870" i="3"/>
  <c r="M3869" i="3"/>
  <c r="L3869" i="3"/>
  <c r="K3869" i="3"/>
  <c r="M3868" i="3"/>
  <c r="L3868" i="3"/>
  <c r="K3868" i="3"/>
  <c r="M3867" i="3"/>
  <c r="L3867" i="3"/>
  <c r="K3867" i="3"/>
  <c r="M3866" i="3"/>
  <c r="L3866" i="3"/>
  <c r="K3866" i="3"/>
  <c r="M3865" i="3"/>
  <c r="L3865" i="3"/>
  <c r="K3865" i="3"/>
  <c r="M3864" i="3"/>
  <c r="L3864" i="3"/>
  <c r="K3864" i="3"/>
  <c r="M3863" i="3"/>
  <c r="L3863" i="3"/>
  <c r="K3863" i="3"/>
  <c r="M3862" i="3"/>
  <c r="L3862" i="3"/>
  <c r="K3862" i="3"/>
  <c r="M3861" i="3"/>
  <c r="L3861" i="3"/>
  <c r="K3861" i="3"/>
  <c r="M3860" i="3"/>
  <c r="L3860" i="3"/>
  <c r="K3860" i="3"/>
  <c r="M3859" i="3"/>
  <c r="L3859" i="3"/>
  <c r="K3859" i="3"/>
  <c r="M3858" i="3"/>
  <c r="L3858" i="3"/>
  <c r="K3858" i="3"/>
  <c r="M3857" i="3"/>
  <c r="L3857" i="3"/>
  <c r="K3857" i="3"/>
  <c r="M3856" i="3"/>
  <c r="L3856" i="3"/>
  <c r="K3856" i="3"/>
  <c r="M3855" i="3"/>
  <c r="L3855" i="3"/>
  <c r="K3855" i="3"/>
  <c r="M3854" i="3"/>
  <c r="L3854" i="3"/>
  <c r="K3854" i="3"/>
  <c r="M3853" i="3"/>
  <c r="L3853" i="3"/>
  <c r="K3853" i="3"/>
  <c r="M3852" i="3"/>
  <c r="L3852" i="3"/>
  <c r="K3852" i="3"/>
  <c r="M3851" i="3"/>
  <c r="L3851" i="3"/>
  <c r="K3851" i="3"/>
  <c r="M3850" i="3"/>
  <c r="L3850" i="3"/>
  <c r="K3850" i="3"/>
  <c r="M3849" i="3"/>
  <c r="L3849" i="3"/>
  <c r="K3849" i="3"/>
  <c r="M3848" i="3"/>
  <c r="L3848" i="3"/>
  <c r="K3848" i="3"/>
  <c r="M3847" i="3"/>
  <c r="L3847" i="3"/>
  <c r="K3847" i="3"/>
  <c r="M3846" i="3"/>
  <c r="L3846" i="3"/>
  <c r="K3846" i="3"/>
  <c r="M3845" i="3"/>
  <c r="L3845" i="3"/>
  <c r="K3845" i="3"/>
  <c r="M3844" i="3"/>
  <c r="L3844" i="3"/>
  <c r="K3844" i="3"/>
  <c r="M3843" i="3"/>
  <c r="L3843" i="3"/>
  <c r="K3843" i="3"/>
  <c r="M3842" i="3"/>
  <c r="L3842" i="3"/>
  <c r="K3842" i="3"/>
  <c r="M3841" i="3"/>
  <c r="L3841" i="3"/>
  <c r="K3841" i="3"/>
  <c r="M3840" i="3"/>
  <c r="L3840" i="3"/>
  <c r="K3840" i="3"/>
  <c r="M3839" i="3"/>
  <c r="L3839" i="3"/>
  <c r="K3839" i="3"/>
  <c r="M3838" i="3"/>
  <c r="L3838" i="3"/>
  <c r="K3838" i="3"/>
  <c r="M3837" i="3"/>
  <c r="L3837" i="3"/>
  <c r="K3837" i="3"/>
  <c r="M3836" i="3"/>
  <c r="L3836" i="3"/>
  <c r="K3836" i="3"/>
  <c r="M3835" i="3"/>
  <c r="L3835" i="3"/>
  <c r="K3835" i="3"/>
  <c r="M3834" i="3"/>
  <c r="L3834" i="3"/>
  <c r="K3834" i="3"/>
  <c r="M3833" i="3"/>
  <c r="L3833" i="3"/>
  <c r="K3833" i="3"/>
  <c r="M3832" i="3"/>
  <c r="L3832" i="3"/>
  <c r="K3832" i="3"/>
  <c r="M3831" i="3"/>
  <c r="L3831" i="3"/>
  <c r="K3831" i="3"/>
  <c r="M3830" i="3"/>
  <c r="L3830" i="3"/>
  <c r="K3830" i="3"/>
  <c r="M3829" i="3"/>
  <c r="L3829" i="3"/>
  <c r="K3829" i="3"/>
  <c r="M3828" i="3"/>
  <c r="L3828" i="3"/>
  <c r="K3828" i="3"/>
  <c r="M3827" i="3"/>
  <c r="L3827" i="3"/>
  <c r="K3827" i="3"/>
  <c r="M3826" i="3"/>
  <c r="L3826" i="3"/>
  <c r="K3826" i="3"/>
  <c r="M3825" i="3"/>
  <c r="L3825" i="3"/>
  <c r="K3825" i="3"/>
  <c r="M3824" i="3"/>
  <c r="L3824" i="3"/>
  <c r="K3824" i="3"/>
  <c r="M3823" i="3"/>
  <c r="L3823" i="3"/>
  <c r="K3823" i="3"/>
  <c r="M3822" i="3"/>
  <c r="L3822" i="3"/>
  <c r="K3822" i="3"/>
  <c r="M3821" i="3"/>
  <c r="L3821" i="3"/>
  <c r="K3821" i="3"/>
  <c r="M3820" i="3"/>
  <c r="L3820" i="3"/>
  <c r="K3820" i="3"/>
  <c r="M3819" i="3"/>
  <c r="L3819" i="3"/>
  <c r="K3819" i="3"/>
  <c r="M3818" i="3"/>
  <c r="L3818" i="3"/>
  <c r="K3818" i="3"/>
  <c r="M3817" i="3"/>
  <c r="L3817" i="3"/>
  <c r="K3817" i="3"/>
  <c r="M3816" i="3"/>
  <c r="L3816" i="3"/>
  <c r="K3816" i="3"/>
  <c r="M3815" i="3"/>
  <c r="L3815" i="3"/>
  <c r="K3815" i="3"/>
  <c r="M3814" i="3"/>
  <c r="L3814" i="3"/>
  <c r="K3814" i="3"/>
  <c r="M3813" i="3"/>
  <c r="L3813" i="3"/>
  <c r="K3813" i="3"/>
  <c r="M3812" i="3"/>
  <c r="L3812" i="3"/>
  <c r="K3812" i="3"/>
  <c r="M3811" i="3"/>
  <c r="L3811" i="3"/>
  <c r="K3811" i="3"/>
  <c r="M3810" i="3"/>
  <c r="L3810" i="3"/>
  <c r="K3810" i="3"/>
  <c r="M3809" i="3"/>
  <c r="L3809" i="3"/>
  <c r="K3809" i="3"/>
  <c r="M3808" i="3"/>
  <c r="L3808" i="3"/>
  <c r="K3808" i="3"/>
  <c r="M3807" i="3"/>
  <c r="L3807" i="3"/>
  <c r="K3807" i="3"/>
  <c r="M3806" i="3"/>
  <c r="L3806" i="3"/>
  <c r="K3806" i="3"/>
  <c r="M3805" i="3"/>
  <c r="L3805" i="3"/>
  <c r="K3805" i="3"/>
  <c r="M3804" i="3"/>
  <c r="L3804" i="3"/>
  <c r="K3804" i="3"/>
  <c r="M3803" i="3"/>
  <c r="L3803" i="3"/>
  <c r="K3803" i="3"/>
  <c r="M3802" i="3"/>
  <c r="L3802" i="3"/>
  <c r="K3802" i="3"/>
  <c r="M3801" i="3"/>
  <c r="L3801" i="3"/>
  <c r="K3801" i="3"/>
  <c r="M3800" i="3"/>
  <c r="L3800" i="3"/>
  <c r="K3800" i="3"/>
  <c r="M3799" i="3"/>
  <c r="L3799" i="3"/>
  <c r="K3799" i="3"/>
  <c r="M3798" i="3"/>
  <c r="L3798" i="3"/>
  <c r="K3798" i="3"/>
  <c r="M3797" i="3"/>
  <c r="L3797" i="3"/>
  <c r="K3797" i="3"/>
  <c r="M3796" i="3"/>
  <c r="L3796" i="3"/>
  <c r="K3796" i="3"/>
  <c r="M3795" i="3"/>
  <c r="L3795" i="3"/>
  <c r="K3795" i="3"/>
  <c r="M3794" i="3"/>
  <c r="L3794" i="3"/>
  <c r="K3794" i="3"/>
  <c r="M3793" i="3"/>
  <c r="L3793" i="3"/>
  <c r="K3793" i="3"/>
  <c r="M3792" i="3"/>
  <c r="L3792" i="3"/>
  <c r="K3792" i="3"/>
  <c r="M3791" i="3"/>
  <c r="L3791" i="3"/>
  <c r="K3791" i="3"/>
  <c r="M3790" i="3"/>
  <c r="L3790" i="3"/>
  <c r="K3790" i="3"/>
  <c r="M3789" i="3"/>
  <c r="L3789" i="3"/>
  <c r="K3789" i="3"/>
  <c r="M3788" i="3"/>
  <c r="L3788" i="3"/>
  <c r="K3788" i="3"/>
  <c r="M3787" i="3"/>
  <c r="L3787" i="3"/>
  <c r="K3787" i="3"/>
  <c r="M3786" i="3"/>
  <c r="L3786" i="3"/>
  <c r="K3786" i="3"/>
  <c r="M3785" i="3"/>
  <c r="L3785" i="3"/>
  <c r="K3785" i="3"/>
  <c r="M3784" i="3"/>
  <c r="L3784" i="3"/>
  <c r="K3784" i="3"/>
  <c r="M3783" i="3"/>
  <c r="L3783" i="3"/>
  <c r="K3783" i="3"/>
  <c r="M3782" i="3"/>
  <c r="L3782" i="3"/>
  <c r="K3782" i="3"/>
  <c r="M3781" i="3"/>
  <c r="L3781" i="3"/>
  <c r="K3781" i="3"/>
  <c r="M3780" i="3"/>
  <c r="L3780" i="3"/>
  <c r="K3780" i="3"/>
  <c r="M3779" i="3"/>
  <c r="L3779" i="3"/>
  <c r="K3779" i="3"/>
  <c r="M3778" i="3"/>
  <c r="L3778" i="3"/>
  <c r="K3778" i="3"/>
  <c r="M3777" i="3"/>
  <c r="L3777" i="3"/>
  <c r="K3777" i="3"/>
  <c r="M3776" i="3"/>
  <c r="L3776" i="3"/>
  <c r="K3776" i="3"/>
  <c r="M3775" i="3"/>
  <c r="L3775" i="3"/>
  <c r="K3775" i="3"/>
  <c r="M3774" i="3"/>
  <c r="L3774" i="3"/>
  <c r="K3774" i="3"/>
  <c r="M3773" i="3"/>
  <c r="L3773" i="3"/>
  <c r="K3773" i="3"/>
  <c r="M3772" i="3"/>
  <c r="L3772" i="3"/>
  <c r="K3772" i="3"/>
  <c r="M3771" i="3"/>
  <c r="L3771" i="3"/>
  <c r="K3771" i="3"/>
  <c r="M3770" i="3"/>
  <c r="L3770" i="3"/>
  <c r="K3770" i="3"/>
  <c r="M3769" i="3"/>
  <c r="L3769" i="3"/>
  <c r="K3769" i="3"/>
  <c r="M3768" i="3"/>
  <c r="L3768" i="3"/>
  <c r="K3768" i="3"/>
  <c r="M3767" i="3"/>
  <c r="L3767" i="3"/>
  <c r="K3767" i="3"/>
  <c r="M3766" i="3"/>
  <c r="L3766" i="3"/>
  <c r="K3766" i="3"/>
  <c r="M3765" i="3"/>
  <c r="L3765" i="3"/>
  <c r="K3765" i="3"/>
  <c r="M3764" i="3"/>
  <c r="L3764" i="3"/>
  <c r="K3764" i="3"/>
  <c r="M3763" i="3"/>
  <c r="L3763" i="3"/>
  <c r="K3763" i="3"/>
  <c r="M3762" i="3"/>
  <c r="L3762" i="3"/>
  <c r="K3762" i="3"/>
  <c r="M3761" i="3"/>
  <c r="L3761" i="3"/>
  <c r="K3761" i="3"/>
  <c r="M3760" i="3"/>
  <c r="L3760" i="3"/>
  <c r="K3760" i="3"/>
  <c r="M3759" i="3"/>
  <c r="L3759" i="3"/>
  <c r="K3759" i="3"/>
  <c r="M3758" i="3"/>
  <c r="L3758" i="3"/>
  <c r="K3758" i="3"/>
  <c r="M3757" i="3"/>
  <c r="L3757" i="3"/>
  <c r="K3757" i="3"/>
  <c r="M3756" i="3"/>
  <c r="L3756" i="3"/>
  <c r="K3756" i="3"/>
  <c r="M3755" i="3"/>
  <c r="L3755" i="3"/>
  <c r="K3755" i="3"/>
  <c r="M3754" i="3"/>
  <c r="L3754" i="3"/>
  <c r="K3754" i="3"/>
  <c r="M3753" i="3"/>
  <c r="L3753" i="3"/>
  <c r="K3753" i="3"/>
  <c r="M3752" i="3"/>
  <c r="L3752" i="3"/>
  <c r="K3752" i="3"/>
  <c r="M3751" i="3"/>
  <c r="L3751" i="3"/>
  <c r="K3751" i="3"/>
  <c r="M3750" i="3"/>
  <c r="L3750" i="3"/>
  <c r="K3750" i="3"/>
  <c r="M3749" i="3"/>
  <c r="L3749" i="3"/>
  <c r="K3749" i="3"/>
  <c r="M3748" i="3"/>
  <c r="L3748" i="3"/>
  <c r="K3748" i="3"/>
  <c r="M3747" i="3"/>
  <c r="L3747" i="3"/>
  <c r="K3747" i="3"/>
  <c r="M3746" i="3"/>
  <c r="L3746" i="3"/>
  <c r="K3746" i="3"/>
  <c r="M3745" i="3"/>
  <c r="L3745" i="3"/>
  <c r="K3745" i="3"/>
  <c r="M3744" i="3"/>
  <c r="L3744" i="3"/>
  <c r="K3744" i="3"/>
  <c r="M3743" i="3"/>
  <c r="L3743" i="3"/>
  <c r="K3743" i="3"/>
  <c r="M3742" i="3"/>
  <c r="L3742" i="3"/>
  <c r="K3742" i="3"/>
  <c r="M3741" i="3"/>
  <c r="L3741" i="3"/>
  <c r="K3741" i="3"/>
  <c r="M3740" i="3"/>
  <c r="L3740" i="3"/>
  <c r="K3740" i="3"/>
  <c r="M3739" i="3"/>
  <c r="L3739" i="3"/>
  <c r="K3739" i="3"/>
  <c r="M3738" i="3"/>
  <c r="L3738" i="3"/>
  <c r="K3738" i="3"/>
  <c r="M3737" i="3"/>
  <c r="L3737" i="3"/>
  <c r="K3737" i="3"/>
  <c r="M3736" i="3"/>
  <c r="L3736" i="3"/>
  <c r="K3736" i="3"/>
  <c r="M3735" i="3"/>
  <c r="L3735" i="3"/>
  <c r="K3735" i="3"/>
  <c r="M3734" i="3"/>
  <c r="L3734" i="3"/>
  <c r="K3734" i="3"/>
  <c r="M3733" i="3"/>
  <c r="L3733" i="3"/>
  <c r="K3733" i="3"/>
  <c r="M3732" i="3"/>
  <c r="L3732" i="3"/>
  <c r="K3732" i="3"/>
  <c r="M3731" i="3"/>
  <c r="L3731" i="3"/>
  <c r="K3731" i="3"/>
  <c r="M3730" i="3"/>
  <c r="L3730" i="3"/>
  <c r="K3730" i="3"/>
  <c r="M3729" i="3"/>
  <c r="L3729" i="3"/>
  <c r="K3729" i="3"/>
  <c r="M3728" i="3"/>
  <c r="L3728" i="3"/>
  <c r="K3728" i="3"/>
  <c r="M3727" i="3"/>
  <c r="L3727" i="3"/>
  <c r="K3727" i="3"/>
  <c r="M3726" i="3"/>
  <c r="L3726" i="3"/>
  <c r="K3726" i="3"/>
  <c r="M3725" i="3"/>
  <c r="L3725" i="3"/>
  <c r="K3725" i="3"/>
  <c r="M3724" i="3"/>
  <c r="L3724" i="3"/>
  <c r="K3724" i="3"/>
  <c r="M3723" i="3"/>
  <c r="L3723" i="3"/>
  <c r="K3723" i="3"/>
  <c r="M3722" i="3"/>
  <c r="L3722" i="3"/>
  <c r="K3722" i="3"/>
  <c r="M3721" i="3"/>
  <c r="L3721" i="3"/>
  <c r="K3721" i="3"/>
  <c r="M3720" i="3"/>
  <c r="L3720" i="3"/>
  <c r="K3720" i="3"/>
  <c r="M3719" i="3"/>
  <c r="L3719" i="3"/>
  <c r="K3719" i="3"/>
  <c r="M3718" i="3"/>
  <c r="L3718" i="3"/>
  <c r="K3718" i="3"/>
  <c r="M3717" i="3"/>
  <c r="L3717" i="3"/>
  <c r="K3717" i="3"/>
  <c r="M3716" i="3"/>
  <c r="L3716" i="3"/>
  <c r="K3716" i="3"/>
  <c r="M3715" i="3"/>
  <c r="L3715" i="3"/>
  <c r="K3715" i="3"/>
  <c r="M3714" i="3"/>
  <c r="L3714" i="3"/>
  <c r="K3714" i="3"/>
  <c r="M3713" i="3"/>
  <c r="L3713" i="3"/>
  <c r="K3713" i="3"/>
  <c r="M3712" i="3"/>
  <c r="L3712" i="3"/>
  <c r="K3712" i="3"/>
  <c r="M3711" i="3"/>
  <c r="L3711" i="3"/>
  <c r="K3711" i="3"/>
  <c r="M3710" i="3"/>
  <c r="L3710" i="3"/>
  <c r="K3710" i="3"/>
  <c r="M3709" i="3"/>
  <c r="L3709" i="3"/>
  <c r="K3709" i="3"/>
  <c r="M3708" i="3"/>
  <c r="L3708" i="3"/>
  <c r="K3708" i="3"/>
  <c r="M3707" i="3"/>
  <c r="L3707" i="3"/>
  <c r="K3707" i="3"/>
  <c r="M3706" i="3"/>
  <c r="L3706" i="3"/>
  <c r="K3706" i="3"/>
  <c r="M3705" i="3"/>
  <c r="L3705" i="3"/>
  <c r="K3705" i="3"/>
  <c r="M3704" i="3"/>
  <c r="L3704" i="3"/>
  <c r="K3704" i="3"/>
  <c r="M3703" i="3"/>
  <c r="L3703" i="3"/>
  <c r="K3703" i="3"/>
  <c r="M3702" i="3"/>
  <c r="L3702" i="3"/>
  <c r="K3702" i="3"/>
  <c r="M3701" i="3"/>
  <c r="L3701" i="3"/>
  <c r="K3701" i="3"/>
  <c r="M3700" i="3"/>
  <c r="L3700" i="3"/>
  <c r="K3700" i="3"/>
  <c r="M3699" i="3"/>
  <c r="L3699" i="3"/>
  <c r="K3699" i="3"/>
  <c r="M3698" i="3"/>
  <c r="L3698" i="3"/>
  <c r="K3698" i="3"/>
  <c r="M3697" i="3"/>
  <c r="L3697" i="3"/>
  <c r="K3697" i="3"/>
  <c r="M3696" i="3"/>
  <c r="L3696" i="3"/>
  <c r="K3696" i="3"/>
  <c r="M3695" i="3"/>
  <c r="L3695" i="3"/>
  <c r="K3695" i="3"/>
  <c r="M3694" i="3"/>
  <c r="L3694" i="3"/>
  <c r="K3694" i="3"/>
  <c r="M3693" i="3"/>
  <c r="L3693" i="3"/>
  <c r="K3693" i="3"/>
  <c r="M3692" i="3"/>
  <c r="L3692" i="3"/>
  <c r="K3692" i="3"/>
  <c r="M3691" i="3"/>
  <c r="L3691" i="3"/>
  <c r="K3691" i="3"/>
  <c r="M3690" i="3"/>
  <c r="L3690" i="3"/>
  <c r="K3690" i="3"/>
  <c r="M3689" i="3"/>
  <c r="L3689" i="3"/>
  <c r="K3689" i="3"/>
  <c r="M3688" i="3"/>
  <c r="L3688" i="3"/>
  <c r="K3688" i="3"/>
  <c r="M3687" i="3"/>
  <c r="L3687" i="3"/>
  <c r="K3687" i="3"/>
  <c r="M3686" i="3"/>
  <c r="L3686" i="3"/>
  <c r="K3686" i="3"/>
  <c r="M3685" i="3"/>
  <c r="L3685" i="3"/>
  <c r="K3685" i="3"/>
  <c r="M3684" i="3"/>
  <c r="L3684" i="3"/>
  <c r="K3684" i="3"/>
  <c r="M3683" i="3"/>
  <c r="L3683" i="3"/>
  <c r="K3683" i="3"/>
  <c r="M3682" i="3"/>
  <c r="L3682" i="3"/>
  <c r="K3682" i="3"/>
  <c r="M3681" i="3"/>
  <c r="L3681" i="3"/>
  <c r="K3681" i="3"/>
  <c r="M3680" i="3"/>
  <c r="L3680" i="3"/>
  <c r="K3680" i="3"/>
  <c r="M3679" i="3"/>
  <c r="L3679" i="3"/>
  <c r="K3679" i="3"/>
  <c r="M3678" i="3"/>
  <c r="L3678" i="3"/>
  <c r="K3678" i="3"/>
  <c r="M3677" i="3"/>
  <c r="L3677" i="3"/>
  <c r="K3677" i="3"/>
  <c r="M3676" i="3"/>
  <c r="L3676" i="3"/>
  <c r="K3676" i="3"/>
  <c r="M3675" i="3"/>
  <c r="L3675" i="3"/>
  <c r="K3675" i="3"/>
  <c r="M3674" i="3"/>
  <c r="L3674" i="3"/>
  <c r="K3674" i="3"/>
  <c r="M3673" i="3"/>
  <c r="L3673" i="3"/>
  <c r="K3673" i="3"/>
  <c r="M3672" i="3"/>
  <c r="L3672" i="3"/>
  <c r="K3672" i="3"/>
  <c r="M3671" i="3"/>
  <c r="L3671" i="3"/>
  <c r="K3671" i="3"/>
  <c r="M3670" i="3"/>
  <c r="L3670" i="3"/>
  <c r="K3670" i="3"/>
  <c r="M3669" i="3"/>
  <c r="L3669" i="3"/>
  <c r="K3669" i="3"/>
  <c r="M3668" i="3"/>
  <c r="L3668" i="3"/>
  <c r="K3668" i="3"/>
  <c r="M3667" i="3"/>
  <c r="L3667" i="3"/>
  <c r="K3667" i="3"/>
  <c r="M3666" i="3"/>
  <c r="L3666" i="3"/>
  <c r="K3666" i="3"/>
  <c r="M3665" i="3"/>
  <c r="L3665" i="3"/>
  <c r="K3665" i="3"/>
  <c r="M3664" i="3"/>
  <c r="L3664" i="3"/>
  <c r="K3664" i="3"/>
  <c r="M3663" i="3"/>
  <c r="L3663" i="3"/>
  <c r="K3663" i="3"/>
  <c r="M3662" i="3"/>
  <c r="L3662" i="3"/>
  <c r="K3662" i="3"/>
  <c r="M3661" i="3"/>
  <c r="L3661" i="3"/>
  <c r="K3661" i="3"/>
  <c r="M3660" i="3"/>
  <c r="L3660" i="3"/>
  <c r="K3660" i="3"/>
  <c r="M3659" i="3"/>
  <c r="L3659" i="3"/>
  <c r="K3659" i="3"/>
  <c r="M3658" i="3"/>
  <c r="L3658" i="3"/>
  <c r="K3658" i="3"/>
  <c r="M3657" i="3"/>
  <c r="L3657" i="3"/>
  <c r="K3657" i="3"/>
  <c r="M3656" i="3"/>
  <c r="L3656" i="3"/>
  <c r="K3656" i="3"/>
  <c r="M3655" i="3"/>
  <c r="L3655" i="3"/>
  <c r="K3655" i="3"/>
  <c r="M3654" i="3"/>
  <c r="L3654" i="3"/>
  <c r="K3654" i="3"/>
  <c r="M3653" i="3"/>
  <c r="L3653" i="3"/>
  <c r="K3653" i="3"/>
  <c r="M3652" i="3"/>
  <c r="L3652" i="3"/>
  <c r="K3652" i="3"/>
  <c r="M3651" i="3"/>
  <c r="L3651" i="3"/>
  <c r="K3651" i="3"/>
  <c r="M3650" i="3"/>
  <c r="L3650" i="3"/>
  <c r="K3650" i="3"/>
  <c r="M3649" i="3"/>
  <c r="L3649" i="3"/>
  <c r="K3649" i="3"/>
  <c r="M3648" i="3"/>
  <c r="L3648" i="3"/>
  <c r="K3648" i="3"/>
  <c r="M3647" i="3"/>
  <c r="L3647" i="3"/>
  <c r="K3647" i="3"/>
  <c r="M3646" i="3"/>
  <c r="L3646" i="3"/>
  <c r="K3646" i="3"/>
  <c r="M3645" i="3"/>
  <c r="L3645" i="3"/>
  <c r="K3645" i="3"/>
  <c r="M3644" i="3"/>
  <c r="L3644" i="3"/>
  <c r="K3644" i="3"/>
  <c r="M3643" i="3"/>
  <c r="L3643" i="3"/>
  <c r="K3643" i="3"/>
  <c r="M3642" i="3"/>
  <c r="L3642" i="3"/>
  <c r="K3642" i="3"/>
  <c r="M3641" i="3"/>
  <c r="L3641" i="3"/>
  <c r="K3641" i="3"/>
  <c r="M3640" i="3"/>
  <c r="L3640" i="3"/>
  <c r="K3640" i="3"/>
  <c r="M3639" i="3"/>
  <c r="L3639" i="3"/>
  <c r="K3639" i="3"/>
  <c r="M3638" i="3"/>
  <c r="L3638" i="3"/>
  <c r="K3638" i="3"/>
  <c r="M3637" i="3"/>
  <c r="L3637" i="3"/>
  <c r="K3637" i="3"/>
  <c r="M3636" i="3"/>
  <c r="L3636" i="3"/>
  <c r="K3636" i="3"/>
  <c r="M3635" i="3"/>
  <c r="L3635" i="3"/>
  <c r="K3635" i="3"/>
  <c r="M3634" i="3"/>
  <c r="L3634" i="3"/>
  <c r="K3634" i="3"/>
  <c r="M3633" i="3"/>
  <c r="L3633" i="3"/>
  <c r="K3633" i="3"/>
  <c r="M3632" i="3"/>
  <c r="L3632" i="3"/>
  <c r="K3632" i="3"/>
  <c r="M3631" i="3"/>
  <c r="L3631" i="3"/>
  <c r="K3631" i="3"/>
  <c r="M3630" i="3"/>
  <c r="L3630" i="3"/>
  <c r="K3630" i="3"/>
  <c r="M3629" i="3"/>
  <c r="L3629" i="3"/>
  <c r="K3629" i="3"/>
  <c r="M3628" i="3"/>
  <c r="L3628" i="3"/>
  <c r="K3628" i="3"/>
  <c r="M3627" i="3"/>
  <c r="L3627" i="3"/>
  <c r="K3627" i="3"/>
  <c r="M3626" i="3"/>
  <c r="L3626" i="3"/>
  <c r="K3626" i="3"/>
  <c r="M3625" i="3"/>
  <c r="L3625" i="3"/>
  <c r="K3625" i="3"/>
  <c r="M3624" i="3"/>
  <c r="L3624" i="3"/>
  <c r="K3624" i="3"/>
  <c r="M3623" i="3"/>
  <c r="L3623" i="3"/>
  <c r="K3623" i="3"/>
  <c r="M3622" i="3"/>
  <c r="L3622" i="3"/>
  <c r="K3622" i="3"/>
  <c r="M3621" i="3"/>
  <c r="L3621" i="3"/>
  <c r="K3621" i="3"/>
  <c r="M3620" i="3"/>
  <c r="L3620" i="3"/>
  <c r="K3620" i="3"/>
  <c r="M3619" i="3"/>
  <c r="L3619" i="3"/>
  <c r="K3619" i="3"/>
  <c r="M3618" i="3"/>
  <c r="L3618" i="3"/>
  <c r="K3618" i="3"/>
  <c r="M3617" i="3"/>
  <c r="L3617" i="3"/>
  <c r="K3617" i="3"/>
  <c r="M3616" i="3"/>
  <c r="L3616" i="3"/>
  <c r="K3616" i="3"/>
  <c r="M3615" i="3"/>
  <c r="L3615" i="3"/>
  <c r="K3615" i="3"/>
  <c r="M3614" i="3"/>
  <c r="L3614" i="3"/>
  <c r="K3614" i="3"/>
  <c r="M3613" i="3"/>
  <c r="L3613" i="3"/>
  <c r="K3613" i="3"/>
  <c r="M3612" i="3"/>
  <c r="L3612" i="3"/>
  <c r="K3612" i="3"/>
  <c r="M3611" i="3"/>
  <c r="L3611" i="3"/>
  <c r="K3611" i="3"/>
  <c r="M3610" i="3"/>
  <c r="L3610" i="3"/>
  <c r="K3610" i="3"/>
  <c r="M3609" i="3"/>
  <c r="L3609" i="3"/>
  <c r="K3609" i="3"/>
  <c r="M3608" i="3"/>
  <c r="L3608" i="3"/>
  <c r="K3608" i="3"/>
  <c r="M3607" i="3"/>
  <c r="L3607" i="3"/>
  <c r="K3607" i="3"/>
  <c r="M3606" i="3"/>
  <c r="L3606" i="3"/>
  <c r="K3606" i="3"/>
  <c r="M3605" i="3"/>
  <c r="L3605" i="3"/>
  <c r="K3605" i="3"/>
  <c r="M3604" i="3"/>
  <c r="L3604" i="3"/>
  <c r="K3604" i="3"/>
  <c r="M3603" i="3"/>
  <c r="L3603" i="3"/>
  <c r="K3603" i="3"/>
  <c r="M3602" i="3"/>
  <c r="L3602" i="3"/>
  <c r="K3602" i="3"/>
  <c r="M3601" i="3"/>
  <c r="L3601" i="3"/>
  <c r="K3601" i="3"/>
  <c r="M3600" i="3"/>
  <c r="L3600" i="3"/>
  <c r="K3600" i="3"/>
  <c r="M3599" i="3"/>
  <c r="L3599" i="3"/>
  <c r="K3599" i="3"/>
  <c r="M3598" i="3"/>
  <c r="L3598" i="3"/>
  <c r="K3598" i="3"/>
  <c r="M3597" i="3"/>
  <c r="L3597" i="3"/>
  <c r="K3597" i="3"/>
  <c r="M3596" i="3"/>
  <c r="L3596" i="3"/>
  <c r="K3596" i="3"/>
  <c r="M3595" i="3"/>
  <c r="L3595" i="3"/>
  <c r="K3595" i="3"/>
  <c r="M3594" i="3"/>
  <c r="L3594" i="3"/>
  <c r="K3594" i="3"/>
  <c r="M3593" i="3"/>
  <c r="L3593" i="3"/>
  <c r="K3593" i="3"/>
  <c r="M3592" i="3"/>
  <c r="L3592" i="3"/>
  <c r="K3592" i="3"/>
  <c r="M3591" i="3"/>
  <c r="L3591" i="3"/>
  <c r="K3591" i="3"/>
  <c r="M3590" i="3"/>
  <c r="L3590" i="3"/>
  <c r="K3590" i="3"/>
  <c r="M3589" i="3"/>
  <c r="L3589" i="3"/>
  <c r="K3589" i="3"/>
  <c r="M3588" i="3"/>
  <c r="L3588" i="3"/>
  <c r="K3588" i="3"/>
  <c r="M3587" i="3"/>
  <c r="L3587" i="3"/>
  <c r="K3587" i="3"/>
  <c r="M3586" i="3"/>
  <c r="L3586" i="3"/>
  <c r="K3586" i="3"/>
  <c r="M3585" i="3"/>
  <c r="L3585" i="3"/>
  <c r="K3585" i="3"/>
  <c r="M3584" i="3"/>
  <c r="L3584" i="3"/>
  <c r="K3584" i="3"/>
  <c r="M3583" i="3"/>
  <c r="L3583" i="3"/>
  <c r="K3583" i="3"/>
  <c r="M3582" i="3"/>
  <c r="L3582" i="3"/>
  <c r="K3582" i="3"/>
  <c r="M3581" i="3"/>
  <c r="L3581" i="3"/>
  <c r="K3581" i="3"/>
  <c r="M3580" i="3"/>
  <c r="L3580" i="3"/>
  <c r="K3580" i="3"/>
  <c r="M3579" i="3"/>
  <c r="L3579" i="3"/>
  <c r="K3579" i="3"/>
  <c r="M3578" i="3"/>
  <c r="L3578" i="3"/>
  <c r="K3578" i="3"/>
  <c r="M3577" i="3"/>
  <c r="L3577" i="3"/>
  <c r="K3577" i="3"/>
  <c r="M3576" i="3"/>
  <c r="L3576" i="3"/>
  <c r="K3576" i="3"/>
  <c r="M3575" i="3"/>
  <c r="L3575" i="3"/>
  <c r="K3575" i="3"/>
  <c r="M3574" i="3"/>
  <c r="L3574" i="3"/>
  <c r="K3574" i="3"/>
  <c r="M3573" i="3"/>
  <c r="L3573" i="3"/>
  <c r="K3573" i="3"/>
  <c r="M3572" i="3"/>
  <c r="L3572" i="3"/>
  <c r="K3572" i="3"/>
  <c r="M3571" i="3"/>
  <c r="L3571" i="3"/>
  <c r="K3571" i="3"/>
  <c r="M3570" i="3"/>
  <c r="L3570" i="3"/>
  <c r="K3570" i="3"/>
  <c r="M3569" i="3"/>
  <c r="L3569" i="3"/>
  <c r="K3569" i="3"/>
  <c r="M3568" i="3"/>
  <c r="L3568" i="3"/>
  <c r="K3568" i="3"/>
  <c r="M3567" i="3"/>
  <c r="L3567" i="3"/>
  <c r="K3567" i="3"/>
  <c r="M3566" i="3"/>
  <c r="L3566" i="3"/>
  <c r="K3566" i="3"/>
  <c r="M3565" i="3"/>
  <c r="L3565" i="3"/>
  <c r="K3565" i="3"/>
  <c r="M3564" i="3"/>
  <c r="L3564" i="3"/>
  <c r="K3564" i="3"/>
  <c r="M3563" i="3"/>
  <c r="L3563" i="3"/>
  <c r="K3563" i="3"/>
  <c r="M3562" i="3"/>
  <c r="L3562" i="3"/>
  <c r="K3562" i="3"/>
  <c r="M3561" i="3"/>
  <c r="L3561" i="3"/>
  <c r="K3561" i="3"/>
  <c r="M3560" i="3"/>
  <c r="L3560" i="3"/>
  <c r="K3560" i="3"/>
  <c r="M3559" i="3"/>
  <c r="L3559" i="3"/>
  <c r="K3559" i="3"/>
  <c r="M3558" i="3"/>
  <c r="L3558" i="3"/>
  <c r="K3558" i="3"/>
  <c r="M3557" i="3"/>
  <c r="L3557" i="3"/>
  <c r="K3557" i="3"/>
  <c r="M3556" i="3"/>
  <c r="L3556" i="3"/>
  <c r="K3556" i="3"/>
  <c r="M3555" i="3"/>
  <c r="L3555" i="3"/>
  <c r="K3555" i="3"/>
  <c r="M3554" i="3"/>
  <c r="L3554" i="3"/>
  <c r="K3554" i="3"/>
  <c r="M3553" i="3"/>
  <c r="L3553" i="3"/>
  <c r="K3553" i="3"/>
  <c r="M3552" i="3"/>
  <c r="L3552" i="3"/>
  <c r="K3552" i="3"/>
  <c r="M3551" i="3"/>
  <c r="L3551" i="3"/>
  <c r="K3551" i="3"/>
  <c r="M3550" i="3"/>
  <c r="L3550" i="3"/>
  <c r="K3550" i="3"/>
  <c r="M3549" i="3"/>
  <c r="L3549" i="3"/>
  <c r="K3549" i="3"/>
  <c r="M3548" i="3"/>
  <c r="L3548" i="3"/>
  <c r="K3548" i="3"/>
  <c r="M3547" i="3"/>
  <c r="L3547" i="3"/>
  <c r="K3547" i="3"/>
  <c r="M3546" i="3"/>
  <c r="L3546" i="3"/>
  <c r="K3546" i="3"/>
  <c r="M3545" i="3"/>
  <c r="L3545" i="3"/>
  <c r="K3545" i="3"/>
  <c r="M3544" i="3"/>
  <c r="L3544" i="3"/>
  <c r="K3544" i="3"/>
  <c r="M3543" i="3"/>
  <c r="L3543" i="3"/>
  <c r="K3543" i="3"/>
  <c r="M3542" i="3"/>
  <c r="L3542" i="3"/>
  <c r="K3542" i="3"/>
  <c r="M3541" i="3"/>
  <c r="L3541" i="3"/>
  <c r="K3541" i="3"/>
  <c r="M3540" i="3"/>
  <c r="L3540" i="3"/>
  <c r="K3540" i="3"/>
  <c r="M3539" i="3"/>
  <c r="L3539" i="3"/>
  <c r="K3539" i="3"/>
  <c r="M3538" i="3"/>
  <c r="L3538" i="3"/>
  <c r="K3538" i="3"/>
  <c r="M3537" i="3"/>
  <c r="L3537" i="3"/>
  <c r="K3537" i="3"/>
  <c r="M3536" i="3"/>
  <c r="L3536" i="3"/>
  <c r="K3536" i="3"/>
  <c r="M3535" i="3"/>
  <c r="L3535" i="3"/>
  <c r="K3535" i="3"/>
  <c r="M3534" i="3"/>
  <c r="L3534" i="3"/>
  <c r="K3534" i="3"/>
  <c r="M3533" i="3"/>
  <c r="L3533" i="3"/>
  <c r="K3533" i="3"/>
  <c r="M3532" i="3"/>
  <c r="L3532" i="3"/>
  <c r="K3532" i="3"/>
  <c r="M3531" i="3"/>
  <c r="L3531" i="3"/>
  <c r="K3531" i="3"/>
  <c r="M3530" i="3"/>
  <c r="L3530" i="3"/>
  <c r="K3530" i="3"/>
  <c r="M3529" i="3"/>
  <c r="L3529" i="3"/>
  <c r="K3529" i="3"/>
  <c r="M3528" i="3"/>
  <c r="L3528" i="3"/>
  <c r="K3528" i="3"/>
  <c r="M3527" i="3"/>
  <c r="L3527" i="3"/>
  <c r="K3527" i="3"/>
  <c r="M3526" i="3"/>
  <c r="L3526" i="3"/>
  <c r="K3526" i="3"/>
  <c r="M3525" i="3"/>
  <c r="L3525" i="3"/>
  <c r="K3525" i="3"/>
  <c r="M3524" i="3"/>
  <c r="L3524" i="3"/>
  <c r="K3524" i="3"/>
  <c r="M3523" i="3"/>
  <c r="L3523" i="3"/>
  <c r="K3523" i="3"/>
  <c r="M3522" i="3"/>
  <c r="L3522" i="3"/>
  <c r="K3522" i="3"/>
  <c r="M3521" i="3"/>
  <c r="L3521" i="3"/>
  <c r="K3521" i="3"/>
  <c r="M3520" i="3"/>
  <c r="L3520" i="3"/>
  <c r="K3520" i="3"/>
  <c r="M3519" i="3"/>
  <c r="L3519" i="3"/>
  <c r="K3519" i="3"/>
  <c r="M3518" i="3"/>
  <c r="L3518" i="3"/>
  <c r="K3518" i="3"/>
  <c r="M3517" i="3"/>
  <c r="L3517" i="3"/>
  <c r="K3517" i="3"/>
  <c r="M3516" i="3"/>
  <c r="L3516" i="3"/>
  <c r="K3516" i="3"/>
  <c r="M3515" i="3"/>
  <c r="L3515" i="3"/>
  <c r="K3515" i="3"/>
  <c r="M3514" i="3"/>
  <c r="L3514" i="3"/>
  <c r="K3514" i="3"/>
  <c r="M3513" i="3"/>
  <c r="L3513" i="3"/>
  <c r="K3513" i="3"/>
  <c r="M3512" i="3"/>
  <c r="L3512" i="3"/>
  <c r="K3512" i="3"/>
  <c r="M3511" i="3"/>
  <c r="L3511" i="3"/>
  <c r="K3511" i="3"/>
  <c r="M3510" i="3"/>
  <c r="L3510" i="3"/>
  <c r="K3510" i="3"/>
  <c r="M3509" i="3"/>
  <c r="L3509" i="3"/>
  <c r="K3509" i="3"/>
  <c r="M3508" i="3"/>
  <c r="L3508" i="3"/>
  <c r="K3508" i="3"/>
  <c r="M3507" i="3"/>
  <c r="L3507" i="3"/>
  <c r="K3507" i="3"/>
  <c r="M3506" i="3"/>
  <c r="L3506" i="3"/>
  <c r="K3506" i="3"/>
  <c r="M3505" i="3"/>
  <c r="L3505" i="3"/>
  <c r="K3505" i="3"/>
  <c r="M3504" i="3"/>
  <c r="L3504" i="3"/>
  <c r="K3504" i="3"/>
  <c r="M3503" i="3"/>
  <c r="L3503" i="3"/>
  <c r="K3503" i="3"/>
  <c r="M3502" i="3"/>
  <c r="L3502" i="3"/>
  <c r="K3502" i="3"/>
  <c r="M3501" i="3"/>
  <c r="L3501" i="3"/>
  <c r="K3501" i="3"/>
  <c r="M3500" i="3"/>
  <c r="L3500" i="3"/>
  <c r="K3500" i="3"/>
  <c r="M3499" i="3"/>
  <c r="L3499" i="3"/>
  <c r="K3499" i="3"/>
  <c r="M3498" i="3"/>
  <c r="L3498" i="3"/>
  <c r="K3498" i="3"/>
  <c r="M3497" i="3"/>
  <c r="L3497" i="3"/>
  <c r="K3497" i="3"/>
  <c r="M3496" i="3"/>
  <c r="L3496" i="3"/>
  <c r="K3496" i="3"/>
  <c r="M3495" i="3"/>
  <c r="L3495" i="3"/>
  <c r="K3495" i="3"/>
  <c r="M3494" i="3"/>
  <c r="L3494" i="3"/>
  <c r="K3494" i="3"/>
  <c r="M3493" i="3"/>
  <c r="L3493" i="3"/>
  <c r="K3493" i="3"/>
  <c r="M3492" i="3"/>
  <c r="L3492" i="3"/>
  <c r="K3492" i="3"/>
  <c r="M3491" i="3"/>
  <c r="L3491" i="3"/>
  <c r="K3491" i="3"/>
  <c r="M3490" i="3"/>
  <c r="L3490" i="3"/>
  <c r="K3490" i="3"/>
  <c r="M3489" i="3"/>
  <c r="L3489" i="3"/>
  <c r="K3489" i="3"/>
  <c r="M3488" i="3"/>
  <c r="L3488" i="3"/>
  <c r="K3488" i="3"/>
  <c r="M3487" i="3"/>
  <c r="L3487" i="3"/>
  <c r="K3487" i="3"/>
  <c r="M3486" i="3"/>
  <c r="L3486" i="3"/>
  <c r="K3486" i="3"/>
  <c r="M3485" i="3"/>
  <c r="L3485" i="3"/>
  <c r="K3485" i="3"/>
  <c r="M3484" i="3"/>
  <c r="L3484" i="3"/>
  <c r="K3484" i="3"/>
  <c r="M3483" i="3"/>
  <c r="L3483" i="3"/>
  <c r="K3483" i="3"/>
  <c r="M3482" i="3"/>
  <c r="L3482" i="3"/>
  <c r="K3482" i="3"/>
  <c r="M3481" i="3"/>
  <c r="L3481" i="3"/>
  <c r="K3481" i="3"/>
  <c r="M3480" i="3"/>
  <c r="L3480" i="3"/>
  <c r="K3480" i="3"/>
  <c r="M3479" i="3"/>
  <c r="L3479" i="3"/>
  <c r="K3479" i="3"/>
  <c r="M3478" i="3"/>
  <c r="L3478" i="3"/>
  <c r="K3478" i="3"/>
  <c r="M3477" i="3"/>
  <c r="L3477" i="3"/>
  <c r="K3477" i="3"/>
  <c r="M3476" i="3"/>
  <c r="L3476" i="3"/>
  <c r="K3476" i="3"/>
  <c r="M3475" i="3"/>
  <c r="L3475" i="3"/>
  <c r="K3475" i="3"/>
  <c r="M3474" i="3"/>
  <c r="L3474" i="3"/>
  <c r="K3474" i="3"/>
  <c r="M3473" i="3"/>
  <c r="L3473" i="3"/>
  <c r="K3473" i="3"/>
  <c r="M3472" i="3"/>
  <c r="L3472" i="3"/>
  <c r="K3472" i="3"/>
  <c r="M3471" i="3"/>
  <c r="L3471" i="3"/>
  <c r="K3471" i="3"/>
  <c r="M3470" i="3"/>
  <c r="L3470" i="3"/>
  <c r="K3470" i="3"/>
  <c r="M3469" i="3"/>
  <c r="L3469" i="3"/>
  <c r="K3469" i="3"/>
  <c r="M3468" i="3"/>
  <c r="L3468" i="3"/>
  <c r="K3468" i="3"/>
  <c r="M3467" i="3"/>
  <c r="L3467" i="3"/>
  <c r="K3467" i="3"/>
  <c r="M3466" i="3"/>
  <c r="L3466" i="3"/>
  <c r="K3466" i="3"/>
  <c r="M3465" i="3"/>
  <c r="L3465" i="3"/>
  <c r="K3465" i="3"/>
  <c r="M3464" i="3"/>
  <c r="L3464" i="3"/>
  <c r="K3464" i="3"/>
  <c r="M3463" i="3"/>
  <c r="L3463" i="3"/>
  <c r="K3463" i="3"/>
  <c r="M3462" i="3"/>
  <c r="L3462" i="3"/>
  <c r="K3462" i="3"/>
  <c r="M3461" i="3"/>
  <c r="L3461" i="3"/>
  <c r="K3461" i="3"/>
  <c r="M3460" i="3"/>
  <c r="L3460" i="3"/>
  <c r="K3460" i="3"/>
  <c r="M3459" i="3"/>
  <c r="L3459" i="3"/>
  <c r="K3459" i="3"/>
  <c r="M3458" i="3"/>
  <c r="L3458" i="3"/>
  <c r="K3458" i="3"/>
  <c r="M3457" i="3"/>
  <c r="L3457" i="3"/>
  <c r="K3457" i="3"/>
  <c r="M3456" i="3"/>
  <c r="L3456" i="3"/>
  <c r="K3456" i="3"/>
  <c r="M3455" i="3"/>
  <c r="L3455" i="3"/>
  <c r="K3455" i="3"/>
  <c r="M3454" i="3"/>
  <c r="L3454" i="3"/>
  <c r="K3454" i="3"/>
  <c r="M3453" i="3"/>
  <c r="L3453" i="3"/>
  <c r="K3453" i="3"/>
  <c r="M3452" i="3"/>
  <c r="L3452" i="3"/>
  <c r="K3452" i="3"/>
  <c r="M3451" i="3"/>
  <c r="L3451" i="3"/>
  <c r="K3451" i="3"/>
  <c r="M3450" i="3"/>
  <c r="L3450" i="3"/>
  <c r="K3450" i="3"/>
  <c r="M3449" i="3"/>
  <c r="L3449" i="3"/>
  <c r="K3449" i="3"/>
  <c r="M3448" i="3"/>
  <c r="L3448" i="3"/>
  <c r="K3448" i="3"/>
  <c r="M3447" i="3"/>
  <c r="L3447" i="3"/>
  <c r="K3447" i="3"/>
  <c r="M3446" i="3"/>
  <c r="L3446" i="3"/>
  <c r="K3446" i="3"/>
  <c r="M3445" i="3"/>
  <c r="L3445" i="3"/>
  <c r="K3445" i="3"/>
  <c r="M3444" i="3"/>
  <c r="L3444" i="3"/>
  <c r="K3444" i="3"/>
  <c r="M3443" i="3"/>
  <c r="L3443" i="3"/>
  <c r="K3443" i="3"/>
  <c r="M3442" i="3"/>
  <c r="L3442" i="3"/>
  <c r="K3442" i="3"/>
  <c r="M3441" i="3"/>
  <c r="L3441" i="3"/>
  <c r="K3441" i="3"/>
  <c r="M3440" i="3"/>
  <c r="L3440" i="3"/>
  <c r="K3440" i="3"/>
  <c r="M3439" i="3"/>
  <c r="L3439" i="3"/>
  <c r="K3439" i="3"/>
  <c r="M3438" i="3"/>
  <c r="L3438" i="3"/>
  <c r="K3438" i="3"/>
  <c r="M3437" i="3"/>
  <c r="L3437" i="3"/>
  <c r="K3437" i="3"/>
  <c r="M3436" i="3"/>
  <c r="L3436" i="3"/>
  <c r="K3436" i="3"/>
  <c r="M3435" i="3"/>
  <c r="L3435" i="3"/>
  <c r="K3435" i="3"/>
  <c r="M3434" i="3"/>
  <c r="L3434" i="3"/>
  <c r="K3434" i="3"/>
  <c r="M3433" i="3"/>
  <c r="L3433" i="3"/>
  <c r="K3433" i="3"/>
  <c r="M3432" i="3"/>
  <c r="L3432" i="3"/>
  <c r="K3432" i="3"/>
  <c r="M3431" i="3"/>
  <c r="L3431" i="3"/>
  <c r="K3431" i="3"/>
  <c r="M3430" i="3"/>
  <c r="L3430" i="3"/>
  <c r="K3430" i="3"/>
  <c r="M3429" i="3"/>
  <c r="L3429" i="3"/>
  <c r="K3429" i="3"/>
  <c r="M3428" i="3"/>
  <c r="L3428" i="3"/>
  <c r="K3428" i="3"/>
  <c r="M3427" i="3"/>
  <c r="L3427" i="3"/>
  <c r="K3427" i="3"/>
  <c r="M3426" i="3"/>
  <c r="L3426" i="3"/>
  <c r="K3426" i="3"/>
  <c r="M3425" i="3"/>
  <c r="L3425" i="3"/>
  <c r="K3425" i="3"/>
  <c r="M3424" i="3"/>
  <c r="L3424" i="3"/>
  <c r="K3424" i="3"/>
  <c r="M3423" i="3"/>
  <c r="L3423" i="3"/>
  <c r="K3423" i="3"/>
  <c r="M3422" i="3"/>
  <c r="L3422" i="3"/>
  <c r="K3422" i="3"/>
  <c r="M3421" i="3"/>
  <c r="L3421" i="3"/>
  <c r="K3421" i="3"/>
  <c r="M3420" i="3"/>
  <c r="L3420" i="3"/>
  <c r="K3420" i="3"/>
  <c r="M3419" i="3"/>
  <c r="L3419" i="3"/>
  <c r="K3419" i="3"/>
  <c r="M3418" i="3"/>
  <c r="L3418" i="3"/>
  <c r="K3418" i="3"/>
  <c r="M3417" i="3"/>
  <c r="L3417" i="3"/>
  <c r="K3417" i="3"/>
  <c r="M3416" i="3"/>
  <c r="L3416" i="3"/>
  <c r="K3416" i="3"/>
  <c r="M3415" i="3"/>
  <c r="L3415" i="3"/>
  <c r="K3415" i="3"/>
  <c r="M3414" i="3"/>
  <c r="L3414" i="3"/>
  <c r="K3414" i="3"/>
  <c r="M3413" i="3"/>
  <c r="L3413" i="3"/>
  <c r="K3413" i="3"/>
  <c r="M3412" i="3"/>
  <c r="L3412" i="3"/>
  <c r="K3412" i="3"/>
  <c r="M3411" i="3"/>
  <c r="L3411" i="3"/>
  <c r="K3411" i="3"/>
  <c r="M3410" i="3"/>
  <c r="L3410" i="3"/>
  <c r="K3410" i="3"/>
  <c r="M3409" i="3"/>
  <c r="L3409" i="3"/>
  <c r="K3409" i="3"/>
  <c r="M3408" i="3"/>
  <c r="L3408" i="3"/>
  <c r="K3408" i="3"/>
  <c r="M3407" i="3"/>
  <c r="L3407" i="3"/>
  <c r="K3407" i="3"/>
  <c r="M3406" i="3"/>
  <c r="L3406" i="3"/>
  <c r="K3406" i="3"/>
  <c r="M3405" i="3"/>
  <c r="L3405" i="3"/>
  <c r="K3405" i="3"/>
  <c r="M3404" i="3"/>
  <c r="L3404" i="3"/>
  <c r="K3404" i="3"/>
  <c r="M3403" i="3"/>
  <c r="L3403" i="3"/>
  <c r="K3403" i="3"/>
  <c r="M3402" i="3"/>
  <c r="L3402" i="3"/>
  <c r="K3402" i="3"/>
  <c r="M3401" i="3"/>
  <c r="L3401" i="3"/>
  <c r="K3401" i="3"/>
  <c r="M3400" i="3"/>
  <c r="L3400" i="3"/>
  <c r="K3400" i="3"/>
  <c r="M3399" i="3"/>
  <c r="L3399" i="3"/>
  <c r="K3399" i="3"/>
  <c r="M3398" i="3"/>
  <c r="L3398" i="3"/>
  <c r="K3398" i="3"/>
  <c r="M3397" i="3"/>
  <c r="L3397" i="3"/>
  <c r="K3397" i="3"/>
  <c r="M3396" i="3"/>
  <c r="L3396" i="3"/>
  <c r="K3396" i="3"/>
  <c r="M3395" i="3"/>
  <c r="L3395" i="3"/>
  <c r="K3395" i="3"/>
  <c r="M3394" i="3"/>
  <c r="L3394" i="3"/>
  <c r="K3394" i="3"/>
  <c r="M3393" i="3"/>
  <c r="L3393" i="3"/>
  <c r="K3393" i="3"/>
  <c r="M3392" i="3"/>
  <c r="L3392" i="3"/>
  <c r="K3392" i="3"/>
  <c r="M3391" i="3"/>
  <c r="L3391" i="3"/>
  <c r="K3391" i="3"/>
  <c r="M3390" i="3"/>
  <c r="L3390" i="3"/>
  <c r="K3390" i="3"/>
  <c r="M3389" i="3"/>
  <c r="L3389" i="3"/>
  <c r="K3389" i="3"/>
  <c r="M3388" i="3"/>
  <c r="L3388" i="3"/>
  <c r="K3388" i="3"/>
  <c r="M3387" i="3"/>
  <c r="L3387" i="3"/>
  <c r="K3387" i="3"/>
  <c r="M3386" i="3"/>
  <c r="L3386" i="3"/>
  <c r="K3386" i="3"/>
  <c r="M3385" i="3"/>
  <c r="L3385" i="3"/>
  <c r="K3385" i="3"/>
  <c r="M3384" i="3"/>
  <c r="L3384" i="3"/>
  <c r="K3384" i="3"/>
  <c r="M3383" i="3"/>
  <c r="L3383" i="3"/>
  <c r="K3383" i="3"/>
  <c r="M3382" i="3"/>
  <c r="L3382" i="3"/>
  <c r="K3382" i="3"/>
  <c r="M3381" i="3"/>
  <c r="L3381" i="3"/>
  <c r="K3381" i="3"/>
  <c r="M3380" i="3"/>
  <c r="L3380" i="3"/>
  <c r="K3380" i="3"/>
  <c r="M3379" i="3"/>
  <c r="L3379" i="3"/>
  <c r="K3379" i="3"/>
  <c r="M3378" i="3"/>
  <c r="L3378" i="3"/>
  <c r="K3378" i="3"/>
  <c r="M3377" i="3"/>
  <c r="L3377" i="3"/>
  <c r="K3377" i="3"/>
  <c r="M3376" i="3"/>
  <c r="L3376" i="3"/>
  <c r="K3376" i="3"/>
  <c r="M3375" i="3"/>
  <c r="L3375" i="3"/>
  <c r="K3375" i="3"/>
  <c r="M3374" i="3"/>
  <c r="L3374" i="3"/>
  <c r="K3374" i="3"/>
  <c r="M3373" i="3"/>
  <c r="L3373" i="3"/>
  <c r="K3373" i="3"/>
  <c r="M3372" i="3"/>
  <c r="L3372" i="3"/>
  <c r="K3372" i="3"/>
  <c r="M3371" i="3"/>
  <c r="L3371" i="3"/>
  <c r="K3371" i="3"/>
  <c r="M3370" i="3"/>
  <c r="L3370" i="3"/>
  <c r="K3370" i="3"/>
  <c r="M3369" i="3"/>
  <c r="L3369" i="3"/>
  <c r="K3369" i="3"/>
  <c r="M3368" i="3"/>
  <c r="L3368" i="3"/>
  <c r="K3368" i="3"/>
  <c r="M3367" i="3"/>
  <c r="L3367" i="3"/>
  <c r="K3367" i="3"/>
  <c r="M3366" i="3"/>
  <c r="L3366" i="3"/>
  <c r="K3366" i="3"/>
  <c r="M3365" i="3"/>
  <c r="L3365" i="3"/>
  <c r="K3365" i="3"/>
  <c r="M3364" i="3"/>
  <c r="L3364" i="3"/>
  <c r="K3364" i="3"/>
  <c r="M3363" i="3"/>
  <c r="L3363" i="3"/>
  <c r="K3363" i="3"/>
  <c r="M3362" i="3"/>
  <c r="L3362" i="3"/>
  <c r="K3362" i="3"/>
  <c r="M3361" i="3"/>
  <c r="L3361" i="3"/>
  <c r="K3361" i="3"/>
  <c r="M3360" i="3"/>
  <c r="L3360" i="3"/>
  <c r="K3360" i="3"/>
  <c r="M3359" i="3"/>
  <c r="L3359" i="3"/>
  <c r="K3359" i="3"/>
  <c r="M3358" i="3"/>
  <c r="L3358" i="3"/>
  <c r="K3358" i="3"/>
  <c r="M3357" i="3"/>
  <c r="L3357" i="3"/>
  <c r="K3357" i="3"/>
  <c r="M3356" i="3"/>
  <c r="L3356" i="3"/>
  <c r="K3356" i="3"/>
  <c r="M3355" i="3"/>
  <c r="L3355" i="3"/>
  <c r="K3355" i="3"/>
  <c r="M3354" i="3"/>
  <c r="L3354" i="3"/>
  <c r="K3354" i="3"/>
  <c r="M3353" i="3"/>
  <c r="L3353" i="3"/>
  <c r="K3353" i="3"/>
  <c r="M3352" i="3"/>
  <c r="L3352" i="3"/>
  <c r="K3352" i="3"/>
  <c r="M3351" i="3"/>
  <c r="L3351" i="3"/>
  <c r="K3351" i="3"/>
  <c r="M3350" i="3"/>
  <c r="L3350" i="3"/>
  <c r="K3350" i="3"/>
  <c r="M3349" i="3"/>
  <c r="L3349" i="3"/>
  <c r="K3349" i="3"/>
  <c r="M3348" i="3"/>
  <c r="L3348" i="3"/>
  <c r="K3348" i="3"/>
  <c r="M3347" i="3"/>
  <c r="L3347" i="3"/>
  <c r="K3347" i="3"/>
  <c r="M3346" i="3"/>
  <c r="L3346" i="3"/>
  <c r="K3346" i="3"/>
  <c r="M3345" i="3"/>
  <c r="L3345" i="3"/>
  <c r="K3345" i="3"/>
  <c r="M3344" i="3"/>
  <c r="L3344" i="3"/>
  <c r="K3344" i="3"/>
  <c r="M3343" i="3"/>
  <c r="L3343" i="3"/>
  <c r="K3343" i="3"/>
  <c r="M3342" i="3"/>
  <c r="L3342" i="3"/>
  <c r="K3342" i="3"/>
  <c r="M3341" i="3"/>
  <c r="L3341" i="3"/>
  <c r="K3341" i="3"/>
  <c r="M3340" i="3"/>
  <c r="L3340" i="3"/>
  <c r="K3340" i="3"/>
  <c r="M3339" i="3"/>
  <c r="L3339" i="3"/>
  <c r="K3339" i="3"/>
  <c r="M3338" i="3"/>
  <c r="L3338" i="3"/>
  <c r="K3338" i="3"/>
  <c r="M3337" i="3"/>
  <c r="L3337" i="3"/>
  <c r="K3337" i="3"/>
  <c r="M3336" i="3"/>
  <c r="L3336" i="3"/>
  <c r="K3336" i="3"/>
  <c r="M3335" i="3"/>
  <c r="L3335" i="3"/>
  <c r="K3335" i="3"/>
  <c r="M3334" i="3"/>
  <c r="L3334" i="3"/>
  <c r="K3334" i="3"/>
  <c r="M3333" i="3"/>
  <c r="L3333" i="3"/>
  <c r="K3333" i="3"/>
  <c r="M3332" i="3"/>
  <c r="L3332" i="3"/>
  <c r="K3332" i="3"/>
  <c r="M3331" i="3"/>
  <c r="L3331" i="3"/>
  <c r="K3331" i="3"/>
  <c r="M3330" i="3"/>
  <c r="L3330" i="3"/>
  <c r="K3330" i="3"/>
  <c r="M3329" i="3"/>
  <c r="L3329" i="3"/>
  <c r="K3329" i="3"/>
  <c r="M3328" i="3"/>
  <c r="L3328" i="3"/>
  <c r="K3328" i="3"/>
  <c r="M3327" i="3"/>
  <c r="L3327" i="3"/>
  <c r="K3327" i="3"/>
  <c r="M3326" i="3"/>
  <c r="L3326" i="3"/>
  <c r="K3326" i="3"/>
  <c r="M3325" i="3"/>
  <c r="L3325" i="3"/>
  <c r="K3325" i="3"/>
  <c r="M3324" i="3"/>
  <c r="L3324" i="3"/>
  <c r="K3324" i="3"/>
  <c r="M3323" i="3"/>
  <c r="L3323" i="3"/>
  <c r="K3323" i="3"/>
  <c r="M3322" i="3"/>
  <c r="L3322" i="3"/>
  <c r="K3322" i="3"/>
  <c r="M3321" i="3"/>
  <c r="L3321" i="3"/>
  <c r="K3321" i="3"/>
  <c r="M3320" i="3"/>
  <c r="L3320" i="3"/>
  <c r="K3320" i="3"/>
  <c r="M3319" i="3"/>
  <c r="L3319" i="3"/>
  <c r="K3319" i="3"/>
  <c r="M3318" i="3"/>
  <c r="L3318" i="3"/>
  <c r="K3318" i="3"/>
  <c r="M3317" i="3"/>
  <c r="L3317" i="3"/>
  <c r="K3317" i="3"/>
  <c r="M3316" i="3"/>
  <c r="L3316" i="3"/>
  <c r="K3316" i="3"/>
  <c r="M3315" i="3"/>
  <c r="L3315" i="3"/>
  <c r="K3315" i="3"/>
  <c r="M3314" i="3"/>
  <c r="L3314" i="3"/>
  <c r="K3314" i="3"/>
  <c r="M3313" i="3"/>
  <c r="L3313" i="3"/>
  <c r="K3313" i="3"/>
  <c r="M3312" i="3"/>
  <c r="L3312" i="3"/>
  <c r="K3312" i="3"/>
  <c r="M3311" i="3"/>
  <c r="L3311" i="3"/>
  <c r="K3311" i="3"/>
  <c r="M3310" i="3"/>
  <c r="L3310" i="3"/>
  <c r="K3310" i="3"/>
  <c r="M3309" i="3"/>
  <c r="L3309" i="3"/>
  <c r="K3309" i="3"/>
  <c r="M3308" i="3"/>
  <c r="L3308" i="3"/>
  <c r="K3308" i="3"/>
  <c r="M3307" i="3"/>
  <c r="L3307" i="3"/>
  <c r="K3307" i="3"/>
  <c r="M3306" i="3"/>
  <c r="L3306" i="3"/>
  <c r="K3306" i="3"/>
  <c r="M3305" i="3"/>
  <c r="L3305" i="3"/>
  <c r="K3305" i="3"/>
  <c r="M3304" i="3"/>
  <c r="L3304" i="3"/>
  <c r="K3304" i="3"/>
  <c r="M3303" i="3"/>
  <c r="L3303" i="3"/>
  <c r="K3303" i="3"/>
  <c r="M3302" i="3"/>
  <c r="L3302" i="3"/>
  <c r="K3302" i="3"/>
  <c r="M3301" i="3"/>
  <c r="L3301" i="3"/>
  <c r="K3301" i="3"/>
  <c r="M3300" i="3"/>
  <c r="L3300" i="3"/>
  <c r="K3300" i="3"/>
  <c r="M3299" i="3"/>
  <c r="L3299" i="3"/>
  <c r="K3299" i="3"/>
  <c r="M3298" i="3"/>
  <c r="L3298" i="3"/>
  <c r="K3298" i="3"/>
  <c r="M3297" i="3"/>
  <c r="L3297" i="3"/>
  <c r="K3297" i="3"/>
  <c r="M3296" i="3"/>
  <c r="L3296" i="3"/>
  <c r="K3296" i="3"/>
  <c r="M3295" i="3"/>
  <c r="L3295" i="3"/>
  <c r="K3295" i="3"/>
  <c r="M3294" i="3"/>
  <c r="L3294" i="3"/>
  <c r="K3294" i="3"/>
  <c r="M3293" i="3"/>
  <c r="L3293" i="3"/>
  <c r="K3293" i="3"/>
  <c r="M3292" i="3"/>
  <c r="L3292" i="3"/>
  <c r="K3292" i="3"/>
  <c r="M3291" i="3"/>
  <c r="L3291" i="3"/>
  <c r="K3291" i="3"/>
  <c r="M3290" i="3"/>
  <c r="L3290" i="3"/>
  <c r="K3290" i="3"/>
  <c r="M3289" i="3"/>
  <c r="L3289" i="3"/>
  <c r="K3289" i="3"/>
  <c r="M3288" i="3"/>
  <c r="L3288" i="3"/>
  <c r="K3288" i="3"/>
  <c r="M3287" i="3"/>
  <c r="L3287" i="3"/>
  <c r="K3287" i="3"/>
  <c r="M3286" i="3"/>
  <c r="L3286" i="3"/>
  <c r="K3286" i="3"/>
  <c r="M3285" i="3"/>
  <c r="L3285" i="3"/>
  <c r="K3285" i="3"/>
  <c r="M3284" i="3"/>
  <c r="L3284" i="3"/>
  <c r="K3284" i="3"/>
  <c r="M3283" i="3"/>
  <c r="L3283" i="3"/>
  <c r="K3283" i="3"/>
  <c r="M3282" i="3"/>
  <c r="L3282" i="3"/>
  <c r="K3282" i="3"/>
  <c r="M3281" i="3"/>
  <c r="L3281" i="3"/>
  <c r="K3281" i="3"/>
  <c r="M3280" i="3"/>
  <c r="L3280" i="3"/>
  <c r="K3280" i="3"/>
  <c r="M3279" i="3"/>
  <c r="L3279" i="3"/>
  <c r="K3279" i="3"/>
  <c r="M3278" i="3"/>
  <c r="L3278" i="3"/>
  <c r="K3278" i="3"/>
  <c r="M3277" i="3"/>
  <c r="L3277" i="3"/>
  <c r="K3277" i="3"/>
  <c r="M3276" i="3"/>
  <c r="L3276" i="3"/>
  <c r="K3276" i="3"/>
  <c r="M3275" i="3"/>
  <c r="L3275" i="3"/>
  <c r="K3275" i="3"/>
  <c r="M3274" i="3"/>
  <c r="L3274" i="3"/>
  <c r="K3274" i="3"/>
  <c r="M3273" i="3"/>
  <c r="L3273" i="3"/>
  <c r="K3273" i="3"/>
  <c r="M3272" i="3"/>
  <c r="L3272" i="3"/>
  <c r="K3272" i="3"/>
  <c r="M3271" i="3"/>
  <c r="L3271" i="3"/>
  <c r="K3271" i="3"/>
  <c r="M3270" i="3"/>
  <c r="L3270" i="3"/>
  <c r="K3270" i="3"/>
  <c r="M3269" i="3"/>
  <c r="L3269" i="3"/>
  <c r="K3269" i="3"/>
  <c r="M3268" i="3"/>
  <c r="L3268" i="3"/>
  <c r="K3268" i="3"/>
  <c r="M3267" i="3"/>
  <c r="L3267" i="3"/>
  <c r="K3267" i="3"/>
  <c r="M3266" i="3"/>
  <c r="L3266" i="3"/>
  <c r="K3266" i="3"/>
  <c r="M3265" i="3"/>
  <c r="L3265" i="3"/>
  <c r="K3265" i="3"/>
  <c r="M3264" i="3"/>
  <c r="L3264" i="3"/>
  <c r="K3264" i="3"/>
  <c r="M3263" i="3"/>
  <c r="L3263" i="3"/>
  <c r="K3263" i="3"/>
  <c r="M3262" i="3"/>
  <c r="L3262" i="3"/>
  <c r="K3262" i="3"/>
  <c r="M3261" i="3"/>
  <c r="L3261" i="3"/>
  <c r="K3261" i="3"/>
  <c r="M3260" i="3"/>
  <c r="L3260" i="3"/>
  <c r="K3260" i="3"/>
  <c r="M3259" i="3"/>
  <c r="L3259" i="3"/>
  <c r="K3259" i="3"/>
  <c r="M3258" i="3"/>
  <c r="L3258" i="3"/>
  <c r="K3258" i="3"/>
  <c r="M3257" i="3"/>
  <c r="L3257" i="3"/>
  <c r="K3257" i="3"/>
  <c r="M3256" i="3"/>
  <c r="L3256" i="3"/>
  <c r="K3256" i="3"/>
  <c r="M3255" i="3"/>
  <c r="L3255" i="3"/>
  <c r="K3255" i="3"/>
  <c r="M3254" i="3"/>
  <c r="L3254" i="3"/>
  <c r="K3254" i="3"/>
  <c r="M3253" i="3"/>
  <c r="L3253" i="3"/>
  <c r="K3253" i="3"/>
  <c r="M3252" i="3"/>
  <c r="L3252" i="3"/>
  <c r="K3252" i="3"/>
  <c r="M3251" i="3"/>
  <c r="L3251" i="3"/>
  <c r="K3251" i="3"/>
  <c r="M3250" i="3"/>
  <c r="L3250" i="3"/>
  <c r="K3250" i="3"/>
  <c r="M3249" i="3"/>
  <c r="L3249" i="3"/>
  <c r="K3249" i="3"/>
  <c r="M3248" i="3"/>
  <c r="L3248" i="3"/>
  <c r="K3248" i="3"/>
  <c r="M3247" i="3"/>
  <c r="L3247" i="3"/>
  <c r="K3247" i="3"/>
  <c r="M3246" i="3"/>
  <c r="L3246" i="3"/>
  <c r="K3246" i="3"/>
  <c r="M3245" i="3"/>
  <c r="L3245" i="3"/>
  <c r="K3245" i="3"/>
  <c r="M3244" i="3"/>
  <c r="L3244" i="3"/>
  <c r="K3244" i="3"/>
  <c r="M3243" i="3"/>
  <c r="L3243" i="3"/>
  <c r="K3243" i="3"/>
  <c r="M3242" i="3"/>
  <c r="L3242" i="3"/>
  <c r="K3242" i="3"/>
  <c r="M3241" i="3"/>
  <c r="L3241" i="3"/>
  <c r="K3241" i="3"/>
  <c r="M3240" i="3"/>
  <c r="L3240" i="3"/>
  <c r="K3240" i="3"/>
  <c r="M3239" i="3"/>
  <c r="L3239" i="3"/>
  <c r="K3239" i="3"/>
  <c r="M3238" i="3"/>
  <c r="L3238" i="3"/>
  <c r="K3238" i="3"/>
  <c r="M3237" i="3"/>
  <c r="L3237" i="3"/>
  <c r="K3237" i="3"/>
  <c r="M3236" i="3"/>
  <c r="L3236" i="3"/>
  <c r="K3236" i="3"/>
  <c r="M3235" i="3"/>
  <c r="L3235" i="3"/>
  <c r="K3235" i="3"/>
  <c r="M3234" i="3"/>
  <c r="L3234" i="3"/>
  <c r="K3234" i="3"/>
  <c r="M3233" i="3"/>
  <c r="L3233" i="3"/>
  <c r="K3233" i="3"/>
  <c r="M3232" i="3"/>
  <c r="L3232" i="3"/>
  <c r="K3232" i="3"/>
  <c r="M3231" i="3"/>
  <c r="L3231" i="3"/>
  <c r="K3231" i="3"/>
  <c r="M3230" i="3"/>
  <c r="L3230" i="3"/>
  <c r="K3230" i="3"/>
  <c r="M3229" i="3"/>
  <c r="L3229" i="3"/>
  <c r="K3229" i="3"/>
  <c r="M3228" i="3"/>
  <c r="L3228" i="3"/>
  <c r="K3228" i="3"/>
  <c r="M3227" i="3"/>
  <c r="L3227" i="3"/>
  <c r="K3227" i="3"/>
  <c r="M3226" i="3"/>
  <c r="L3226" i="3"/>
  <c r="K3226" i="3"/>
  <c r="M3225" i="3"/>
  <c r="L3225" i="3"/>
  <c r="K3225" i="3"/>
  <c r="M3224" i="3"/>
  <c r="L3224" i="3"/>
  <c r="K3224" i="3"/>
  <c r="M3223" i="3"/>
  <c r="L3223" i="3"/>
  <c r="K3223" i="3"/>
  <c r="M3222" i="3"/>
  <c r="L3222" i="3"/>
  <c r="K3222" i="3"/>
  <c r="M3221" i="3"/>
  <c r="L3221" i="3"/>
  <c r="K3221" i="3"/>
  <c r="M3220" i="3"/>
  <c r="L3220" i="3"/>
  <c r="K3220" i="3"/>
  <c r="M3219" i="3"/>
  <c r="L3219" i="3"/>
  <c r="K3219" i="3"/>
  <c r="M3218" i="3"/>
  <c r="L3218" i="3"/>
  <c r="K3218" i="3"/>
  <c r="M3217" i="3"/>
  <c r="L3217" i="3"/>
  <c r="K3217" i="3"/>
  <c r="M3216" i="3"/>
  <c r="L3216" i="3"/>
  <c r="K3216" i="3"/>
  <c r="M3215" i="3"/>
  <c r="L3215" i="3"/>
  <c r="K3215" i="3"/>
  <c r="M3214" i="3"/>
  <c r="L3214" i="3"/>
  <c r="K3214" i="3"/>
  <c r="M3213" i="3"/>
  <c r="L3213" i="3"/>
  <c r="K3213" i="3"/>
  <c r="M3212" i="3"/>
  <c r="L3212" i="3"/>
  <c r="K3212" i="3"/>
  <c r="M3211" i="3"/>
  <c r="L3211" i="3"/>
  <c r="K3211" i="3"/>
  <c r="M3210" i="3"/>
  <c r="L3210" i="3"/>
  <c r="K3210" i="3"/>
  <c r="M3209" i="3"/>
  <c r="L3209" i="3"/>
  <c r="K3209" i="3"/>
  <c r="M3208" i="3"/>
  <c r="L3208" i="3"/>
  <c r="K3208" i="3"/>
  <c r="M3207" i="3"/>
  <c r="L3207" i="3"/>
  <c r="K3207" i="3"/>
  <c r="M3206" i="3"/>
  <c r="L3206" i="3"/>
  <c r="K3206" i="3"/>
  <c r="M3205" i="3"/>
  <c r="L3205" i="3"/>
  <c r="K3205" i="3"/>
  <c r="M3204" i="3"/>
  <c r="L3204" i="3"/>
  <c r="K3204" i="3"/>
  <c r="M3203" i="3"/>
  <c r="L3203" i="3"/>
  <c r="K3203" i="3"/>
  <c r="M3202" i="3"/>
  <c r="L3202" i="3"/>
  <c r="K3202" i="3"/>
  <c r="M3201" i="3"/>
  <c r="L3201" i="3"/>
  <c r="K3201" i="3"/>
  <c r="M3200" i="3"/>
  <c r="L3200" i="3"/>
  <c r="K3200" i="3"/>
  <c r="M3199" i="3"/>
  <c r="L3199" i="3"/>
  <c r="K3199" i="3"/>
  <c r="M3198" i="3"/>
  <c r="L3198" i="3"/>
  <c r="K3198" i="3"/>
  <c r="M3197" i="3"/>
  <c r="L3197" i="3"/>
  <c r="K3197" i="3"/>
  <c r="M3196" i="3"/>
  <c r="L3196" i="3"/>
  <c r="K3196" i="3"/>
  <c r="M3195" i="3"/>
  <c r="L3195" i="3"/>
  <c r="K3195" i="3"/>
  <c r="M3194" i="3"/>
  <c r="L3194" i="3"/>
  <c r="K3194" i="3"/>
  <c r="M3193" i="3"/>
  <c r="L3193" i="3"/>
  <c r="K3193" i="3"/>
  <c r="M3192" i="3"/>
  <c r="L3192" i="3"/>
  <c r="K3192" i="3"/>
  <c r="M3191" i="3"/>
  <c r="L3191" i="3"/>
  <c r="K3191" i="3"/>
  <c r="M3190" i="3"/>
  <c r="L3190" i="3"/>
  <c r="K3190" i="3"/>
  <c r="M3189" i="3"/>
  <c r="L3189" i="3"/>
  <c r="K3189" i="3"/>
  <c r="M3188" i="3"/>
  <c r="L3188" i="3"/>
  <c r="K3188" i="3"/>
  <c r="M3187" i="3"/>
  <c r="L3187" i="3"/>
  <c r="K3187" i="3"/>
  <c r="M3186" i="3"/>
  <c r="L3186" i="3"/>
  <c r="K3186" i="3"/>
  <c r="M3185" i="3"/>
  <c r="L3185" i="3"/>
  <c r="K3185" i="3"/>
  <c r="M3184" i="3"/>
  <c r="L3184" i="3"/>
  <c r="K3184" i="3"/>
  <c r="M3183" i="3"/>
  <c r="L3183" i="3"/>
  <c r="K3183" i="3"/>
  <c r="M3182" i="3"/>
  <c r="L3182" i="3"/>
  <c r="K3182" i="3"/>
  <c r="M3181" i="3"/>
  <c r="L3181" i="3"/>
  <c r="K3181" i="3"/>
  <c r="M3180" i="3"/>
  <c r="L3180" i="3"/>
  <c r="K3180" i="3"/>
  <c r="M3179" i="3"/>
  <c r="L3179" i="3"/>
  <c r="K3179" i="3"/>
  <c r="M3178" i="3"/>
  <c r="L3178" i="3"/>
  <c r="K3178" i="3"/>
  <c r="M3177" i="3"/>
  <c r="L3177" i="3"/>
  <c r="K3177" i="3"/>
  <c r="M3176" i="3"/>
  <c r="L3176" i="3"/>
  <c r="K3176" i="3"/>
  <c r="M3175" i="3"/>
  <c r="L3175" i="3"/>
  <c r="K3175" i="3"/>
  <c r="M3174" i="3"/>
  <c r="L3174" i="3"/>
  <c r="K3174" i="3"/>
  <c r="M3173" i="3"/>
  <c r="L3173" i="3"/>
  <c r="K3173" i="3"/>
  <c r="M3172" i="3"/>
  <c r="L3172" i="3"/>
  <c r="K3172" i="3"/>
  <c r="M3171" i="3"/>
  <c r="L3171" i="3"/>
  <c r="K3171" i="3"/>
  <c r="M3170" i="3"/>
  <c r="L3170" i="3"/>
  <c r="K3170" i="3"/>
  <c r="M3169" i="3"/>
  <c r="L3169" i="3"/>
  <c r="K3169" i="3"/>
  <c r="M3168" i="3"/>
  <c r="L3168" i="3"/>
  <c r="K3168" i="3"/>
  <c r="M3167" i="3"/>
  <c r="L3167" i="3"/>
  <c r="K3167" i="3"/>
  <c r="M3166" i="3"/>
  <c r="L3166" i="3"/>
  <c r="K3166" i="3"/>
  <c r="M3165" i="3"/>
  <c r="L3165" i="3"/>
  <c r="K3165" i="3"/>
  <c r="M3164" i="3"/>
  <c r="L3164" i="3"/>
  <c r="K3164" i="3"/>
  <c r="M3163" i="3"/>
  <c r="L3163" i="3"/>
  <c r="K3163" i="3"/>
  <c r="M3162" i="3"/>
  <c r="L3162" i="3"/>
  <c r="K3162" i="3"/>
  <c r="M3161" i="3"/>
  <c r="L3161" i="3"/>
  <c r="K3161" i="3"/>
  <c r="M3160" i="3"/>
  <c r="L3160" i="3"/>
  <c r="K3160" i="3"/>
  <c r="M3159" i="3"/>
  <c r="L3159" i="3"/>
  <c r="K3159" i="3"/>
  <c r="M3158" i="3"/>
  <c r="L3158" i="3"/>
  <c r="K3158" i="3"/>
  <c r="M3157" i="3"/>
  <c r="L3157" i="3"/>
  <c r="K3157" i="3"/>
  <c r="M3156" i="3"/>
  <c r="L3156" i="3"/>
  <c r="K3156" i="3"/>
  <c r="M3155" i="3"/>
  <c r="L3155" i="3"/>
  <c r="K3155" i="3"/>
  <c r="M3154" i="3"/>
  <c r="L3154" i="3"/>
  <c r="K3154" i="3"/>
  <c r="M3153" i="3"/>
  <c r="L3153" i="3"/>
  <c r="K3153" i="3"/>
  <c r="M3152" i="3"/>
  <c r="L3152" i="3"/>
  <c r="K3152" i="3"/>
  <c r="M3151" i="3"/>
  <c r="L3151" i="3"/>
  <c r="K3151" i="3"/>
  <c r="M3150" i="3"/>
  <c r="L3150" i="3"/>
  <c r="K3150" i="3"/>
  <c r="M3149" i="3"/>
  <c r="L3149" i="3"/>
  <c r="K3149" i="3"/>
  <c r="M3148" i="3"/>
  <c r="L3148" i="3"/>
  <c r="K3148" i="3"/>
  <c r="M3147" i="3"/>
  <c r="L3147" i="3"/>
  <c r="K3147" i="3"/>
  <c r="M3146" i="3"/>
  <c r="L3146" i="3"/>
  <c r="K3146" i="3"/>
  <c r="M3145" i="3"/>
  <c r="L3145" i="3"/>
  <c r="K3145" i="3"/>
  <c r="M3144" i="3"/>
  <c r="L3144" i="3"/>
  <c r="K3144" i="3"/>
  <c r="M3143" i="3"/>
  <c r="L3143" i="3"/>
  <c r="K3143" i="3"/>
  <c r="M3142" i="3"/>
  <c r="L3142" i="3"/>
  <c r="K3142" i="3"/>
  <c r="M3141" i="3"/>
  <c r="L3141" i="3"/>
  <c r="K3141" i="3"/>
  <c r="M3140" i="3"/>
  <c r="L3140" i="3"/>
  <c r="K3140" i="3"/>
  <c r="M3139" i="3"/>
  <c r="L3139" i="3"/>
  <c r="K3139" i="3"/>
  <c r="M3138" i="3"/>
  <c r="L3138" i="3"/>
  <c r="K3138" i="3"/>
  <c r="M3137" i="3"/>
  <c r="L3137" i="3"/>
  <c r="K3137" i="3"/>
  <c r="M3136" i="3"/>
  <c r="L3136" i="3"/>
  <c r="K3136" i="3"/>
  <c r="M3135" i="3"/>
  <c r="L3135" i="3"/>
  <c r="K3135" i="3"/>
  <c r="M3134" i="3"/>
  <c r="L3134" i="3"/>
  <c r="K3134" i="3"/>
  <c r="M3133" i="3"/>
  <c r="L3133" i="3"/>
  <c r="K3133" i="3"/>
  <c r="M3132" i="3"/>
  <c r="L3132" i="3"/>
  <c r="K3132" i="3"/>
  <c r="M3131" i="3"/>
  <c r="L3131" i="3"/>
  <c r="K3131" i="3"/>
  <c r="M3130" i="3"/>
  <c r="L3130" i="3"/>
  <c r="K3130" i="3"/>
  <c r="M3129" i="3"/>
  <c r="L3129" i="3"/>
  <c r="K3129" i="3"/>
  <c r="M3128" i="3"/>
  <c r="L3128" i="3"/>
  <c r="K3128" i="3"/>
  <c r="M3127" i="3"/>
  <c r="L3127" i="3"/>
  <c r="K3127" i="3"/>
  <c r="M3126" i="3"/>
  <c r="L3126" i="3"/>
  <c r="K3126" i="3"/>
  <c r="M3125" i="3"/>
  <c r="L3125" i="3"/>
  <c r="K3125" i="3"/>
  <c r="M3124" i="3"/>
  <c r="L3124" i="3"/>
  <c r="K3124" i="3"/>
  <c r="M3123" i="3"/>
  <c r="L3123" i="3"/>
  <c r="K3123" i="3"/>
  <c r="M3122" i="3"/>
  <c r="L3122" i="3"/>
  <c r="K3122" i="3"/>
  <c r="M3121" i="3"/>
  <c r="L3121" i="3"/>
  <c r="K3121" i="3"/>
  <c r="M3120" i="3"/>
  <c r="L3120" i="3"/>
  <c r="K3120" i="3"/>
  <c r="M3119" i="3"/>
  <c r="L3119" i="3"/>
  <c r="K3119" i="3"/>
  <c r="M3118" i="3"/>
  <c r="L3118" i="3"/>
  <c r="K3118" i="3"/>
  <c r="M3117" i="3"/>
  <c r="L3117" i="3"/>
  <c r="K3117" i="3"/>
  <c r="M3116" i="3"/>
  <c r="L3116" i="3"/>
  <c r="K3116" i="3"/>
  <c r="M3115" i="3"/>
  <c r="L3115" i="3"/>
  <c r="K3115" i="3"/>
  <c r="M3114" i="3"/>
  <c r="L3114" i="3"/>
  <c r="K3114" i="3"/>
  <c r="M3113" i="3"/>
  <c r="L3113" i="3"/>
  <c r="K3113" i="3"/>
  <c r="M3112" i="3"/>
  <c r="L3112" i="3"/>
  <c r="K3112" i="3"/>
  <c r="M3111" i="3"/>
  <c r="L3111" i="3"/>
  <c r="K3111" i="3"/>
  <c r="M3110" i="3"/>
  <c r="L3110" i="3"/>
  <c r="K3110" i="3"/>
  <c r="M3109" i="3"/>
  <c r="L3109" i="3"/>
  <c r="K3109" i="3"/>
  <c r="M3108" i="3"/>
  <c r="L3108" i="3"/>
  <c r="K3108" i="3"/>
  <c r="M3107" i="3"/>
  <c r="L3107" i="3"/>
  <c r="K3107" i="3"/>
  <c r="M3106" i="3"/>
  <c r="L3106" i="3"/>
  <c r="K3106" i="3"/>
  <c r="M3105" i="3"/>
  <c r="L3105" i="3"/>
  <c r="K3105" i="3"/>
  <c r="M3104" i="3"/>
  <c r="L3104" i="3"/>
  <c r="K3104" i="3"/>
  <c r="M3103" i="3"/>
  <c r="L3103" i="3"/>
  <c r="K3103" i="3"/>
  <c r="M3102" i="3"/>
  <c r="L3102" i="3"/>
  <c r="K3102" i="3"/>
  <c r="M3101" i="3"/>
  <c r="L3101" i="3"/>
  <c r="K3101" i="3"/>
  <c r="M3100" i="3"/>
  <c r="L3100" i="3"/>
  <c r="K3100" i="3"/>
  <c r="M3099" i="3"/>
  <c r="L3099" i="3"/>
  <c r="K3099" i="3"/>
  <c r="M3098" i="3"/>
  <c r="L3098" i="3"/>
  <c r="K3098" i="3"/>
  <c r="M3097" i="3"/>
  <c r="L3097" i="3"/>
  <c r="K3097" i="3"/>
  <c r="M3096" i="3"/>
  <c r="L3096" i="3"/>
  <c r="K3096" i="3"/>
  <c r="M3095" i="3"/>
  <c r="L3095" i="3"/>
  <c r="K3095" i="3"/>
  <c r="M3094" i="3"/>
  <c r="L3094" i="3"/>
  <c r="K3094" i="3"/>
  <c r="M3093" i="3"/>
  <c r="L3093" i="3"/>
  <c r="K3093" i="3"/>
  <c r="M3092" i="3"/>
  <c r="L3092" i="3"/>
  <c r="K3092" i="3"/>
  <c r="M3091" i="3"/>
  <c r="L3091" i="3"/>
  <c r="K3091" i="3"/>
  <c r="M3090" i="3"/>
  <c r="L3090" i="3"/>
  <c r="K3090" i="3"/>
  <c r="M3089" i="3"/>
  <c r="L3089" i="3"/>
  <c r="K3089" i="3"/>
  <c r="M3088" i="3"/>
  <c r="L3088" i="3"/>
  <c r="K3088" i="3"/>
  <c r="M3087" i="3"/>
  <c r="L3087" i="3"/>
  <c r="K3087" i="3"/>
  <c r="M3086" i="3"/>
  <c r="L3086" i="3"/>
  <c r="K3086" i="3"/>
  <c r="M3085" i="3"/>
  <c r="L3085" i="3"/>
  <c r="K3085" i="3"/>
  <c r="M3084" i="3"/>
  <c r="L3084" i="3"/>
  <c r="K3084" i="3"/>
  <c r="M3083" i="3"/>
  <c r="L3083" i="3"/>
  <c r="K3083" i="3"/>
  <c r="M3082" i="3"/>
  <c r="L3082" i="3"/>
  <c r="K3082" i="3"/>
  <c r="M3081" i="3"/>
  <c r="L3081" i="3"/>
  <c r="K3081" i="3"/>
  <c r="M3080" i="3"/>
  <c r="L3080" i="3"/>
  <c r="K3080" i="3"/>
  <c r="M3079" i="3"/>
  <c r="L3079" i="3"/>
  <c r="K3079" i="3"/>
  <c r="M3078" i="3"/>
  <c r="L3078" i="3"/>
  <c r="K3078" i="3"/>
  <c r="M3077" i="3"/>
  <c r="L3077" i="3"/>
  <c r="K3077" i="3"/>
  <c r="M3076" i="3"/>
  <c r="L3076" i="3"/>
  <c r="K3076" i="3"/>
  <c r="M3075" i="3"/>
  <c r="L3075" i="3"/>
  <c r="K3075" i="3"/>
  <c r="M3074" i="3"/>
  <c r="L3074" i="3"/>
  <c r="K3074" i="3"/>
  <c r="M3073" i="3"/>
  <c r="L3073" i="3"/>
  <c r="K3073" i="3"/>
  <c r="M3072" i="3"/>
  <c r="L3072" i="3"/>
  <c r="K3072" i="3"/>
  <c r="M3071" i="3"/>
  <c r="L3071" i="3"/>
  <c r="K3071" i="3"/>
  <c r="M3070" i="3"/>
  <c r="L3070" i="3"/>
  <c r="K3070" i="3"/>
  <c r="M3069" i="3"/>
  <c r="L3069" i="3"/>
  <c r="K3069" i="3"/>
  <c r="M3068" i="3"/>
  <c r="L3068" i="3"/>
  <c r="K3068" i="3"/>
  <c r="M3067" i="3"/>
  <c r="L3067" i="3"/>
  <c r="K3067" i="3"/>
  <c r="M3066" i="3"/>
  <c r="L3066" i="3"/>
  <c r="K3066" i="3"/>
  <c r="M3065" i="3"/>
  <c r="L3065" i="3"/>
  <c r="K3065" i="3"/>
  <c r="M3064" i="3"/>
  <c r="L3064" i="3"/>
  <c r="K3064" i="3"/>
  <c r="M3063" i="3"/>
  <c r="L3063" i="3"/>
  <c r="K3063" i="3"/>
  <c r="M3062" i="3"/>
  <c r="L3062" i="3"/>
  <c r="K3062" i="3"/>
  <c r="M3061" i="3"/>
  <c r="L3061" i="3"/>
  <c r="K3061" i="3"/>
  <c r="M3060" i="3"/>
  <c r="L3060" i="3"/>
  <c r="K3060" i="3"/>
  <c r="M3059" i="3"/>
  <c r="L3059" i="3"/>
  <c r="K3059" i="3"/>
  <c r="M3058" i="3"/>
  <c r="L3058" i="3"/>
  <c r="K3058" i="3"/>
  <c r="M3057" i="3"/>
  <c r="L3057" i="3"/>
  <c r="K3057" i="3"/>
  <c r="M3056" i="3"/>
  <c r="L3056" i="3"/>
  <c r="K3056" i="3"/>
  <c r="M3055" i="3"/>
  <c r="L3055" i="3"/>
  <c r="K3055" i="3"/>
  <c r="M3054" i="3"/>
  <c r="L3054" i="3"/>
  <c r="K3054" i="3"/>
  <c r="M3053" i="3"/>
  <c r="L3053" i="3"/>
  <c r="K3053" i="3"/>
  <c r="M3052" i="3"/>
  <c r="L3052" i="3"/>
  <c r="K3052" i="3"/>
  <c r="M3051" i="3"/>
  <c r="L3051" i="3"/>
  <c r="K3051" i="3"/>
  <c r="M3050" i="3"/>
  <c r="L3050" i="3"/>
  <c r="K3050" i="3"/>
  <c r="M3049" i="3"/>
  <c r="L3049" i="3"/>
  <c r="K3049" i="3"/>
  <c r="M3048" i="3"/>
  <c r="L3048" i="3"/>
  <c r="K3048" i="3"/>
  <c r="M3047" i="3"/>
  <c r="L3047" i="3"/>
  <c r="K3047" i="3"/>
  <c r="M3046" i="3"/>
  <c r="L3046" i="3"/>
  <c r="K3046" i="3"/>
  <c r="M3045" i="3"/>
  <c r="L3045" i="3"/>
  <c r="K3045" i="3"/>
  <c r="M3044" i="3"/>
  <c r="L3044" i="3"/>
  <c r="K3044" i="3"/>
  <c r="M3043" i="3"/>
  <c r="L3043" i="3"/>
  <c r="K3043" i="3"/>
  <c r="M3042" i="3"/>
  <c r="L3042" i="3"/>
  <c r="K3042" i="3"/>
  <c r="M3041" i="3"/>
  <c r="L3041" i="3"/>
  <c r="K3041" i="3"/>
  <c r="M3040" i="3"/>
  <c r="L3040" i="3"/>
  <c r="K3040" i="3"/>
  <c r="M3039" i="3"/>
  <c r="L3039" i="3"/>
  <c r="K3039" i="3"/>
  <c r="M3038" i="3"/>
  <c r="L3038" i="3"/>
  <c r="K3038" i="3"/>
  <c r="M3037" i="3"/>
  <c r="L3037" i="3"/>
  <c r="K3037" i="3"/>
  <c r="M3036" i="3"/>
  <c r="L3036" i="3"/>
  <c r="K3036" i="3"/>
  <c r="M3035" i="3"/>
  <c r="L3035" i="3"/>
  <c r="K3035" i="3"/>
  <c r="M3034" i="3"/>
  <c r="L3034" i="3"/>
  <c r="K3034" i="3"/>
  <c r="M3033" i="3"/>
  <c r="L3033" i="3"/>
  <c r="K3033" i="3"/>
  <c r="M3032" i="3"/>
  <c r="L3032" i="3"/>
  <c r="K3032" i="3"/>
  <c r="M3031" i="3"/>
  <c r="L3031" i="3"/>
  <c r="K3031" i="3"/>
  <c r="M3030" i="3"/>
  <c r="L3030" i="3"/>
  <c r="K3030" i="3"/>
  <c r="M3029" i="3"/>
  <c r="L3029" i="3"/>
  <c r="K3029" i="3"/>
  <c r="M3028" i="3"/>
  <c r="L3028" i="3"/>
  <c r="K3028" i="3"/>
  <c r="M3027" i="3"/>
  <c r="L3027" i="3"/>
  <c r="K3027" i="3"/>
  <c r="M3026" i="3"/>
  <c r="L3026" i="3"/>
  <c r="K3026" i="3"/>
  <c r="M3025" i="3"/>
  <c r="L3025" i="3"/>
  <c r="K3025" i="3"/>
  <c r="M3024" i="3"/>
  <c r="L3024" i="3"/>
  <c r="K3024" i="3"/>
  <c r="M3023" i="3"/>
  <c r="L3023" i="3"/>
  <c r="K3023" i="3"/>
  <c r="M3022" i="3"/>
  <c r="L3022" i="3"/>
  <c r="K3022" i="3"/>
  <c r="M3021" i="3"/>
  <c r="L3021" i="3"/>
  <c r="K3021" i="3"/>
  <c r="M3020" i="3"/>
  <c r="L3020" i="3"/>
  <c r="K3020" i="3"/>
  <c r="M3019" i="3"/>
  <c r="L3019" i="3"/>
  <c r="K3019" i="3"/>
  <c r="M3018" i="3"/>
  <c r="L3018" i="3"/>
  <c r="K3018" i="3"/>
  <c r="M3017" i="3"/>
  <c r="L3017" i="3"/>
  <c r="K3017" i="3"/>
  <c r="M3016" i="3"/>
  <c r="L3016" i="3"/>
  <c r="K3016" i="3"/>
  <c r="M3015" i="3"/>
  <c r="L3015" i="3"/>
  <c r="K3015" i="3"/>
  <c r="M3014" i="3"/>
  <c r="L3014" i="3"/>
  <c r="K3014" i="3"/>
  <c r="M3013" i="3"/>
  <c r="L3013" i="3"/>
  <c r="K3013" i="3"/>
  <c r="M3012" i="3"/>
  <c r="L3012" i="3"/>
  <c r="K3012" i="3"/>
  <c r="M3011" i="3"/>
  <c r="L3011" i="3"/>
  <c r="K3011" i="3"/>
  <c r="M3010" i="3"/>
  <c r="L3010" i="3"/>
  <c r="K3010" i="3"/>
  <c r="M3009" i="3"/>
  <c r="L3009" i="3"/>
  <c r="K3009" i="3"/>
  <c r="M3008" i="3"/>
  <c r="L3008" i="3"/>
  <c r="K3008" i="3"/>
  <c r="M3007" i="3"/>
  <c r="L3007" i="3"/>
  <c r="K3007" i="3"/>
  <c r="M3006" i="3"/>
  <c r="L3006" i="3"/>
  <c r="K3006" i="3"/>
  <c r="M3005" i="3"/>
  <c r="L3005" i="3"/>
  <c r="K3005" i="3"/>
  <c r="M3004" i="3"/>
  <c r="L3004" i="3"/>
  <c r="K3004" i="3"/>
  <c r="M3003" i="3"/>
  <c r="L3003" i="3"/>
  <c r="K3003" i="3"/>
  <c r="M3002" i="3"/>
  <c r="L3002" i="3"/>
  <c r="K3002" i="3"/>
  <c r="M3001" i="3"/>
  <c r="L3001" i="3"/>
  <c r="K3001" i="3"/>
  <c r="M3000" i="3"/>
  <c r="L3000" i="3"/>
  <c r="K3000" i="3"/>
  <c r="M2999" i="3"/>
  <c r="L2999" i="3"/>
  <c r="K2999" i="3"/>
  <c r="M2998" i="3"/>
  <c r="L2998" i="3"/>
  <c r="K2998" i="3"/>
  <c r="M2997" i="3"/>
  <c r="L2997" i="3"/>
  <c r="K2997" i="3"/>
  <c r="M2996" i="3"/>
  <c r="L2996" i="3"/>
  <c r="K2996" i="3"/>
  <c r="M2995" i="3"/>
  <c r="L2995" i="3"/>
  <c r="K2995" i="3"/>
  <c r="M2994" i="3"/>
  <c r="L2994" i="3"/>
  <c r="K2994" i="3"/>
  <c r="M2993" i="3"/>
  <c r="L2993" i="3"/>
  <c r="K2993" i="3"/>
  <c r="M2992" i="3"/>
  <c r="L2992" i="3"/>
  <c r="K2992" i="3"/>
  <c r="M2991" i="3"/>
  <c r="L2991" i="3"/>
  <c r="K2991" i="3"/>
  <c r="M2990" i="3"/>
  <c r="L2990" i="3"/>
  <c r="K2990" i="3"/>
  <c r="M2989" i="3"/>
  <c r="L2989" i="3"/>
  <c r="K2989" i="3"/>
  <c r="M2988" i="3"/>
  <c r="L2988" i="3"/>
  <c r="K2988" i="3"/>
  <c r="M2987" i="3"/>
  <c r="L2987" i="3"/>
  <c r="K2987" i="3"/>
  <c r="M2986" i="3"/>
  <c r="L2986" i="3"/>
  <c r="K2986" i="3"/>
  <c r="M2985" i="3"/>
  <c r="L2985" i="3"/>
  <c r="K2985" i="3"/>
  <c r="M2984" i="3"/>
  <c r="L2984" i="3"/>
  <c r="K2984" i="3"/>
  <c r="M2983" i="3"/>
  <c r="L2983" i="3"/>
  <c r="K2983" i="3"/>
  <c r="M2982" i="3"/>
  <c r="L2982" i="3"/>
  <c r="K2982" i="3"/>
  <c r="M2981" i="3"/>
  <c r="L2981" i="3"/>
  <c r="K2981" i="3"/>
  <c r="M2980" i="3"/>
  <c r="L2980" i="3"/>
  <c r="K2980" i="3"/>
  <c r="M2979" i="3"/>
  <c r="L2979" i="3"/>
  <c r="K2979" i="3"/>
  <c r="M2978" i="3"/>
  <c r="L2978" i="3"/>
  <c r="K2978" i="3"/>
  <c r="M2977" i="3"/>
  <c r="L2977" i="3"/>
  <c r="K2977" i="3"/>
  <c r="M2976" i="3"/>
  <c r="L2976" i="3"/>
  <c r="K2976" i="3"/>
  <c r="M2975" i="3"/>
  <c r="L2975" i="3"/>
  <c r="K2975" i="3"/>
  <c r="M2974" i="3"/>
  <c r="L2974" i="3"/>
  <c r="K2974" i="3"/>
  <c r="M2973" i="3"/>
  <c r="L2973" i="3"/>
  <c r="K2973" i="3"/>
  <c r="M2972" i="3"/>
  <c r="L2972" i="3"/>
  <c r="K2972" i="3"/>
  <c r="M2971" i="3"/>
  <c r="L2971" i="3"/>
  <c r="K2971" i="3"/>
  <c r="M2970" i="3"/>
  <c r="L2970" i="3"/>
  <c r="K2970" i="3"/>
  <c r="M2969" i="3"/>
  <c r="L2969" i="3"/>
  <c r="K2969" i="3"/>
  <c r="M2968" i="3"/>
  <c r="L2968" i="3"/>
  <c r="K2968" i="3"/>
  <c r="M2967" i="3"/>
  <c r="L2967" i="3"/>
  <c r="K2967" i="3"/>
  <c r="M2966" i="3"/>
  <c r="L2966" i="3"/>
  <c r="K2966" i="3"/>
  <c r="M2965" i="3"/>
  <c r="L2965" i="3"/>
  <c r="K2965" i="3"/>
  <c r="M2964" i="3"/>
  <c r="L2964" i="3"/>
  <c r="K2964" i="3"/>
  <c r="M2963" i="3"/>
  <c r="L2963" i="3"/>
  <c r="K2963" i="3"/>
  <c r="M2962" i="3"/>
  <c r="L2962" i="3"/>
  <c r="K2962" i="3"/>
  <c r="M2961" i="3"/>
  <c r="L2961" i="3"/>
  <c r="K2961" i="3"/>
  <c r="M2960" i="3"/>
  <c r="L2960" i="3"/>
  <c r="K2960" i="3"/>
  <c r="M2959" i="3"/>
  <c r="L2959" i="3"/>
  <c r="K2959" i="3"/>
  <c r="M2958" i="3"/>
  <c r="L2958" i="3"/>
  <c r="K2958" i="3"/>
  <c r="M2957" i="3"/>
  <c r="L2957" i="3"/>
  <c r="K2957" i="3"/>
  <c r="M2956" i="3"/>
  <c r="L2956" i="3"/>
  <c r="K2956" i="3"/>
  <c r="M2955" i="3"/>
  <c r="L2955" i="3"/>
  <c r="K2955" i="3"/>
  <c r="M2954" i="3"/>
  <c r="L2954" i="3"/>
  <c r="K2954" i="3"/>
  <c r="M2953" i="3"/>
  <c r="L2953" i="3"/>
  <c r="K2953" i="3"/>
  <c r="M2952" i="3"/>
  <c r="L2952" i="3"/>
  <c r="K2952" i="3"/>
  <c r="M2951" i="3"/>
  <c r="L2951" i="3"/>
  <c r="K2951" i="3"/>
  <c r="M2950" i="3"/>
  <c r="L2950" i="3"/>
  <c r="K2950" i="3"/>
  <c r="M2949" i="3"/>
  <c r="L2949" i="3"/>
  <c r="K2949" i="3"/>
  <c r="M2948" i="3"/>
  <c r="L2948" i="3"/>
  <c r="K2948" i="3"/>
  <c r="M2947" i="3"/>
  <c r="L2947" i="3"/>
  <c r="K2947" i="3"/>
  <c r="M2946" i="3"/>
  <c r="L2946" i="3"/>
  <c r="K2946" i="3"/>
  <c r="M2945" i="3"/>
  <c r="L2945" i="3"/>
  <c r="K2945" i="3"/>
  <c r="M2944" i="3"/>
  <c r="L2944" i="3"/>
  <c r="K2944" i="3"/>
  <c r="M2943" i="3"/>
  <c r="L2943" i="3"/>
  <c r="K2943" i="3"/>
  <c r="M2942" i="3"/>
  <c r="L2942" i="3"/>
  <c r="K2942" i="3"/>
  <c r="M2941" i="3"/>
  <c r="L2941" i="3"/>
  <c r="K2941" i="3"/>
  <c r="M2940" i="3"/>
  <c r="L2940" i="3"/>
  <c r="K2940" i="3"/>
  <c r="M2939" i="3"/>
  <c r="L2939" i="3"/>
  <c r="K2939" i="3"/>
  <c r="M2938" i="3"/>
  <c r="L2938" i="3"/>
  <c r="K2938" i="3"/>
  <c r="M2937" i="3"/>
  <c r="L2937" i="3"/>
  <c r="K2937" i="3"/>
  <c r="M2936" i="3"/>
  <c r="L2936" i="3"/>
  <c r="K2936" i="3"/>
  <c r="M2935" i="3"/>
  <c r="L2935" i="3"/>
  <c r="K2935" i="3"/>
  <c r="M2934" i="3"/>
  <c r="L2934" i="3"/>
  <c r="K2934" i="3"/>
  <c r="M2933" i="3"/>
  <c r="L2933" i="3"/>
  <c r="K2933" i="3"/>
  <c r="M2932" i="3"/>
  <c r="L2932" i="3"/>
  <c r="K2932" i="3"/>
  <c r="M2931" i="3"/>
  <c r="L2931" i="3"/>
  <c r="K2931" i="3"/>
  <c r="M2930" i="3"/>
  <c r="L2930" i="3"/>
  <c r="K2930" i="3"/>
  <c r="M2929" i="3"/>
  <c r="L2929" i="3"/>
  <c r="K2929" i="3"/>
  <c r="M2928" i="3"/>
  <c r="L2928" i="3"/>
  <c r="K2928" i="3"/>
  <c r="M2927" i="3"/>
  <c r="L2927" i="3"/>
  <c r="K2927" i="3"/>
  <c r="M2926" i="3"/>
  <c r="L2926" i="3"/>
  <c r="K2926" i="3"/>
  <c r="M2925" i="3"/>
  <c r="L2925" i="3"/>
  <c r="K2925" i="3"/>
  <c r="M2924" i="3"/>
  <c r="L2924" i="3"/>
  <c r="K2924" i="3"/>
  <c r="M2923" i="3"/>
  <c r="L2923" i="3"/>
  <c r="K2923" i="3"/>
  <c r="M2922" i="3"/>
  <c r="L2922" i="3"/>
  <c r="K2922" i="3"/>
  <c r="M2921" i="3"/>
  <c r="L2921" i="3"/>
  <c r="K2921" i="3"/>
  <c r="M2920" i="3"/>
  <c r="L2920" i="3"/>
  <c r="K2920" i="3"/>
  <c r="M2919" i="3"/>
  <c r="L2919" i="3"/>
  <c r="K2919" i="3"/>
  <c r="M2918" i="3"/>
  <c r="L2918" i="3"/>
  <c r="K2918" i="3"/>
  <c r="M2917" i="3"/>
  <c r="L2917" i="3"/>
  <c r="K2917" i="3"/>
  <c r="M2916" i="3"/>
  <c r="L2916" i="3"/>
  <c r="K2916" i="3"/>
  <c r="M2915" i="3"/>
  <c r="L2915" i="3"/>
  <c r="K2915" i="3"/>
  <c r="M2914" i="3"/>
  <c r="L2914" i="3"/>
  <c r="K2914" i="3"/>
  <c r="M2913" i="3"/>
  <c r="L2913" i="3"/>
  <c r="K2913" i="3"/>
  <c r="M2912" i="3"/>
  <c r="L2912" i="3"/>
  <c r="K2912" i="3"/>
  <c r="M2911" i="3"/>
  <c r="L2911" i="3"/>
  <c r="K2911" i="3"/>
  <c r="M2910" i="3"/>
  <c r="L2910" i="3"/>
  <c r="K2910" i="3"/>
  <c r="M2909" i="3"/>
  <c r="L2909" i="3"/>
  <c r="K2909" i="3"/>
  <c r="M2908" i="3"/>
  <c r="L2908" i="3"/>
  <c r="K2908" i="3"/>
  <c r="M2907" i="3"/>
  <c r="L2907" i="3"/>
  <c r="K2907" i="3"/>
  <c r="M2906" i="3"/>
  <c r="L2906" i="3"/>
  <c r="K2906" i="3"/>
  <c r="M2905" i="3"/>
  <c r="L2905" i="3"/>
  <c r="K2905" i="3"/>
  <c r="M2904" i="3"/>
  <c r="L2904" i="3"/>
  <c r="K2904" i="3"/>
  <c r="M2903" i="3"/>
  <c r="L2903" i="3"/>
  <c r="K2903" i="3"/>
  <c r="M2902" i="3"/>
  <c r="L2902" i="3"/>
  <c r="K2902" i="3"/>
  <c r="M2901" i="3"/>
  <c r="L2901" i="3"/>
  <c r="K2901" i="3"/>
  <c r="M2900" i="3"/>
  <c r="L2900" i="3"/>
  <c r="K2900" i="3"/>
  <c r="M2899" i="3"/>
  <c r="L2899" i="3"/>
  <c r="K2899" i="3"/>
  <c r="M2898" i="3"/>
  <c r="L2898" i="3"/>
  <c r="K2898" i="3"/>
  <c r="M2897" i="3"/>
  <c r="L2897" i="3"/>
  <c r="K2897" i="3"/>
  <c r="M2896" i="3"/>
  <c r="L2896" i="3"/>
  <c r="K2896" i="3"/>
  <c r="M2895" i="3"/>
  <c r="L2895" i="3"/>
  <c r="K2895" i="3"/>
  <c r="M2894" i="3"/>
  <c r="L2894" i="3"/>
  <c r="K2894" i="3"/>
  <c r="M2893" i="3"/>
  <c r="L2893" i="3"/>
  <c r="K2893" i="3"/>
  <c r="M2892" i="3"/>
  <c r="L2892" i="3"/>
  <c r="K2892" i="3"/>
  <c r="M2891" i="3"/>
  <c r="L2891" i="3"/>
  <c r="K2891" i="3"/>
  <c r="M2890" i="3"/>
  <c r="L2890" i="3"/>
  <c r="K2890" i="3"/>
  <c r="M2889" i="3"/>
  <c r="L2889" i="3"/>
  <c r="K2889" i="3"/>
  <c r="M2888" i="3"/>
  <c r="L2888" i="3"/>
  <c r="K2888" i="3"/>
  <c r="M2887" i="3"/>
  <c r="L2887" i="3"/>
  <c r="K2887" i="3"/>
  <c r="M2886" i="3"/>
  <c r="L2886" i="3"/>
  <c r="K2886" i="3"/>
  <c r="M2885" i="3"/>
  <c r="L2885" i="3"/>
  <c r="K2885" i="3"/>
  <c r="M2884" i="3"/>
  <c r="L2884" i="3"/>
  <c r="K2884" i="3"/>
  <c r="M2883" i="3"/>
  <c r="L2883" i="3"/>
  <c r="K2883" i="3"/>
  <c r="M2882" i="3"/>
  <c r="L2882" i="3"/>
  <c r="K2882" i="3"/>
  <c r="M2881" i="3"/>
  <c r="L2881" i="3"/>
  <c r="K2881" i="3"/>
  <c r="M2880" i="3"/>
  <c r="L2880" i="3"/>
  <c r="K2880" i="3"/>
  <c r="M2879" i="3"/>
  <c r="L2879" i="3"/>
  <c r="K2879" i="3"/>
  <c r="M2878" i="3"/>
  <c r="L2878" i="3"/>
  <c r="K2878" i="3"/>
  <c r="M2877" i="3"/>
  <c r="L2877" i="3"/>
  <c r="K2877" i="3"/>
  <c r="M2876" i="3"/>
  <c r="L2876" i="3"/>
  <c r="K2876" i="3"/>
  <c r="M2875" i="3"/>
  <c r="L2875" i="3"/>
  <c r="K2875" i="3"/>
  <c r="M2874" i="3"/>
  <c r="L2874" i="3"/>
  <c r="K2874" i="3"/>
  <c r="M2873" i="3"/>
  <c r="L2873" i="3"/>
  <c r="K2873" i="3"/>
  <c r="M2872" i="3"/>
  <c r="L2872" i="3"/>
  <c r="K2872" i="3"/>
  <c r="M2871" i="3"/>
  <c r="L2871" i="3"/>
  <c r="K2871" i="3"/>
  <c r="M2870" i="3"/>
  <c r="L2870" i="3"/>
  <c r="K2870" i="3"/>
  <c r="M2869" i="3"/>
  <c r="L2869" i="3"/>
  <c r="K2869" i="3"/>
  <c r="M2868" i="3"/>
  <c r="L2868" i="3"/>
  <c r="K2868" i="3"/>
  <c r="M2867" i="3"/>
  <c r="L2867" i="3"/>
  <c r="K2867" i="3"/>
  <c r="M2866" i="3"/>
  <c r="L2866" i="3"/>
  <c r="K2866" i="3"/>
  <c r="M2865" i="3"/>
  <c r="L2865" i="3"/>
  <c r="K2865" i="3"/>
  <c r="M2864" i="3"/>
  <c r="L2864" i="3"/>
  <c r="K2864" i="3"/>
  <c r="M2863" i="3"/>
  <c r="L2863" i="3"/>
  <c r="K2863" i="3"/>
  <c r="M2862" i="3"/>
  <c r="L2862" i="3"/>
  <c r="K2862" i="3"/>
  <c r="M2861" i="3"/>
  <c r="L2861" i="3"/>
  <c r="K2861" i="3"/>
  <c r="M2860" i="3"/>
  <c r="L2860" i="3"/>
  <c r="K2860" i="3"/>
  <c r="M2859" i="3"/>
  <c r="L2859" i="3"/>
  <c r="K2859" i="3"/>
  <c r="M2858" i="3"/>
  <c r="L2858" i="3"/>
  <c r="K2858" i="3"/>
  <c r="M2857" i="3"/>
  <c r="L2857" i="3"/>
  <c r="K2857" i="3"/>
  <c r="M2856" i="3"/>
  <c r="L2856" i="3"/>
  <c r="K2856" i="3"/>
  <c r="M2855" i="3"/>
  <c r="L2855" i="3"/>
  <c r="K2855" i="3"/>
  <c r="M2854" i="3"/>
  <c r="L2854" i="3"/>
  <c r="K2854" i="3"/>
  <c r="M2853" i="3"/>
  <c r="L2853" i="3"/>
  <c r="K2853" i="3"/>
  <c r="M2852" i="3"/>
  <c r="L2852" i="3"/>
  <c r="K2852" i="3"/>
  <c r="M2851" i="3"/>
  <c r="L2851" i="3"/>
  <c r="K2851" i="3"/>
  <c r="M2850" i="3"/>
  <c r="L2850" i="3"/>
  <c r="K2850" i="3"/>
  <c r="M2849" i="3"/>
  <c r="L2849" i="3"/>
  <c r="K2849" i="3"/>
  <c r="M2848" i="3"/>
  <c r="L2848" i="3"/>
  <c r="K2848" i="3"/>
  <c r="M2847" i="3"/>
  <c r="L2847" i="3"/>
  <c r="K2847" i="3"/>
  <c r="M2846" i="3"/>
  <c r="L2846" i="3"/>
  <c r="K2846" i="3"/>
  <c r="M2845" i="3"/>
  <c r="L2845" i="3"/>
  <c r="K2845" i="3"/>
  <c r="M2844" i="3"/>
  <c r="L2844" i="3"/>
  <c r="K2844" i="3"/>
  <c r="M2843" i="3"/>
  <c r="L2843" i="3"/>
  <c r="K2843" i="3"/>
  <c r="M2842" i="3"/>
  <c r="L2842" i="3"/>
  <c r="K2842" i="3"/>
  <c r="M2841" i="3"/>
  <c r="L2841" i="3"/>
  <c r="K2841" i="3"/>
  <c r="M2840" i="3"/>
  <c r="L2840" i="3"/>
  <c r="K2840" i="3"/>
  <c r="M2839" i="3"/>
  <c r="L2839" i="3"/>
  <c r="K2839" i="3"/>
  <c r="M2838" i="3"/>
  <c r="L2838" i="3"/>
  <c r="K2838" i="3"/>
  <c r="M2837" i="3"/>
  <c r="L2837" i="3"/>
  <c r="K2837" i="3"/>
  <c r="M2836" i="3"/>
  <c r="L2836" i="3"/>
  <c r="K2836" i="3"/>
  <c r="M2835" i="3"/>
  <c r="L2835" i="3"/>
  <c r="K2835" i="3"/>
  <c r="M2834" i="3"/>
  <c r="L2834" i="3"/>
  <c r="K2834" i="3"/>
  <c r="M2833" i="3"/>
  <c r="L2833" i="3"/>
  <c r="K2833" i="3"/>
  <c r="M2832" i="3"/>
  <c r="L2832" i="3"/>
  <c r="K2832" i="3"/>
  <c r="M2831" i="3"/>
  <c r="L2831" i="3"/>
  <c r="K2831" i="3"/>
  <c r="M2830" i="3"/>
  <c r="L2830" i="3"/>
  <c r="K2830" i="3"/>
  <c r="M2829" i="3"/>
  <c r="L2829" i="3"/>
  <c r="K2829" i="3"/>
  <c r="M2828" i="3"/>
  <c r="L2828" i="3"/>
  <c r="K2828" i="3"/>
  <c r="M2827" i="3"/>
  <c r="L2827" i="3"/>
  <c r="K2827" i="3"/>
  <c r="M2826" i="3"/>
  <c r="L2826" i="3"/>
  <c r="K2826" i="3"/>
  <c r="M2825" i="3"/>
  <c r="L2825" i="3"/>
  <c r="K2825" i="3"/>
  <c r="M2824" i="3"/>
  <c r="L2824" i="3"/>
  <c r="K2824" i="3"/>
  <c r="M2823" i="3"/>
  <c r="L2823" i="3"/>
  <c r="K2823" i="3"/>
  <c r="M2822" i="3"/>
  <c r="L2822" i="3"/>
  <c r="K2822" i="3"/>
  <c r="M2821" i="3"/>
  <c r="L2821" i="3"/>
  <c r="K2821" i="3"/>
  <c r="M2820" i="3"/>
  <c r="L2820" i="3"/>
  <c r="K2820" i="3"/>
  <c r="M2819" i="3"/>
  <c r="L2819" i="3"/>
  <c r="K2819" i="3"/>
  <c r="M2818" i="3"/>
  <c r="L2818" i="3"/>
  <c r="K2818" i="3"/>
  <c r="M2817" i="3"/>
  <c r="L2817" i="3"/>
  <c r="K2817" i="3"/>
  <c r="M2816" i="3"/>
  <c r="L2816" i="3"/>
  <c r="K2816" i="3"/>
  <c r="M2815" i="3"/>
  <c r="L2815" i="3"/>
  <c r="K2815" i="3"/>
  <c r="M2814" i="3"/>
  <c r="L2814" i="3"/>
  <c r="K2814" i="3"/>
  <c r="M2813" i="3"/>
  <c r="L2813" i="3"/>
  <c r="K2813" i="3"/>
  <c r="M2812" i="3"/>
  <c r="L2812" i="3"/>
  <c r="K2812" i="3"/>
  <c r="M2811" i="3"/>
  <c r="L2811" i="3"/>
  <c r="K2811" i="3"/>
  <c r="M2810" i="3"/>
  <c r="L2810" i="3"/>
  <c r="K2810" i="3"/>
  <c r="M2809" i="3"/>
  <c r="L2809" i="3"/>
  <c r="K2809" i="3"/>
  <c r="M2808" i="3"/>
  <c r="L2808" i="3"/>
  <c r="K2808" i="3"/>
  <c r="M2807" i="3"/>
  <c r="L2807" i="3"/>
  <c r="K2807" i="3"/>
  <c r="M2806" i="3"/>
  <c r="L2806" i="3"/>
  <c r="K2806" i="3"/>
  <c r="M2805" i="3"/>
  <c r="L2805" i="3"/>
  <c r="K2805" i="3"/>
  <c r="M2804" i="3"/>
  <c r="L2804" i="3"/>
  <c r="K2804" i="3"/>
  <c r="M2803" i="3"/>
  <c r="L2803" i="3"/>
  <c r="K2803" i="3"/>
  <c r="M2802" i="3"/>
  <c r="L2802" i="3"/>
  <c r="K2802" i="3"/>
  <c r="M2801" i="3"/>
  <c r="L2801" i="3"/>
  <c r="K2801" i="3"/>
  <c r="M2800" i="3"/>
  <c r="L2800" i="3"/>
  <c r="K2800" i="3"/>
  <c r="M2799" i="3"/>
  <c r="L2799" i="3"/>
  <c r="K2799" i="3"/>
  <c r="M2798" i="3"/>
  <c r="L2798" i="3"/>
  <c r="K2798" i="3"/>
  <c r="M2797" i="3"/>
  <c r="L2797" i="3"/>
  <c r="K2797" i="3"/>
  <c r="M2796" i="3"/>
  <c r="L2796" i="3"/>
  <c r="K2796" i="3"/>
  <c r="M2795" i="3"/>
  <c r="L2795" i="3"/>
  <c r="K2795" i="3"/>
  <c r="M2794" i="3"/>
  <c r="L2794" i="3"/>
  <c r="K2794" i="3"/>
  <c r="M2793" i="3"/>
  <c r="L2793" i="3"/>
  <c r="K2793" i="3"/>
  <c r="M2792" i="3"/>
  <c r="L2792" i="3"/>
  <c r="K2792" i="3"/>
  <c r="M2791" i="3"/>
  <c r="L2791" i="3"/>
  <c r="K2791" i="3"/>
  <c r="M2790" i="3"/>
  <c r="L2790" i="3"/>
  <c r="K2790" i="3"/>
  <c r="M2789" i="3"/>
  <c r="L2789" i="3"/>
  <c r="K2789" i="3"/>
  <c r="M2788" i="3"/>
  <c r="L2788" i="3"/>
  <c r="K2788" i="3"/>
  <c r="M2787" i="3"/>
  <c r="L2787" i="3"/>
  <c r="K2787" i="3"/>
  <c r="M2786" i="3"/>
  <c r="L2786" i="3"/>
  <c r="K2786" i="3"/>
  <c r="M2785" i="3"/>
  <c r="L2785" i="3"/>
  <c r="K2785" i="3"/>
  <c r="M2784" i="3"/>
  <c r="L2784" i="3"/>
  <c r="K2784" i="3"/>
  <c r="M2783" i="3"/>
  <c r="L2783" i="3"/>
  <c r="K2783" i="3"/>
  <c r="M2782" i="3"/>
  <c r="L2782" i="3"/>
  <c r="K2782" i="3"/>
  <c r="M2781" i="3"/>
  <c r="L2781" i="3"/>
  <c r="K2781" i="3"/>
  <c r="M2780" i="3"/>
  <c r="L2780" i="3"/>
  <c r="K2780" i="3"/>
  <c r="M2779" i="3"/>
  <c r="L2779" i="3"/>
  <c r="K2779" i="3"/>
  <c r="M2778" i="3"/>
  <c r="L2778" i="3"/>
  <c r="K2778" i="3"/>
  <c r="M2777" i="3"/>
  <c r="L2777" i="3"/>
  <c r="K2777" i="3"/>
  <c r="M2776" i="3"/>
  <c r="L2776" i="3"/>
  <c r="K2776" i="3"/>
  <c r="M2775" i="3"/>
  <c r="L2775" i="3"/>
  <c r="K2775" i="3"/>
  <c r="M2774" i="3"/>
  <c r="L2774" i="3"/>
  <c r="K2774" i="3"/>
  <c r="M2773" i="3"/>
  <c r="L2773" i="3"/>
  <c r="K2773" i="3"/>
  <c r="M2772" i="3"/>
  <c r="L2772" i="3"/>
  <c r="K2772" i="3"/>
  <c r="M2771" i="3"/>
  <c r="L2771" i="3"/>
  <c r="K2771" i="3"/>
  <c r="M2770" i="3"/>
  <c r="L2770" i="3"/>
  <c r="K2770" i="3"/>
  <c r="M2769" i="3"/>
  <c r="L2769" i="3"/>
  <c r="K2769" i="3"/>
  <c r="M2768" i="3"/>
  <c r="L2768" i="3"/>
  <c r="K2768" i="3"/>
  <c r="M2767" i="3"/>
  <c r="L2767" i="3"/>
  <c r="K2767" i="3"/>
  <c r="M2766" i="3"/>
  <c r="L2766" i="3"/>
  <c r="K2766" i="3"/>
  <c r="M2765" i="3"/>
  <c r="L2765" i="3"/>
  <c r="K2765" i="3"/>
  <c r="M2764" i="3"/>
  <c r="L2764" i="3"/>
  <c r="K2764" i="3"/>
  <c r="M2763" i="3"/>
  <c r="L2763" i="3"/>
  <c r="K2763" i="3"/>
  <c r="M2762" i="3"/>
  <c r="L2762" i="3"/>
  <c r="K2762" i="3"/>
  <c r="M2761" i="3"/>
  <c r="L2761" i="3"/>
  <c r="K2761" i="3"/>
  <c r="M2760" i="3"/>
  <c r="L2760" i="3"/>
  <c r="K2760" i="3"/>
  <c r="M2759" i="3"/>
  <c r="L2759" i="3"/>
  <c r="K2759" i="3"/>
  <c r="M2758" i="3"/>
  <c r="L2758" i="3"/>
  <c r="K2758" i="3"/>
  <c r="M2757" i="3"/>
  <c r="L2757" i="3"/>
  <c r="K2757" i="3"/>
  <c r="M2756" i="3"/>
  <c r="L2756" i="3"/>
  <c r="K2756" i="3"/>
  <c r="M2755" i="3"/>
  <c r="L2755" i="3"/>
  <c r="K2755" i="3"/>
  <c r="M2754" i="3"/>
  <c r="L2754" i="3"/>
  <c r="K2754" i="3"/>
  <c r="M2753" i="3"/>
  <c r="L2753" i="3"/>
  <c r="K2753" i="3"/>
  <c r="M2752" i="3"/>
  <c r="L2752" i="3"/>
  <c r="K2752" i="3"/>
  <c r="M2751" i="3"/>
  <c r="L2751" i="3"/>
  <c r="K2751" i="3"/>
  <c r="M2750" i="3"/>
  <c r="L2750" i="3"/>
  <c r="K2750" i="3"/>
  <c r="M2749" i="3"/>
  <c r="L2749" i="3"/>
  <c r="K2749" i="3"/>
  <c r="M2748" i="3"/>
  <c r="L2748" i="3"/>
  <c r="K2748" i="3"/>
  <c r="M2747" i="3"/>
  <c r="L2747" i="3"/>
  <c r="K2747" i="3"/>
  <c r="M2746" i="3"/>
  <c r="L2746" i="3"/>
  <c r="K2746" i="3"/>
  <c r="M2745" i="3"/>
  <c r="L2745" i="3"/>
  <c r="K2745" i="3"/>
  <c r="M2744" i="3"/>
  <c r="L2744" i="3"/>
  <c r="K2744" i="3"/>
  <c r="M2743" i="3"/>
  <c r="L2743" i="3"/>
  <c r="K2743" i="3"/>
  <c r="M2742" i="3"/>
  <c r="L2742" i="3"/>
  <c r="K2742" i="3"/>
  <c r="M2741" i="3"/>
  <c r="L2741" i="3"/>
  <c r="K2741" i="3"/>
  <c r="M2740" i="3"/>
  <c r="L2740" i="3"/>
  <c r="K2740" i="3"/>
  <c r="M2739" i="3"/>
  <c r="L2739" i="3"/>
  <c r="K2739" i="3"/>
  <c r="M2738" i="3"/>
  <c r="L2738" i="3"/>
  <c r="K2738" i="3"/>
  <c r="M2737" i="3"/>
  <c r="L2737" i="3"/>
  <c r="K2737" i="3"/>
  <c r="M2736" i="3"/>
  <c r="L2736" i="3"/>
  <c r="K2736" i="3"/>
  <c r="M2735" i="3"/>
  <c r="L2735" i="3"/>
  <c r="K2735" i="3"/>
  <c r="M2734" i="3"/>
  <c r="L2734" i="3"/>
  <c r="K2734" i="3"/>
  <c r="M2733" i="3"/>
  <c r="L2733" i="3"/>
  <c r="K2733" i="3"/>
  <c r="M2732" i="3"/>
  <c r="L2732" i="3"/>
  <c r="K2732" i="3"/>
  <c r="M2731" i="3"/>
  <c r="L2731" i="3"/>
  <c r="K2731" i="3"/>
  <c r="M2730" i="3"/>
  <c r="L2730" i="3"/>
  <c r="K2730" i="3"/>
  <c r="M2729" i="3"/>
  <c r="L2729" i="3"/>
  <c r="K2729" i="3"/>
  <c r="M2728" i="3"/>
  <c r="L2728" i="3"/>
  <c r="K2728" i="3"/>
  <c r="M2727" i="3"/>
  <c r="L2727" i="3"/>
  <c r="K2727" i="3"/>
  <c r="M2726" i="3"/>
  <c r="L2726" i="3"/>
  <c r="K2726" i="3"/>
  <c r="M2725" i="3"/>
  <c r="L2725" i="3"/>
  <c r="K2725" i="3"/>
  <c r="M2724" i="3"/>
  <c r="L2724" i="3"/>
  <c r="K2724" i="3"/>
  <c r="M2723" i="3"/>
  <c r="L2723" i="3"/>
  <c r="K2723" i="3"/>
  <c r="M2722" i="3"/>
  <c r="L2722" i="3"/>
  <c r="K2722" i="3"/>
  <c r="M2721" i="3"/>
  <c r="L2721" i="3"/>
  <c r="K2721" i="3"/>
  <c r="M2720" i="3"/>
  <c r="L2720" i="3"/>
  <c r="K2720" i="3"/>
  <c r="M2719" i="3"/>
  <c r="L2719" i="3"/>
  <c r="K2719" i="3"/>
  <c r="M2718" i="3"/>
  <c r="L2718" i="3"/>
  <c r="K2718" i="3"/>
  <c r="M2717" i="3"/>
  <c r="L2717" i="3"/>
  <c r="K2717" i="3"/>
  <c r="M2716" i="3"/>
  <c r="L2716" i="3"/>
  <c r="K2716" i="3"/>
  <c r="M2715" i="3"/>
  <c r="L2715" i="3"/>
  <c r="K2715" i="3"/>
  <c r="M2714" i="3"/>
  <c r="L2714" i="3"/>
  <c r="K2714" i="3"/>
  <c r="M2713" i="3"/>
  <c r="L2713" i="3"/>
  <c r="K2713" i="3"/>
  <c r="M2712" i="3"/>
  <c r="L2712" i="3"/>
  <c r="K2712" i="3"/>
  <c r="M2711" i="3"/>
  <c r="L2711" i="3"/>
  <c r="K2711" i="3"/>
  <c r="M2710" i="3"/>
  <c r="L2710" i="3"/>
  <c r="K2710" i="3"/>
  <c r="M2709" i="3"/>
  <c r="L2709" i="3"/>
  <c r="K2709" i="3"/>
  <c r="M2708" i="3"/>
  <c r="L2708" i="3"/>
  <c r="K2708" i="3"/>
  <c r="M2707" i="3"/>
  <c r="L2707" i="3"/>
  <c r="K2707" i="3"/>
  <c r="M2706" i="3"/>
  <c r="L2706" i="3"/>
  <c r="K2706" i="3"/>
  <c r="M2705" i="3"/>
  <c r="L2705" i="3"/>
  <c r="K2705" i="3"/>
  <c r="M2704" i="3"/>
  <c r="L2704" i="3"/>
  <c r="K2704" i="3"/>
  <c r="M2703" i="3"/>
  <c r="L2703" i="3"/>
  <c r="K2703" i="3"/>
  <c r="M2702" i="3"/>
  <c r="L2702" i="3"/>
  <c r="K2702" i="3"/>
  <c r="M2701" i="3"/>
  <c r="L2701" i="3"/>
  <c r="K2701" i="3"/>
  <c r="M2700" i="3"/>
  <c r="L2700" i="3"/>
  <c r="K2700" i="3"/>
  <c r="M2699" i="3"/>
  <c r="L2699" i="3"/>
  <c r="K2699" i="3"/>
  <c r="M2698" i="3"/>
  <c r="L2698" i="3"/>
  <c r="K2698" i="3"/>
  <c r="M2697" i="3"/>
  <c r="L2697" i="3"/>
  <c r="K2697" i="3"/>
  <c r="M2696" i="3"/>
  <c r="L2696" i="3"/>
  <c r="K2696" i="3"/>
  <c r="M2695" i="3"/>
  <c r="L2695" i="3"/>
  <c r="K2695" i="3"/>
  <c r="M2694" i="3"/>
  <c r="L2694" i="3"/>
  <c r="K2694" i="3"/>
  <c r="M2693" i="3"/>
  <c r="L2693" i="3"/>
  <c r="K2693" i="3"/>
  <c r="M2692" i="3"/>
  <c r="L2692" i="3"/>
  <c r="K2692" i="3"/>
  <c r="M2691" i="3"/>
  <c r="L2691" i="3"/>
  <c r="K2691" i="3"/>
  <c r="M2690" i="3"/>
  <c r="L2690" i="3"/>
  <c r="K2690" i="3"/>
  <c r="M2689" i="3"/>
  <c r="L2689" i="3"/>
  <c r="K2689" i="3"/>
  <c r="M2688" i="3"/>
  <c r="L2688" i="3"/>
  <c r="K2688" i="3"/>
  <c r="M2687" i="3"/>
  <c r="L2687" i="3"/>
  <c r="K2687" i="3"/>
  <c r="M2686" i="3"/>
  <c r="L2686" i="3"/>
  <c r="K2686" i="3"/>
  <c r="M2685" i="3"/>
  <c r="L2685" i="3"/>
  <c r="K2685" i="3"/>
  <c r="M2684" i="3"/>
  <c r="L2684" i="3"/>
  <c r="K2684" i="3"/>
  <c r="M2683" i="3"/>
  <c r="L2683" i="3"/>
  <c r="K2683" i="3"/>
  <c r="M2682" i="3"/>
  <c r="L2682" i="3"/>
  <c r="K2682" i="3"/>
  <c r="M2681" i="3"/>
  <c r="L2681" i="3"/>
  <c r="K2681" i="3"/>
  <c r="M2680" i="3"/>
  <c r="L2680" i="3"/>
  <c r="K2680" i="3"/>
  <c r="M2679" i="3"/>
  <c r="L2679" i="3"/>
  <c r="K2679" i="3"/>
  <c r="M2678" i="3"/>
  <c r="L2678" i="3"/>
  <c r="K2678" i="3"/>
  <c r="M2677" i="3"/>
  <c r="L2677" i="3"/>
  <c r="K2677" i="3"/>
  <c r="M2676" i="3"/>
  <c r="L2676" i="3"/>
  <c r="K2676" i="3"/>
  <c r="M2675" i="3"/>
  <c r="L2675" i="3"/>
  <c r="K2675" i="3"/>
  <c r="M2674" i="3"/>
  <c r="L2674" i="3"/>
  <c r="K2674" i="3"/>
  <c r="M2673" i="3"/>
  <c r="L2673" i="3"/>
  <c r="K2673" i="3"/>
  <c r="M2672" i="3"/>
  <c r="L2672" i="3"/>
  <c r="K2672" i="3"/>
  <c r="M2671" i="3"/>
  <c r="L2671" i="3"/>
  <c r="K2671" i="3"/>
  <c r="M2670" i="3"/>
  <c r="L2670" i="3"/>
  <c r="K2670" i="3"/>
  <c r="M2669" i="3"/>
  <c r="L2669" i="3"/>
  <c r="K2669" i="3"/>
  <c r="M2668" i="3"/>
  <c r="L2668" i="3"/>
  <c r="K2668" i="3"/>
  <c r="M2667" i="3"/>
  <c r="L2667" i="3"/>
  <c r="K2667" i="3"/>
  <c r="M2666" i="3"/>
  <c r="L2666" i="3"/>
  <c r="K2666" i="3"/>
  <c r="M2665" i="3"/>
  <c r="L2665" i="3"/>
  <c r="K2665" i="3"/>
  <c r="M2664" i="3"/>
  <c r="L2664" i="3"/>
  <c r="K2664" i="3"/>
  <c r="M2663" i="3"/>
  <c r="L2663" i="3"/>
  <c r="K2663" i="3"/>
  <c r="M2662" i="3"/>
  <c r="L2662" i="3"/>
  <c r="K2662" i="3"/>
  <c r="M2661" i="3"/>
  <c r="L2661" i="3"/>
  <c r="K2661" i="3"/>
  <c r="M2660" i="3"/>
  <c r="L2660" i="3"/>
  <c r="K2660" i="3"/>
  <c r="M2659" i="3"/>
  <c r="L2659" i="3"/>
  <c r="K2659" i="3"/>
  <c r="M2658" i="3"/>
  <c r="L2658" i="3"/>
  <c r="K2658" i="3"/>
  <c r="M2657" i="3"/>
  <c r="L2657" i="3"/>
  <c r="K2657" i="3"/>
  <c r="M2656" i="3"/>
  <c r="L2656" i="3"/>
  <c r="K2656" i="3"/>
  <c r="M2655" i="3"/>
  <c r="L2655" i="3"/>
  <c r="K2655" i="3"/>
  <c r="M2654" i="3"/>
  <c r="L2654" i="3"/>
  <c r="K2654" i="3"/>
  <c r="M2653" i="3"/>
  <c r="L2653" i="3"/>
  <c r="K2653" i="3"/>
  <c r="M2652" i="3"/>
  <c r="L2652" i="3"/>
  <c r="K2652" i="3"/>
  <c r="M2651" i="3"/>
  <c r="L2651" i="3"/>
  <c r="K2651" i="3"/>
  <c r="M2650" i="3"/>
  <c r="L2650" i="3"/>
  <c r="K2650" i="3"/>
  <c r="M2649" i="3"/>
  <c r="L2649" i="3"/>
  <c r="K2649" i="3"/>
  <c r="M2648" i="3"/>
  <c r="L2648" i="3"/>
  <c r="K2648" i="3"/>
  <c r="M2647" i="3"/>
  <c r="L2647" i="3"/>
  <c r="K2647" i="3"/>
  <c r="M2646" i="3"/>
  <c r="L2646" i="3"/>
  <c r="K2646" i="3"/>
  <c r="M2645" i="3"/>
  <c r="L2645" i="3"/>
  <c r="K2645" i="3"/>
  <c r="M2644" i="3"/>
  <c r="L2644" i="3"/>
  <c r="K2644" i="3"/>
  <c r="M2643" i="3"/>
  <c r="L2643" i="3"/>
  <c r="K2643" i="3"/>
  <c r="M2642" i="3"/>
  <c r="L2642" i="3"/>
  <c r="K2642" i="3"/>
  <c r="M2641" i="3"/>
  <c r="L2641" i="3"/>
  <c r="K2641" i="3"/>
  <c r="M2640" i="3"/>
  <c r="L2640" i="3"/>
  <c r="K2640" i="3"/>
  <c r="M2639" i="3"/>
  <c r="L2639" i="3"/>
  <c r="K2639" i="3"/>
  <c r="M2638" i="3"/>
  <c r="L2638" i="3"/>
  <c r="K2638" i="3"/>
  <c r="M2637" i="3"/>
  <c r="L2637" i="3"/>
  <c r="K2637" i="3"/>
  <c r="M2636" i="3"/>
  <c r="L2636" i="3"/>
  <c r="K2636" i="3"/>
  <c r="M2635" i="3"/>
  <c r="L2635" i="3"/>
  <c r="K2635" i="3"/>
  <c r="M2634" i="3"/>
  <c r="L2634" i="3"/>
  <c r="K2634" i="3"/>
  <c r="M2633" i="3"/>
  <c r="L2633" i="3"/>
  <c r="K2633" i="3"/>
  <c r="M2632" i="3"/>
  <c r="L2632" i="3"/>
  <c r="K2632" i="3"/>
  <c r="M2631" i="3"/>
  <c r="L2631" i="3"/>
  <c r="K2631" i="3"/>
  <c r="M2630" i="3"/>
  <c r="L2630" i="3"/>
  <c r="K2630" i="3"/>
  <c r="M2629" i="3"/>
  <c r="L2629" i="3"/>
  <c r="K2629" i="3"/>
  <c r="M2628" i="3"/>
  <c r="L2628" i="3"/>
  <c r="K2628" i="3"/>
  <c r="M2627" i="3"/>
  <c r="L2627" i="3"/>
  <c r="K2627" i="3"/>
  <c r="M2626" i="3"/>
  <c r="L2626" i="3"/>
  <c r="K2626" i="3"/>
  <c r="M2625" i="3"/>
  <c r="L2625" i="3"/>
  <c r="K2625" i="3"/>
  <c r="M2624" i="3"/>
  <c r="L2624" i="3"/>
  <c r="K2624" i="3"/>
  <c r="M2623" i="3"/>
  <c r="L2623" i="3"/>
  <c r="K2623" i="3"/>
  <c r="M2622" i="3"/>
  <c r="L2622" i="3"/>
  <c r="K2622" i="3"/>
  <c r="M2621" i="3"/>
  <c r="L2621" i="3"/>
  <c r="K2621" i="3"/>
  <c r="M2620" i="3"/>
  <c r="L2620" i="3"/>
  <c r="K2620" i="3"/>
  <c r="M2619" i="3"/>
  <c r="L2619" i="3"/>
  <c r="K2619" i="3"/>
  <c r="M2618" i="3"/>
  <c r="L2618" i="3"/>
  <c r="K2618" i="3"/>
  <c r="M2617" i="3"/>
  <c r="L2617" i="3"/>
  <c r="K2617" i="3"/>
  <c r="M2616" i="3"/>
  <c r="L2616" i="3"/>
  <c r="K2616" i="3"/>
  <c r="M2615" i="3"/>
  <c r="L2615" i="3"/>
  <c r="K2615" i="3"/>
  <c r="M2614" i="3"/>
  <c r="L2614" i="3"/>
  <c r="K2614" i="3"/>
  <c r="M2613" i="3"/>
  <c r="L2613" i="3"/>
  <c r="K2613" i="3"/>
  <c r="M2612" i="3"/>
  <c r="L2612" i="3"/>
  <c r="K2612" i="3"/>
  <c r="M2611" i="3"/>
  <c r="L2611" i="3"/>
  <c r="K2611" i="3"/>
  <c r="M2610" i="3"/>
  <c r="L2610" i="3"/>
  <c r="K2610" i="3"/>
  <c r="M2609" i="3"/>
  <c r="L2609" i="3"/>
  <c r="K2609" i="3"/>
  <c r="M2608" i="3"/>
  <c r="L2608" i="3"/>
  <c r="K2608" i="3"/>
  <c r="M2607" i="3"/>
  <c r="L2607" i="3"/>
  <c r="K2607" i="3"/>
  <c r="M2606" i="3"/>
  <c r="L2606" i="3"/>
  <c r="K2606" i="3"/>
  <c r="M2605" i="3"/>
  <c r="L2605" i="3"/>
  <c r="K2605" i="3"/>
  <c r="M2604" i="3"/>
  <c r="L2604" i="3"/>
  <c r="K2604" i="3"/>
  <c r="M2603" i="3"/>
  <c r="L2603" i="3"/>
  <c r="K2603" i="3"/>
  <c r="M2602" i="3"/>
  <c r="L2602" i="3"/>
  <c r="K2602" i="3"/>
  <c r="M2601" i="3"/>
  <c r="L2601" i="3"/>
  <c r="K2601" i="3"/>
  <c r="M2600" i="3"/>
  <c r="L2600" i="3"/>
  <c r="K2600" i="3"/>
  <c r="M2599" i="3"/>
  <c r="L2599" i="3"/>
  <c r="K2599" i="3"/>
  <c r="M2598" i="3"/>
  <c r="L2598" i="3"/>
  <c r="K2598" i="3"/>
  <c r="M2597" i="3"/>
  <c r="L2597" i="3"/>
  <c r="K2597" i="3"/>
  <c r="M2596" i="3"/>
  <c r="L2596" i="3"/>
  <c r="K2596" i="3"/>
  <c r="M2595" i="3"/>
  <c r="L2595" i="3"/>
  <c r="K2595" i="3"/>
  <c r="M2594" i="3"/>
  <c r="L2594" i="3"/>
  <c r="K2594" i="3"/>
  <c r="M2593" i="3"/>
  <c r="L2593" i="3"/>
  <c r="K2593" i="3"/>
  <c r="M2592" i="3"/>
  <c r="L2592" i="3"/>
  <c r="K2592" i="3"/>
  <c r="M2591" i="3"/>
  <c r="L2591" i="3"/>
  <c r="K2591" i="3"/>
  <c r="M2590" i="3"/>
  <c r="L2590" i="3"/>
  <c r="K2590" i="3"/>
  <c r="M2589" i="3"/>
  <c r="L2589" i="3"/>
  <c r="K2589" i="3"/>
  <c r="M2588" i="3"/>
  <c r="L2588" i="3"/>
  <c r="K2588" i="3"/>
  <c r="M2587" i="3"/>
  <c r="L2587" i="3"/>
  <c r="K2587" i="3"/>
  <c r="M2586" i="3"/>
  <c r="L2586" i="3"/>
  <c r="K2586" i="3"/>
  <c r="M2585" i="3"/>
  <c r="L2585" i="3"/>
  <c r="K2585" i="3"/>
  <c r="M2584" i="3"/>
  <c r="L2584" i="3"/>
  <c r="K2584" i="3"/>
  <c r="M2583" i="3"/>
  <c r="L2583" i="3"/>
  <c r="K2583" i="3"/>
  <c r="M2582" i="3"/>
  <c r="L2582" i="3"/>
  <c r="K2582" i="3"/>
  <c r="M2581" i="3"/>
  <c r="L2581" i="3"/>
  <c r="K2581" i="3"/>
  <c r="M2580" i="3"/>
  <c r="L2580" i="3"/>
  <c r="K2580" i="3"/>
  <c r="M2579" i="3"/>
  <c r="L2579" i="3"/>
  <c r="K2579" i="3"/>
  <c r="M2578" i="3"/>
  <c r="L2578" i="3"/>
  <c r="K2578" i="3"/>
  <c r="M2577" i="3"/>
  <c r="L2577" i="3"/>
  <c r="K2577" i="3"/>
  <c r="M2576" i="3"/>
  <c r="L2576" i="3"/>
  <c r="K2576" i="3"/>
  <c r="M2575" i="3"/>
  <c r="L2575" i="3"/>
  <c r="K2575" i="3"/>
  <c r="M2574" i="3"/>
  <c r="L2574" i="3"/>
  <c r="K2574" i="3"/>
  <c r="M2573" i="3"/>
  <c r="L2573" i="3"/>
  <c r="K2573" i="3"/>
  <c r="M2572" i="3"/>
  <c r="L2572" i="3"/>
  <c r="K2572" i="3"/>
  <c r="M2571" i="3"/>
  <c r="L2571" i="3"/>
  <c r="K2571" i="3"/>
  <c r="M2570" i="3"/>
  <c r="L2570" i="3"/>
  <c r="K2570" i="3"/>
  <c r="M2569" i="3"/>
  <c r="L2569" i="3"/>
  <c r="K2569" i="3"/>
  <c r="M2568" i="3"/>
  <c r="L2568" i="3"/>
  <c r="K2568" i="3"/>
  <c r="M2567" i="3"/>
  <c r="L2567" i="3"/>
  <c r="K2567" i="3"/>
  <c r="M2566" i="3"/>
  <c r="L2566" i="3"/>
  <c r="K2566" i="3"/>
  <c r="M2565" i="3"/>
  <c r="L2565" i="3"/>
  <c r="K2565" i="3"/>
  <c r="M2564" i="3"/>
  <c r="L2564" i="3"/>
  <c r="K2564" i="3"/>
  <c r="M2563" i="3"/>
  <c r="L2563" i="3"/>
  <c r="K2563" i="3"/>
  <c r="M2562" i="3"/>
  <c r="L2562" i="3"/>
  <c r="K2562" i="3"/>
  <c r="M2561" i="3"/>
  <c r="L2561" i="3"/>
  <c r="K2561" i="3"/>
  <c r="M2560" i="3"/>
  <c r="L2560" i="3"/>
  <c r="K2560" i="3"/>
  <c r="M2559" i="3"/>
  <c r="L2559" i="3"/>
  <c r="K2559" i="3"/>
  <c r="M2558" i="3"/>
  <c r="L2558" i="3"/>
  <c r="K2558" i="3"/>
  <c r="M2557" i="3"/>
  <c r="L2557" i="3"/>
  <c r="K2557" i="3"/>
  <c r="M2556" i="3"/>
  <c r="L2556" i="3"/>
  <c r="K2556" i="3"/>
  <c r="M2555" i="3"/>
  <c r="L2555" i="3"/>
  <c r="K2555" i="3"/>
  <c r="M2554" i="3"/>
  <c r="L2554" i="3"/>
  <c r="K2554" i="3"/>
  <c r="M2553" i="3"/>
  <c r="L2553" i="3"/>
  <c r="K2553" i="3"/>
  <c r="M2552" i="3"/>
  <c r="L2552" i="3"/>
  <c r="K2552" i="3"/>
  <c r="M2551" i="3"/>
  <c r="L2551" i="3"/>
  <c r="K2551" i="3"/>
  <c r="M2550" i="3"/>
  <c r="L2550" i="3"/>
  <c r="K2550" i="3"/>
  <c r="M2549" i="3"/>
  <c r="L2549" i="3"/>
  <c r="K2549" i="3"/>
  <c r="M2548" i="3"/>
  <c r="L2548" i="3"/>
  <c r="K2548" i="3"/>
  <c r="M2547" i="3"/>
  <c r="L2547" i="3"/>
  <c r="K2547" i="3"/>
  <c r="M2546" i="3"/>
  <c r="L2546" i="3"/>
  <c r="K2546" i="3"/>
  <c r="M2545" i="3"/>
  <c r="L2545" i="3"/>
  <c r="K2545" i="3"/>
  <c r="M2544" i="3"/>
  <c r="L2544" i="3"/>
  <c r="K2544" i="3"/>
  <c r="M2543" i="3"/>
  <c r="L2543" i="3"/>
  <c r="K2543" i="3"/>
  <c r="M2542" i="3"/>
  <c r="L2542" i="3"/>
  <c r="K2542" i="3"/>
  <c r="M2541" i="3"/>
  <c r="L2541" i="3"/>
  <c r="K2541" i="3"/>
  <c r="M2540" i="3"/>
  <c r="L2540" i="3"/>
  <c r="K2540" i="3"/>
  <c r="M2539" i="3"/>
  <c r="L2539" i="3"/>
  <c r="K2539" i="3"/>
  <c r="M2538" i="3"/>
  <c r="L2538" i="3"/>
  <c r="K2538" i="3"/>
  <c r="M2537" i="3"/>
  <c r="L2537" i="3"/>
  <c r="K2537" i="3"/>
  <c r="M2536" i="3"/>
  <c r="L2536" i="3"/>
  <c r="K2536" i="3"/>
  <c r="M2535" i="3"/>
  <c r="L2535" i="3"/>
  <c r="K2535" i="3"/>
  <c r="M2534" i="3"/>
  <c r="L2534" i="3"/>
  <c r="K2534" i="3"/>
  <c r="M2533" i="3"/>
  <c r="L2533" i="3"/>
  <c r="K2533" i="3"/>
  <c r="M2532" i="3"/>
  <c r="L2532" i="3"/>
  <c r="K2532" i="3"/>
  <c r="M2531" i="3"/>
  <c r="L2531" i="3"/>
  <c r="K2531" i="3"/>
  <c r="M2530" i="3"/>
  <c r="L2530" i="3"/>
  <c r="K2530" i="3"/>
  <c r="M2529" i="3"/>
  <c r="L2529" i="3"/>
  <c r="K2529" i="3"/>
  <c r="M2528" i="3"/>
  <c r="L2528" i="3"/>
  <c r="K2528" i="3"/>
  <c r="M2527" i="3"/>
  <c r="L2527" i="3"/>
  <c r="K2527" i="3"/>
  <c r="M2526" i="3"/>
  <c r="L2526" i="3"/>
  <c r="K2526" i="3"/>
  <c r="M2525" i="3"/>
  <c r="L2525" i="3"/>
  <c r="K2525" i="3"/>
  <c r="M2524" i="3"/>
  <c r="L2524" i="3"/>
  <c r="K2524" i="3"/>
  <c r="M2523" i="3"/>
  <c r="L2523" i="3"/>
  <c r="K2523" i="3"/>
  <c r="M2522" i="3"/>
  <c r="L2522" i="3"/>
  <c r="K2522" i="3"/>
  <c r="M2521" i="3"/>
  <c r="L2521" i="3"/>
  <c r="K2521" i="3"/>
  <c r="M2520" i="3"/>
  <c r="L2520" i="3"/>
  <c r="K2520" i="3"/>
  <c r="M2519" i="3"/>
  <c r="L2519" i="3"/>
  <c r="K2519" i="3"/>
  <c r="M2518" i="3"/>
  <c r="L2518" i="3"/>
  <c r="K2518" i="3"/>
  <c r="M2517" i="3"/>
  <c r="L2517" i="3"/>
  <c r="K2517" i="3"/>
  <c r="M2516" i="3"/>
  <c r="L2516" i="3"/>
  <c r="K2516" i="3"/>
  <c r="M2515" i="3"/>
  <c r="L2515" i="3"/>
  <c r="K2515" i="3"/>
  <c r="M2514" i="3"/>
  <c r="L2514" i="3"/>
  <c r="K2514" i="3"/>
  <c r="M2513" i="3"/>
  <c r="L2513" i="3"/>
  <c r="K2513" i="3"/>
  <c r="M2512" i="3"/>
  <c r="L2512" i="3"/>
  <c r="K2512" i="3"/>
  <c r="M2511" i="3"/>
  <c r="L2511" i="3"/>
  <c r="K2511" i="3"/>
  <c r="M2510" i="3"/>
  <c r="L2510" i="3"/>
  <c r="K2510" i="3"/>
  <c r="M2509" i="3"/>
  <c r="L2509" i="3"/>
  <c r="K2509" i="3"/>
  <c r="M2508" i="3"/>
  <c r="L2508" i="3"/>
  <c r="K2508" i="3"/>
  <c r="M2507" i="3"/>
  <c r="L2507" i="3"/>
  <c r="K2507" i="3"/>
  <c r="M2506" i="3"/>
  <c r="L2506" i="3"/>
  <c r="K2506" i="3"/>
  <c r="M2505" i="3"/>
  <c r="L2505" i="3"/>
  <c r="K2505" i="3"/>
  <c r="M2504" i="3"/>
  <c r="L2504" i="3"/>
  <c r="K2504" i="3"/>
  <c r="M2503" i="3"/>
  <c r="L2503" i="3"/>
  <c r="K2503" i="3"/>
  <c r="M2502" i="3"/>
  <c r="L2502" i="3"/>
  <c r="K2502" i="3"/>
  <c r="M2501" i="3"/>
  <c r="L2501" i="3"/>
  <c r="K2501" i="3"/>
  <c r="M2500" i="3"/>
  <c r="L2500" i="3"/>
  <c r="K2500" i="3"/>
  <c r="M2499" i="3"/>
  <c r="L2499" i="3"/>
  <c r="K2499" i="3"/>
  <c r="M2498" i="3"/>
  <c r="L2498" i="3"/>
  <c r="K2498" i="3"/>
  <c r="M2497" i="3"/>
  <c r="L2497" i="3"/>
  <c r="K2497" i="3"/>
  <c r="M2496" i="3"/>
  <c r="L2496" i="3"/>
  <c r="K2496" i="3"/>
  <c r="M2495" i="3"/>
  <c r="L2495" i="3"/>
  <c r="K2495" i="3"/>
  <c r="M2494" i="3"/>
  <c r="L2494" i="3"/>
  <c r="K2494" i="3"/>
  <c r="M2493" i="3"/>
  <c r="L2493" i="3"/>
  <c r="K2493" i="3"/>
  <c r="M2492" i="3"/>
  <c r="L2492" i="3"/>
  <c r="K2492" i="3"/>
  <c r="M2491" i="3"/>
  <c r="L2491" i="3"/>
  <c r="K2491" i="3"/>
  <c r="M2490" i="3"/>
  <c r="L2490" i="3"/>
  <c r="K2490" i="3"/>
  <c r="M2489" i="3"/>
  <c r="L2489" i="3"/>
  <c r="K2489" i="3"/>
  <c r="M2488" i="3"/>
  <c r="L2488" i="3"/>
  <c r="K2488" i="3"/>
  <c r="M2487" i="3"/>
  <c r="L2487" i="3"/>
  <c r="K2487" i="3"/>
  <c r="M2486" i="3"/>
  <c r="L2486" i="3"/>
  <c r="K2486" i="3"/>
  <c r="M2485" i="3"/>
  <c r="L2485" i="3"/>
  <c r="K2485" i="3"/>
  <c r="M2484" i="3"/>
  <c r="L2484" i="3"/>
  <c r="K2484" i="3"/>
  <c r="M2483" i="3"/>
  <c r="L2483" i="3"/>
  <c r="K2483" i="3"/>
  <c r="M2482" i="3"/>
  <c r="L2482" i="3"/>
  <c r="K2482" i="3"/>
  <c r="M2481" i="3"/>
  <c r="L2481" i="3"/>
  <c r="K2481" i="3"/>
  <c r="M2480" i="3"/>
  <c r="L2480" i="3"/>
  <c r="K2480" i="3"/>
  <c r="M2479" i="3"/>
  <c r="L2479" i="3"/>
  <c r="K2479" i="3"/>
  <c r="M2478" i="3"/>
  <c r="L2478" i="3"/>
  <c r="K2478" i="3"/>
  <c r="M2477" i="3"/>
  <c r="L2477" i="3"/>
  <c r="K2477" i="3"/>
  <c r="M2476" i="3"/>
  <c r="L2476" i="3"/>
  <c r="K2476" i="3"/>
  <c r="M2475" i="3"/>
  <c r="L2475" i="3"/>
  <c r="K2475" i="3"/>
  <c r="M2474" i="3"/>
  <c r="L2474" i="3"/>
  <c r="K2474" i="3"/>
  <c r="M2473" i="3"/>
  <c r="L2473" i="3"/>
  <c r="K2473" i="3"/>
  <c r="M2472" i="3"/>
  <c r="L2472" i="3"/>
  <c r="K2472" i="3"/>
  <c r="M2471" i="3"/>
  <c r="L2471" i="3"/>
  <c r="K2471" i="3"/>
  <c r="M2470" i="3"/>
  <c r="L2470" i="3"/>
  <c r="K2470" i="3"/>
  <c r="M2469" i="3"/>
  <c r="L2469" i="3"/>
  <c r="K2469" i="3"/>
  <c r="M2468" i="3"/>
  <c r="L2468" i="3"/>
  <c r="K2468" i="3"/>
  <c r="M2467" i="3"/>
  <c r="L2467" i="3"/>
  <c r="K2467" i="3"/>
  <c r="M2466" i="3"/>
  <c r="L2466" i="3"/>
  <c r="K2466" i="3"/>
  <c r="M2465" i="3"/>
  <c r="L2465" i="3"/>
  <c r="K2465" i="3"/>
  <c r="M2464" i="3"/>
  <c r="L2464" i="3"/>
  <c r="K2464" i="3"/>
  <c r="M2463" i="3"/>
  <c r="L2463" i="3"/>
  <c r="K2463" i="3"/>
  <c r="M2462" i="3"/>
  <c r="L2462" i="3"/>
  <c r="K2462" i="3"/>
  <c r="M2461" i="3"/>
  <c r="L2461" i="3"/>
  <c r="K2461" i="3"/>
  <c r="M2460" i="3"/>
  <c r="L2460" i="3"/>
  <c r="K2460" i="3"/>
  <c r="M2459" i="3"/>
  <c r="L2459" i="3"/>
  <c r="K2459" i="3"/>
  <c r="M2458" i="3"/>
  <c r="L2458" i="3"/>
  <c r="K2458" i="3"/>
  <c r="M2457" i="3"/>
  <c r="L2457" i="3"/>
  <c r="K2457" i="3"/>
  <c r="M2456" i="3"/>
  <c r="L2456" i="3"/>
  <c r="K2456" i="3"/>
  <c r="M2455" i="3"/>
  <c r="L2455" i="3"/>
  <c r="K2455" i="3"/>
  <c r="M2454" i="3"/>
  <c r="L2454" i="3"/>
  <c r="K2454" i="3"/>
  <c r="M2453" i="3"/>
  <c r="L2453" i="3"/>
  <c r="K2453" i="3"/>
  <c r="M2452" i="3"/>
  <c r="L2452" i="3"/>
  <c r="K2452" i="3"/>
  <c r="M2451" i="3"/>
  <c r="L2451" i="3"/>
  <c r="K2451" i="3"/>
  <c r="M2450" i="3"/>
  <c r="L2450" i="3"/>
  <c r="K2450" i="3"/>
  <c r="M2449" i="3"/>
  <c r="L2449" i="3"/>
  <c r="K2449" i="3"/>
  <c r="M2448" i="3"/>
  <c r="L2448" i="3"/>
  <c r="K2448" i="3"/>
  <c r="M2447" i="3"/>
  <c r="L2447" i="3"/>
  <c r="K2447" i="3"/>
  <c r="M2446" i="3"/>
  <c r="L2446" i="3"/>
  <c r="K2446" i="3"/>
  <c r="M2445" i="3"/>
  <c r="L2445" i="3"/>
  <c r="K2445" i="3"/>
  <c r="M2444" i="3"/>
  <c r="L2444" i="3"/>
  <c r="K2444" i="3"/>
  <c r="M2443" i="3"/>
  <c r="L2443" i="3"/>
  <c r="K2443" i="3"/>
  <c r="M2442" i="3"/>
  <c r="L2442" i="3"/>
  <c r="K2442" i="3"/>
  <c r="M2441" i="3"/>
  <c r="L2441" i="3"/>
  <c r="K2441" i="3"/>
  <c r="M2440" i="3"/>
  <c r="L2440" i="3"/>
  <c r="K2440" i="3"/>
  <c r="M2439" i="3"/>
  <c r="L2439" i="3"/>
  <c r="K2439" i="3"/>
  <c r="M2438" i="3"/>
  <c r="L2438" i="3"/>
  <c r="K2438" i="3"/>
  <c r="M2437" i="3"/>
  <c r="L2437" i="3"/>
  <c r="K2437" i="3"/>
  <c r="M2436" i="3"/>
  <c r="L2436" i="3"/>
  <c r="K2436" i="3"/>
  <c r="M2435" i="3"/>
  <c r="L2435" i="3"/>
  <c r="K2435" i="3"/>
  <c r="M2434" i="3"/>
  <c r="L2434" i="3"/>
  <c r="K2434" i="3"/>
  <c r="M2433" i="3"/>
  <c r="L2433" i="3"/>
  <c r="K2433" i="3"/>
  <c r="M2432" i="3"/>
  <c r="L2432" i="3"/>
  <c r="K2432" i="3"/>
  <c r="M2431" i="3"/>
  <c r="L2431" i="3"/>
  <c r="K2431" i="3"/>
  <c r="M2430" i="3"/>
  <c r="L2430" i="3"/>
  <c r="K2430" i="3"/>
  <c r="M2429" i="3"/>
  <c r="L2429" i="3"/>
  <c r="K2429" i="3"/>
  <c r="M2428" i="3"/>
  <c r="L2428" i="3"/>
  <c r="K2428" i="3"/>
  <c r="M2427" i="3"/>
  <c r="L2427" i="3"/>
  <c r="K2427" i="3"/>
  <c r="M2426" i="3"/>
  <c r="L2426" i="3"/>
  <c r="K2426" i="3"/>
  <c r="M2425" i="3"/>
  <c r="L2425" i="3"/>
  <c r="K2425" i="3"/>
  <c r="M2424" i="3"/>
  <c r="L2424" i="3"/>
  <c r="K2424" i="3"/>
  <c r="M2423" i="3"/>
  <c r="L2423" i="3"/>
  <c r="K2423" i="3"/>
  <c r="M2422" i="3"/>
  <c r="L2422" i="3"/>
  <c r="K2422" i="3"/>
  <c r="M2421" i="3"/>
  <c r="L2421" i="3"/>
  <c r="K2421" i="3"/>
  <c r="M2420" i="3"/>
  <c r="L2420" i="3"/>
  <c r="K2420" i="3"/>
  <c r="M2419" i="3"/>
  <c r="L2419" i="3"/>
  <c r="K2419" i="3"/>
  <c r="M2418" i="3"/>
  <c r="L2418" i="3"/>
  <c r="K2418" i="3"/>
  <c r="M2417" i="3"/>
  <c r="L2417" i="3"/>
  <c r="K2417" i="3"/>
  <c r="M2416" i="3"/>
  <c r="L2416" i="3"/>
  <c r="K2416" i="3"/>
  <c r="M2415" i="3"/>
  <c r="L2415" i="3"/>
  <c r="K2415" i="3"/>
  <c r="M2414" i="3"/>
  <c r="L2414" i="3"/>
  <c r="K2414" i="3"/>
  <c r="M2413" i="3"/>
  <c r="L2413" i="3"/>
  <c r="K2413" i="3"/>
  <c r="M2412" i="3"/>
  <c r="L2412" i="3"/>
  <c r="K2412" i="3"/>
  <c r="M2411" i="3"/>
  <c r="L2411" i="3"/>
  <c r="K2411" i="3"/>
  <c r="M2410" i="3"/>
  <c r="L2410" i="3"/>
  <c r="K2410" i="3"/>
  <c r="M2409" i="3"/>
  <c r="L2409" i="3"/>
  <c r="K2409" i="3"/>
  <c r="M2408" i="3"/>
  <c r="L2408" i="3"/>
  <c r="K2408" i="3"/>
  <c r="M2407" i="3"/>
  <c r="L2407" i="3"/>
  <c r="K2407" i="3"/>
  <c r="M2406" i="3"/>
  <c r="L2406" i="3"/>
  <c r="K2406" i="3"/>
  <c r="M2405" i="3"/>
  <c r="L2405" i="3"/>
  <c r="K2405" i="3"/>
  <c r="M2404" i="3"/>
  <c r="L2404" i="3"/>
  <c r="K2404" i="3"/>
  <c r="M2403" i="3"/>
  <c r="L2403" i="3"/>
  <c r="K2403" i="3"/>
  <c r="M2402" i="3"/>
  <c r="L2402" i="3"/>
  <c r="K2402" i="3"/>
  <c r="M2401" i="3"/>
  <c r="L2401" i="3"/>
  <c r="K2401" i="3"/>
  <c r="M2400" i="3"/>
  <c r="L2400" i="3"/>
  <c r="K2400" i="3"/>
  <c r="M2399" i="3"/>
  <c r="L2399" i="3"/>
  <c r="K2399" i="3"/>
  <c r="M2398" i="3"/>
  <c r="L2398" i="3"/>
  <c r="K2398" i="3"/>
  <c r="M2397" i="3"/>
  <c r="L2397" i="3"/>
  <c r="K2397" i="3"/>
  <c r="M2396" i="3"/>
  <c r="L2396" i="3"/>
  <c r="K2396" i="3"/>
  <c r="M2395" i="3"/>
  <c r="L2395" i="3"/>
  <c r="K2395" i="3"/>
  <c r="M2394" i="3"/>
  <c r="L2394" i="3"/>
  <c r="K2394" i="3"/>
  <c r="M2393" i="3"/>
  <c r="L2393" i="3"/>
  <c r="K2393" i="3"/>
  <c r="M2392" i="3"/>
  <c r="L2392" i="3"/>
  <c r="K2392" i="3"/>
  <c r="M2391" i="3"/>
  <c r="L2391" i="3"/>
  <c r="K2391" i="3"/>
  <c r="M2390" i="3"/>
  <c r="L2390" i="3"/>
  <c r="K2390" i="3"/>
  <c r="M2389" i="3"/>
  <c r="L2389" i="3"/>
  <c r="K2389" i="3"/>
  <c r="M2388" i="3"/>
  <c r="L2388" i="3"/>
  <c r="K2388" i="3"/>
  <c r="M2387" i="3"/>
  <c r="L2387" i="3"/>
  <c r="K2387" i="3"/>
  <c r="M2386" i="3"/>
  <c r="L2386" i="3"/>
  <c r="K2386" i="3"/>
  <c r="M2385" i="3"/>
  <c r="L2385" i="3"/>
  <c r="K2385" i="3"/>
  <c r="M2384" i="3"/>
  <c r="L2384" i="3"/>
  <c r="K2384" i="3"/>
  <c r="M2383" i="3"/>
  <c r="L2383" i="3"/>
  <c r="K2383" i="3"/>
  <c r="M2382" i="3"/>
  <c r="L2382" i="3"/>
  <c r="K2382" i="3"/>
  <c r="M2381" i="3"/>
  <c r="L2381" i="3"/>
  <c r="K2381" i="3"/>
  <c r="M2380" i="3"/>
  <c r="L2380" i="3"/>
  <c r="K2380" i="3"/>
  <c r="M2379" i="3"/>
  <c r="L2379" i="3"/>
  <c r="K2379" i="3"/>
  <c r="M2378" i="3"/>
  <c r="L2378" i="3"/>
  <c r="K2378" i="3"/>
  <c r="M2377" i="3"/>
  <c r="L2377" i="3"/>
  <c r="K2377" i="3"/>
  <c r="M2376" i="3"/>
  <c r="L2376" i="3"/>
  <c r="K2376" i="3"/>
  <c r="M2375" i="3"/>
  <c r="L2375" i="3"/>
  <c r="K2375" i="3"/>
  <c r="M2374" i="3"/>
  <c r="L2374" i="3"/>
  <c r="K2374" i="3"/>
  <c r="M2373" i="3"/>
  <c r="L2373" i="3"/>
  <c r="K2373" i="3"/>
  <c r="M2372" i="3"/>
  <c r="L2372" i="3"/>
  <c r="K2372" i="3"/>
  <c r="M2371" i="3"/>
  <c r="L2371" i="3"/>
  <c r="K2371" i="3"/>
  <c r="M2370" i="3"/>
  <c r="L2370" i="3"/>
  <c r="K2370" i="3"/>
  <c r="M2369" i="3"/>
  <c r="L2369" i="3"/>
  <c r="K2369" i="3"/>
  <c r="M2368" i="3"/>
  <c r="L2368" i="3"/>
  <c r="K2368" i="3"/>
  <c r="M2367" i="3"/>
  <c r="L2367" i="3"/>
  <c r="K2367" i="3"/>
  <c r="M2366" i="3"/>
  <c r="L2366" i="3"/>
  <c r="K2366" i="3"/>
  <c r="M2365" i="3"/>
  <c r="L2365" i="3"/>
  <c r="K2365" i="3"/>
  <c r="M2364" i="3"/>
  <c r="L2364" i="3"/>
  <c r="K2364" i="3"/>
  <c r="M2363" i="3"/>
  <c r="L2363" i="3"/>
  <c r="K2363" i="3"/>
  <c r="M2362" i="3"/>
  <c r="L2362" i="3"/>
  <c r="K2362" i="3"/>
  <c r="M2361" i="3"/>
  <c r="L2361" i="3"/>
  <c r="K2361" i="3"/>
  <c r="M2360" i="3"/>
  <c r="L2360" i="3"/>
  <c r="K2360" i="3"/>
  <c r="M2359" i="3"/>
  <c r="L2359" i="3"/>
  <c r="K2359" i="3"/>
  <c r="M2358" i="3"/>
  <c r="L2358" i="3"/>
  <c r="K2358" i="3"/>
  <c r="M2357" i="3"/>
  <c r="L2357" i="3"/>
  <c r="K2357" i="3"/>
  <c r="M2356" i="3"/>
  <c r="L2356" i="3"/>
  <c r="K2356" i="3"/>
  <c r="M2355" i="3"/>
  <c r="L2355" i="3"/>
  <c r="K2355" i="3"/>
  <c r="M2354" i="3"/>
  <c r="L2354" i="3"/>
  <c r="K2354" i="3"/>
  <c r="M2353" i="3"/>
  <c r="L2353" i="3"/>
  <c r="K2353" i="3"/>
  <c r="M2352" i="3"/>
  <c r="L2352" i="3"/>
  <c r="K2352" i="3"/>
  <c r="M2351" i="3"/>
  <c r="L2351" i="3"/>
  <c r="K2351" i="3"/>
  <c r="M2350" i="3"/>
  <c r="L2350" i="3"/>
  <c r="K2350" i="3"/>
  <c r="M2349" i="3"/>
  <c r="L2349" i="3"/>
  <c r="K2349" i="3"/>
  <c r="M2348" i="3"/>
  <c r="L2348" i="3"/>
  <c r="K2348" i="3"/>
  <c r="M2347" i="3"/>
  <c r="L2347" i="3"/>
  <c r="K2347" i="3"/>
  <c r="M2346" i="3"/>
  <c r="L2346" i="3"/>
  <c r="K2346" i="3"/>
  <c r="M2345" i="3"/>
  <c r="L2345" i="3"/>
  <c r="K2345" i="3"/>
  <c r="M2344" i="3"/>
  <c r="L2344" i="3"/>
  <c r="K2344" i="3"/>
  <c r="M2343" i="3"/>
  <c r="L2343" i="3"/>
  <c r="K2343" i="3"/>
  <c r="M2342" i="3"/>
  <c r="L2342" i="3"/>
  <c r="K2342" i="3"/>
  <c r="M2341" i="3"/>
  <c r="L2341" i="3"/>
  <c r="K2341" i="3"/>
  <c r="M2340" i="3"/>
  <c r="L2340" i="3"/>
  <c r="K2340" i="3"/>
  <c r="M2339" i="3"/>
  <c r="L2339" i="3"/>
  <c r="K2339" i="3"/>
  <c r="M2338" i="3"/>
  <c r="L2338" i="3"/>
  <c r="K2338" i="3"/>
  <c r="M2337" i="3"/>
  <c r="L2337" i="3"/>
  <c r="K2337" i="3"/>
  <c r="M2336" i="3"/>
  <c r="L2336" i="3"/>
  <c r="K2336" i="3"/>
  <c r="M2335" i="3"/>
  <c r="L2335" i="3"/>
  <c r="K2335" i="3"/>
  <c r="M2334" i="3"/>
  <c r="L2334" i="3"/>
  <c r="K2334" i="3"/>
  <c r="M2333" i="3"/>
  <c r="L2333" i="3"/>
  <c r="K2333" i="3"/>
  <c r="M2332" i="3"/>
  <c r="L2332" i="3"/>
  <c r="K2332" i="3"/>
  <c r="M2331" i="3"/>
  <c r="L2331" i="3"/>
  <c r="K2331" i="3"/>
  <c r="M2330" i="3"/>
  <c r="L2330" i="3"/>
  <c r="K2330" i="3"/>
  <c r="M2329" i="3"/>
  <c r="L2329" i="3"/>
  <c r="K2329" i="3"/>
  <c r="M2328" i="3"/>
  <c r="L2328" i="3"/>
  <c r="K2328" i="3"/>
  <c r="M2327" i="3"/>
  <c r="L2327" i="3"/>
  <c r="K2327" i="3"/>
  <c r="M2326" i="3"/>
  <c r="L2326" i="3"/>
  <c r="K2326" i="3"/>
  <c r="M2325" i="3"/>
  <c r="L2325" i="3"/>
  <c r="K2325" i="3"/>
  <c r="M2324" i="3"/>
  <c r="L2324" i="3"/>
  <c r="K2324" i="3"/>
  <c r="M2323" i="3"/>
  <c r="L2323" i="3"/>
  <c r="K2323" i="3"/>
  <c r="M2322" i="3"/>
  <c r="L2322" i="3"/>
  <c r="K2322" i="3"/>
  <c r="M2321" i="3"/>
  <c r="L2321" i="3"/>
  <c r="K2321" i="3"/>
  <c r="M2320" i="3"/>
  <c r="L2320" i="3"/>
  <c r="K2320" i="3"/>
  <c r="M2319" i="3"/>
  <c r="L2319" i="3"/>
  <c r="K2319" i="3"/>
  <c r="M2318" i="3"/>
  <c r="L2318" i="3"/>
  <c r="K2318" i="3"/>
  <c r="M2317" i="3"/>
  <c r="L2317" i="3"/>
  <c r="K2317" i="3"/>
  <c r="M2316" i="3"/>
  <c r="L2316" i="3"/>
  <c r="K2316" i="3"/>
  <c r="M2315" i="3"/>
  <c r="L2315" i="3"/>
  <c r="K2315" i="3"/>
  <c r="M2314" i="3"/>
  <c r="L2314" i="3"/>
  <c r="K2314" i="3"/>
  <c r="M2313" i="3"/>
  <c r="L2313" i="3"/>
  <c r="K2313" i="3"/>
  <c r="M2312" i="3"/>
  <c r="L2312" i="3"/>
  <c r="K2312" i="3"/>
  <c r="M2311" i="3"/>
  <c r="L2311" i="3"/>
  <c r="K2311" i="3"/>
  <c r="M2310" i="3"/>
  <c r="L2310" i="3"/>
  <c r="K2310" i="3"/>
  <c r="M2309" i="3"/>
  <c r="L2309" i="3"/>
  <c r="K2309" i="3"/>
  <c r="M2308" i="3"/>
  <c r="L2308" i="3"/>
  <c r="K2308" i="3"/>
  <c r="M2307" i="3"/>
  <c r="L2307" i="3"/>
  <c r="K2307" i="3"/>
  <c r="M2306" i="3"/>
  <c r="L2306" i="3"/>
  <c r="K2306" i="3"/>
  <c r="M2305" i="3"/>
  <c r="L2305" i="3"/>
  <c r="K2305" i="3"/>
  <c r="M2304" i="3"/>
  <c r="L2304" i="3"/>
  <c r="K2304" i="3"/>
  <c r="M2303" i="3"/>
  <c r="L2303" i="3"/>
  <c r="K2303" i="3"/>
  <c r="M2302" i="3"/>
  <c r="L2302" i="3"/>
  <c r="K2302" i="3"/>
  <c r="M2301" i="3"/>
  <c r="L2301" i="3"/>
  <c r="K2301" i="3"/>
  <c r="M2300" i="3"/>
  <c r="L2300" i="3"/>
  <c r="K2300" i="3"/>
  <c r="M2299" i="3"/>
  <c r="L2299" i="3"/>
  <c r="K2299" i="3"/>
  <c r="M2298" i="3"/>
  <c r="L2298" i="3"/>
  <c r="K2298" i="3"/>
  <c r="M2297" i="3"/>
  <c r="L2297" i="3"/>
  <c r="K2297" i="3"/>
  <c r="M2296" i="3"/>
  <c r="L2296" i="3"/>
  <c r="K2296" i="3"/>
  <c r="M2295" i="3"/>
  <c r="L2295" i="3"/>
  <c r="K2295" i="3"/>
  <c r="M2294" i="3"/>
  <c r="L2294" i="3"/>
  <c r="K2294" i="3"/>
  <c r="M2293" i="3"/>
  <c r="L2293" i="3"/>
  <c r="K2293" i="3"/>
  <c r="M2292" i="3"/>
  <c r="L2292" i="3"/>
  <c r="K2292" i="3"/>
  <c r="M2291" i="3"/>
  <c r="L2291" i="3"/>
  <c r="K2291" i="3"/>
  <c r="M2290" i="3"/>
  <c r="L2290" i="3"/>
  <c r="K2290" i="3"/>
  <c r="M2289" i="3"/>
  <c r="L2289" i="3"/>
  <c r="K2289" i="3"/>
  <c r="M2288" i="3"/>
  <c r="L2288" i="3"/>
  <c r="K2288" i="3"/>
  <c r="M2287" i="3"/>
  <c r="L2287" i="3"/>
  <c r="K2287" i="3"/>
  <c r="M2286" i="3"/>
  <c r="L2286" i="3"/>
  <c r="K2286" i="3"/>
  <c r="M2285" i="3"/>
  <c r="L2285" i="3"/>
  <c r="K2285" i="3"/>
  <c r="M2284" i="3"/>
  <c r="L2284" i="3"/>
  <c r="K2284" i="3"/>
  <c r="M2283" i="3"/>
  <c r="L2283" i="3"/>
  <c r="K2283" i="3"/>
  <c r="M2282" i="3"/>
  <c r="L2282" i="3"/>
  <c r="K2282" i="3"/>
  <c r="M2281" i="3"/>
  <c r="L2281" i="3"/>
  <c r="K2281" i="3"/>
  <c r="M2280" i="3"/>
  <c r="L2280" i="3"/>
  <c r="K2280" i="3"/>
  <c r="M2279" i="3"/>
  <c r="L2279" i="3"/>
  <c r="K2279" i="3"/>
  <c r="M2278" i="3"/>
  <c r="L2278" i="3"/>
  <c r="K2278" i="3"/>
  <c r="M2277" i="3"/>
  <c r="L2277" i="3"/>
  <c r="K2277" i="3"/>
  <c r="M2276" i="3"/>
  <c r="L2276" i="3"/>
  <c r="K2276" i="3"/>
  <c r="M2275" i="3"/>
  <c r="L2275" i="3"/>
  <c r="K2275" i="3"/>
  <c r="M2274" i="3"/>
  <c r="L2274" i="3"/>
  <c r="K2274" i="3"/>
  <c r="M2273" i="3"/>
  <c r="L2273" i="3"/>
  <c r="K2273" i="3"/>
  <c r="M2272" i="3"/>
  <c r="L2272" i="3"/>
  <c r="K2272" i="3"/>
  <c r="M2271" i="3"/>
  <c r="L2271" i="3"/>
  <c r="K2271" i="3"/>
  <c r="M2270" i="3"/>
  <c r="L2270" i="3"/>
  <c r="K2270" i="3"/>
  <c r="M2269" i="3"/>
  <c r="L2269" i="3"/>
  <c r="K2269" i="3"/>
  <c r="M2268" i="3"/>
  <c r="L2268" i="3"/>
  <c r="K2268" i="3"/>
  <c r="M2267" i="3"/>
  <c r="L2267" i="3"/>
  <c r="K2267" i="3"/>
  <c r="M2266" i="3"/>
  <c r="L2266" i="3"/>
  <c r="K2266" i="3"/>
  <c r="M2265" i="3"/>
  <c r="L2265" i="3"/>
  <c r="K2265" i="3"/>
  <c r="M2264" i="3"/>
  <c r="L2264" i="3"/>
  <c r="K2264" i="3"/>
  <c r="M2263" i="3"/>
  <c r="L2263" i="3"/>
  <c r="K2263" i="3"/>
  <c r="M2262" i="3"/>
  <c r="L2262" i="3"/>
  <c r="K2262" i="3"/>
  <c r="M2261" i="3"/>
  <c r="L2261" i="3"/>
  <c r="K2261" i="3"/>
  <c r="M2260" i="3"/>
  <c r="L2260" i="3"/>
  <c r="K2260" i="3"/>
  <c r="M2259" i="3"/>
  <c r="L2259" i="3"/>
  <c r="K2259" i="3"/>
  <c r="M2258" i="3"/>
  <c r="L2258" i="3"/>
  <c r="K2258" i="3"/>
  <c r="M2257" i="3"/>
  <c r="L2257" i="3"/>
  <c r="K2257" i="3"/>
  <c r="M2256" i="3"/>
  <c r="L2256" i="3"/>
  <c r="K2256" i="3"/>
  <c r="M2255" i="3"/>
  <c r="L2255" i="3"/>
  <c r="K2255" i="3"/>
  <c r="M2254" i="3"/>
  <c r="L2254" i="3"/>
  <c r="K2254" i="3"/>
  <c r="M2253" i="3"/>
  <c r="L2253" i="3"/>
  <c r="K2253" i="3"/>
  <c r="M2252" i="3"/>
  <c r="L2252" i="3"/>
  <c r="K2252" i="3"/>
  <c r="M2251" i="3"/>
  <c r="L2251" i="3"/>
  <c r="K2251" i="3"/>
  <c r="M2250" i="3"/>
  <c r="L2250" i="3"/>
  <c r="K2250" i="3"/>
  <c r="M2249" i="3"/>
  <c r="L2249" i="3"/>
  <c r="K2249" i="3"/>
  <c r="M2248" i="3"/>
  <c r="L2248" i="3"/>
  <c r="K2248" i="3"/>
  <c r="M2247" i="3"/>
  <c r="L2247" i="3"/>
  <c r="K2247" i="3"/>
  <c r="M2246" i="3"/>
  <c r="L2246" i="3"/>
  <c r="K2246" i="3"/>
  <c r="M2245" i="3"/>
  <c r="L2245" i="3"/>
  <c r="K2245" i="3"/>
  <c r="M2244" i="3"/>
  <c r="L2244" i="3"/>
  <c r="K2244" i="3"/>
  <c r="M2243" i="3"/>
  <c r="L2243" i="3"/>
  <c r="K2243" i="3"/>
  <c r="M2242" i="3"/>
  <c r="L2242" i="3"/>
  <c r="K2242" i="3"/>
  <c r="M2241" i="3"/>
  <c r="L2241" i="3"/>
  <c r="K2241" i="3"/>
  <c r="M2240" i="3"/>
  <c r="L2240" i="3"/>
  <c r="K2240" i="3"/>
  <c r="M2239" i="3"/>
  <c r="L2239" i="3"/>
  <c r="K2239" i="3"/>
  <c r="M2238" i="3"/>
  <c r="L2238" i="3"/>
  <c r="K2238" i="3"/>
  <c r="M2237" i="3"/>
  <c r="L2237" i="3"/>
  <c r="K2237" i="3"/>
  <c r="M2236" i="3"/>
  <c r="L2236" i="3"/>
  <c r="K2236" i="3"/>
  <c r="M2235" i="3"/>
  <c r="L2235" i="3"/>
  <c r="K2235" i="3"/>
  <c r="M2234" i="3"/>
  <c r="L2234" i="3"/>
  <c r="K2234" i="3"/>
  <c r="M2233" i="3"/>
  <c r="L2233" i="3"/>
  <c r="K2233" i="3"/>
  <c r="M2232" i="3"/>
  <c r="L2232" i="3"/>
  <c r="K2232" i="3"/>
  <c r="M2231" i="3"/>
  <c r="L2231" i="3"/>
  <c r="K2231" i="3"/>
  <c r="M2230" i="3"/>
  <c r="L2230" i="3"/>
  <c r="K2230" i="3"/>
  <c r="M2229" i="3"/>
  <c r="L2229" i="3"/>
  <c r="K2229" i="3"/>
  <c r="M2228" i="3"/>
  <c r="L2228" i="3"/>
  <c r="K2228" i="3"/>
  <c r="M2227" i="3"/>
  <c r="L2227" i="3"/>
  <c r="K2227" i="3"/>
  <c r="M2226" i="3"/>
  <c r="L2226" i="3"/>
  <c r="K2226" i="3"/>
  <c r="M2225" i="3"/>
  <c r="L2225" i="3"/>
  <c r="K2225" i="3"/>
  <c r="M2224" i="3"/>
  <c r="L2224" i="3"/>
  <c r="K2224" i="3"/>
  <c r="M2223" i="3"/>
  <c r="L2223" i="3"/>
  <c r="K2223" i="3"/>
  <c r="M2222" i="3"/>
  <c r="L2222" i="3"/>
  <c r="K2222" i="3"/>
  <c r="M2221" i="3"/>
  <c r="L2221" i="3"/>
  <c r="K2221" i="3"/>
  <c r="M2220" i="3"/>
  <c r="L2220" i="3"/>
  <c r="K2220" i="3"/>
  <c r="M2219" i="3"/>
  <c r="L2219" i="3"/>
  <c r="K2219" i="3"/>
  <c r="M2218" i="3"/>
  <c r="L2218" i="3"/>
  <c r="K2218" i="3"/>
  <c r="M2217" i="3"/>
  <c r="L2217" i="3"/>
  <c r="K2217" i="3"/>
  <c r="M2216" i="3"/>
  <c r="L2216" i="3"/>
  <c r="K2216" i="3"/>
  <c r="M2215" i="3"/>
  <c r="L2215" i="3"/>
  <c r="K2215" i="3"/>
  <c r="M2214" i="3"/>
  <c r="L2214" i="3"/>
  <c r="K2214" i="3"/>
  <c r="M2213" i="3"/>
  <c r="L2213" i="3"/>
  <c r="K2213" i="3"/>
  <c r="M2212" i="3"/>
  <c r="L2212" i="3"/>
  <c r="K2212" i="3"/>
  <c r="M2211" i="3"/>
  <c r="L2211" i="3"/>
  <c r="K2211" i="3"/>
  <c r="M2210" i="3"/>
  <c r="L2210" i="3"/>
  <c r="K2210" i="3"/>
  <c r="M2209" i="3"/>
  <c r="L2209" i="3"/>
  <c r="K2209" i="3"/>
  <c r="M2208" i="3"/>
  <c r="L2208" i="3"/>
  <c r="K2208" i="3"/>
  <c r="M2207" i="3"/>
  <c r="L2207" i="3"/>
  <c r="K2207" i="3"/>
  <c r="M2206" i="3"/>
  <c r="L2206" i="3"/>
  <c r="K2206" i="3"/>
  <c r="M2205" i="3"/>
  <c r="L2205" i="3"/>
  <c r="K2205" i="3"/>
  <c r="M2204" i="3"/>
  <c r="L2204" i="3"/>
  <c r="K2204" i="3"/>
  <c r="M2203" i="3"/>
  <c r="L2203" i="3"/>
  <c r="K2203" i="3"/>
  <c r="M2202" i="3"/>
  <c r="L2202" i="3"/>
  <c r="K2202" i="3"/>
  <c r="M2201" i="3"/>
  <c r="L2201" i="3"/>
  <c r="K2201" i="3"/>
  <c r="M2200" i="3"/>
  <c r="L2200" i="3"/>
  <c r="K2200" i="3"/>
  <c r="M2199" i="3"/>
  <c r="L2199" i="3"/>
  <c r="K2199" i="3"/>
  <c r="M2198" i="3"/>
  <c r="L2198" i="3"/>
  <c r="K2198" i="3"/>
  <c r="M2197" i="3"/>
  <c r="L2197" i="3"/>
  <c r="K2197" i="3"/>
  <c r="M2196" i="3"/>
  <c r="L2196" i="3"/>
  <c r="K2196" i="3"/>
  <c r="M2195" i="3"/>
  <c r="L2195" i="3"/>
  <c r="K2195" i="3"/>
  <c r="M2194" i="3"/>
  <c r="L2194" i="3"/>
  <c r="K2194" i="3"/>
  <c r="M2193" i="3"/>
  <c r="L2193" i="3"/>
  <c r="K2193" i="3"/>
  <c r="M2192" i="3"/>
  <c r="L2192" i="3"/>
  <c r="K2192" i="3"/>
  <c r="M2191" i="3"/>
  <c r="L2191" i="3"/>
  <c r="K2191" i="3"/>
  <c r="M2190" i="3"/>
  <c r="L2190" i="3"/>
  <c r="K2190" i="3"/>
  <c r="M2189" i="3"/>
  <c r="L2189" i="3"/>
  <c r="K2189" i="3"/>
  <c r="M2188" i="3"/>
  <c r="L2188" i="3"/>
  <c r="K2188" i="3"/>
  <c r="M2187" i="3"/>
  <c r="L2187" i="3"/>
  <c r="K2187" i="3"/>
  <c r="M2186" i="3"/>
  <c r="L2186" i="3"/>
  <c r="K2186" i="3"/>
  <c r="M2185" i="3"/>
  <c r="L2185" i="3"/>
  <c r="K2185" i="3"/>
  <c r="M2184" i="3"/>
  <c r="L2184" i="3"/>
  <c r="K2184" i="3"/>
  <c r="M2183" i="3"/>
  <c r="L2183" i="3"/>
  <c r="K2183" i="3"/>
  <c r="M2182" i="3"/>
  <c r="L2182" i="3"/>
  <c r="K2182" i="3"/>
  <c r="M2181" i="3"/>
  <c r="L2181" i="3"/>
  <c r="K2181" i="3"/>
  <c r="M2180" i="3"/>
  <c r="L2180" i="3"/>
  <c r="K2180" i="3"/>
  <c r="M2179" i="3"/>
  <c r="L2179" i="3"/>
  <c r="K2179" i="3"/>
  <c r="M2178" i="3"/>
  <c r="L2178" i="3"/>
  <c r="K2178" i="3"/>
  <c r="M2177" i="3"/>
  <c r="L2177" i="3"/>
  <c r="K2177" i="3"/>
  <c r="M2176" i="3"/>
  <c r="L2176" i="3"/>
  <c r="K2176" i="3"/>
  <c r="M2175" i="3"/>
  <c r="L2175" i="3"/>
  <c r="K2175" i="3"/>
  <c r="M2174" i="3"/>
  <c r="L2174" i="3"/>
  <c r="K2174" i="3"/>
  <c r="M2173" i="3"/>
  <c r="L2173" i="3"/>
  <c r="K2173" i="3"/>
  <c r="M2172" i="3"/>
  <c r="L2172" i="3"/>
  <c r="K2172" i="3"/>
  <c r="M2171" i="3"/>
  <c r="L2171" i="3"/>
  <c r="K2171" i="3"/>
  <c r="M2170" i="3"/>
  <c r="L2170" i="3"/>
  <c r="K2170" i="3"/>
  <c r="M2169" i="3"/>
  <c r="L2169" i="3"/>
  <c r="K2169" i="3"/>
  <c r="M2168" i="3"/>
  <c r="L2168" i="3"/>
  <c r="K2168" i="3"/>
  <c r="M2167" i="3"/>
  <c r="L2167" i="3"/>
  <c r="K2167" i="3"/>
  <c r="M2166" i="3"/>
  <c r="L2166" i="3"/>
  <c r="K2166" i="3"/>
  <c r="M2165" i="3"/>
  <c r="L2165" i="3"/>
  <c r="K2165" i="3"/>
  <c r="M2164" i="3"/>
  <c r="L2164" i="3"/>
  <c r="K2164" i="3"/>
  <c r="M2163" i="3"/>
  <c r="L2163" i="3"/>
  <c r="K2163" i="3"/>
  <c r="M2162" i="3"/>
  <c r="L2162" i="3"/>
  <c r="K2162" i="3"/>
  <c r="M2161" i="3"/>
  <c r="L2161" i="3"/>
  <c r="K2161" i="3"/>
  <c r="M2160" i="3"/>
  <c r="L2160" i="3"/>
  <c r="K2160" i="3"/>
  <c r="M2159" i="3"/>
  <c r="L2159" i="3"/>
  <c r="K2159" i="3"/>
  <c r="M2158" i="3"/>
  <c r="L2158" i="3"/>
  <c r="K2158" i="3"/>
  <c r="M2157" i="3"/>
  <c r="L2157" i="3"/>
  <c r="K2157" i="3"/>
  <c r="M2156" i="3"/>
  <c r="L2156" i="3"/>
  <c r="K2156" i="3"/>
  <c r="M2155" i="3"/>
  <c r="L2155" i="3"/>
  <c r="K2155" i="3"/>
  <c r="M2154" i="3"/>
  <c r="L2154" i="3"/>
  <c r="K2154" i="3"/>
  <c r="M2153" i="3"/>
  <c r="L2153" i="3"/>
  <c r="K2153" i="3"/>
  <c r="M2152" i="3"/>
  <c r="L2152" i="3"/>
  <c r="K2152" i="3"/>
  <c r="M2151" i="3"/>
  <c r="L2151" i="3"/>
  <c r="K2151" i="3"/>
  <c r="M2150" i="3"/>
  <c r="L2150" i="3"/>
  <c r="K2150" i="3"/>
  <c r="M2149" i="3"/>
  <c r="L2149" i="3"/>
  <c r="K2149" i="3"/>
  <c r="M2148" i="3"/>
  <c r="L2148" i="3"/>
  <c r="K2148" i="3"/>
  <c r="M2147" i="3"/>
  <c r="L2147" i="3"/>
  <c r="K2147" i="3"/>
  <c r="M2146" i="3"/>
  <c r="L2146" i="3"/>
  <c r="K2146" i="3"/>
  <c r="M2145" i="3"/>
  <c r="L2145" i="3"/>
  <c r="K2145" i="3"/>
  <c r="M2144" i="3"/>
  <c r="L2144" i="3"/>
  <c r="K2144" i="3"/>
  <c r="M2143" i="3"/>
  <c r="L2143" i="3"/>
  <c r="K2143" i="3"/>
  <c r="M2142" i="3"/>
  <c r="L2142" i="3"/>
  <c r="K2142" i="3"/>
  <c r="M2141" i="3"/>
  <c r="L2141" i="3"/>
  <c r="K2141" i="3"/>
  <c r="M2140" i="3"/>
  <c r="L2140" i="3"/>
  <c r="K2140" i="3"/>
  <c r="M2139" i="3"/>
  <c r="L2139" i="3"/>
  <c r="K2139" i="3"/>
  <c r="M2138" i="3"/>
  <c r="L2138" i="3"/>
  <c r="K2138" i="3"/>
  <c r="M2137" i="3"/>
  <c r="L2137" i="3"/>
  <c r="K2137" i="3"/>
  <c r="M2136" i="3"/>
  <c r="L2136" i="3"/>
  <c r="K2136" i="3"/>
  <c r="M2135" i="3"/>
  <c r="L2135" i="3"/>
  <c r="K2135" i="3"/>
  <c r="M2134" i="3"/>
  <c r="L2134" i="3"/>
  <c r="K2134" i="3"/>
  <c r="M2133" i="3"/>
  <c r="L2133" i="3"/>
  <c r="K2133" i="3"/>
  <c r="M2132" i="3"/>
  <c r="L2132" i="3"/>
  <c r="K2132" i="3"/>
  <c r="M2131" i="3"/>
  <c r="L2131" i="3"/>
  <c r="K2131" i="3"/>
  <c r="M2130" i="3"/>
  <c r="L2130" i="3"/>
  <c r="K2130" i="3"/>
  <c r="M2129" i="3"/>
  <c r="L2129" i="3"/>
  <c r="K2129" i="3"/>
  <c r="M2128" i="3"/>
  <c r="L2128" i="3"/>
  <c r="K2128" i="3"/>
  <c r="M2127" i="3"/>
  <c r="L2127" i="3"/>
  <c r="K2127" i="3"/>
  <c r="M2126" i="3"/>
  <c r="L2126" i="3"/>
  <c r="K2126" i="3"/>
  <c r="M2125" i="3"/>
  <c r="L2125" i="3"/>
  <c r="K2125" i="3"/>
  <c r="M2124" i="3"/>
  <c r="L2124" i="3"/>
  <c r="K2124" i="3"/>
  <c r="M2123" i="3"/>
  <c r="L2123" i="3"/>
  <c r="K2123" i="3"/>
  <c r="M2122" i="3"/>
  <c r="L2122" i="3"/>
  <c r="K2122" i="3"/>
  <c r="M2121" i="3"/>
  <c r="L2121" i="3"/>
  <c r="K2121" i="3"/>
  <c r="M2120" i="3"/>
  <c r="L2120" i="3"/>
  <c r="K2120" i="3"/>
  <c r="M2119" i="3"/>
  <c r="L2119" i="3"/>
  <c r="K2119" i="3"/>
  <c r="M2118" i="3"/>
  <c r="L2118" i="3"/>
  <c r="K2118" i="3"/>
  <c r="M2117" i="3"/>
  <c r="L2117" i="3"/>
  <c r="K2117" i="3"/>
  <c r="M2116" i="3"/>
  <c r="L2116" i="3"/>
  <c r="K2116" i="3"/>
  <c r="M2115" i="3"/>
  <c r="L2115" i="3"/>
  <c r="K2115" i="3"/>
  <c r="M2114" i="3"/>
  <c r="L2114" i="3"/>
  <c r="K2114" i="3"/>
  <c r="M2113" i="3"/>
  <c r="L2113" i="3"/>
  <c r="K2113" i="3"/>
  <c r="M2112" i="3"/>
  <c r="L2112" i="3"/>
  <c r="K2112" i="3"/>
  <c r="M2111" i="3"/>
  <c r="L2111" i="3"/>
  <c r="K2111" i="3"/>
  <c r="M2110" i="3"/>
  <c r="L2110" i="3"/>
  <c r="K2110" i="3"/>
  <c r="M2109" i="3"/>
  <c r="L2109" i="3"/>
  <c r="K2109" i="3"/>
  <c r="M2108" i="3"/>
  <c r="L2108" i="3"/>
  <c r="K2108" i="3"/>
  <c r="M2107" i="3"/>
  <c r="L2107" i="3"/>
  <c r="K2107" i="3"/>
  <c r="M2106" i="3"/>
  <c r="L2106" i="3"/>
  <c r="K2106" i="3"/>
  <c r="M2105" i="3"/>
  <c r="L2105" i="3"/>
  <c r="K2105" i="3"/>
  <c r="M2104" i="3"/>
  <c r="L2104" i="3"/>
  <c r="K2104" i="3"/>
  <c r="M2103" i="3"/>
  <c r="L2103" i="3"/>
  <c r="K2103" i="3"/>
  <c r="M2102" i="3"/>
  <c r="L2102" i="3"/>
  <c r="K2102" i="3"/>
  <c r="M2101" i="3"/>
  <c r="L2101" i="3"/>
  <c r="K2101" i="3"/>
  <c r="M2100" i="3"/>
  <c r="L2100" i="3"/>
  <c r="K2100" i="3"/>
  <c r="M2099" i="3"/>
  <c r="L2099" i="3"/>
  <c r="K2099" i="3"/>
  <c r="M2098" i="3"/>
  <c r="L2098" i="3"/>
  <c r="K2098" i="3"/>
  <c r="M2097" i="3"/>
  <c r="L2097" i="3"/>
  <c r="K2097" i="3"/>
  <c r="M2096" i="3"/>
  <c r="L2096" i="3"/>
  <c r="K2096" i="3"/>
  <c r="M2095" i="3"/>
  <c r="L2095" i="3"/>
  <c r="K2095" i="3"/>
  <c r="M2094" i="3"/>
  <c r="L2094" i="3"/>
  <c r="K2094" i="3"/>
  <c r="M2093" i="3"/>
  <c r="L2093" i="3"/>
  <c r="K2093" i="3"/>
  <c r="M2092" i="3"/>
  <c r="L2092" i="3"/>
  <c r="K2092" i="3"/>
  <c r="M2091" i="3"/>
  <c r="L2091" i="3"/>
  <c r="K2091" i="3"/>
  <c r="M2090" i="3"/>
  <c r="L2090" i="3"/>
  <c r="K2090" i="3"/>
  <c r="M2089" i="3"/>
  <c r="L2089" i="3"/>
  <c r="K2089" i="3"/>
  <c r="M2088" i="3"/>
  <c r="L2088" i="3"/>
  <c r="K2088" i="3"/>
  <c r="M2087" i="3"/>
  <c r="L2087" i="3"/>
  <c r="K2087" i="3"/>
  <c r="M2086" i="3"/>
  <c r="L2086" i="3"/>
  <c r="K2086" i="3"/>
  <c r="M2085" i="3"/>
  <c r="L2085" i="3"/>
  <c r="K2085" i="3"/>
  <c r="M2084" i="3"/>
  <c r="L2084" i="3"/>
  <c r="K2084" i="3"/>
  <c r="M2083" i="3"/>
  <c r="L2083" i="3"/>
  <c r="K2083" i="3"/>
  <c r="M2082" i="3"/>
  <c r="L2082" i="3"/>
  <c r="K2082" i="3"/>
  <c r="M2081" i="3"/>
  <c r="L2081" i="3"/>
  <c r="K2081" i="3"/>
  <c r="M2080" i="3"/>
  <c r="L2080" i="3"/>
  <c r="K2080" i="3"/>
  <c r="M2079" i="3"/>
  <c r="L2079" i="3"/>
  <c r="K2079" i="3"/>
  <c r="M2078" i="3"/>
  <c r="L2078" i="3"/>
  <c r="K2078" i="3"/>
  <c r="M2077" i="3"/>
  <c r="L2077" i="3"/>
  <c r="K2077" i="3"/>
  <c r="M2076" i="3"/>
  <c r="L2076" i="3"/>
  <c r="K2076" i="3"/>
  <c r="M2075" i="3"/>
  <c r="L2075" i="3"/>
  <c r="K2075" i="3"/>
  <c r="M2074" i="3"/>
  <c r="L2074" i="3"/>
  <c r="K2074" i="3"/>
  <c r="M2073" i="3"/>
  <c r="L2073" i="3"/>
  <c r="K2073" i="3"/>
  <c r="M2072" i="3"/>
  <c r="L2072" i="3"/>
  <c r="K2072" i="3"/>
  <c r="M2071" i="3"/>
  <c r="L2071" i="3"/>
  <c r="K2071" i="3"/>
  <c r="M2070" i="3"/>
  <c r="L2070" i="3"/>
  <c r="K2070" i="3"/>
  <c r="M2069" i="3"/>
  <c r="L2069" i="3"/>
  <c r="K2069" i="3"/>
  <c r="M2068" i="3"/>
  <c r="L2068" i="3"/>
  <c r="K2068" i="3"/>
  <c r="M2067" i="3"/>
  <c r="L2067" i="3"/>
  <c r="K2067" i="3"/>
  <c r="M2066" i="3"/>
  <c r="L2066" i="3"/>
  <c r="K2066" i="3"/>
  <c r="M2065" i="3"/>
  <c r="L2065" i="3"/>
  <c r="K2065" i="3"/>
  <c r="M2064" i="3"/>
  <c r="L2064" i="3"/>
  <c r="K2064" i="3"/>
  <c r="M2063" i="3"/>
  <c r="L2063" i="3"/>
  <c r="K2063" i="3"/>
  <c r="M2062" i="3"/>
  <c r="L2062" i="3"/>
  <c r="K2062" i="3"/>
  <c r="M2061" i="3"/>
  <c r="L2061" i="3"/>
  <c r="K2061" i="3"/>
  <c r="M2060" i="3"/>
  <c r="L2060" i="3"/>
  <c r="K2060" i="3"/>
  <c r="M2059" i="3"/>
  <c r="L2059" i="3"/>
  <c r="K2059" i="3"/>
  <c r="M2058" i="3"/>
  <c r="L2058" i="3"/>
  <c r="K2058" i="3"/>
  <c r="M2057" i="3"/>
  <c r="L2057" i="3"/>
  <c r="K2057" i="3"/>
  <c r="M2056" i="3"/>
  <c r="L2056" i="3"/>
  <c r="K2056" i="3"/>
  <c r="M2055" i="3"/>
  <c r="L2055" i="3"/>
  <c r="K2055" i="3"/>
  <c r="M2054" i="3"/>
  <c r="L2054" i="3"/>
  <c r="K2054" i="3"/>
  <c r="M2053" i="3"/>
  <c r="L2053" i="3"/>
  <c r="K2053" i="3"/>
  <c r="M2052" i="3"/>
  <c r="L2052" i="3"/>
  <c r="K2052" i="3"/>
  <c r="M2051" i="3"/>
  <c r="L2051" i="3"/>
  <c r="K2051" i="3"/>
  <c r="M2050" i="3"/>
  <c r="L2050" i="3"/>
  <c r="K2050" i="3"/>
  <c r="M2049" i="3"/>
  <c r="L2049" i="3"/>
  <c r="K2049" i="3"/>
  <c r="M2048" i="3"/>
  <c r="L2048" i="3"/>
  <c r="K2048" i="3"/>
  <c r="M2047" i="3"/>
  <c r="L2047" i="3"/>
  <c r="K2047" i="3"/>
  <c r="M2046" i="3"/>
  <c r="L2046" i="3"/>
  <c r="K2046" i="3"/>
  <c r="M2045" i="3"/>
  <c r="L2045" i="3"/>
  <c r="K2045" i="3"/>
  <c r="M2044" i="3"/>
  <c r="L2044" i="3"/>
  <c r="K2044" i="3"/>
  <c r="M2043" i="3"/>
  <c r="L2043" i="3"/>
  <c r="K2043" i="3"/>
  <c r="M2042" i="3"/>
  <c r="L2042" i="3"/>
  <c r="K2042" i="3"/>
  <c r="M2041" i="3"/>
  <c r="L2041" i="3"/>
  <c r="K2041" i="3"/>
  <c r="M2040" i="3"/>
  <c r="L2040" i="3"/>
  <c r="K2040" i="3"/>
  <c r="M2039" i="3"/>
  <c r="L2039" i="3"/>
  <c r="K2039" i="3"/>
  <c r="M2038" i="3"/>
  <c r="L2038" i="3"/>
  <c r="K2038" i="3"/>
  <c r="M2037" i="3"/>
  <c r="L2037" i="3"/>
  <c r="K2037" i="3"/>
  <c r="M2036" i="3"/>
  <c r="L2036" i="3"/>
  <c r="K2036" i="3"/>
  <c r="M2035" i="3"/>
  <c r="L2035" i="3"/>
  <c r="K2035" i="3"/>
  <c r="M2034" i="3"/>
  <c r="L2034" i="3"/>
  <c r="K2034" i="3"/>
  <c r="M2033" i="3"/>
  <c r="L2033" i="3"/>
  <c r="K2033" i="3"/>
  <c r="M2032" i="3"/>
  <c r="L2032" i="3"/>
  <c r="K2032" i="3"/>
  <c r="M2031" i="3"/>
  <c r="L2031" i="3"/>
  <c r="K2031" i="3"/>
  <c r="M2030" i="3"/>
  <c r="L2030" i="3"/>
  <c r="K2030" i="3"/>
  <c r="M2029" i="3"/>
  <c r="L2029" i="3"/>
  <c r="K2029" i="3"/>
  <c r="M2028" i="3"/>
  <c r="L2028" i="3"/>
  <c r="K2028" i="3"/>
  <c r="M2027" i="3"/>
  <c r="L2027" i="3"/>
  <c r="K2027" i="3"/>
  <c r="M2026" i="3"/>
  <c r="L2026" i="3"/>
  <c r="K2026" i="3"/>
  <c r="M2025" i="3"/>
  <c r="L2025" i="3"/>
  <c r="K2025" i="3"/>
  <c r="M2024" i="3"/>
  <c r="L2024" i="3"/>
  <c r="K2024" i="3"/>
  <c r="M2023" i="3"/>
  <c r="L2023" i="3"/>
  <c r="K2023" i="3"/>
  <c r="M2022" i="3"/>
  <c r="L2022" i="3"/>
  <c r="K2022" i="3"/>
  <c r="M2021" i="3"/>
  <c r="L2021" i="3"/>
  <c r="K2021" i="3"/>
  <c r="M2020" i="3"/>
  <c r="L2020" i="3"/>
  <c r="K2020" i="3"/>
  <c r="M2019" i="3"/>
  <c r="L2019" i="3"/>
  <c r="K2019" i="3"/>
  <c r="M2018" i="3"/>
  <c r="L2018" i="3"/>
  <c r="K2018" i="3"/>
  <c r="M2017" i="3"/>
  <c r="L2017" i="3"/>
  <c r="K2017" i="3"/>
  <c r="M2016" i="3"/>
  <c r="L2016" i="3"/>
  <c r="K2016" i="3"/>
  <c r="M2015" i="3"/>
  <c r="L2015" i="3"/>
  <c r="K2015" i="3"/>
  <c r="M2014" i="3"/>
  <c r="L2014" i="3"/>
  <c r="K2014" i="3"/>
  <c r="M2013" i="3"/>
  <c r="L2013" i="3"/>
  <c r="K2013" i="3"/>
  <c r="M2012" i="3"/>
  <c r="L2012" i="3"/>
  <c r="K2012" i="3"/>
  <c r="M2011" i="3"/>
  <c r="L2011" i="3"/>
  <c r="K2011" i="3"/>
  <c r="M2010" i="3"/>
  <c r="L2010" i="3"/>
  <c r="K2010" i="3"/>
  <c r="M2009" i="3"/>
  <c r="L2009" i="3"/>
  <c r="K2009" i="3"/>
  <c r="M2008" i="3"/>
  <c r="L2008" i="3"/>
  <c r="K2008" i="3"/>
  <c r="M2007" i="3"/>
  <c r="L2007" i="3"/>
  <c r="K2007" i="3"/>
  <c r="M2006" i="3"/>
  <c r="L2006" i="3"/>
  <c r="K2006" i="3"/>
  <c r="M2005" i="3"/>
  <c r="L2005" i="3"/>
  <c r="K2005" i="3"/>
  <c r="M2004" i="3"/>
  <c r="L2004" i="3"/>
  <c r="K2004" i="3"/>
  <c r="M2003" i="3"/>
  <c r="L2003" i="3"/>
  <c r="K2003" i="3"/>
  <c r="M2002" i="3"/>
  <c r="L2002" i="3"/>
  <c r="K2002" i="3"/>
  <c r="M2001" i="3"/>
  <c r="L2001" i="3"/>
  <c r="K2001" i="3"/>
  <c r="M2000" i="3"/>
  <c r="L2000" i="3"/>
  <c r="K2000" i="3"/>
  <c r="M1999" i="3"/>
  <c r="L1999" i="3"/>
  <c r="K1999" i="3"/>
  <c r="M1998" i="3"/>
  <c r="L1998" i="3"/>
  <c r="K1998" i="3"/>
  <c r="M1997" i="3"/>
  <c r="L1997" i="3"/>
  <c r="K1997" i="3"/>
  <c r="M1996" i="3"/>
  <c r="L1996" i="3"/>
  <c r="K1996" i="3"/>
  <c r="M1995" i="3"/>
  <c r="L1995" i="3"/>
  <c r="K1995" i="3"/>
  <c r="M1994" i="3"/>
  <c r="L1994" i="3"/>
  <c r="K1994" i="3"/>
  <c r="M1993" i="3"/>
  <c r="L1993" i="3"/>
  <c r="K1993" i="3"/>
  <c r="M1992" i="3"/>
  <c r="L1992" i="3"/>
  <c r="K1992" i="3"/>
  <c r="M1991" i="3"/>
  <c r="L1991" i="3"/>
  <c r="K1991" i="3"/>
  <c r="M1990" i="3"/>
  <c r="L1990" i="3"/>
  <c r="K1990" i="3"/>
  <c r="M1989" i="3"/>
  <c r="L1989" i="3"/>
  <c r="K1989" i="3"/>
  <c r="M1988" i="3"/>
  <c r="L1988" i="3"/>
  <c r="K1988" i="3"/>
  <c r="M1987" i="3"/>
  <c r="L1987" i="3"/>
  <c r="K1987" i="3"/>
  <c r="M1986" i="3"/>
  <c r="L1986" i="3"/>
  <c r="K1986" i="3"/>
  <c r="M1985" i="3"/>
  <c r="L1985" i="3"/>
  <c r="K1985" i="3"/>
  <c r="M1984" i="3"/>
  <c r="L1984" i="3"/>
  <c r="K1984" i="3"/>
  <c r="M1983" i="3"/>
  <c r="L1983" i="3"/>
  <c r="K1983" i="3"/>
  <c r="M1982" i="3"/>
  <c r="L1982" i="3"/>
  <c r="K1982" i="3"/>
  <c r="M1981" i="3"/>
  <c r="L1981" i="3"/>
  <c r="K1981" i="3"/>
  <c r="M1980" i="3"/>
  <c r="L1980" i="3"/>
  <c r="K1980" i="3"/>
  <c r="M1979" i="3"/>
  <c r="L1979" i="3"/>
  <c r="K1979" i="3"/>
  <c r="M1978" i="3"/>
  <c r="L1978" i="3"/>
  <c r="K1978" i="3"/>
  <c r="M1977" i="3"/>
  <c r="L1977" i="3"/>
  <c r="K1977" i="3"/>
  <c r="M1976" i="3"/>
  <c r="L1976" i="3"/>
  <c r="K1976" i="3"/>
  <c r="M1975" i="3"/>
  <c r="L1975" i="3"/>
  <c r="K1975" i="3"/>
  <c r="M1974" i="3"/>
  <c r="L1974" i="3"/>
  <c r="K1974" i="3"/>
  <c r="M1973" i="3"/>
  <c r="L1973" i="3"/>
  <c r="K1973" i="3"/>
  <c r="M1972" i="3"/>
  <c r="L1972" i="3"/>
  <c r="K1972" i="3"/>
  <c r="M1971" i="3"/>
  <c r="L1971" i="3"/>
  <c r="K1971" i="3"/>
  <c r="M1970" i="3"/>
  <c r="L1970" i="3"/>
  <c r="K1970" i="3"/>
  <c r="M1969" i="3"/>
  <c r="L1969" i="3"/>
  <c r="K1969" i="3"/>
  <c r="M1968" i="3"/>
  <c r="L1968" i="3"/>
  <c r="K1968" i="3"/>
  <c r="M1967" i="3"/>
  <c r="L1967" i="3"/>
  <c r="K1967" i="3"/>
  <c r="M1966" i="3"/>
  <c r="L1966" i="3"/>
  <c r="K1966" i="3"/>
  <c r="M1965" i="3"/>
  <c r="L1965" i="3"/>
  <c r="K1965" i="3"/>
  <c r="M1964" i="3"/>
  <c r="L1964" i="3"/>
  <c r="K1964" i="3"/>
  <c r="M1963" i="3"/>
  <c r="L1963" i="3"/>
  <c r="K1963" i="3"/>
  <c r="M1962" i="3"/>
  <c r="L1962" i="3"/>
  <c r="K1962" i="3"/>
  <c r="M1961" i="3"/>
  <c r="L1961" i="3"/>
  <c r="K1961" i="3"/>
  <c r="M1960" i="3"/>
  <c r="L1960" i="3"/>
  <c r="K1960" i="3"/>
  <c r="M1959" i="3"/>
  <c r="L1959" i="3"/>
  <c r="K1959" i="3"/>
  <c r="M1958" i="3"/>
  <c r="L1958" i="3"/>
  <c r="K1958" i="3"/>
  <c r="M1957" i="3"/>
  <c r="L1957" i="3"/>
  <c r="K1957" i="3"/>
  <c r="M1956" i="3"/>
  <c r="L1956" i="3"/>
  <c r="K1956" i="3"/>
  <c r="M1955" i="3"/>
  <c r="L1955" i="3"/>
  <c r="K1955" i="3"/>
  <c r="M1954" i="3"/>
  <c r="L1954" i="3"/>
  <c r="K1954" i="3"/>
  <c r="M1953" i="3"/>
  <c r="L1953" i="3"/>
  <c r="K1953" i="3"/>
  <c r="M1952" i="3"/>
  <c r="L1952" i="3"/>
  <c r="K1952" i="3"/>
  <c r="M1951" i="3"/>
  <c r="L1951" i="3"/>
  <c r="K1951" i="3"/>
  <c r="M1950" i="3"/>
  <c r="L1950" i="3"/>
  <c r="K1950" i="3"/>
  <c r="M1949" i="3"/>
  <c r="L1949" i="3"/>
  <c r="K1949" i="3"/>
  <c r="M1948" i="3"/>
  <c r="L1948" i="3"/>
  <c r="K1948" i="3"/>
  <c r="M1947" i="3"/>
  <c r="L1947" i="3"/>
  <c r="K1947" i="3"/>
  <c r="M1946" i="3"/>
  <c r="L1946" i="3"/>
  <c r="K1946" i="3"/>
  <c r="M1945" i="3"/>
  <c r="L1945" i="3"/>
  <c r="K1945" i="3"/>
  <c r="M1944" i="3"/>
  <c r="L1944" i="3"/>
  <c r="K1944" i="3"/>
  <c r="M1943" i="3"/>
  <c r="L1943" i="3"/>
  <c r="K1943" i="3"/>
  <c r="M1942" i="3"/>
  <c r="L1942" i="3"/>
  <c r="K1942" i="3"/>
  <c r="M1941" i="3"/>
  <c r="L1941" i="3"/>
  <c r="K1941" i="3"/>
  <c r="M1940" i="3"/>
  <c r="L1940" i="3"/>
  <c r="K1940" i="3"/>
  <c r="M1939" i="3"/>
  <c r="L1939" i="3"/>
  <c r="K1939" i="3"/>
  <c r="M1938" i="3"/>
  <c r="L1938" i="3"/>
  <c r="K1938" i="3"/>
  <c r="M1937" i="3"/>
  <c r="L1937" i="3"/>
  <c r="K1937" i="3"/>
  <c r="M1936" i="3"/>
  <c r="L1936" i="3"/>
  <c r="K1936" i="3"/>
  <c r="M1935" i="3"/>
  <c r="L1935" i="3"/>
  <c r="K1935" i="3"/>
  <c r="M1934" i="3"/>
  <c r="L1934" i="3"/>
  <c r="K1934" i="3"/>
  <c r="M1933" i="3"/>
  <c r="L1933" i="3"/>
  <c r="K1933" i="3"/>
  <c r="M1932" i="3"/>
  <c r="L1932" i="3"/>
  <c r="K1932" i="3"/>
  <c r="M1931" i="3"/>
  <c r="L1931" i="3"/>
  <c r="K1931" i="3"/>
  <c r="M1930" i="3"/>
  <c r="L1930" i="3"/>
  <c r="K1930" i="3"/>
  <c r="M1929" i="3"/>
  <c r="L1929" i="3"/>
  <c r="K1929" i="3"/>
  <c r="M1928" i="3"/>
  <c r="L1928" i="3"/>
  <c r="K1928" i="3"/>
  <c r="M1927" i="3"/>
  <c r="L1927" i="3"/>
  <c r="K1927" i="3"/>
  <c r="M1926" i="3"/>
  <c r="L1926" i="3"/>
  <c r="K1926" i="3"/>
  <c r="M1925" i="3"/>
  <c r="L1925" i="3"/>
  <c r="K1925" i="3"/>
  <c r="M1924" i="3"/>
  <c r="L1924" i="3"/>
  <c r="K1924" i="3"/>
  <c r="M1923" i="3"/>
  <c r="L1923" i="3"/>
  <c r="K1923" i="3"/>
  <c r="M1922" i="3"/>
  <c r="L1922" i="3"/>
  <c r="K1922" i="3"/>
  <c r="M1921" i="3"/>
  <c r="L1921" i="3"/>
  <c r="K1921" i="3"/>
  <c r="M1920" i="3"/>
  <c r="L1920" i="3"/>
  <c r="K1920" i="3"/>
  <c r="M1919" i="3"/>
  <c r="L1919" i="3"/>
  <c r="K1919" i="3"/>
  <c r="M1918" i="3"/>
  <c r="L1918" i="3"/>
  <c r="K1918" i="3"/>
  <c r="M1917" i="3"/>
  <c r="L1917" i="3"/>
  <c r="K1917" i="3"/>
  <c r="M1916" i="3"/>
  <c r="L1916" i="3"/>
  <c r="K1916" i="3"/>
  <c r="M1915" i="3"/>
  <c r="L1915" i="3"/>
  <c r="K1915" i="3"/>
  <c r="M1914" i="3"/>
  <c r="L1914" i="3"/>
  <c r="K1914" i="3"/>
  <c r="M1913" i="3"/>
  <c r="L1913" i="3"/>
  <c r="K1913" i="3"/>
  <c r="M1912" i="3"/>
  <c r="L1912" i="3"/>
  <c r="K1912" i="3"/>
  <c r="M1911" i="3"/>
  <c r="L1911" i="3"/>
  <c r="K1911" i="3"/>
  <c r="M1910" i="3"/>
  <c r="L1910" i="3"/>
  <c r="K1910" i="3"/>
  <c r="M1909" i="3"/>
  <c r="L1909" i="3"/>
  <c r="K1909" i="3"/>
  <c r="M1908" i="3"/>
  <c r="L1908" i="3"/>
  <c r="K1908" i="3"/>
  <c r="M1907" i="3"/>
  <c r="L1907" i="3"/>
  <c r="K1907" i="3"/>
  <c r="M1906" i="3"/>
  <c r="L1906" i="3"/>
  <c r="K1906" i="3"/>
  <c r="M1905" i="3"/>
  <c r="L1905" i="3"/>
  <c r="K1905" i="3"/>
  <c r="M1904" i="3"/>
  <c r="L1904" i="3"/>
  <c r="K1904" i="3"/>
  <c r="M1903" i="3"/>
  <c r="L1903" i="3"/>
  <c r="K1903" i="3"/>
  <c r="M1902" i="3"/>
  <c r="L1902" i="3"/>
  <c r="K1902" i="3"/>
  <c r="M1901" i="3"/>
  <c r="L1901" i="3"/>
  <c r="K1901" i="3"/>
  <c r="M1900" i="3"/>
  <c r="L1900" i="3"/>
  <c r="K1900" i="3"/>
  <c r="M1899" i="3"/>
  <c r="L1899" i="3"/>
  <c r="K1899" i="3"/>
  <c r="M1898" i="3"/>
  <c r="L1898" i="3"/>
  <c r="K1898" i="3"/>
  <c r="M1897" i="3"/>
  <c r="L1897" i="3"/>
  <c r="K1897" i="3"/>
  <c r="M1896" i="3"/>
  <c r="L1896" i="3"/>
  <c r="K1896" i="3"/>
  <c r="M1895" i="3"/>
  <c r="L1895" i="3"/>
  <c r="K1895" i="3"/>
  <c r="M1894" i="3"/>
  <c r="L1894" i="3"/>
  <c r="K1894" i="3"/>
  <c r="M1893" i="3"/>
  <c r="L1893" i="3"/>
  <c r="K1893" i="3"/>
  <c r="M1892" i="3"/>
  <c r="L1892" i="3"/>
  <c r="K1892" i="3"/>
  <c r="M1891" i="3"/>
  <c r="L1891" i="3"/>
  <c r="K1891" i="3"/>
  <c r="M1890" i="3"/>
  <c r="L1890" i="3"/>
  <c r="K1890" i="3"/>
  <c r="M1889" i="3"/>
  <c r="L1889" i="3"/>
  <c r="K1889" i="3"/>
  <c r="M1888" i="3"/>
  <c r="L1888" i="3"/>
  <c r="K1888" i="3"/>
  <c r="M1887" i="3"/>
  <c r="L1887" i="3"/>
  <c r="K1887" i="3"/>
  <c r="M1886" i="3"/>
  <c r="L1886" i="3"/>
  <c r="K1886" i="3"/>
  <c r="M1885" i="3"/>
  <c r="L1885" i="3"/>
  <c r="K1885" i="3"/>
  <c r="M1884" i="3"/>
  <c r="L1884" i="3"/>
  <c r="K1884" i="3"/>
  <c r="M1883" i="3"/>
  <c r="L1883" i="3"/>
  <c r="K1883" i="3"/>
  <c r="M1882" i="3"/>
  <c r="L1882" i="3"/>
  <c r="K1882" i="3"/>
  <c r="M1881" i="3"/>
  <c r="L1881" i="3"/>
  <c r="K1881" i="3"/>
  <c r="M1880" i="3"/>
  <c r="L1880" i="3"/>
  <c r="K1880" i="3"/>
  <c r="M1879" i="3"/>
  <c r="L1879" i="3"/>
  <c r="K1879" i="3"/>
  <c r="M1878" i="3"/>
  <c r="L1878" i="3"/>
  <c r="K1878" i="3"/>
  <c r="M1877" i="3"/>
  <c r="L1877" i="3"/>
  <c r="K1877" i="3"/>
  <c r="M1876" i="3"/>
  <c r="L1876" i="3"/>
  <c r="K1876" i="3"/>
  <c r="M1875" i="3"/>
  <c r="L1875" i="3"/>
  <c r="K1875" i="3"/>
  <c r="M1874" i="3"/>
  <c r="L1874" i="3"/>
  <c r="K1874" i="3"/>
  <c r="M1873" i="3"/>
  <c r="L1873" i="3"/>
  <c r="K1873" i="3"/>
  <c r="M1872" i="3"/>
  <c r="L1872" i="3"/>
  <c r="K1872" i="3"/>
  <c r="M1871" i="3"/>
  <c r="L1871" i="3"/>
  <c r="K1871" i="3"/>
  <c r="M1870" i="3"/>
  <c r="L1870" i="3"/>
  <c r="K1870" i="3"/>
  <c r="M1869" i="3"/>
  <c r="L1869" i="3"/>
  <c r="K1869" i="3"/>
  <c r="M1868" i="3"/>
  <c r="L1868" i="3"/>
  <c r="K1868" i="3"/>
  <c r="M1867" i="3"/>
  <c r="L1867" i="3"/>
  <c r="K1867" i="3"/>
  <c r="M1866" i="3"/>
  <c r="L1866" i="3"/>
  <c r="K1866" i="3"/>
  <c r="M1865" i="3"/>
  <c r="L1865" i="3"/>
  <c r="K1865" i="3"/>
  <c r="M1864" i="3"/>
  <c r="L1864" i="3"/>
  <c r="K1864" i="3"/>
  <c r="M1863" i="3"/>
  <c r="L1863" i="3"/>
  <c r="K1863" i="3"/>
  <c r="M1862" i="3"/>
  <c r="L1862" i="3"/>
  <c r="K1862" i="3"/>
  <c r="M1861" i="3"/>
  <c r="L1861" i="3"/>
  <c r="K1861" i="3"/>
  <c r="M1860" i="3"/>
  <c r="L1860" i="3"/>
  <c r="K1860" i="3"/>
  <c r="M1859" i="3"/>
  <c r="L1859" i="3"/>
  <c r="K1859" i="3"/>
  <c r="M1858" i="3"/>
  <c r="L1858" i="3"/>
  <c r="K1858" i="3"/>
  <c r="M1857" i="3"/>
  <c r="L1857" i="3"/>
  <c r="K1857" i="3"/>
  <c r="M1856" i="3"/>
  <c r="L1856" i="3"/>
  <c r="K1856" i="3"/>
  <c r="M1855" i="3"/>
  <c r="L1855" i="3"/>
  <c r="K1855" i="3"/>
  <c r="M1854" i="3"/>
  <c r="L1854" i="3"/>
  <c r="K1854" i="3"/>
  <c r="M1853" i="3"/>
  <c r="L1853" i="3"/>
  <c r="K1853" i="3"/>
  <c r="M1852" i="3"/>
  <c r="L1852" i="3"/>
  <c r="K1852" i="3"/>
  <c r="M1851" i="3"/>
  <c r="L1851" i="3"/>
  <c r="K1851" i="3"/>
  <c r="M1850" i="3"/>
  <c r="L1850" i="3"/>
  <c r="K1850" i="3"/>
  <c r="M1849" i="3"/>
  <c r="L1849" i="3"/>
  <c r="K1849" i="3"/>
  <c r="M1848" i="3"/>
  <c r="L1848" i="3"/>
  <c r="K1848" i="3"/>
  <c r="M1847" i="3"/>
  <c r="L1847" i="3"/>
  <c r="K1847" i="3"/>
  <c r="M1846" i="3"/>
  <c r="L1846" i="3"/>
  <c r="K1846" i="3"/>
  <c r="M1845" i="3"/>
  <c r="L1845" i="3"/>
  <c r="K1845" i="3"/>
  <c r="M1844" i="3"/>
  <c r="L1844" i="3"/>
  <c r="K1844" i="3"/>
  <c r="M1843" i="3"/>
  <c r="L1843" i="3"/>
  <c r="K1843" i="3"/>
  <c r="M1842" i="3"/>
  <c r="L1842" i="3"/>
  <c r="K1842" i="3"/>
  <c r="M1841" i="3"/>
  <c r="L1841" i="3"/>
  <c r="K1841" i="3"/>
  <c r="M1840" i="3"/>
  <c r="L1840" i="3"/>
  <c r="K1840" i="3"/>
  <c r="M1839" i="3"/>
  <c r="L1839" i="3"/>
  <c r="K1839" i="3"/>
  <c r="M1838" i="3"/>
  <c r="L1838" i="3"/>
  <c r="K1838" i="3"/>
  <c r="M1837" i="3"/>
  <c r="L1837" i="3"/>
  <c r="K1837" i="3"/>
  <c r="M1836" i="3"/>
  <c r="L1836" i="3"/>
  <c r="K1836" i="3"/>
  <c r="M1835" i="3"/>
  <c r="L1835" i="3"/>
  <c r="K1835" i="3"/>
  <c r="M1834" i="3"/>
  <c r="L1834" i="3"/>
  <c r="K1834" i="3"/>
  <c r="M1833" i="3"/>
  <c r="L1833" i="3"/>
  <c r="K1833" i="3"/>
  <c r="M1832" i="3"/>
  <c r="L1832" i="3"/>
  <c r="K1832" i="3"/>
  <c r="M1831" i="3"/>
  <c r="L1831" i="3"/>
  <c r="K1831" i="3"/>
  <c r="M1830" i="3"/>
  <c r="L1830" i="3"/>
  <c r="K1830" i="3"/>
  <c r="M1829" i="3"/>
  <c r="L1829" i="3"/>
  <c r="K1829" i="3"/>
  <c r="M1828" i="3"/>
  <c r="L1828" i="3"/>
  <c r="K1828" i="3"/>
  <c r="M1827" i="3"/>
  <c r="L1827" i="3"/>
  <c r="K1827" i="3"/>
  <c r="M1826" i="3"/>
  <c r="L1826" i="3"/>
  <c r="K1826" i="3"/>
  <c r="M1825" i="3"/>
  <c r="L1825" i="3"/>
  <c r="K1825" i="3"/>
  <c r="M1824" i="3"/>
  <c r="L1824" i="3"/>
  <c r="K1824" i="3"/>
  <c r="M1823" i="3"/>
  <c r="L1823" i="3"/>
  <c r="K1823" i="3"/>
  <c r="M1822" i="3"/>
  <c r="L1822" i="3"/>
  <c r="K1822" i="3"/>
  <c r="M1821" i="3"/>
  <c r="L1821" i="3"/>
  <c r="K1821" i="3"/>
  <c r="M1820" i="3"/>
  <c r="L1820" i="3"/>
  <c r="K1820" i="3"/>
  <c r="M1819" i="3"/>
  <c r="L1819" i="3"/>
  <c r="K1819" i="3"/>
  <c r="M1818" i="3"/>
  <c r="L1818" i="3"/>
  <c r="K1818" i="3"/>
  <c r="M1817" i="3"/>
  <c r="L1817" i="3"/>
  <c r="K1817" i="3"/>
  <c r="M1816" i="3"/>
  <c r="L1816" i="3"/>
  <c r="K1816" i="3"/>
  <c r="M1815" i="3"/>
  <c r="L1815" i="3"/>
  <c r="K1815" i="3"/>
  <c r="M1814" i="3"/>
  <c r="L1814" i="3"/>
  <c r="K1814" i="3"/>
  <c r="M1813" i="3"/>
  <c r="L1813" i="3"/>
  <c r="K1813" i="3"/>
  <c r="M1812" i="3"/>
  <c r="L1812" i="3"/>
  <c r="K1812" i="3"/>
  <c r="M1811" i="3"/>
  <c r="L1811" i="3"/>
  <c r="K1811" i="3"/>
  <c r="M1810" i="3"/>
  <c r="L1810" i="3"/>
  <c r="K1810" i="3"/>
  <c r="M1809" i="3"/>
  <c r="L1809" i="3"/>
  <c r="K1809" i="3"/>
  <c r="M1808" i="3"/>
  <c r="L1808" i="3"/>
  <c r="K1808" i="3"/>
  <c r="M1807" i="3"/>
  <c r="L1807" i="3"/>
  <c r="K1807" i="3"/>
  <c r="M1806" i="3"/>
  <c r="L1806" i="3"/>
  <c r="K1806" i="3"/>
  <c r="M1805" i="3"/>
  <c r="L1805" i="3"/>
  <c r="K1805" i="3"/>
  <c r="M1804" i="3"/>
  <c r="L1804" i="3"/>
  <c r="K1804" i="3"/>
  <c r="M1803" i="3"/>
  <c r="L1803" i="3"/>
  <c r="K1803" i="3"/>
  <c r="M1802" i="3"/>
  <c r="L1802" i="3"/>
  <c r="K1802" i="3"/>
  <c r="M1801" i="3"/>
  <c r="L1801" i="3"/>
  <c r="K1801" i="3"/>
  <c r="M1800" i="3"/>
  <c r="L1800" i="3"/>
  <c r="K1800" i="3"/>
  <c r="M1799" i="3"/>
  <c r="L1799" i="3"/>
  <c r="K1799" i="3"/>
  <c r="M1798" i="3"/>
  <c r="L1798" i="3"/>
  <c r="K1798" i="3"/>
  <c r="M1797" i="3"/>
  <c r="L1797" i="3"/>
  <c r="K1797" i="3"/>
  <c r="M1796" i="3"/>
  <c r="L1796" i="3"/>
  <c r="K1796" i="3"/>
  <c r="M1795" i="3"/>
  <c r="L1795" i="3"/>
  <c r="K1795" i="3"/>
  <c r="M1794" i="3"/>
  <c r="L1794" i="3"/>
  <c r="K1794" i="3"/>
  <c r="M1793" i="3"/>
  <c r="L1793" i="3"/>
  <c r="K1793" i="3"/>
  <c r="M1792" i="3"/>
  <c r="L1792" i="3"/>
  <c r="K1792" i="3"/>
  <c r="M1791" i="3"/>
  <c r="L1791" i="3"/>
  <c r="K1791" i="3"/>
  <c r="M1790" i="3"/>
  <c r="L1790" i="3"/>
  <c r="K1790" i="3"/>
  <c r="M1789" i="3"/>
  <c r="L1789" i="3"/>
  <c r="K1789" i="3"/>
  <c r="M1788" i="3"/>
  <c r="L1788" i="3"/>
  <c r="K1788" i="3"/>
  <c r="M1787" i="3"/>
  <c r="L1787" i="3"/>
  <c r="K1787" i="3"/>
  <c r="M1786" i="3"/>
  <c r="L1786" i="3"/>
  <c r="K1786" i="3"/>
  <c r="M1785" i="3"/>
  <c r="L1785" i="3"/>
  <c r="K1785" i="3"/>
  <c r="M1784" i="3"/>
  <c r="L1784" i="3"/>
  <c r="K1784" i="3"/>
  <c r="M1783" i="3"/>
  <c r="L1783" i="3"/>
  <c r="K1783" i="3"/>
  <c r="M1782" i="3"/>
  <c r="L1782" i="3"/>
  <c r="K1782" i="3"/>
  <c r="M1781" i="3"/>
  <c r="L1781" i="3"/>
  <c r="K1781" i="3"/>
  <c r="M1780" i="3"/>
  <c r="L1780" i="3"/>
  <c r="K1780" i="3"/>
  <c r="M1779" i="3"/>
  <c r="L1779" i="3"/>
  <c r="K1779" i="3"/>
  <c r="M1778" i="3"/>
  <c r="L1778" i="3"/>
  <c r="K1778" i="3"/>
  <c r="M1777" i="3"/>
  <c r="L1777" i="3"/>
  <c r="K1777" i="3"/>
  <c r="M1776" i="3"/>
  <c r="L1776" i="3"/>
  <c r="K1776" i="3"/>
  <c r="M1775" i="3"/>
  <c r="L1775" i="3"/>
  <c r="K1775" i="3"/>
  <c r="M1774" i="3"/>
  <c r="L1774" i="3"/>
  <c r="K1774" i="3"/>
  <c r="M1773" i="3"/>
  <c r="L1773" i="3"/>
  <c r="K1773" i="3"/>
  <c r="M1772" i="3"/>
  <c r="L1772" i="3"/>
  <c r="K1772" i="3"/>
  <c r="M1771" i="3"/>
  <c r="L1771" i="3"/>
  <c r="K1771" i="3"/>
  <c r="M1770" i="3"/>
  <c r="L1770" i="3"/>
  <c r="K1770" i="3"/>
  <c r="M1769" i="3"/>
  <c r="L1769" i="3"/>
  <c r="K1769" i="3"/>
  <c r="M1768" i="3"/>
  <c r="L1768" i="3"/>
  <c r="K1768" i="3"/>
  <c r="M1767" i="3"/>
  <c r="L1767" i="3"/>
  <c r="K1767" i="3"/>
  <c r="M1766" i="3"/>
  <c r="L1766" i="3"/>
  <c r="K1766" i="3"/>
  <c r="M1765" i="3"/>
  <c r="L1765" i="3"/>
  <c r="K1765" i="3"/>
  <c r="M1764" i="3"/>
  <c r="L1764" i="3"/>
  <c r="K1764" i="3"/>
  <c r="M1763" i="3"/>
  <c r="L1763" i="3"/>
  <c r="K1763" i="3"/>
  <c r="M1762" i="3"/>
  <c r="L1762" i="3"/>
  <c r="K1762" i="3"/>
  <c r="M1761" i="3"/>
  <c r="L1761" i="3"/>
  <c r="K1761" i="3"/>
  <c r="M1760" i="3"/>
  <c r="L1760" i="3"/>
  <c r="K1760" i="3"/>
  <c r="M1759" i="3"/>
  <c r="L1759" i="3"/>
  <c r="K1759" i="3"/>
  <c r="M1758" i="3"/>
  <c r="L1758" i="3"/>
  <c r="K1758" i="3"/>
  <c r="M1757" i="3"/>
  <c r="L1757" i="3"/>
  <c r="K1757" i="3"/>
  <c r="M1756" i="3"/>
  <c r="L1756" i="3"/>
  <c r="K1756" i="3"/>
  <c r="M1755" i="3"/>
  <c r="L1755" i="3"/>
  <c r="K1755" i="3"/>
  <c r="M1754" i="3"/>
  <c r="L1754" i="3"/>
  <c r="K1754" i="3"/>
  <c r="M1753" i="3"/>
  <c r="L1753" i="3"/>
  <c r="K1753" i="3"/>
  <c r="M1752" i="3"/>
  <c r="L1752" i="3"/>
  <c r="K1752" i="3"/>
  <c r="M1751" i="3"/>
  <c r="L1751" i="3"/>
  <c r="K1751" i="3"/>
  <c r="M1750" i="3"/>
  <c r="L1750" i="3"/>
  <c r="K1750" i="3"/>
  <c r="M1749" i="3"/>
  <c r="L1749" i="3"/>
  <c r="K1749" i="3"/>
  <c r="M1748" i="3"/>
  <c r="L1748" i="3"/>
  <c r="K1748" i="3"/>
  <c r="M1747" i="3"/>
  <c r="L1747" i="3"/>
  <c r="K1747" i="3"/>
  <c r="M1746" i="3"/>
  <c r="L1746" i="3"/>
  <c r="K1746" i="3"/>
  <c r="M1745" i="3"/>
  <c r="L1745" i="3"/>
  <c r="K1745" i="3"/>
  <c r="M1744" i="3"/>
  <c r="L1744" i="3"/>
  <c r="K1744" i="3"/>
  <c r="M1743" i="3"/>
  <c r="L1743" i="3"/>
  <c r="K1743" i="3"/>
  <c r="M1742" i="3"/>
  <c r="L1742" i="3"/>
  <c r="K1742" i="3"/>
  <c r="M1741" i="3"/>
  <c r="L1741" i="3"/>
  <c r="K1741" i="3"/>
  <c r="M1740" i="3"/>
  <c r="L1740" i="3"/>
  <c r="K1740" i="3"/>
  <c r="M1739" i="3"/>
  <c r="L1739" i="3"/>
  <c r="K1739" i="3"/>
  <c r="M1738" i="3"/>
  <c r="L1738" i="3"/>
  <c r="K1738" i="3"/>
  <c r="M1737" i="3"/>
  <c r="L1737" i="3"/>
  <c r="K1737" i="3"/>
  <c r="M1736" i="3"/>
  <c r="L1736" i="3"/>
  <c r="K1736" i="3"/>
  <c r="M1735" i="3"/>
  <c r="L1735" i="3"/>
  <c r="K1735" i="3"/>
  <c r="M1734" i="3"/>
  <c r="L1734" i="3"/>
  <c r="K1734" i="3"/>
  <c r="M1733" i="3"/>
  <c r="L1733" i="3"/>
  <c r="K1733" i="3"/>
  <c r="M1732" i="3"/>
  <c r="L1732" i="3"/>
  <c r="K1732" i="3"/>
  <c r="M1731" i="3"/>
  <c r="L1731" i="3"/>
  <c r="K1731" i="3"/>
  <c r="M1730" i="3"/>
  <c r="L1730" i="3"/>
  <c r="K1730" i="3"/>
  <c r="M1729" i="3"/>
  <c r="L1729" i="3"/>
  <c r="K1729" i="3"/>
  <c r="M1728" i="3"/>
  <c r="L1728" i="3"/>
  <c r="K1728" i="3"/>
  <c r="M1727" i="3"/>
  <c r="L1727" i="3"/>
  <c r="K1727" i="3"/>
  <c r="M1726" i="3"/>
  <c r="L1726" i="3"/>
  <c r="K1726" i="3"/>
  <c r="M1725" i="3"/>
  <c r="L1725" i="3"/>
  <c r="K1725" i="3"/>
  <c r="M1724" i="3"/>
  <c r="L1724" i="3"/>
  <c r="K1724" i="3"/>
  <c r="M1723" i="3"/>
  <c r="L1723" i="3"/>
  <c r="K1723" i="3"/>
  <c r="M1722" i="3"/>
  <c r="L1722" i="3"/>
  <c r="K1722" i="3"/>
  <c r="M1721" i="3"/>
  <c r="L1721" i="3"/>
  <c r="K1721" i="3"/>
  <c r="M1720" i="3"/>
  <c r="L1720" i="3"/>
  <c r="K1720" i="3"/>
  <c r="M1719" i="3"/>
  <c r="L1719" i="3"/>
  <c r="K1719" i="3"/>
  <c r="M1718" i="3"/>
  <c r="L1718" i="3"/>
  <c r="K1718" i="3"/>
  <c r="M1717" i="3"/>
  <c r="L1717" i="3"/>
  <c r="K1717" i="3"/>
  <c r="M1716" i="3"/>
  <c r="L1716" i="3"/>
  <c r="K1716" i="3"/>
  <c r="M1715" i="3"/>
  <c r="L1715" i="3"/>
  <c r="K1715" i="3"/>
  <c r="M1714" i="3"/>
  <c r="L1714" i="3"/>
  <c r="K1714" i="3"/>
  <c r="M1713" i="3"/>
  <c r="L1713" i="3"/>
  <c r="K1713" i="3"/>
  <c r="M1712" i="3"/>
  <c r="L1712" i="3"/>
  <c r="K1712" i="3"/>
  <c r="M1711" i="3"/>
  <c r="L1711" i="3"/>
  <c r="K1711" i="3"/>
  <c r="M1710" i="3"/>
  <c r="L1710" i="3"/>
  <c r="K1710" i="3"/>
  <c r="M1709" i="3"/>
  <c r="L1709" i="3"/>
  <c r="K1709" i="3"/>
  <c r="M1708" i="3"/>
  <c r="L1708" i="3"/>
  <c r="K1708" i="3"/>
  <c r="M1707" i="3"/>
  <c r="L1707" i="3"/>
  <c r="K1707" i="3"/>
  <c r="M1706" i="3"/>
  <c r="L1706" i="3"/>
  <c r="K1706" i="3"/>
  <c r="M1705" i="3"/>
  <c r="L1705" i="3"/>
  <c r="K1705" i="3"/>
  <c r="M1704" i="3"/>
  <c r="L1704" i="3"/>
  <c r="K1704" i="3"/>
  <c r="M1703" i="3"/>
  <c r="L1703" i="3"/>
  <c r="K1703" i="3"/>
  <c r="M1702" i="3"/>
  <c r="L1702" i="3"/>
  <c r="K1702" i="3"/>
  <c r="M1701" i="3"/>
  <c r="L1701" i="3"/>
  <c r="K1701" i="3"/>
  <c r="M1700" i="3"/>
  <c r="L1700" i="3"/>
  <c r="K1700" i="3"/>
  <c r="M1699" i="3"/>
  <c r="L1699" i="3"/>
  <c r="K1699" i="3"/>
  <c r="M1698" i="3"/>
  <c r="L1698" i="3"/>
  <c r="K1698" i="3"/>
  <c r="M1697" i="3"/>
  <c r="L1697" i="3"/>
  <c r="K1697" i="3"/>
  <c r="M1696" i="3"/>
  <c r="L1696" i="3"/>
  <c r="K1696" i="3"/>
  <c r="M1695" i="3"/>
  <c r="L1695" i="3"/>
  <c r="K1695" i="3"/>
  <c r="M1694" i="3"/>
  <c r="L1694" i="3"/>
  <c r="K1694" i="3"/>
  <c r="M1693" i="3"/>
  <c r="L1693" i="3"/>
  <c r="K1693" i="3"/>
  <c r="M1692" i="3"/>
  <c r="L1692" i="3"/>
  <c r="K1692" i="3"/>
  <c r="M1691" i="3"/>
  <c r="L1691" i="3"/>
  <c r="K1691" i="3"/>
  <c r="M1690" i="3"/>
  <c r="L1690" i="3"/>
  <c r="K1690" i="3"/>
  <c r="M1689" i="3"/>
  <c r="L1689" i="3"/>
  <c r="K1689" i="3"/>
  <c r="M1688" i="3"/>
  <c r="L1688" i="3"/>
  <c r="K1688" i="3"/>
  <c r="M1687" i="3"/>
  <c r="L1687" i="3"/>
  <c r="K1687" i="3"/>
  <c r="M1686" i="3"/>
  <c r="L1686" i="3"/>
  <c r="K1686" i="3"/>
  <c r="M1685" i="3"/>
  <c r="L1685" i="3"/>
  <c r="K1685" i="3"/>
  <c r="M1684" i="3"/>
  <c r="L1684" i="3"/>
  <c r="K1684" i="3"/>
  <c r="M1683" i="3"/>
  <c r="L1683" i="3"/>
  <c r="K1683" i="3"/>
  <c r="M1682" i="3"/>
  <c r="L1682" i="3"/>
  <c r="K1682" i="3"/>
  <c r="M1681" i="3"/>
  <c r="L1681" i="3"/>
  <c r="K1681" i="3"/>
  <c r="M1680" i="3"/>
  <c r="L1680" i="3"/>
  <c r="K1680" i="3"/>
  <c r="M1679" i="3"/>
  <c r="L1679" i="3"/>
  <c r="K1679" i="3"/>
  <c r="M1678" i="3"/>
  <c r="L1678" i="3"/>
  <c r="K1678" i="3"/>
  <c r="M1677" i="3"/>
  <c r="L1677" i="3"/>
  <c r="K1677" i="3"/>
  <c r="M1676" i="3"/>
  <c r="L1676" i="3"/>
  <c r="K1676" i="3"/>
  <c r="M1675" i="3"/>
  <c r="L1675" i="3"/>
  <c r="K1675" i="3"/>
  <c r="M1674" i="3"/>
  <c r="L1674" i="3"/>
  <c r="K1674" i="3"/>
  <c r="M1673" i="3"/>
  <c r="L1673" i="3"/>
  <c r="K1673" i="3"/>
  <c r="M1672" i="3"/>
  <c r="L1672" i="3"/>
  <c r="K1672" i="3"/>
  <c r="M1671" i="3"/>
  <c r="L1671" i="3"/>
  <c r="K1671" i="3"/>
  <c r="M1670" i="3"/>
  <c r="L1670" i="3"/>
  <c r="K1670" i="3"/>
  <c r="M1669" i="3"/>
  <c r="L1669" i="3"/>
  <c r="K1669" i="3"/>
  <c r="M1668" i="3"/>
  <c r="L1668" i="3"/>
  <c r="K1668" i="3"/>
  <c r="M1667" i="3"/>
  <c r="L1667" i="3"/>
  <c r="K1667" i="3"/>
  <c r="M1666" i="3"/>
  <c r="L1666" i="3"/>
  <c r="K1666" i="3"/>
  <c r="M1665" i="3"/>
  <c r="L1665" i="3"/>
  <c r="K1665" i="3"/>
  <c r="M1664" i="3"/>
  <c r="L1664" i="3"/>
  <c r="K1664" i="3"/>
  <c r="M1663" i="3"/>
  <c r="L1663" i="3"/>
  <c r="K1663" i="3"/>
  <c r="M1662" i="3"/>
  <c r="L1662" i="3"/>
  <c r="K1662" i="3"/>
  <c r="M1661" i="3"/>
  <c r="L1661" i="3"/>
  <c r="K1661" i="3"/>
  <c r="M1660" i="3"/>
  <c r="L1660" i="3"/>
  <c r="K1660" i="3"/>
  <c r="M1659" i="3"/>
  <c r="L1659" i="3"/>
  <c r="K1659" i="3"/>
  <c r="M1658" i="3"/>
  <c r="L1658" i="3"/>
  <c r="K1658" i="3"/>
  <c r="M1657" i="3"/>
  <c r="L1657" i="3"/>
  <c r="K1657" i="3"/>
  <c r="M1656" i="3"/>
  <c r="L1656" i="3"/>
  <c r="K1656" i="3"/>
  <c r="M1655" i="3"/>
  <c r="L1655" i="3"/>
  <c r="K1655" i="3"/>
  <c r="M1654" i="3"/>
  <c r="L1654" i="3"/>
  <c r="K1654" i="3"/>
  <c r="M1653" i="3"/>
  <c r="L1653" i="3"/>
  <c r="K1653" i="3"/>
  <c r="M1652" i="3"/>
  <c r="L1652" i="3"/>
  <c r="K1652" i="3"/>
  <c r="M1651" i="3"/>
  <c r="L1651" i="3"/>
  <c r="K1651" i="3"/>
  <c r="M1650" i="3"/>
  <c r="L1650" i="3"/>
  <c r="K1650" i="3"/>
  <c r="M1649" i="3"/>
  <c r="L1649" i="3"/>
  <c r="K1649" i="3"/>
  <c r="M1648" i="3"/>
  <c r="L1648" i="3"/>
  <c r="K1648" i="3"/>
  <c r="M1647" i="3"/>
  <c r="L1647" i="3"/>
  <c r="K1647" i="3"/>
  <c r="M1646" i="3"/>
  <c r="L1646" i="3"/>
  <c r="K1646" i="3"/>
  <c r="M1645" i="3"/>
  <c r="L1645" i="3"/>
  <c r="K1645" i="3"/>
  <c r="M1644" i="3"/>
  <c r="L1644" i="3"/>
  <c r="K1644" i="3"/>
  <c r="M1643" i="3"/>
  <c r="L1643" i="3"/>
  <c r="K1643" i="3"/>
  <c r="M1642" i="3"/>
  <c r="L1642" i="3"/>
  <c r="K1642" i="3"/>
  <c r="M1641" i="3"/>
  <c r="L1641" i="3"/>
  <c r="K1641" i="3"/>
  <c r="M1640" i="3"/>
  <c r="L1640" i="3"/>
  <c r="K1640" i="3"/>
  <c r="M1639" i="3"/>
  <c r="L1639" i="3"/>
  <c r="K1639" i="3"/>
  <c r="M1638" i="3"/>
  <c r="L1638" i="3"/>
  <c r="K1638" i="3"/>
  <c r="M1637" i="3"/>
  <c r="L1637" i="3"/>
  <c r="K1637" i="3"/>
  <c r="M1636" i="3"/>
  <c r="L1636" i="3"/>
  <c r="K1636" i="3"/>
  <c r="M1635" i="3"/>
  <c r="L1635" i="3"/>
  <c r="K1635" i="3"/>
  <c r="M1634" i="3"/>
  <c r="L1634" i="3"/>
  <c r="K1634" i="3"/>
  <c r="M1633" i="3"/>
  <c r="L1633" i="3"/>
  <c r="K1633" i="3"/>
  <c r="M1632" i="3"/>
  <c r="L1632" i="3"/>
  <c r="K1632" i="3"/>
  <c r="M1631" i="3"/>
  <c r="L1631" i="3"/>
  <c r="K1631" i="3"/>
  <c r="M1630" i="3"/>
  <c r="L1630" i="3"/>
  <c r="K1630" i="3"/>
  <c r="M1629" i="3"/>
  <c r="L1629" i="3"/>
  <c r="K1629" i="3"/>
  <c r="M1628" i="3"/>
  <c r="L1628" i="3"/>
  <c r="K1628" i="3"/>
  <c r="M1627" i="3"/>
  <c r="L1627" i="3"/>
  <c r="K1627" i="3"/>
  <c r="M1626" i="3"/>
  <c r="L1626" i="3"/>
  <c r="K1626" i="3"/>
  <c r="M1625" i="3"/>
  <c r="L1625" i="3"/>
  <c r="K1625" i="3"/>
  <c r="M1624" i="3"/>
  <c r="L1624" i="3"/>
  <c r="K1624" i="3"/>
  <c r="M1623" i="3"/>
  <c r="L1623" i="3"/>
  <c r="K1623" i="3"/>
  <c r="M1622" i="3"/>
  <c r="L1622" i="3"/>
  <c r="K1622" i="3"/>
  <c r="M1621" i="3"/>
  <c r="L1621" i="3"/>
  <c r="K1621" i="3"/>
  <c r="M1620" i="3"/>
  <c r="L1620" i="3"/>
  <c r="K1620" i="3"/>
  <c r="M1619" i="3"/>
  <c r="L1619" i="3"/>
  <c r="K1619" i="3"/>
  <c r="M1618" i="3"/>
  <c r="L1618" i="3"/>
  <c r="K1618" i="3"/>
  <c r="M1617" i="3"/>
  <c r="L1617" i="3"/>
  <c r="K1617" i="3"/>
  <c r="M1616" i="3"/>
  <c r="L1616" i="3"/>
  <c r="K1616" i="3"/>
  <c r="M1615" i="3"/>
  <c r="L1615" i="3"/>
  <c r="K1615" i="3"/>
  <c r="M1614" i="3"/>
  <c r="L1614" i="3"/>
  <c r="K1614" i="3"/>
  <c r="M1613" i="3"/>
  <c r="L1613" i="3"/>
  <c r="K1613" i="3"/>
  <c r="M1612" i="3"/>
  <c r="L1612" i="3"/>
  <c r="K1612" i="3"/>
  <c r="M1611" i="3"/>
  <c r="L1611" i="3"/>
  <c r="K1611" i="3"/>
  <c r="M1610" i="3"/>
  <c r="L1610" i="3"/>
  <c r="K1610" i="3"/>
  <c r="M1609" i="3"/>
  <c r="L1609" i="3"/>
  <c r="K1609" i="3"/>
  <c r="M1608" i="3"/>
  <c r="L1608" i="3"/>
  <c r="K1608" i="3"/>
  <c r="M1607" i="3"/>
  <c r="L1607" i="3"/>
  <c r="K1607" i="3"/>
  <c r="M1606" i="3"/>
  <c r="L1606" i="3"/>
  <c r="K1606" i="3"/>
  <c r="M1605" i="3"/>
  <c r="L1605" i="3"/>
  <c r="K1605" i="3"/>
  <c r="M1604" i="3"/>
  <c r="L1604" i="3"/>
  <c r="K1604" i="3"/>
  <c r="M1603" i="3"/>
  <c r="L1603" i="3"/>
  <c r="K1603" i="3"/>
  <c r="M1602" i="3"/>
  <c r="L1602" i="3"/>
  <c r="K1602" i="3"/>
  <c r="M1601" i="3"/>
  <c r="L1601" i="3"/>
  <c r="K1601" i="3"/>
  <c r="M1600" i="3"/>
  <c r="L1600" i="3"/>
  <c r="K1600" i="3"/>
  <c r="M1599" i="3"/>
  <c r="L1599" i="3"/>
  <c r="K1599" i="3"/>
  <c r="M1598" i="3"/>
  <c r="L1598" i="3"/>
  <c r="K1598" i="3"/>
  <c r="M1597" i="3"/>
  <c r="L1597" i="3"/>
  <c r="K1597" i="3"/>
  <c r="M1596" i="3"/>
  <c r="L1596" i="3"/>
  <c r="K1596" i="3"/>
  <c r="M1595" i="3"/>
  <c r="L1595" i="3"/>
  <c r="K1595" i="3"/>
  <c r="M1594" i="3"/>
  <c r="L1594" i="3"/>
  <c r="K1594" i="3"/>
  <c r="M1593" i="3"/>
  <c r="L1593" i="3"/>
  <c r="K1593" i="3"/>
  <c r="M1592" i="3"/>
  <c r="L1592" i="3"/>
  <c r="K1592" i="3"/>
  <c r="M1591" i="3"/>
  <c r="L1591" i="3"/>
  <c r="K1591" i="3"/>
  <c r="M1590" i="3"/>
  <c r="L1590" i="3"/>
  <c r="K1590" i="3"/>
  <c r="M1589" i="3"/>
  <c r="L1589" i="3"/>
  <c r="K1589" i="3"/>
  <c r="M1588" i="3"/>
  <c r="L1588" i="3"/>
  <c r="K1588" i="3"/>
  <c r="M1587" i="3"/>
  <c r="L1587" i="3"/>
  <c r="K1587" i="3"/>
  <c r="M1586" i="3"/>
  <c r="L1586" i="3"/>
  <c r="K1586" i="3"/>
  <c r="M1585" i="3"/>
  <c r="L1585" i="3"/>
  <c r="K1585" i="3"/>
  <c r="M1584" i="3"/>
  <c r="L1584" i="3"/>
  <c r="K1584" i="3"/>
  <c r="M1583" i="3"/>
  <c r="L1583" i="3"/>
  <c r="K1583" i="3"/>
  <c r="M1582" i="3"/>
  <c r="L1582" i="3"/>
  <c r="K1582" i="3"/>
  <c r="M1581" i="3"/>
  <c r="L1581" i="3"/>
  <c r="K1581" i="3"/>
  <c r="M1580" i="3"/>
  <c r="L1580" i="3"/>
  <c r="K1580" i="3"/>
  <c r="M1579" i="3"/>
  <c r="L1579" i="3"/>
  <c r="K1579" i="3"/>
  <c r="M1578" i="3"/>
  <c r="L1578" i="3"/>
  <c r="K1578" i="3"/>
  <c r="M1577" i="3"/>
  <c r="L1577" i="3"/>
  <c r="K1577" i="3"/>
  <c r="M1576" i="3"/>
  <c r="L1576" i="3"/>
  <c r="K1576" i="3"/>
  <c r="M1575" i="3"/>
  <c r="L1575" i="3"/>
  <c r="K1575" i="3"/>
  <c r="M1574" i="3"/>
  <c r="L1574" i="3"/>
  <c r="K1574" i="3"/>
  <c r="M1573" i="3"/>
  <c r="L1573" i="3"/>
  <c r="K1573" i="3"/>
  <c r="M1572" i="3"/>
  <c r="L1572" i="3"/>
  <c r="K1572" i="3"/>
  <c r="M1571" i="3"/>
  <c r="L1571" i="3"/>
  <c r="K1571" i="3"/>
  <c r="M1570" i="3"/>
  <c r="L1570" i="3"/>
  <c r="K1570" i="3"/>
  <c r="M1569" i="3"/>
  <c r="L1569" i="3"/>
  <c r="K1569" i="3"/>
  <c r="M1568" i="3"/>
  <c r="L1568" i="3"/>
  <c r="K1568" i="3"/>
  <c r="M1567" i="3"/>
  <c r="L1567" i="3"/>
  <c r="K1567" i="3"/>
  <c r="M1566" i="3"/>
  <c r="L1566" i="3"/>
  <c r="K1566" i="3"/>
  <c r="M1565" i="3"/>
  <c r="L1565" i="3"/>
  <c r="K1565" i="3"/>
  <c r="M1564" i="3"/>
  <c r="L1564" i="3"/>
  <c r="K1564" i="3"/>
  <c r="M1563" i="3"/>
  <c r="L1563" i="3"/>
  <c r="K1563" i="3"/>
  <c r="M1562" i="3"/>
  <c r="L1562" i="3"/>
  <c r="K1562" i="3"/>
  <c r="M1561" i="3"/>
  <c r="L1561" i="3"/>
  <c r="K1561" i="3"/>
  <c r="M1560" i="3"/>
  <c r="L1560" i="3"/>
  <c r="K1560" i="3"/>
  <c r="M1559" i="3"/>
  <c r="L1559" i="3"/>
  <c r="K1559" i="3"/>
  <c r="M1558" i="3"/>
  <c r="L1558" i="3"/>
  <c r="K1558" i="3"/>
  <c r="M1557" i="3"/>
  <c r="L1557" i="3"/>
  <c r="K1557" i="3"/>
  <c r="M1556" i="3"/>
  <c r="L1556" i="3"/>
  <c r="K1556" i="3"/>
  <c r="M1555" i="3"/>
  <c r="L1555" i="3"/>
  <c r="K1555" i="3"/>
  <c r="M1554" i="3"/>
  <c r="L1554" i="3"/>
  <c r="K1554" i="3"/>
  <c r="M1553" i="3"/>
  <c r="L1553" i="3"/>
  <c r="K1553" i="3"/>
  <c r="M1552" i="3"/>
  <c r="L1552" i="3"/>
  <c r="K1552" i="3"/>
  <c r="M1551" i="3"/>
  <c r="L1551" i="3"/>
  <c r="K1551" i="3"/>
  <c r="M1550" i="3"/>
  <c r="L1550" i="3"/>
  <c r="K1550" i="3"/>
  <c r="M1549" i="3"/>
  <c r="L1549" i="3"/>
  <c r="K1549" i="3"/>
  <c r="M1548" i="3"/>
  <c r="L1548" i="3"/>
  <c r="K1548" i="3"/>
  <c r="M1547" i="3"/>
  <c r="L1547" i="3"/>
  <c r="K1547" i="3"/>
  <c r="M1546" i="3"/>
  <c r="L1546" i="3"/>
  <c r="K1546" i="3"/>
  <c r="M1545" i="3"/>
  <c r="L1545" i="3"/>
  <c r="K1545" i="3"/>
  <c r="M1544" i="3"/>
  <c r="L1544" i="3"/>
  <c r="K1544" i="3"/>
  <c r="M1543" i="3"/>
  <c r="L1543" i="3"/>
  <c r="K1543" i="3"/>
  <c r="M1542" i="3"/>
  <c r="L1542" i="3"/>
  <c r="K1542" i="3"/>
  <c r="M1541" i="3"/>
  <c r="L1541" i="3"/>
  <c r="K1541" i="3"/>
  <c r="M1540" i="3"/>
  <c r="L1540" i="3"/>
  <c r="K1540" i="3"/>
  <c r="M1539" i="3"/>
  <c r="L1539" i="3"/>
  <c r="K1539" i="3"/>
  <c r="M1538" i="3"/>
  <c r="L1538" i="3"/>
  <c r="K1538" i="3"/>
  <c r="M1537" i="3"/>
  <c r="L1537" i="3"/>
  <c r="K1537" i="3"/>
  <c r="M1536" i="3"/>
  <c r="L1536" i="3"/>
  <c r="K1536" i="3"/>
  <c r="M1535" i="3"/>
  <c r="L1535" i="3"/>
  <c r="K1535" i="3"/>
  <c r="M1534" i="3"/>
  <c r="L1534" i="3"/>
  <c r="K1534" i="3"/>
  <c r="M1533" i="3"/>
  <c r="L1533" i="3"/>
  <c r="K1533" i="3"/>
  <c r="M1532" i="3"/>
  <c r="L1532" i="3"/>
  <c r="K1532" i="3"/>
  <c r="M1531" i="3"/>
  <c r="L1531" i="3"/>
  <c r="K1531" i="3"/>
  <c r="M1530" i="3"/>
  <c r="L1530" i="3"/>
  <c r="K1530" i="3"/>
  <c r="M1529" i="3"/>
  <c r="L1529" i="3"/>
  <c r="K1529" i="3"/>
  <c r="M1528" i="3"/>
  <c r="L1528" i="3"/>
  <c r="K1528" i="3"/>
  <c r="M1527" i="3"/>
  <c r="L1527" i="3"/>
  <c r="K1527" i="3"/>
  <c r="M1526" i="3"/>
  <c r="L1526" i="3"/>
  <c r="K1526" i="3"/>
  <c r="M1525" i="3"/>
  <c r="L1525" i="3"/>
  <c r="K1525" i="3"/>
  <c r="M1524" i="3"/>
  <c r="L1524" i="3"/>
  <c r="K1524" i="3"/>
  <c r="M1523" i="3"/>
  <c r="L1523" i="3"/>
  <c r="K1523" i="3"/>
  <c r="M1522" i="3"/>
  <c r="L1522" i="3"/>
  <c r="K1522" i="3"/>
  <c r="M1521" i="3"/>
  <c r="L1521" i="3"/>
  <c r="K1521" i="3"/>
  <c r="M1520" i="3"/>
  <c r="L1520" i="3"/>
  <c r="K1520" i="3"/>
  <c r="M1519" i="3"/>
  <c r="L1519" i="3"/>
  <c r="K1519" i="3"/>
  <c r="M1518" i="3"/>
  <c r="L1518" i="3"/>
  <c r="K1518" i="3"/>
  <c r="M1517" i="3"/>
  <c r="L1517" i="3"/>
  <c r="K1517" i="3"/>
  <c r="M1516" i="3"/>
  <c r="L1516" i="3"/>
  <c r="K1516" i="3"/>
  <c r="M1515" i="3"/>
  <c r="L1515" i="3"/>
  <c r="K1515" i="3"/>
  <c r="M1514" i="3"/>
  <c r="L1514" i="3"/>
  <c r="K1514" i="3"/>
  <c r="M1513" i="3"/>
  <c r="L1513" i="3"/>
  <c r="K1513" i="3"/>
  <c r="M1512" i="3"/>
  <c r="L1512" i="3"/>
  <c r="K1512" i="3"/>
  <c r="M1511" i="3"/>
  <c r="L1511" i="3"/>
  <c r="K1511" i="3"/>
  <c r="M1510" i="3"/>
  <c r="L1510" i="3"/>
  <c r="K1510" i="3"/>
  <c r="M1509" i="3"/>
  <c r="L1509" i="3"/>
  <c r="K1509" i="3"/>
  <c r="M1508" i="3"/>
  <c r="L1508" i="3"/>
  <c r="K1508" i="3"/>
  <c r="M1507" i="3"/>
  <c r="L1507" i="3"/>
  <c r="K1507" i="3"/>
  <c r="M1506" i="3"/>
  <c r="L1506" i="3"/>
  <c r="K1506" i="3"/>
  <c r="M1505" i="3"/>
  <c r="L1505" i="3"/>
  <c r="K1505" i="3"/>
  <c r="M1504" i="3"/>
  <c r="L1504" i="3"/>
  <c r="K1504" i="3"/>
  <c r="M1503" i="3"/>
  <c r="L1503" i="3"/>
  <c r="K1503" i="3"/>
  <c r="M1502" i="3"/>
  <c r="L1502" i="3"/>
  <c r="K1502" i="3"/>
  <c r="M1501" i="3"/>
  <c r="L1501" i="3"/>
  <c r="K1501" i="3"/>
  <c r="M1500" i="3"/>
  <c r="L1500" i="3"/>
  <c r="K1500" i="3"/>
  <c r="M1499" i="3"/>
  <c r="L1499" i="3"/>
  <c r="K1499" i="3"/>
  <c r="M1498" i="3"/>
  <c r="L1498" i="3"/>
  <c r="K1498" i="3"/>
  <c r="M1497" i="3"/>
  <c r="L1497" i="3"/>
  <c r="K1497" i="3"/>
  <c r="M1496" i="3"/>
  <c r="L1496" i="3"/>
  <c r="K1496" i="3"/>
  <c r="M1495" i="3"/>
  <c r="L1495" i="3"/>
  <c r="K1495" i="3"/>
  <c r="M1494" i="3"/>
  <c r="L1494" i="3"/>
  <c r="K1494" i="3"/>
  <c r="M1493" i="3"/>
  <c r="L1493" i="3"/>
  <c r="K1493" i="3"/>
  <c r="M1492" i="3"/>
  <c r="L1492" i="3"/>
  <c r="K1492" i="3"/>
  <c r="M1491" i="3"/>
  <c r="L1491" i="3"/>
  <c r="K1491" i="3"/>
  <c r="M1490" i="3"/>
  <c r="L1490" i="3"/>
  <c r="K1490" i="3"/>
  <c r="M1489" i="3"/>
  <c r="L1489" i="3"/>
  <c r="K1489" i="3"/>
  <c r="M1488" i="3"/>
  <c r="L1488" i="3"/>
  <c r="K1488" i="3"/>
  <c r="M1487" i="3"/>
  <c r="L1487" i="3"/>
  <c r="K1487" i="3"/>
  <c r="M1486" i="3"/>
  <c r="L1486" i="3"/>
  <c r="K1486" i="3"/>
  <c r="M1485" i="3"/>
  <c r="L1485" i="3"/>
  <c r="K1485" i="3"/>
  <c r="M1484" i="3"/>
  <c r="L1484" i="3"/>
  <c r="K1484" i="3"/>
  <c r="M1483" i="3"/>
  <c r="L1483" i="3"/>
  <c r="K1483" i="3"/>
  <c r="M1482" i="3"/>
  <c r="L1482" i="3"/>
  <c r="K1482" i="3"/>
  <c r="M1481" i="3"/>
  <c r="L1481" i="3"/>
  <c r="K1481" i="3"/>
  <c r="M1480" i="3"/>
  <c r="L1480" i="3"/>
  <c r="K1480" i="3"/>
  <c r="M1479" i="3"/>
  <c r="L1479" i="3"/>
  <c r="K1479" i="3"/>
  <c r="M1478" i="3"/>
  <c r="L1478" i="3"/>
  <c r="K1478" i="3"/>
  <c r="M1477" i="3"/>
  <c r="L1477" i="3"/>
  <c r="K1477" i="3"/>
  <c r="M1476" i="3"/>
  <c r="L1476" i="3"/>
  <c r="K1476" i="3"/>
  <c r="M1475" i="3"/>
  <c r="L1475" i="3"/>
  <c r="K1475" i="3"/>
  <c r="M1474" i="3"/>
  <c r="L1474" i="3"/>
  <c r="K1474" i="3"/>
  <c r="M1473" i="3"/>
  <c r="L1473" i="3"/>
  <c r="K1473" i="3"/>
  <c r="M1472" i="3"/>
  <c r="L1472" i="3"/>
  <c r="K1472" i="3"/>
  <c r="M1471" i="3"/>
  <c r="L1471" i="3"/>
  <c r="K1471" i="3"/>
  <c r="M1470" i="3"/>
  <c r="L1470" i="3"/>
  <c r="K1470" i="3"/>
  <c r="M1469" i="3"/>
  <c r="L1469" i="3"/>
  <c r="K1469" i="3"/>
  <c r="M1468" i="3"/>
  <c r="L1468" i="3"/>
  <c r="K1468" i="3"/>
  <c r="M1467" i="3"/>
  <c r="L1467" i="3"/>
  <c r="K1467" i="3"/>
  <c r="M1466" i="3"/>
  <c r="L1466" i="3"/>
  <c r="K1466" i="3"/>
  <c r="M1465" i="3"/>
  <c r="L1465" i="3"/>
  <c r="K1465" i="3"/>
  <c r="M1464" i="3"/>
  <c r="L1464" i="3"/>
  <c r="K1464" i="3"/>
  <c r="M1463" i="3"/>
  <c r="L1463" i="3"/>
  <c r="K1463" i="3"/>
  <c r="M1462" i="3"/>
  <c r="L1462" i="3"/>
  <c r="K1462" i="3"/>
  <c r="M1461" i="3"/>
  <c r="L1461" i="3"/>
  <c r="K1461" i="3"/>
  <c r="M1460" i="3"/>
  <c r="L1460" i="3"/>
  <c r="K1460" i="3"/>
  <c r="M1459" i="3"/>
  <c r="L1459" i="3"/>
  <c r="K1459" i="3"/>
  <c r="M1458" i="3"/>
  <c r="L1458" i="3"/>
  <c r="K1458" i="3"/>
  <c r="M1457" i="3"/>
  <c r="L1457" i="3"/>
  <c r="K1457" i="3"/>
  <c r="M1456" i="3"/>
  <c r="L1456" i="3"/>
  <c r="K1456" i="3"/>
  <c r="M1455" i="3"/>
  <c r="L1455" i="3"/>
  <c r="K1455" i="3"/>
  <c r="M1454" i="3"/>
  <c r="L1454" i="3"/>
  <c r="K1454" i="3"/>
  <c r="M1453" i="3"/>
  <c r="L1453" i="3"/>
  <c r="K1453" i="3"/>
  <c r="M1452" i="3"/>
  <c r="L1452" i="3"/>
  <c r="K1452" i="3"/>
  <c r="M1451" i="3"/>
  <c r="L1451" i="3"/>
  <c r="K1451" i="3"/>
  <c r="M1450" i="3"/>
  <c r="L1450" i="3"/>
  <c r="K1450" i="3"/>
  <c r="M1449" i="3"/>
  <c r="L1449" i="3"/>
  <c r="K1449" i="3"/>
  <c r="M1448" i="3"/>
  <c r="L1448" i="3"/>
  <c r="K1448" i="3"/>
  <c r="M1447" i="3"/>
  <c r="L1447" i="3"/>
  <c r="K1447" i="3"/>
  <c r="M1446" i="3"/>
  <c r="L1446" i="3"/>
  <c r="K1446" i="3"/>
  <c r="M1445" i="3"/>
  <c r="L1445" i="3"/>
  <c r="K1445" i="3"/>
  <c r="M1444" i="3"/>
  <c r="L1444" i="3"/>
  <c r="K1444" i="3"/>
  <c r="M1443" i="3"/>
  <c r="L1443" i="3"/>
  <c r="K1443" i="3"/>
  <c r="M1442" i="3"/>
  <c r="L1442" i="3"/>
  <c r="K1442" i="3"/>
  <c r="M1441" i="3"/>
  <c r="L1441" i="3"/>
  <c r="K1441" i="3"/>
  <c r="M1440" i="3"/>
  <c r="L1440" i="3"/>
  <c r="K1440" i="3"/>
  <c r="M1439" i="3"/>
  <c r="L1439" i="3"/>
  <c r="K1439" i="3"/>
  <c r="M1438" i="3"/>
  <c r="L1438" i="3"/>
  <c r="K1438" i="3"/>
  <c r="M1437" i="3"/>
  <c r="L1437" i="3"/>
  <c r="K1437" i="3"/>
  <c r="M1436" i="3"/>
  <c r="L1436" i="3"/>
  <c r="K1436" i="3"/>
  <c r="M1435" i="3"/>
  <c r="L1435" i="3"/>
  <c r="K1435" i="3"/>
  <c r="M1434" i="3"/>
  <c r="L1434" i="3"/>
  <c r="K1434" i="3"/>
  <c r="M1433" i="3"/>
  <c r="L1433" i="3"/>
  <c r="K1433" i="3"/>
  <c r="M1432" i="3"/>
  <c r="L1432" i="3"/>
  <c r="K1432" i="3"/>
  <c r="M1431" i="3"/>
  <c r="L1431" i="3"/>
  <c r="K1431" i="3"/>
  <c r="M1430" i="3"/>
  <c r="L1430" i="3"/>
  <c r="K1430" i="3"/>
  <c r="M1429" i="3"/>
  <c r="L1429" i="3"/>
  <c r="K1429" i="3"/>
  <c r="M1428" i="3"/>
  <c r="L1428" i="3"/>
  <c r="K1428" i="3"/>
  <c r="M1427" i="3"/>
  <c r="L1427" i="3"/>
  <c r="K1427" i="3"/>
  <c r="M1426" i="3"/>
  <c r="L1426" i="3"/>
  <c r="K1426" i="3"/>
  <c r="M1425" i="3"/>
  <c r="L1425" i="3"/>
  <c r="K1425" i="3"/>
  <c r="M1424" i="3"/>
  <c r="L1424" i="3"/>
  <c r="K1424" i="3"/>
  <c r="M1423" i="3"/>
  <c r="L1423" i="3"/>
  <c r="K1423" i="3"/>
  <c r="M1422" i="3"/>
  <c r="L1422" i="3"/>
  <c r="K1422" i="3"/>
  <c r="M1421" i="3"/>
  <c r="L1421" i="3"/>
  <c r="K1421" i="3"/>
  <c r="M1420" i="3"/>
  <c r="L1420" i="3"/>
  <c r="K1420" i="3"/>
  <c r="M1419" i="3"/>
  <c r="L1419" i="3"/>
  <c r="K1419" i="3"/>
  <c r="M1418" i="3"/>
  <c r="L1418" i="3"/>
  <c r="K1418" i="3"/>
  <c r="M1417" i="3"/>
  <c r="L1417" i="3"/>
  <c r="K1417" i="3"/>
  <c r="M1416" i="3"/>
  <c r="L1416" i="3"/>
  <c r="K1416" i="3"/>
  <c r="M1415" i="3"/>
  <c r="L1415" i="3"/>
  <c r="K1415" i="3"/>
  <c r="M1414" i="3"/>
  <c r="L1414" i="3"/>
  <c r="K1414" i="3"/>
  <c r="M1413" i="3"/>
  <c r="L1413" i="3"/>
  <c r="K1413" i="3"/>
  <c r="M1412" i="3"/>
  <c r="L1412" i="3"/>
  <c r="K1412" i="3"/>
  <c r="M1411" i="3"/>
  <c r="L1411" i="3"/>
  <c r="K1411" i="3"/>
  <c r="M1410" i="3"/>
  <c r="L1410" i="3"/>
  <c r="K1410" i="3"/>
  <c r="M1409" i="3"/>
  <c r="L1409" i="3"/>
  <c r="K1409" i="3"/>
  <c r="M1408" i="3"/>
  <c r="L1408" i="3"/>
  <c r="K1408" i="3"/>
  <c r="M1407" i="3"/>
  <c r="L1407" i="3"/>
  <c r="K1407" i="3"/>
  <c r="M1406" i="3"/>
  <c r="L1406" i="3"/>
  <c r="K1406" i="3"/>
  <c r="M1405" i="3"/>
  <c r="L1405" i="3"/>
  <c r="K1405" i="3"/>
  <c r="M1404" i="3"/>
  <c r="L1404" i="3"/>
  <c r="K1404" i="3"/>
  <c r="M1403" i="3"/>
  <c r="L1403" i="3"/>
  <c r="K1403" i="3"/>
  <c r="M1402" i="3"/>
  <c r="L1402" i="3"/>
  <c r="K1402" i="3"/>
  <c r="M1401" i="3"/>
  <c r="L1401" i="3"/>
  <c r="K1401" i="3"/>
  <c r="M1400" i="3"/>
  <c r="L1400" i="3"/>
  <c r="K1400" i="3"/>
  <c r="M1399" i="3"/>
  <c r="L1399" i="3"/>
  <c r="K1399" i="3"/>
  <c r="M1398" i="3"/>
  <c r="L1398" i="3"/>
  <c r="K1398" i="3"/>
  <c r="M1397" i="3"/>
  <c r="L1397" i="3"/>
  <c r="K1397" i="3"/>
  <c r="M1396" i="3"/>
  <c r="L1396" i="3"/>
  <c r="K1396" i="3"/>
  <c r="M1395" i="3"/>
  <c r="L1395" i="3"/>
  <c r="K1395" i="3"/>
  <c r="M1394" i="3"/>
  <c r="L1394" i="3"/>
  <c r="K1394" i="3"/>
  <c r="M1393" i="3"/>
  <c r="L1393" i="3"/>
  <c r="K1393" i="3"/>
  <c r="M1392" i="3"/>
  <c r="L1392" i="3"/>
  <c r="K1392" i="3"/>
  <c r="M1391" i="3"/>
  <c r="L1391" i="3"/>
  <c r="K1391" i="3"/>
  <c r="M1390" i="3"/>
  <c r="L1390" i="3"/>
  <c r="K1390" i="3"/>
  <c r="M1389" i="3"/>
  <c r="L1389" i="3"/>
  <c r="K1389" i="3"/>
  <c r="M1388" i="3"/>
  <c r="L1388" i="3"/>
  <c r="K1388" i="3"/>
  <c r="M1387" i="3"/>
  <c r="L1387" i="3"/>
  <c r="K1387" i="3"/>
  <c r="M1386" i="3"/>
  <c r="L1386" i="3"/>
  <c r="K1386" i="3"/>
  <c r="M1385" i="3"/>
  <c r="L1385" i="3"/>
  <c r="K1385" i="3"/>
  <c r="M1384" i="3"/>
  <c r="L1384" i="3"/>
  <c r="K1384" i="3"/>
  <c r="M1383" i="3"/>
  <c r="L1383" i="3"/>
  <c r="K1383" i="3"/>
  <c r="M1382" i="3"/>
  <c r="L1382" i="3"/>
  <c r="K1382" i="3"/>
  <c r="M1381" i="3"/>
  <c r="L1381" i="3"/>
  <c r="K1381" i="3"/>
  <c r="M1380" i="3"/>
  <c r="L1380" i="3"/>
  <c r="K1380" i="3"/>
  <c r="M1379" i="3"/>
  <c r="L1379" i="3"/>
  <c r="K1379" i="3"/>
  <c r="M1378" i="3"/>
  <c r="L1378" i="3"/>
  <c r="K1378" i="3"/>
  <c r="M1377" i="3"/>
  <c r="L1377" i="3"/>
  <c r="K1377" i="3"/>
  <c r="M1376" i="3"/>
  <c r="L1376" i="3"/>
  <c r="K1376" i="3"/>
  <c r="M1375" i="3"/>
  <c r="L1375" i="3"/>
  <c r="K1375" i="3"/>
  <c r="M1374" i="3"/>
  <c r="L1374" i="3"/>
  <c r="K1374" i="3"/>
  <c r="M1373" i="3"/>
  <c r="L1373" i="3"/>
  <c r="K1373" i="3"/>
  <c r="M1372" i="3"/>
  <c r="L1372" i="3"/>
  <c r="K1372" i="3"/>
  <c r="M1371" i="3"/>
  <c r="L1371" i="3"/>
  <c r="K1371" i="3"/>
  <c r="M1370" i="3"/>
  <c r="L1370" i="3"/>
  <c r="K1370" i="3"/>
  <c r="M1369" i="3"/>
  <c r="L1369" i="3"/>
  <c r="K1369" i="3"/>
  <c r="M1368" i="3"/>
  <c r="L1368" i="3"/>
  <c r="K1368" i="3"/>
  <c r="M1367" i="3"/>
  <c r="L1367" i="3"/>
  <c r="K1367" i="3"/>
  <c r="M1366" i="3"/>
  <c r="L1366" i="3"/>
  <c r="K1366" i="3"/>
  <c r="M1365" i="3"/>
  <c r="L1365" i="3"/>
  <c r="K1365" i="3"/>
  <c r="M1364" i="3"/>
  <c r="L1364" i="3"/>
  <c r="K1364" i="3"/>
  <c r="M1363" i="3"/>
  <c r="L1363" i="3"/>
  <c r="K1363" i="3"/>
  <c r="M1362" i="3"/>
  <c r="L1362" i="3"/>
  <c r="K1362" i="3"/>
  <c r="M1361" i="3"/>
  <c r="L1361" i="3"/>
  <c r="K1361" i="3"/>
  <c r="M1360" i="3"/>
  <c r="L1360" i="3"/>
  <c r="K1360" i="3"/>
  <c r="M1359" i="3"/>
  <c r="L1359" i="3"/>
  <c r="K1359" i="3"/>
  <c r="M1358" i="3"/>
  <c r="L1358" i="3"/>
  <c r="K1358" i="3"/>
  <c r="M1357" i="3"/>
  <c r="L1357" i="3"/>
  <c r="K1357" i="3"/>
  <c r="M1356" i="3"/>
  <c r="L1356" i="3"/>
  <c r="K1356" i="3"/>
  <c r="M1355" i="3"/>
  <c r="L1355" i="3"/>
  <c r="K1355" i="3"/>
  <c r="M1354" i="3"/>
  <c r="L1354" i="3"/>
  <c r="K1354" i="3"/>
  <c r="M1353" i="3"/>
  <c r="L1353" i="3"/>
  <c r="K1353" i="3"/>
  <c r="M1352" i="3"/>
  <c r="L1352" i="3"/>
  <c r="K1352" i="3"/>
  <c r="M1351" i="3"/>
  <c r="L1351" i="3"/>
  <c r="K1351" i="3"/>
  <c r="M1350" i="3"/>
  <c r="L1350" i="3"/>
  <c r="K1350" i="3"/>
  <c r="M1349" i="3"/>
  <c r="L1349" i="3"/>
  <c r="K1349" i="3"/>
  <c r="M1348" i="3"/>
  <c r="L1348" i="3"/>
  <c r="K1348" i="3"/>
  <c r="M1347" i="3"/>
  <c r="L1347" i="3"/>
  <c r="K1347" i="3"/>
  <c r="M1346" i="3"/>
  <c r="L1346" i="3"/>
  <c r="K1346" i="3"/>
  <c r="M1345" i="3"/>
  <c r="L1345" i="3"/>
  <c r="K1345" i="3"/>
  <c r="M1344" i="3"/>
  <c r="L1344" i="3"/>
  <c r="K1344" i="3"/>
  <c r="M1343" i="3"/>
  <c r="L1343" i="3"/>
  <c r="K1343" i="3"/>
  <c r="M1342" i="3"/>
  <c r="L1342" i="3"/>
  <c r="K1342" i="3"/>
  <c r="M1341" i="3"/>
  <c r="L1341" i="3"/>
  <c r="K1341" i="3"/>
  <c r="M1340" i="3"/>
  <c r="L1340" i="3"/>
  <c r="K1340" i="3"/>
  <c r="M1339" i="3"/>
  <c r="L1339" i="3"/>
  <c r="K1339" i="3"/>
  <c r="M1338" i="3"/>
  <c r="L1338" i="3"/>
  <c r="K1338" i="3"/>
  <c r="M1337" i="3"/>
  <c r="L1337" i="3"/>
  <c r="K1337" i="3"/>
  <c r="M1336" i="3"/>
  <c r="L1336" i="3"/>
  <c r="K1336" i="3"/>
  <c r="M1335" i="3"/>
  <c r="L1335" i="3"/>
  <c r="K1335" i="3"/>
  <c r="M1334" i="3"/>
  <c r="L1334" i="3"/>
  <c r="K1334" i="3"/>
  <c r="M1333" i="3"/>
  <c r="L1333" i="3"/>
  <c r="K1333" i="3"/>
  <c r="M1332" i="3"/>
  <c r="L1332" i="3"/>
  <c r="K1332" i="3"/>
  <c r="M1331" i="3"/>
  <c r="L1331" i="3"/>
  <c r="K1331" i="3"/>
  <c r="M1330" i="3"/>
  <c r="L1330" i="3"/>
  <c r="K1330" i="3"/>
  <c r="M1329" i="3"/>
  <c r="L1329" i="3"/>
  <c r="K1329" i="3"/>
  <c r="M1328" i="3"/>
  <c r="L1328" i="3"/>
  <c r="K1328" i="3"/>
  <c r="M1327" i="3"/>
  <c r="L1327" i="3"/>
  <c r="K1327" i="3"/>
  <c r="M1326" i="3"/>
  <c r="L1326" i="3"/>
  <c r="K1326" i="3"/>
  <c r="M1325" i="3"/>
  <c r="L1325" i="3"/>
  <c r="K1325" i="3"/>
  <c r="M1324" i="3"/>
  <c r="L1324" i="3"/>
  <c r="K1324" i="3"/>
  <c r="M1323" i="3"/>
  <c r="L1323" i="3"/>
  <c r="K1323" i="3"/>
  <c r="M1322" i="3"/>
  <c r="L1322" i="3"/>
  <c r="K1322" i="3"/>
  <c r="M1321" i="3"/>
  <c r="L1321" i="3"/>
  <c r="K1321" i="3"/>
  <c r="M1320" i="3"/>
  <c r="L1320" i="3"/>
  <c r="K1320" i="3"/>
  <c r="M1319" i="3"/>
  <c r="L1319" i="3"/>
  <c r="K1319" i="3"/>
  <c r="M1318" i="3"/>
  <c r="L1318" i="3"/>
  <c r="K1318" i="3"/>
  <c r="M1317" i="3"/>
  <c r="L1317" i="3"/>
  <c r="K1317" i="3"/>
  <c r="M1316" i="3"/>
  <c r="L1316" i="3"/>
  <c r="K1316" i="3"/>
  <c r="M1315" i="3"/>
  <c r="L1315" i="3"/>
  <c r="K1315" i="3"/>
  <c r="M1314" i="3"/>
  <c r="L1314" i="3"/>
  <c r="K1314" i="3"/>
  <c r="M1313" i="3"/>
  <c r="L1313" i="3"/>
  <c r="K1313" i="3"/>
  <c r="M1312" i="3"/>
  <c r="L1312" i="3"/>
  <c r="K1312" i="3"/>
  <c r="M1311" i="3"/>
  <c r="L1311" i="3"/>
  <c r="K1311" i="3"/>
  <c r="M1310" i="3"/>
  <c r="L1310" i="3"/>
  <c r="K1310" i="3"/>
  <c r="M1309" i="3"/>
  <c r="L1309" i="3"/>
  <c r="K1309" i="3"/>
  <c r="M1308" i="3"/>
  <c r="L1308" i="3"/>
  <c r="K1308" i="3"/>
  <c r="M1307" i="3"/>
  <c r="L1307" i="3"/>
  <c r="K1307" i="3"/>
  <c r="M1306" i="3"/>
  <c r="L1306" i="3"/>
  <c r="K1306" i="3"/>
  <c r="M1305" i="3"/>
  <c r="L1305" i="3"/>
  <c r="K1305" i="3"/>
  <c r="M1304" i="3"/>
  <c r="L1304" i="3"/>
  <c r="K1304" i="3"/>
  <c r="M1303" i="3"/>
  <c r="L1303" i="3"/>
  <c r="K1303" i="3"/>
  <c r="M1302" i="3"/>
  <c r="L1302" i="3"/>
  <c r="K1302" i="3"/>
  <c r="M1301" i="3"/>
  <c r="L1301" i="3"/>
  <c r="K1301" i="3"/>
  <c r="M1300" i="3"/>
  <c r="L1300" i="3"/>
  <c r="K1300" i="3"/>
  <c r="M1299" i="3"/>
  <c r="L1299" i="3"/>
  <c r="K1299" i="3"/>
  <c r="M1298" i="3"/>
  <c r="L1298" i="3"/>
  <c r="K1298" i="3"/>
  <c r="M1297" i="3"/>
  <c r="L1297" i="3"/>
  <c r="K1297" i="3"/>
  <c r="M1296" i="3"/>
  <c r="L1296" i="3"/>
  <c r="K1296" i="3"/>
  <c r="M1295" i="3"/>
  <c r="L1295" i="3"/>
  <c r="K1295" i="3"/>
  <c r="M1294" i="3"/>
  <c r="L1294" i="3"/>
  <c r="K1294" i="3"/>
  <c r="M1293" i="3"/>
  <c r="L1293" i="3"/>
  <c r="K1293" i="3"/>
  <c r="M1292" i="3"/>
  <c r="L1292" i="3"/>
  <c r="K1292" i="3"/>
  <c r="M1291" i="3"/>
  <c r="L1291" i="3"/>
  <c r="K1291" i="3"/>
  <c r="M1290" i="3"/>
  <c r="L1290" i="3"/>
  <c r="K1290" i="3"/>
  <c r="M1289" i="3"/>
  <c r="L1289" i="3"/>
  <c r="K1289" i="3"/>
  <c r="M1288" i="3"/>
  <c r="L1288" i="3"/>
  <c r="K1288" i="3"/>
  <c r="M1287" i="3"/>
  <c r="L1287" i="3"/>
  <c r="K1287" i="3"/>
  <c r="M1286" i="3"/>
  <c r="L1286" i="3"/>
  <c r="K1286" i="3"/>
  <c r="M1285" i="3"/>
  <c r="L1285" i="3"/>
  <c r="K1285" i="3"/>
  <c r="M1284" i="3"/>
  <c r="L1284" i="3"/>
  <c r="K1284" i="3"/>
  <c r="M1283" i="3"/>
  <c r="L1283" i="3"/>
  <c r="K1283" i="3"/>
  <c r="M1282" i="3"/>
  <c r="L1282" i="3"/>
  <c r="K1282" i="3"/>
  <c r="M1281" i="3"/>
  <c r="L1281" i="3"/>
  <c r="K1281" i="3"/>
  <c r="M1280" i="3"/>
  <c r="L1280" i="3"/>
  <c r="K1280" i="3"/>
  <c r="M1279" i="3"/>
  <c r="L1279" i="3"/>
  <c r="K1279" i="3"/>
  <c r="M1278" i="3"/>
  <c r="L1278" i="3"/>
  <c r="K1278" i="3"/>
  <c r="M1277" i="3"/>
  <c r="L1277" i="3"/>
  <c r="K1277" i="3"/>
  <c r="M1276" i="3"/>
  <c r="L1276" i="3"/>
  <c r="K1276" i="3"/>
  <c r="M1275" i="3"/>
  <c r="L1275" i="3"/>
  <c r="K1275" i="3"/>
  <c r="M1274" i="3"/>
  <c r="L1274" i="3"/>
  <c r="K1274" i="3"/>
  <c r="M1273" i="3"/>
  <c r="L1273" i="3"/>
  <c r="K1273" i="3"/>
  <c r="M1272" i="3"/>
  <c r="L1272" i="3"/>
  <c r="K1272" i="3"/>
  <c r="M1271" i="3"/>
  <c r="L1271" i="3"/>
  <c r="K1271" i="3"/>
  <c r="M1270" i="3"/>
  <c r="L1270" i="3"/>
  <c r="K1270" i="3"/>
  <c r="M1269" i="3"/>
  <c r="L1269" i="3"/>
  <c r="K1269" i="3"/>
  <c r="M1268" i="3"/>
  <c r="L1268" i="3"/>
  <c r="K1268" i="3"/>
  <c r="M1267" i="3"/>
  <c r="L1267" i="3"/>
  <c r="K1267" i="3"/>
  <c r="M1266" i="3"/>
  <c r="L1266" i="3"/>
  <c r="K1266" i="3"/>
  <c r="M1265" i="3"/>
  <c r="L1265" i="3"/>
  <c r="K1265" i="3"/>
  <c r="M1264" i="3"/>
  <c r="L1264" i="3"/>
  <c r="K1264" i="3"/>
  <c r="M1263" i="3"/>
  <c r="L1263" i="3"/>
  <c r="K1263" i="3"/>
  <c r="M1262" i="3"/>
  <c r="L1262" i="3"/>
  <c r="K1262" i="3"/>
  <c r="M1261" i="3"/>
  <c r="L1261" i="3"/>
  <c r="K1261" i="3"/>
  <c r="M1260" i="3"/>
  <c r="L1260" i="3"/>
  <c r="K1260" i="3"/>
  <c r="M1259" i="3"/>
  <c r="L1259" i="3"/>
  <c r="K1259" i="3"/>
  <c r="M1258" i="3"/>
  <c r="L1258" i="3"/>
  <c r="K1258" i="3"/>
  <c r="M1257" i="3"/>
  <c r="L1257" i="3"/>
  <c r="K1257" i="3"/>
  <c r="M1256" i="3"/>
  <c r="L1256" i="3"/>
  <c r="K1256" i="3"/>
  <c r="M1255" i="3"/>
  <c r="L1255" i="3"/>
  <c r="K1255" i="3"/>
  <c r="M1254" i="3"/>
  <c r="L1254" i="3"/>
  <c r="K1254" i="3"/>
  <c r="M1253" i="3"/>
  <c r="L1253" i="3"/>
  <c r="K1253" i="3"/>
  <c r="M1252" i="3"/>
  <c r="L1252" i="3"/>
  <c r="K1252" i="3"/>
  <c r="M1251" i="3"/>
  <c r="L1251" i="3"/>
  <c r="K1251" i="3"/>
  <c r="M1250" i="3"/>
  <c r="L1250" i="3"/>
  <c r="K1250" i="3"/>
  <c r="M1249" i="3"/>
  <c r="L1249" i="3"/>
  <c r="K1249" i="3"/>
  <c r="M1248" i="3"/>
  <c r="L1248" i="3"/>
  <c r="K1248" i="3"/>
  <c r="M1247" i="3"/>
  <c r="L1247" i="3"/>
  <c r="K1247" i="3"/>
  <c r="M1246" i="3"/>
  <c r="L1246" i="3"/>
  <c r="K1246" i="3"/>
  <c r="M1245" i="3"/>
  <c r="L1245" i="3"/>
  <c r="K1245" i="3"/>
  <c r="M1244" i="3"/>
  <c r="L1244" i="3"/>
  <c r="K1244" i="3"/>
  <c r="M1243" i="3"/>
  <c r="L1243" i="3"/>
  <c r="K1243" i="3"/>
  <c r="M1242" i="3"/>
  <c r="L1242" i="3"/>
  <c r="K1242" i="3"/>
  <c r="M1241" i="3"/>
  <c r="L1241" i="3"/>
  <c r="K1241" i="3"/>
  <c r="M1240" i="3"/>
  <c r="L1240" i="3"/>
  <c r="K1240" i="3"/>
  <c r="M1239" i="3"/>
  <c r="L1239" i="3"/>
  <c r="K1239" i="3"/>
  <c r="M1238" i="3"/>
  <c r="L1238" i="3"/>
  <c r="K1238" i="3"/>
  <c r="M1237" i="3"/>
  <c r="L1237" i="3"/>
  <c r="K1237" i="3"/>
  <c r="M1236" i="3"/>
  <c r="L1236" i="3"/>
  <c r="K1236" i="3"/>
  <c r="M1235" i="3"/>
  <c r="L1235" i="3"/>
  <c r="K1235" i="3"/>
  <c r="M1234" i="3"/>
  <c r="L1234" i="3"/>
  <c r="K1234" i="3"/>
  <c r="M1233" i="3"/>
  <c r="L1233" i="3"/>
  <c r="K1233" i="3"/>
  <c r="M1232" i="3"/>
  <c r="L1232" i="3"/>
  <c r="K1232" i="3"/>
  <c r="M1231" i="3"/>
  <c r="L1231" i="3"/>
  <c r="K1231" i="3"/>
  <c r="M1230" i="3"/>
  <c r="L1230" i="3"/>
  <c r="K1230" i="3"/>
  <c r="M1229" i="3"/>
  <c r="L1229" i="3"/>
  <c r="K1229" i="3"/>
  <c r="M1228" i="3"/>
  <c r="L1228" i="3"/>
  <c r="K1228" i="3"/>
  <c r="M1227" i="3"/>
  <c r="L1227" i="3"/>
  <c r="K1227" i="3"/>
  <c r="M1226" i="3"/>
  <c r="L1226" i="3"/>
  <c r="K1226" i="3"/>
  <c r="M1225" i="3"/>
  <c r="L1225" i="3"/>
  <c r="K1225" i="3"/>
  <c r="M1224" i="3"/>
  <c r="L1224" i="3"/>
  <c r="K1224" i="3"/>
  <c r="M1223" i="3"/>
  <c r="L1223" i="3"/>
  <c r="K1223" i="3"/>
  <c r="M1222" i="3"/>
  <c r="L1222" i="3"/>
  <c r="K1222" i="3"/>
  <c r="M1221" i="3"/>
  <c r="L1221" i="3"/>
  <c r="K1221" i="3"/>
  <c r="M1220" i="3"/>
  <c r="L1220" i="3"/>
  <c r="K1220" i="3"/>
  <c r="M1219" i="3"/>
  <c r="L1219" i="3"/>
  <c r="K1219" i="3"/>
  <c r="M1218" i="3"/>
  <c r="L1218" i="3"/>
  <c r="K1218" i="3"/>
  <c r="M1217" i="3"/>
  <c r="L1217" i="3"/>
  <c r="K1217" i="3"/>
  <c r="M1216" i="3"/>
  <c r="L1216" i="3"/>
  <c r="K1216" i="3"/>
  <c r="M1215" i="3"/>
  <c r="L1215" i="3"/>
  <c r="K1215" i="3"/>
  <c r="M1214" i="3"/>
  <c r="L1214" i="3"/>
  <c r="K1214" i="3"/>
  <c r="M1213" i="3"/>
  <c r="L1213" i="3"/>
  <c r="K1213" i="3"/>
  <c r="M1212" i="3"/>
  <c r="L1212" i="3"/>
  <c r="K1212" i="3"/>
  <c r="M1211" i="3"/>
  <c r="L1211" i="3"/>
  <c r="K1211" i="3"/>
  <c r="M1210" i="3"/>
  <c r="L1210" i="3"/>
  <c r="K1210" i="3"/>
  <c r="M1209" i="3"/>
  <c r="L1209" i="3"/>
  <c r="K1209" i="3"/>
  <c r="M1208" i="3"/>
  <c r="L1208" i="3"/>
  <c r="K1208" i="3"/>
  <c r="M1207" i="3"/>
  <c r="L1207" i="3"/>
  <c r="K1207" i="3"/>
  <c r="M1206" i="3"/>
  <c r="L1206" i="3"/>
  <c r="K1206" i="3"/>
  <c r="M1205" i="3"/>
  <c r="L1205" i="3"/>
  <c r="K1205" i="3"/>
  <c r="M1204" i="3"/>
  <c r="L1204" i="3"/>
  <c r="K1204" i="3"/>
  <c r="M1203" i="3"/>
  <c r="L1203" i="3"/>
  <c r="K1203" i="3"/>
  <c r="M1202" i="3"/>
  <c r="L1202" i="3"/>
  <c r="K1202" i="3"/>
  <c r="M1201" i="3"/>
  <c r="L1201" i="3"/>
  <c r="K1201" i="3"/>
  <c r="M1200" i="3"/>
  <c r="L1200" i="3"/>
  <c r="K1200" i="3"/>
  <c r="M1199" i="3"/>
  <c r="L1199" i="3"/>
  <c r="K1199" i="3"/>
  <c r="M1198" i="3"/>
  <c r="L1198" i="3"/>
  <c r="K1198" i="3"/>
  <c r="M1197" i="3"/>
  <c r="L1197" i="3"/>
  <c r="K1197" i="3"/>
  <c r="M1196" i="3"/>
  <c r="L1196" i="3"/>
  <c r="K1196" i="3"/>
  <c r="M1195" i="3"/>
  <c r="L1195" i="3"/>
  <c r="K1195" i="3"/>
  <c r="M1194" i="3"/>
  <c r="L1194" i="3"/>
  <c r="K1194" i="3"/>
  <c r="M1193" i="3"/>
  <c r="L1193" i="3"/>
  <c r="K1193" i="3"/>
  <c r="M1192" i="3"/>
  <c r="L1192" i="3"/>
  <c r="K1192" i="3"/>
  <c r="M1191" i="3"/>
  <c r="L1191" i="3"/>
  <c r="K1191" i="3"/>
  <c r="M1190" i="3"/>
  <c r="L1190" i="3"/>
  <c r="K1190" i="3"/>
  <c r="M1189" i="3"/>
  <c r="L1189" i="3"/>
  <c r="K1189" i="3"/>
  <c r="M1188" i="3"/>
  <c r="L1188" i="3"/>
  <c r="K1188" i="3"/>
  <c r="M1187" i="3"/>
  <c r="L1187" i="3"/>
  <c r="K1187" i="3"/>
  <c r="M1186" i="3"/>
  <c r="L1186" i="3"/>
  <c r="K1186" i="3"/>
  <c r="M1185" i="3"/>
  <c r="L1185" i="3"/>
  <c r="K1185" i="3"/>
  <c r="M1184" i="3"/>
  <c r="L1184" i="3"/>
  <c r="K1184" i="3"/>
  <c r="M1183" i="3"/>
  <c r="L1183" i="3"/>
  <c r="K1183" i="3"/>
  <c r="M1182" i="3"/>
  <c r="L1182" i="3"/>
  <c r="K1182" i="3"/>
  <c r="M1181" i="3"/>
  <c r="L1181" i="3"/>
  <c r="K1181" i="3"/>
  <c r="M1180" i="3"/>
  <c r="L1180" i="3"/>
  <c r="K1180" i="3"/>
  <c r="M1179" i="3"/>
  <c r="L1179" i="3"/>
  <c r="K1179" i="3"/>
  <c r="M1178" i="3"/>
  <c r="L1178" i="3"/>
  <c r="K1178" i="3"/>
  <c r="M1177" i="3"/>
  <c r="L1177" i="3"/>
  <c r="K1177" i="3"/>
  <c r="M1176" i="3"/>
  <c r="L1176" i="3"/>
  <c r="K1176" i="3"/>
  <c r="M1175" i="3"/>
  <c r="L1175" i="3"/>
  <c r="K1175" i="3"/>
  <c r="M1174" i="3"/>
  <c r="L1174" i="3"/>
  <c r="K1174" i="3"/>
  <c r="M1173" i="3"/>
  <c r="L1173" i="3"/>
  <c r="K1173" i="3"/>
  <c r="M1172" i="3"/>
  <c r="L1172" i="3"/>
  <c r="K1172" i="3"/>
  <c r="M1171" i="3"/>
  <c r="L1171" i="3"/>
  <c r="K1171" i="3"/>
  <c r="M1170" i="3"/>
  <c r="L1170" i="3"/>
  <c r="K1170" i="3"/>
  <c r="M1169" i="3"/>
  <c r="L1169" i="3"/>
  <c r="K1169" i="3"/>
  <c r="M1168" i="3"/>
  <c r="L1168" i="3"/>
  <c r="K1168" i="3"/>
  <c r="M1167" i="3"/>
  <c r="L1167" i="3"/>
  <c r="K1167" i="3"/>
  <c r="M1166" i="3"/>
  <c r="L1166" i="3"/>
  <c r="K1166" i="3"/>
  <c r="M1165" i="3"/>
  <c r="L1165" i="3"/>
  <c r="K1165" i="3"/>
  <c r="M1164" i="3"/>
  <c r="L1164" i="3"/>
  <c r="K1164" i="3"/>
  <c r="M1163" i="3"/>
  <c r="L1163" i="3"/>
  <c r="K1163" i="3"/>
  <c r="M1162" i="3"/>
  <c r="L1162" i="3"/>
  <c r="K1162" i="3"/>
  <c r="M1161" i="3"/>
  <c r="L1161" i="3"/>
  <c r="K1161" i="3"/>
  <c r="M1160" i="3"/>
  <c r="L1160" i="3"/>
  <c r="K1160" i="3"/>
  <c r="M1159" i="3"/>
  <c r="L1159" i="3"/>
  <c r="K1159" i="3"/>
  <c r="M1158" i="3"/>
  <c r="L1158" i="3"/>
  <c r="K1158" i="3"/>
  <c r="M1157" i="3"/>
  <c r="L1157" i="3"/>
  <c r="K1157" i="3"/>
  <c r="M1156" i="3"/>
  <c r="L1156" i="3"/>
  <c r="K1156" i="3"/>
  <c r="M1155" i="3"/>
  <c r="L1155" i="3"/>
  <c r="K1155" i="3"/>
  <c r="M1154" i="3"/>
  <c r="L1154" i="3"/>
  <c r="K1154" i="3"/>
  <c r="M1153" i="3"/>
  <c r="L1153" i="3"/>
  <c r="K1153" i="3"/>
  <c r="M1152" i="3"/>
  <c r="L1152" i="3"/>
  <c r="K1152" i="3"/>
  <c r="M1151" i="3"/>
  <c r="L1151" i="3"/>
  <c r="K1151" i="3"/>
  <c r="M1150" i="3"/>
  <c r="L1150" i="3"/>
  <c r="K1150" i="3"/>
  <c r="M1149" i="3"/>
  <c r="L1149" i="3"/>
  <c r="K1149" i="3"/>
  <c r="M1148" i="3"/>
  <c r="L1148" i="3"/>
  <c r="K1148" i="3"/>
  <c r="M1147" i="3"/>
  <c r="L1147" i="3"/>
  <c r="K1147" i="3"/>
  <c r="M1146" i="3"/>
  <c r="L1146" i="3"/>
  <c r="K1146" i="3"/>
  <c r="M1145" i="3"/>
  <c r="L1145" i="3"/>
  <c r="K1145" i="3"/>
  <c r="M1144" i="3"/>
  <c r="L1144" i="3"/>
  <c r="K1144" i="3"/>
  <c r="M1143" i="3"/>
  <c r="L1143" i="3"/>
  <c r="K1143" i="3"/>
  <c r="M1142" i="3"/>
  <c r="L1142" i="3"/>
  <c r="K1142" i="3"/>
  <c r="M1141" i="3"/>
  <c r="L1141" i="3"/>
  <c r="K1141" i="3"/>
  <c r="M1140" i="3"/>
  <c r="L1140" i="3"/>
  <c r="K1140" i="3"/>
  <c r="M1139" i="3"/>
  <c r="L1139" i="3"/>
  <c r="K1139" i="3"/>
  <c r="M1138" i="3"/>
  <c r="L1138" i="3"/>
  <c r="K1138" i="3"/>
  <c r="M1137" i="3"/>
  <c r="L1137" i="3"/>
  <c r="K1137" i="3"/>
  <c r="M1136" i="3"/>
  <c r="L1136" i="3"/>
  <c r="K1136" i="3"/>
  <c r="M1135" i="3"/>
  <c r="L1135" i="3"/>
  <c r="K1135" i="3"/>
  <c r="M1134" i="3"/>
  <c r="L1134" i="3"/>
  <c r="K1134" i="3"/>
  <c r="M1133" i="3"/>
  <c r="L1133" i="3"/>
  <c r="K1133" i="3"/>
  <c r="M1132" i="3"/>
  <c r="L1132" i="3"/>
  <c r="K1132" i="3"/>
  <c r="M1131" i="3"/>
  <c r="L1131" i="3"/>
  <c r="K1131" i="3"/>
  <c r="M1130" i="3"/>
  <c r="L1130" i="3"/>
  <c r="K1130" i="3"/>
  <c r="M1129" i="3"/>
  <c r="L1129" i="3"/>
  <c r="K1129" i="3"/>
  <c r="M1128" i="3"/>
  <c r="L1128" i="3"/>
  <c r="K1128" i="3"/>
  <c r="M1127" i="3"/>
  <c r="L1127" i="3"/>
  <c r="K1127" i="3"/>
  <c r="M1126" i="3"/>
  <c r="L1126" i="3"/>
  <c r="K1126" i="3"/>
  <c r="M1125" i="3"/>
  <c r="L1125" i="3"/>
  <c r="K1125" i="3"/>
  <c r="M1124" i="3"/>
  <c r="L1124" i="3"/>
  <c r="K1124" i="3"/>
  <c r="M1123" i="3"/>
  <c r="L1123" i="3"/>
  <c r="K1123" i="3"/>
  <c r="M1122" i="3"/>
  <c r="L1122" i="3"/>
  <c r="K1122" i="3"/>
  <c r="M1121" i="3"/>
  <c r="L1121" i="3"/>
  <c r="K1121" i="3"/>
  <c r="M1120" i="3"/>
  <c r="L1120" i="3"/>
  <c r="K1120" i="3"/>
  <c r="M1119" i="3"/>
  <c r="L1119" i="3"/>
  <c r="K1119" i="3"/>
  <c r="M1118" i="3"/>
  <c r="L1118" i="3"/>
  <c r="K1118" i="3"/>
  <c r="M1117" i="3"/>
  <c r="L1117" i="3"/>
  <c r="K1117" i="3"/>
  <c r="M1116" i="3"/>
  <c r="L1116" i="3"/>
  <c r="K1116" i="3"/>
  <c r="M1115" i="3"/>
  <c r="L1115" i="3"/>
  <c r="K1115" i="3"/>
  <c r="M1114" i="3"/>
  <c r="L1114" i="3"/>
  <c r="K1114" i="3"/>
  <c r="M1113" i="3"/>
  <c r="L1113" i="3"/>
  <c r="K1113" i="3"/>
  <c r="M1112" i="3"/>
  <c r="L1112" i="3"/>
  <c r="K1112" i="3"/>
  <c r="M1111" i="3"/>
  <c r="L1111" i="3"/>
  <c r="K1111" i="3"/>
  <c r="M1110" i="3"/>
  <c r="L1110" i="3"/>
  <c r="K1110" i="3"/>
  <c r="M1109" i="3"/>
  <c r="L1109" i="3"/>
  <c r="K1109" i="3"/>
  <c r="M1108" i="3"/>
  <c r="L1108" i="3"/>
  <c r="K1108" i="3"/>
  <c r="M1107" i="3"/>
  <c r="L1107" i="3"/>
  <c r="K1107" i="3"/>
  <c r="M1106" i="3"/>
  <c r="L1106" i="3"/>
  <c r="K1106" i="3"/>
  <c r="M1105" i="3"/>
  <c r="L1105" i="3"/>
  <c r="K1105" i="3"/>
  <c r="M1104" i="3"/>
  <c r="L1104" i="3"/>
  <c r="K1104" i="3"/>
  <c r="M1103" i="3"/>
  <c r="L1103" i="3"/>
  <c r="K1103" i="3"/>
  <c r="M1102" i="3"/>
  <c r="L1102" i="3"/>
  <c r="K1102" i="3"/>
  <c r="M1101" i="3"/>
  <c r="L1101" i="3"/>
  <c r="K1101" i="3"/>
  <c r="M1100" i="3"/>
  <c r="L1100" i="3"/>
  <c r="K1100" i="3"/>
  <c r="M1099" i="3"/>
  <c r="L1099" i="3"/>
  <c r="K1099" i="3"/>
  <c r="M1098" i="3"/>
  <c r="L1098" i="3"/>
  <c r="K1098" i="3"/>
  <c r="M1097" i="3"/>
  <c r="L1097" i="3"/>
  <c r="K1097" i="3"/>
  <c r="M1096" i="3"/>
  <c r="L1096" i="3"/>
  <c r="K1096" i="3"/>
  <c r="M1095" i="3"/>
  <c r="L1095" i="3"/>
  <c r="K1095" i="3"/>
  <c r="M1094" i="3"/>
  <c r="L1094" i="3"/>
  <c r="K1094" i="3"/>
  <c r="M1093" i="3"/>
  <c r="L1093" i="3"/>
  <c r="K1093" i="3"/>
  <c r="M1092" i="3"/>
  <c r="L1092" i="3"/>
  <c r="K1092" i="3"/>
  <c r="M1091" i="3"/>
  <c r="L1091" i="3"/>
  <c r="K1091" i="3"/>
  <c r="M1090" i="3"/>
  <c r="L1090" i="3"/>
  <c r="K1090" i="3"/>
  <c r="M1089" i="3"/>
  <c r="L1089" i="3"/>
  <c r="K1089" i="3"/>
  <c r="M1088" i="3"/>
  <c r="L1088" i="3"/>
  <c r="K1088" i="3"/>
  <c r="M1087" i="3"/>
  <c r="L1087" i="3"/>
  <c r="K1087" i="3"/>
  <c r="M1086" i="3"/>
  <c r="L1086" i="3"/>
  <c r="K1086" i="3"/>
  <c r="M1085" i="3"/>
  <c r="L1085" i="3"/>
  <c r="K1085" i="3"/>
  <c r="M1084" i="3"/>
  <c r="L1084" i="3"/>
  <c r="K1084" i="3"/>
  <c r="M1083" i="3"/>
  <c r="L1083" i="3"/>
  <c r="K1083" i="3"/>
  <c r="M1082" i="3"/>
  <c r="L1082" i="3"/>
  <c r="K1082" i="3"/>
  <c r="M1081" i="3"/>
  <c r="L1081" i="3"/>
  <c r="K1081" i="3"/>
  <c r="M1080" i="3"/>
  <c r="L1080" i="3"/>
  <c r="K1080" i="3"/>
  <c r="M1079" i="3"/>
  <c r="L1079" i="3"/>
  <c r="K1079" i="3"/>
  <c r="M1078" i="3"/>
  <c r="L1078" i="3"/>
  <c r="K1078" i="3"/>
  <c r="M1077" i="3"/>
  <c r="L1077" i="3"/>
  <c r="K1077" i="3"/>
  <c r="M1076" i="3"/>
  <c r="L1076" i="3"/>
  <c r="K1076" i="3"/>
  <c r="M1075" i="3"/>
  <c r="L1075" i="3"/>
  <c r="K1075" i="3"/>
  <c r="M1074" i="3"/>
  <c r="L1074" i="3"/>
  <c r="K1074" i="3"/>
  <c r="M1073" i="3"/>
  <c r="L1073" i="3"/>
  <c r="K1073" i="3"/>
  <c r="M1072" i="3"/>
  <c r="L1072" i="3"/>
  <c r="K1072" i="3"/>
  <c r="M1071" i="3"/>
  <c r="L1071" i="3"/>
  <c r="K1071" i="3"/>
  <c r="M1070" i="3"/>
  <c r="L1070" i="3"/>
  <c r="K1070" i="3"/>
  <c r="M1069" i="3"/>
  <c r="L1069" i="3"/>
  <c r="K1069" i="3"/>
  <c r="M1068" i="3"/>
  <c r="L1068" i="3"/>
  <c r="K1068" i="3"/>
  <c r="M1067" i="3"/>
  <c r="L1067" i="3"/>
  <c r="K1067" i="3"/>
  <c r="M1066" i="3"/>
  <c r="L1066" i="3"/>
  <c r="K1066" i="3"/>
  <c r="M1065" i="3"/>
  <c r="L1065" i="3"/>
  <c r="K1065" i="3"/>
  <c r="M1064" i="3"/>
  <c r="L1064" i="3"/>
  <c r="K1064" i="3"/>
  <c r="M1063" i="3"/>
  <c r="L1063" i="3"/>
  <c r="K1063" i="3"/>
  <c r="M1062" i="3"/>
  <c r="L1062" i="3"/>
  <c r="K1062" i="3"/>
  <c r="M1061" i="3"/>
  <c r="L1061" i="3"/>
  <c r="K1061" i="3"/>
  <c r="M1060" i="3"/>
  <c r="L1060" i="3"/>
  <c r="K1060" i="3"/>
  <c r="M1059" i="3"/>
  <c r="L1059" i="3"/>
  <c r="K1059" i="3"/>
  <c r="M1058" i="3"/>
  <c r="L1058" i="3"/>
  <c r="K1058" i="3"/>
  <c r="M1057" i="3"/>
  <c r="L1057" i="3"/>
  <c r="K1057" i="3"/>
  <c r="M1056" i="3"/>
  <c r="L1056" i="3"/>
  <c r="K1056" i="3"/>
  <c r="M1055" i="3"/>
  <c r="L1055" i="3"/>
  <c r="K1055" i="3"/>
  <c r="M1054" i="3"/>
  <c r="L1054" i="3"/>
  <c r="K1054" i="3"/>
  <c r="M1053" i="3"/>
  <c r="L1053" i="3"/>
  <c r="K1053" i="3"/>
  <c r="M1052" i="3"/>
  <c r="L1052" i="3"/>
  <c r="K1052" i="3"/>
  <c r="M1051" i="3"/>
  <c r="L1051" i="3"/>
  <c r="K1051" i="3"/>
  <c r="M1050" i="3"/>
  <c r="L1050" i="3"/>
  <c r="K1050" i="3"/>
  <c r="M1049" i="3"/>
  <c r="L1049" i="3"/>
  <c r="K1049" i="3"/>
  <c r="M1048" i="3"/>
  <c r="L1048" i="3"/>
  <c r="K1048" i="3"/>
  <c r="M1047" i="3"/>
  <c r="L1047" i="3"/>
  <c r="K1047" i="3"/>
  <c r="M1046" i="3"/>
  <c r="L1046" i="3"/>
  <c r="K1046" i="3"/>
  <c r="M1045" i="3"/>
  <c r="L1045" i="3"/>
  <c r="K1045" i="3"/>
  <c r="M1044" i="3"/>
  <c r="L1044" i="3"/>
  <c r="K1044" i="3"/>
  <c r="M1043" i="3"/>
  <c r="L1043" i="3"/>
  <c r="K1043" i="3"/>
  <c r="M1042" i="3"/>
  <c r="L1042" i="3"/>
  <c r="K1042" i="3"/>
  <c r="M1041" i="3"/>
  <c r="L1041" i="3"/>
  <c r="K1041" i="3"/>
  <c r="M1040" i="3"/>
  <c r="L1040" i="3"/>
  <c r="K1040" i="3"/>
  <c r="M1039" i="3"/>
  <c r="L1039" i="3"/>
  <c r="K1039" i="3"/>
  <c r="M1038" i="3"/>
  <c r="L1038" i="3"/>
  <c r="K1038" i="3"/>
  <c r="M1037" i="3"/>
  <c r="L1037" i="3"/>
  <c r="K1037" i="3"/>
  <c r="M1036" i="3"/>
  <c r="L1036" i="3"/>
  <c r="K1036" i="3"/>
  <c r="M1035" i="3"/>
  <c r="L1035" i="3"/>
  <c r="K1035" i="3"/>
  <c r="M1034" i="3"/>
  <c r="L1034" i="3"/>
  <c r="K1034" i="3"/>
  <c r="M1033" i="3"/>
  <c r="L1033" i="3"/>
  <c r="K1033" i="3"/>
  <c r="M1032" i="3"/>
  <c r="L1032" i="3"/>
  <c r="K1032" i="3"/>
  <c r="M1031" i="3"/>
  <c r="L1031" i="3"/>
  <c r="K1031" i="3"/>
  <c r="M1030" i="3"/>
  <c r="L1030" i="3"/>
  <c r="K1030" i="3"/>
  <c r="M1029" i="3"/>
  <c r="L1029" i="3"/>
  <c r="K1029" i="3"/>
  <c r="M1028" i="3"/>
  <c r="L1028" i="3"/>
  <c r="K1028" i="3"/>
  <c r="M1027" i="3"/>
  <c r="L1027" i="3"/>
  <c r="K1027" i="3"/>
  <c r="M1026" i="3"/>
  <c r="L1026" i="3"/>
  <c r="K1026" i="3"/>
  <c r="M1025" i="3"/>
  <c r="L1025" i="3"/>
  <c r="K1025" i="3"/>
  <c r="M1024" i="3"/>
  <c r="L1024" i="3"/>
  <c r="K1024" i="3"/>
  <c r="M1023" i="3"/>
  <c r="L1023" i="3"/>
  <c r="K1023" i="3"/>
  <c r="M1022" i="3"/>
  <c r="L1022" i="3"/>
  <c r="K1022" i="3"/>
  <c r="M1021" i="3"/>
  <c r="L1021" i="3"/>
  <c r="K1021" i="3"/>
  <c r="M1020" i="3"/>
  <c r="L1020" i="3"/>
  <c r="K1020" i="3"/>
  <c r="M1019" i="3"/>
  <c r="L1019" i="3"/>
  <c r="K1019" i="3"/>
  <c r="M1018" i="3"/>
  <c r="L1018" i="3"/>
  <c r="K1018" i="3"/>
  <c r="M1017" i="3"/>
  <c r="L1017" i="3"/>
  <c r="K1017" i="3"/>
  <c r="M1016" i="3"/>
  <c r="L1016" i="3"/>
  <c r="K1016" i="3"/>
  <c r="M1015" i="3"/>
  <c r="L1015" i="3"/>
  <c r="K1015" i="3"/>
  <c r="M1014" i="3"/>
  <c r="L1014" i="3"/>
  <c r="K1014" i="3"/>
  <c r="M1013" i="3"/>
  <c r="L1013" i="3"/>
  <c r="K1013" i="3"/>
  <c r="M1012" i="3"/>
  <c r="L1012" i="3"/>
  <c r="K1012" i="3"/>
  <c r="M1011" i="3"/>
  <c r="L1011" i="3"/>
  <c r="K1011" i="3"/>
  <c r="M1010" i="3"/>
  <c r="L1010" i="3"/>
  <c r="K1010" i="3"/>
  <c r="M1009" i="3"/>
  <c r="L1009" i="3"/>
  <c r="K1009" i="3"/>
  <c r="M1008" i="3"/>
  <c r="L1008" i="3"/>
  <c r="K1008" i="3"/>
  <c r="M1007" i="3"/>
  <c r="L1007" i="3"/>
  <c r="K1007" i="3"/>
  <c r="M1006" i="3"/>
  <c r="L1006" i="3"/>
  <c r="K1006" i="3"/>
  <c r="M1005" i="3"/>
  <c r="L1005" i="3"/>
  <c r="K1005" i="3"/>
  <c r="M1004" i="3"/>
  <c r="L1004" i="3"/>
  <c r="K1004" i="3"/>
  <c r="M1003" i="3"/>
  <c r="L1003" i="3"/>
  <c r="K1003" i="3"/>
  <c r="M1002" i="3"/>
  <c r="L1002" i="3"/>
  <c r="K1002" i="3"/>
  <c r="M1001" i="3"/>
  <c r="L1001" i="3"/>
  <c r="K1001" i="3"/>
  <c r="M1000" i="3"/>
  <c r="L1000" i="3"/>
  <c r="K1000" i="3"/>
  <c r="M999" i="3"/>
  <c r="L999" i="3"/>
  <c r="K999" i="3"/>
  <c r="M998" i="3"/>
  <c r="L998" i="3"/>
  <c r="K998" i="3"/>
  <c r="M997" i="3"/>
  <c r="L997" i="3"/>
  <c r="K997" i="3"/>
  <c r="M996" i="3"/>
  <c r="L996" i="3"/>
  <c r="K996" i="3"/>
  <c r="M995" i="3"/>
  <c r="L995" i="3"/>
  <c r="K995" i="3"/>
  <c r="M994" i="3"/>
  <c r="L994" i="3"/>
  <c r="K994" i="3"/>
  <c r="M993" i="3"/>
  <c r="L993" i="3"/>
  <c r="K993" i="3"/>
  <c r="M992" i="3"/>
  <c r="L992" i="3"/>
  <c r="K992" i="3"/>
  <c r="M991" i="3"/>
  <c r="L991" i="3"/>
  <c r="K991" i="3"/>
  <c r="M990" i="3"/>
  <c r="L990" i="3"/>
  <c r="K990" i="3"/>
  <c r="M989" i="3"/>
  <c r="L989" i="3"/>
  <c r="K989" i="3"/>
  <c r="M988" i="3"/>
  <c r="L988" i="3"/>
  <c r="K988" i="3"/>
  <c r="M987" i="3"/>
  <c r="L987" i="3"/>
  <c r="K987" i="3"/>
  <c r="M986" i="3"/>
  <c r="L986" i="3"/>
  <c r="K986" i="3"/>
  <c r="M985" i="3"/>
  <c r="L985" i="3"/>
  <c r="K985" i="3"/>
  <c r="M984" i="3"/>
  <c r="L984" i="3"/>
  <c r="K984" i="3"/>
  <c r="M983" i="3"/>
  <c r="L983" i="3"/>
  <c r="K983" i="3"/>
  <c r="M982" i="3"/>
  <c r="L982" i="3"/>
  <c r="K982" i="3"/>
  <c r="M981" i="3"/>
  <c r="L981" i="3"/>
  <c r="K981" i="3"/>
  <c r="M980" i="3"/>
  <c r="L980" i="3"/>
  <c r="K980" i="3"/>
  <c r="M979" i="3"/>
  <c r="L979" i="3"/>
  <c r="K979" i="3"/>
  <c r="M978" i="3"/>
  <c r="L978" i="3"/>
  <c r="K978" i="3"/>
  <c r="M977" i="3"/>
  <c r="L977" i="3"/>
  <c r="K977" i="3"/>
  <c r="M976" i="3"/>
  <c r="L976" i="3"/>
  <c r="K976" i="3"/>
  <c r="M975" i="3"/>
  <c r="L975" i="3"/>
  <c r="K975" i="3"/>
  <c r="M974" i="3"/>
  <c r="L974" i="3"/>
  <c r="K974" i="3"/>
  <c r="M973" i="3"/>
  <c r="L973" i="3"/>
  <c r="K973" i="3"/>
  <c r="M972" i="3"/>
  <c r="L972" i="3"/>
  <c r="K972" i="3"/>
  <c r="M971" i="3"/>
  <c r="L971" i="3"/>
  <c r="K971" i="3"/>
  <c r="M970" i="3"/>
  <c r="L970" i="3"/>
  <c r="K970" i="3"/>
  <c r="M969" i="3"/>
  <c r="L969" i="3"/>
  <c r="K969" i="3"/>
  <c r="M968" i="3"/>
  <c r="L968" i="3"/>
  <c r="K968" i="3"/>
  <c r="M967" i="3"/>
  <c r="L967" i="3"/>
  <c r="K967" i="3"/>
  <c r="M966" i="3"/>
  <c r="L966" i="3"/>
  <c r="K966" i="3"/>
  <c r="M965" i="3"/>
  <c r="L965" i="3"/>
  <c r="K965" i="3"/>
  <c r="M964" i="3"/>
  <c r="L964" i="3"/>
  <c r="K964" i="3"/>
  <c r="M963" i="3"/>
  <c r="L963" i="3"/>
  <c r="K963" i="3"/>
  <c r="M962" i="3"/>
  <c r="L962" i="3"/>
  <c r="K962" i="3"/>
  <c r="M961" i="3"/>
  <c r="L961" i="3"/>
  <c r="K961" i="3"/>
  <c r="M960" i="3"/>
  <c r="L960" i="3"/>
  <c r="K960" i="3"/>
  <c r="M959" i="3"/>
  <c r="L959" i="3"/>
  <c r="K959" i="3"/>
  <c r="M958" i="3"/>
  <c r="L958" i="3"/>
  <c r="K958" i="3"/>
  <c r="M957" i="3"/>
  <c r="L957" i="3"/>
  <c r="K957" i="3"/>
  <c r="M956" i="3"/>
  <c r="L956" i="3"/>
  <c r="K956" i="3"/>
  <c r="M955" i="3"/>
  <c r="L955" i="3"/>
  <c r="K955" i="3"/>
  <c r="M954" i="3"/>
  <c r="L954" i="3"/>
  <c r="K954" i="3"/>
  <c r="M953" i="3"/>
  <c r="L953" i="3"/>
  <c r="K953" i="3"/>
  <c r="M952" i="3"/>
  <c r="L952" i="3"/>
  <c r="K952" i="3"/>
  <c r="M951" i="3"/>
  <c r="L951" i="3"/>
  <c r="K951" i="3"/>
  <c r="M950" i="3"/>
  <c r="L950" i="3"/>
  <c r="K950" i="3"/>
  <c r="M949" i="3"/>
  <c r="L949" i="3"/>
  <c r="K949" i="3"/>
  <c r="M948" i="3"/>
  <c r="L948" i="3"/>
  <c r="K948" i="3"/>
  <c r="M947" i="3"/>
  <c r="L947" i="3"/>
  <c r="K947" i="3"/>
  <c r="M946" i="3"/>
  <c r="L946" i="3"/>
  <c r="K946" i="3"/>
  <c r="M945" i="3"/>
  <c r="L945" i="3"/>
  <c r="K945" i="3"/>
  <c r="M944" i="3"/>
  <c r="L944" i="3"/>
  <c r="K944" i="3"/>
  <c r="M943" i="3"/>
  <c r="L943" i="3"/>
  <c r="K943" i="3"/>
  <c r="M942" i="3"/>
  <c r="L942" i="3"/>
  <c r="K942" i="3"/>
  <c r="M941" i="3"/>
  <c r="L941" i="3"/>
  <c r="K941" i="3"/>
  <c r="M940" i="3"/>
  <c r="L940" i="3"/>
  <c r="K940" i="3"/>
  <c r="M939" i="3"/>
  <c r="L939" i="3"/>
  <c r="K939" i="3"/>
  <c r="M938" i="3"/>
  <c r="L938" i="3"/>
  <c r="K938" i="3"/>
  <c r="M937" i="3"/>
  <c r="L937" i="3"/>
  <c r="K937" i="3"/>
  <c r="M936" i="3"/>
  <c r="L936" i="3"/>
  <c r="K936" i="3"/>
  <c r="M935" i="3"/>
  <c r="L935" i="3"/>
  <c r="K935" i="3"/>
  <c r="M934" i="3"/>
  <c r="L934" i="3"/>
  <c r="K934" i="3"/>
  <c r="M933" i="3"/>
  <c r="L933" i="3"/>
  <c r="K933" i="3"/>
  <c r="M932" i="3"/>
  <c r="L932" i="3"/>
  <c r="K932" i="3"/>
  <c r="M931" i="3"/>
  <c r="L931" i="3"/>
  <c r="K931" i="3"/>
  <c r="M930" i="3"/>
  <c r="L930" i="3"/>
  <c r="K930" i="3"/>
  <c r="M929" i="3"/>
  <c r="L929" i="3"/>
  <c r="K929" i="3"/>
  <c r="M928" i="3"/>
  <c r="L928" i="3"/>
  <c r="K928" i="3"/>
  <c r="M927" i="3"/>
  <c r="L927" i="3"/>
  <c r="K927" i="3"/>
  <c r="M926" i="3"/>
  <c r="L926" i="3"/>
  <c r="K926" i="3"/>
  <c r="M925" i="3"/>
  <c r="L925" i="3"/>
  <c r="K925" i="3"/>
  <c r="M924" i="3"/>
  <c r="L924" i="3"/>
  <c r="K924" i="3"/>
  <c r="M923" i="3"/>
  <c r="L923" i="3"/>
  <c r="K923" i="3"/>
  <c r="M922" i="3"/>
  <c r="L922" i="3"/>
  <c r="K922" i="3"/>
  <c r="M921" i="3"/>
  <c r="L921" i="3"/>
  <c r="K921" i="3"/>
  <c r="M920" i="3"/>
  <c r="L920" i="3"/>
  <c r="K920" i="3"/>
  <c r="M919" i="3"/>
  <c r="L919" i="3"/>
  <c r="K919" i="3"/>
  <c r="M918" i="3"/>
  <c r="L918" i="3"/>
  <c r="K918" i="3"/>
  <c r="M917" i="3"/>
  <c r="L917" i="3"/>
  <c r="K917" i="3"/>
  <c r="M916" i="3"/>
  <c r="L916" i="3"/>
  <c r="K916" i="3"/>
  <c r="M915" i="3"/>
  <c r="L915" i="3"/>
  <c r="K915" i="3"/>
  <c r="M914" i="3"/>
  <c r="L914" i="3"/>
  <c r="K914" i="3"/>
  <c r="M913" i="3"/>
  <c r="L913" i="3"/>
  <c r="K913" i="3"/>
  <c r="M912" i="3"/>
  <c r="L912" i="3"/>
  <c r="K912" i="3"/>
  <c r="M911" i="3"/>
  <c r="L911" i="3"/>
  <c r="K911" i="3"/>
  <c r="M910" i="3"/>
  <c r="L910" i="3"/>
  <c r="K910" i="3"/>
  <c r="M909" i="3"/>
  <c r="L909" i="3"/>
  <c r="K909" i="3"/>
  <c r="M908" i="3"/>
  <c r="L908" i="3"/>
  <c r="K908" i="3"/>
  <c r="M907" i="3"/>
  <c r="L907" i="3"/>
  <c r="K907" i="3"/>
  <c r="M906" i="3"/>
  <c r="L906" i="3"/>
  <c r="K906" i="3"/>
  <c r="M905" i="3"/>
  <c r="L905" i="3"/>
  <c r="K905" i="3"/>
  <c r="M904" i="3"/>
  <c r="L904" i="3"/>
  <c r="K904" i="3"/>
  <c r="M903" i="3"/>
  <c r="L903" i="3"/>
  <c r="K903" i="3"/>
  <c r="M902" i="3"/>
  <c r="L902" i="3"/>
  <c r="K902" i="3"/>
  <c r="M901" i="3"/>
  <c r="L901" i="3"/>
  <c r="K901" i="3"/>
  <c r="M900" i="3"/>
  <c r="L900" i="3"/>
  <c r="K900" i="3"/>
  <c r="M899" i="3"/>
  <c r="L899" i="3"/>
  <c r="K899" i="3"/>
  <c r="M898" i="3"/>
  <c r="L898" i="3"/>
  <c r="K898" i="3"/>
  <c r="M897" i="3"/>
  <c r="L897" i="3"/>
  <c r="K897" i="3"/>
  <c r="M896" i="3"/>
  <c r="L896" i="3"/>
  <c r="K896" i="3"/>
  <c r="M895" i="3"/>
  <c r="L895" i="3"/>
  <c r="K895" i="3"/>
  <c r="M894" i="3"/>
  <c r="L894" i="3"/>
  <c r="K894" i="3"/>
  <c r="M893" i="3"/>
  <c r="L893" i="3"/>
  <c r="K893" i="3"/>
  <c r="M892" i="3"/>
  <c r="L892" i="3"/>
  <c r="K892" i="3"/>
  <c r="M891" i="3"/>
  <c r="L891" i="3"/>
  <c r="K891" i="3"/>
  <c r="M890" i="3"/>
  <c r="L890" i="3"/>
  <c r="K890" i="3"/>
  <c r="M889" i="3"/>
  <c r="L889" i="3"/>
  <c r="K889" i="3"/>
  <c r="M888" i="3"/>
  <c r="L888" i="3"/>
  <c r="K888" i="3"/>
  <c r="M887" i="3"/>
  <c r="L887" i="3"/>
  <c r="K887" i="3"/>
  <c r="M886" i="3"/>
  <c r="L886" i="3"/>
  <c r="K886" i="3"/>
  <c r="M885" i="3"/>
  <c r="L885" i="3"/>
  <c r="K885" i="3"/>
  <c r="M884" i="3"/>
  <c r="L884" i="3"/>
  <c r="K884" i="3"/>
  <c r="M883" i="3"/>
  <c r="L883" i="3"/>
  <c r="K883" i="3"/>
  <c r="M882" i="3"/>
  <c r="L882" i="3"/>
  <c r="K882" i="3"/>
  <c r="M881" i="3"/>
  <c r="L881" i="3"/>
  <c r="K881" i="3"/>
  <c r="M880" i="3"/>
  <c r="L880" i="3"/>
  <c r="K880" i="3"/>
  <c r="M879" i="3"/>
  <c r="L879" i="3"/>
  <c r="K879" i="3"/>
  <c r="M878" i="3"/>
  <c r="L878" i="3"/>
  <c r="K878" i="3"/>
  <c r="M877" i="3"/>
  <c r="L877" i="3"/>
  <c r="K877" i="3"/>
  <c r="M876" i="3"/>
  <c r="L876" i="3"/>
  <c r="K876" i="3"/>
  <c r="M875" i="3"/>
  <c r="L875" i="3"/>
  <c r="K875" i="3"/>
  <c r="M874" i="3"/>
  <c r="L874" i="3"/>
  <c r="K874" i="3"/>
  <c r="M873" i="3"/>
  <c r="L873" i="3"/>
  <c r="K873" i="3"/>
  <c r="M872" i="3"/>
  <c r="L872" i="3"/>
  <c r="K872" i="3"/>
  <c r="M871" i="3"/>
  <c r="L871" i="3"/>
  <c r="K871" i="3"/>
  <c r="M870" i="3"/>
  <c r="L870" i="3"/>
  <c r="K870" i="3"/>
  <c r="M869" i="3"/>
  <c r="L869" i="3"/>
  <c r="K869" i="3"/>
  <c r="M868" i="3"/>
  <c r="L868" i="3"/>
  <c r="K868" i="3"/>
  <c r="M867" i="3"/>
  <c r="L867" i="3"/>
  <c r="K867" i="3"/>
  <c r="M866" i="3"/>
  <c r="L866" i="3"/>
  <c r="K866" i="3"/>
  <c r="M865" i="3"/>
  <c r="L865" i="3"/>
  <c r="K865" i="3"/>
  <c r="M864" i="3"/>
  <c r="L864" i="3"/>
  <c r="K864" i="3"/>
  <c r="M863" i="3"/>
  <c r="L863" i="3"/>
  <c r="K863" i="3"/>
  <c r="M862" i="3"/>
  <c r="L862" i="3"/>
  <c r="K862" i="3"/>
  <c r="M861" i="3"/>
  <c r="L861" i="3"/>
  <c r="K861" i="3"/>
  <c r="M860" i="3"/>
  <c r="L860" i="3"/>
  <c r="K860" i="3"/>
  <c r="M859" i="3"/>
  <c r="L859" i="3"/>
  <c r="K859" i="3"/>
  <c r="M858" i="3"/>
  <c r="L858" i="3"/>
  <c r="K858" i="3"/>
  <c r="M857" i="3"/>
  <c r="L857" i="3"/>
  <c r="K857" i="3"/>
  <c r="M856" i="3"/>
  <c r="L856" i="3"/>
  <c r="K856" i="3"/>
  <c r="M855" i="3"/>
  <c r="L855" i="3"/>
  <c r="K855" i="3"/>
  <c r="M854" i="3"/>
  <c r="L854" i="3"/>
  <c r="K854" i="3"/>
  <c r="M853" i="3"/>
  <c r="L853" i="3"/>
  <c r="K853" i="3"/>
  <c r="M852" i="3"/>
  <c r="L852" i="3"/>
  <c r="K852" i="3"/>
  <c r="M851" i="3"/>
  <c r="L851" i="3"/>
  <c r="K851" i="3"/>
  <c r="M850" i="3"/>
  <c r="L850" i="3"/>
  <c r="K850" i="3"/>
  <c r="M849" i="3"/>
  <c r="L849" i="3"/>
  <c r="K849" i="3"/>
  <c r="M848" i="3"/>
  <c r="L848" i="3"/>
  <c r="K848" i="3"/>
  <c r="M847" i="3"/>
  <c r="L847" i="3"/>
  <c r="K847" i="3"/>
  <c r="M846" i="3"/>
  <c r="L846" i="3"/>
  <c r="K846" i="3"/>
  <c r="M845" i="3"/>
  <c r="L845" i="3"/>
  <c r="K845" i="3"/>
  <c r="M844" i="3"/>
  <c r="L844" i="3"/>
  <c r="K844" i="3"/>
  <c r="M843" i="3"/>
  <c r="L843" i="3"/>
  <c r="K843" i="3"/>
  <c r="M842" i="3"/>
  <c r="L842" i="3"/>
  <c r="K842" i="3"/>
  <c r="M841" i="3"/>
  <c r="L841" i="3"/>
  <c r="K841" i="3"/>
  <c r="M840" i="3"/>
  <c r="L840" i="3"/>
  <c r="K840" i="3"/>
  <c r="M839" i="3"/>
  <c r="L839" i="3"/>
  <c r="K839" i="3"/>
  <c r="M838" i="3"/>
  <c r="L838" i="3"/>
  <c r="K838" i="3"/>
  <c r="M837" i="3"/>
  <c r="L837" i="3"/>
  <c r="K837" i="3"/>
  <c r="M836" i="3"/>
  <c r="L836" i="3"/>
  <c r="K836" i="3"/>
  <c r="M835" i="3"/>
  <c r="L835" i="3"/>
  <c r="K835" i="3"/>
  <c r="M834" i="3"/>
  <c r="L834" i="3"/>
  <c r="K834" i="3"/>
  <c r="M833" i="3"/>
  <c r="L833" i="3"/>
  <c r="K833" i="3"/>
  <c r="M832" i="3"/>
  <c r="L832" i="3"/>
  <c r="K832" i="3"/>
  <c r="M831" i="3"/>
  <c r="L831" i="3"/>
  <c r="K831" i="3"/>
  <c r="M830" i="3"/>
  <c r="L830" i="3"/>
  <c r="K830" i="3"/>
  <c r="M829" i="3"/>
  <c r="L829" i="3"/>
  <c r="K829" i="3"/>
  <c r="M828" i="3"/>
  <c r="L828" i="3"/>
  <c r="K828" i="3"/>
  <c r="M827" i="3"/>
  <c r="L827" i="3"/>
  <c r="K827" i="3"/>
  <c r="M826" i="3"/>
  <c r="L826" i="3"/>
  <c r="K826" i="3"/>
  <c r="M825" i="3"/>
  <c r="L825" i="3"/>
  <c r="K825" i="3"/>
  <c r="M824" i="3"/>
  <c r="L824" i="3"/>
  <c r="K824" i="3"/>
  <c r="M823" i="3"/>
  <c r="L823" i="3"/>
  <c r="K823" i="3"/>
  <c r="M822" i="3"/>
  <c r="L822" i="3"/>
  <c r="K822" i="3"/>
  <c r="M821" i="3"/>
  <c r="L821" i="3"/>
  <c r="K821" i="3"/>
  <c r="M820" i="3"/>
  <c r="L820" i="3"/>
  <c r="K820" i="3"/>
  <c r="M819" i="3"/>
  <c r="L819" i="3"/>
  <c r="K819" i="3"/>
  <c r="M818" i="3"/>
  <c r="L818" i="3"/>
  <c r="K818" i="3"/>
  <c r="M817" i="3"/>
  <c r="L817" i="3"/>
  <c r="K817" i="3"/>
  <c r="M816" i="3"/>
  <c r="L816" i="3"/>
  <c r="K816" i="3"/>
  <c r="M815" i="3"/>
  <c r="L815" i="3"/>
  <c r="K815" i="3"/>
  <c r="M814" i="3"/>
  <c r="L814" i="3"/>
  <c r="K814" i="3"/>
  <c r="M813" i="3"/>
  <c r="L813" i="3"/>
  <c r="K813" i="3"/>
  <c r="M812" i="3"/>
  <c r="L812" i="3"/>
  <c r="K812" i="3"/>
  <c r="M811" i="3"/>
  <c r="L811" i="3"/>
  <c r="K811" i="3"/>
  <c r="M810" i="3"/>
  <c r="L810" i="3"/>
  <c r="K810" i="3"/>
  <c r="M809" i="3"/>
  <c r="L809" i="3"/>
  <c r="K809" i="3"/>
  <c r="M808" i="3"/>
  <c r="L808" i="3"/>
  <c r="K808" i="3"/>
  <c r="M807" i="3"/>
  <c r="L807" i="3"/>
  <c r="K807" i="3"/>
  <c r="M806" i="3"/>
  <c r="L806" i="3"/>
  <c r="K806" i="3"/>
  <c r="M805" i="3"/>
  <c r="L805" i="3"/>
  <c r="K805" i="3"/>
  <c r="M804" i="3"/>
  <c r="L804" i="3"/>
  <c r="K804" i="3"/>
  <c r="M803" i="3"/>
  <c r="L803" i="3"/>
  <c r="K803" i="3"/>
  <c r="M802" i="3"/>
  <c r="L802" i="3"/>
  <c r="K802" i="3"/>
  <c r="M801" i="3"/>
  <c r="L801" i="3"/>
  <c r="K801" i="3"/>
  <c r="M800" i="3"/>
  <c r="L800" i="3"/>
  <c r="K800" i="3"/>
  <c r="M799" i="3"/>
  <c r="L799" i="3"/>
  <c r="K799" i="3"/>
  <c r="M798" i="3"/>
  <c r="L798" i="3"/>
  <c r="K798" i="3"/>
  <c r="M797" i="3"/>
  <c r="L797" i="3"/>
  <c r="K797" i="3"/>
  <c r="M796" i="3"/>
  <c r="L796" i="3"/>
  <c r="K796" i="3"/>
  <c r="M795" i="3"/>
  <c r="L795" i="3"/>
  <c r="K795" i="3"/>
  <c r="M794" i="3"/>
  <c r="L794" i="3"/>
  <c r="K794" i="3"/>
  <c r="M793" i="3"/>
  <c r="L793" i="3"/>
  <c r="K793" i="3"/>
  <c r="M792" i="3"/>
  <c r="L792" i="3"/>
  <c r="K792" i="3"/>
  <c r="M791" i="3"/>
  <c r="L791" i="3"/>
  <c r="K791" i="3"/>
  <c r="M790" i="3"/>
  <c r="L790" i="3"/>
  <c r="K790" i="3"/>
  <c r="M789" i="3"/>
  <c r="L789" i="3"/>
  <c r="K789" i="3"/>
  <c r="M788" i="3"/>
  <c r="L788" i="3"/>
  <c r="K788" i="3"/>
  <c r="M787" i="3"/>
  <c r="L787" i="3"/>
  <c r="K787" i="3"/>
  <c r="M786" i="3"/>
  <c r="L786" i="3"/>
  <c r="K786" i="3"/>
  <c r="M785" i="3"/>
  <c r="L785" i="3"/>
  <c r="K785" i="3"/>
  <c r="M784" i="3"/>
  <c r="L784" i="3"/>
  <c r="K784" i="3"/>
  <c r="M783" i="3"/>
  <c r="L783" i="3"/>
  <c r="K783" i="3"/>
  <c r="M782" i="3"/>
  <c r="L782" i="3"/>
  <c r="K782" i="3"/>
  <c r="M781" i="3"/>
  <c r="L781" i="3"/>
  <c r="K781" i="3"/>
  <c r="M780" i="3"/>
  <c r="L780" i="3"/>
  <c r="K780" i="3"/>
  <c r="M779" i="3"/>
  <c r="L779" i="3"/>
  <c r="K779" i="3"/>
  <c r="M778" i="3"/>
  <c r="L778" i="3"/>
  <c r="K778" i="3"/>
  <c r="M777" i="3"/>
  <c r="L777" i="3"/>
  <c r="K777" i="3"/>
  <c r="M776" i="3"/>
  <c r="L776" i="3"/>
  <c r="K776" i="3"/>
  <c r="M775" i="3"/>
  <c r="L775" i="3"/>
  <c r="K775" i="3"/>
  <c r="M774" i="3"/>
  <c r="L774" i="3"/>
  <c r="K774" i="3"/>
  <c r="M773" i="3"/>
  <c r="L773" i="3"/>
  <c r="K773" i="3"/>
  <c r="M772" i="3"/>
  <c r="L772" i="3"/>
  <c r="K772" i="3"/>
  <c r="M771" i="3"/>
  <c r="L771" i="3"/>
  <c r="K771" i="3"/>
  <c r="M770" i="3"/>
  <c r="L770" i="3"/>
  <c r="K770" i="3"/>
  <c r="M769" i="3"/>
  <c r="L769" i="3"/>
  <c r="K769" i="3"/>
  <c r="M768" i="3"/>
  <c r="L768" i="3"/>
  <c r="K768" i="3"/>
  <c r="M767" i="3"/>
  <c r="L767" i="3"/>
  <c r="K767" i="3"/>
  <c r="M766" i="3"/>
  <c r="L766" i="3"/>
  <c r="K766" i="3"/>
  <c r="M765" i="3"/>
  <c r="L765" i="3"/>
  <c r="K765" i="3"/>
  <c r="M764" i="3"/>
  <c r="L764" i="3"/>
  <c r="K764" i="3"/>
  <c r="M763" i="3"/>
  <c r="L763" i="3"/>
  <c r="K763" i="3"/>
  <c r="M762" i="3"/>
  <c r="L762" i="3"/>
  <c r="K762" i="3"/>
  <c r="M761" i="3"/>
  <c r="L761" i="3"/>
  <c r="K761" i="3"/>
  <c r="M760" i="3"/>
  <c r="L760" i="3"/>
  <c r="K760" i="3"/>
  <c r="M759" i="3"/>
  <c r="L759" i="3"/>
  <c r="K759" i="3"/>
  <c r="M758" i="3"/>
  <c r="L758" i="3"/>
  <c r="K758" i="3"/>
  <c r="M757" i="3"/>
  <c r="L757" i="3"/>
  <c r="K757" i="3"/>
  <c r="M756" i="3"/>
  <c r="L756" i="3"/>
  <c r="K756" i="3"/>
  <c r="M755" i="3"/>
  <c r="L755" i="3"/>
  <c r="K755" i="3"/>
  <c r="M754" i="3"/>
  <c r="L754" i="3"/>
  <c r="K754" i="3"/>
  <c r="M753" i="3"/>
  <c r="L753" i="3"/>
  <c r="K753" i="3"/>
  <c r="M752" i="3"/>
  <c r="L752" i="3"/>
  <c r="K752" i="3"/>
  <c r="M751" i="3"/>
  <c r="L751" i="3"/>
  <c r="K751" i="3"/>
  <c r="M750" i="3"/>
  <c r="L750" i="3"/>
  <c r="K750" i="3"/>
  <c r="M749" i="3"/>
  <c r="L749" i="3"/>
  <c r="K749" i="3"/>
  <c r="M748" i="3"/>
  <c r="L748" i="3"/>
  <c r="K748" i="3"/>
  <c r="M747" i="3"/>
  <c r="L747" i="3"/>
  <c r="K747" i="3"/>
  <c r="M746" i="3"/>
  <c r="L746" i="3"/>
  <c r="K746" i="3"/>
  <c r="M745" i="3"/>
  <c r="L745" i="3"/>
  <c r="K745" i="3"/>
  <c r="M744" i="3"/>
  <c r="L744" i="3"/>
  <c r="K744" i="3"/>
  <c r="M743" i="3"/>
  <c r="L743" i="3"/>
  <c r="K743" i="3"/>
  <c r="M742" i="3"/>
  <c r="L742" i="3"/>
  <c r="K742" i="3"/>
  <c r="M741" i="3"/>
  <c r="L741" i="3"/>
  <c r="K741" i="3"/>
  <c r="M740" i="3"/>
  <c r="L740" i="3"/>
  <c r="K740" i="3"/>
  <c r="M739" i="3"/>
  <c r="L739" i="3"/>
  <c r="K739" i="3"/>
  <c r="M738" i="3"/>
  <c r="L738" i="3"/>
  <c r="K738" i="3"/>
  <c r="M737" i="3"/>
  <c r="L737" i="3"/>
  <c r="K737" i="3"/>
  <c r="M736" i="3"/>
  <c r="L736" i="3"/>
  <c r="K736" i="3"/>
  <c r="M735" i="3"/>
  <c r="L735" i="3"/>
  <c r="K735" i="3"/>
  <c r="M734" i="3"/>
  <c r="L734" i="3"/>
  <c r="K734" i="3"/>
  <c r="M733" i="3"/>
  <c r="L733" i="3"/>
  <c r="K733" i="3"/>
  <c r="M732" i="3"/>
  <c r="L732" i="3"/>
  <c r="K732" i="3"/>
  <c r="M731" i="3"/>
  <c r="L731" i="3"/>
  <c r="K731" i="3"/>
  <c r="M730" i="3"/>
  <c r="L730" i="3"/>
  <c r="K730" i="3"/>
  <c r="M729" i="3"/>
  <c r="L729" i="3"/>
  <c r="K729" i="3"/>
  <c r="M728" i="3"/>
  <c r="L728" i="3"/>
  <c r="K728" i="3"/>
  <c r="M727" i="3"/>
  <c r="L727" i="3"/>
  <c r="K727" i="3"/>
  <c r="M726" i="3"/>
  <c r="L726" i="3"/>
  <c r="K726" i="3"/>
  <c r="M725" i="3"/>
  <c r="L725" i="3"/>
  <c r="K725" i="3"/>
  <c r="M724" i="3"/>
  <c r="L724" i="3"/>
  <c r="K724" i="3"/>
  <c r="M723" i="3"/>
  <c r="L723" i="3"/>
  <c r="K723" i="3"/>
  <c r="M722" i="3"/>
  <c r="L722" i="3"/>
  <c r="K722" i="3"/>
  <c r="M721" i="3"/>
  <c r="L721" i="3"/>
  <c r="K721" i="3"/>
  <c r="M720" i="3"/>
  <c r="L720" i="3"/>
  <c r="K720" i="3"/>
  <c r="M719" i="3"/>
  <c r="L719" i="3"/>
  <c r="K719" i="3"/>
  <c r="M718" i="3"/>
  <c r="L718" i="3"/>
  <c r="K718" i="3"/>
  <c r="M717" i="3"/>
  <c r="L717" i="3"/>
  <c r="K717" i="3"/>
  <c r="M716" i="3"/>
  <c r="L716" i="3"/>
  <c r="K716" i="3"/>
  <c r="M715" i="3"/>
  <c r="L715" i="3"/>
  <c r="K715" i="3"/>
  <c r="M714" i="3"/>
  <c r="L714" i="3"/>
  <c r="K714" i="3"/>
  <c r="M713" i="3"/>
  <c r="L713" i="3"/>
  <c r="K713" i="3"/>
  <c r="M712" i="3"/>
  <c r="L712" i="3"/>
  <c r="K712" i="3"/>
  <c r="M711" i="3"/>
  <c r="L711" i="3"/>
  <c r="K711" i="3"/>
  <c r="M710" i="3"/>
  <c r="L710" i="3"/>
  <c r="K710" i="3"/>
  <c r="M709" i="3"/>
  <c r="L709" i="3"/>
  <c r="K709" i="3"/>
  <c r="M708" i="3"/>
  <c r="L708" i="3"/>
  <c r="K708" i="3"/>
  <c r="M707" i="3"/>
  <c r="L707" i="3"/>
  <c r="K707" i="3"/>
  <c r="M706" i="3"/>
  <c r="L706" i="3"/>
  <c r="K706" i="3"/>
  <c r="M705" i="3"/>
  <c r="L705" i="3"/>
  <c r="K705" i="3"/>
  <c r="M704" i="3"/>
  <c r="L704" i="3"/>
  <c r="K704" i="3"/>
  <c r="M703" i="3"/>
  <c r="L703" i="3"/>
  <c r="K703" i="3"/>
  <c r="M702" i="3"/>
  <c r="L702" i="3"/>
  <c r="K702" i="3"/>
  <c r="M701" i="3"/>
  <c r="L701" i="3"/>
  <c r="K701" i="3"/>
  <c r="M700" i="3"/>
  <c r="L700" i="3"/>
  <c r="K700" i="3"/>
  <c r="M699" i="3"/>
  <c r="L699" i="3"/>
  <c r="K699" i="3"/>
  <c r="M698" i="3"/>
  <c r="L698" i="3"/>
  <c r="K698" i="3"/>
  <c r="M697" i="3"/>
  <c r="L697" i="3"/>
  <c r="K697" i="3"/>
  <c r="M696" i="3"/>
  <c r="L696" i="3"/>
  <c r="K696" i="3"/>
  <c r="M695" i="3"/>
  <c r="L695" i="3"/>
  <c r="K695" i="3"/>
  <c r="M694" i="3"/>
  <c r="L694" i="3"/>
  <c r="K694" i="3"/>
  <c r="M693" i="3"/>
  <c r="L693" i="3"/>
  <c r="K693" i="3"/>
  <c r="M692" i="3"/>
  <c r="L692" i="3"/>
  <c r="K692" i="3"/>
  <c r="M691" i="3"/>
  <c r="L691" i="3"/>
  <c r="K691" i="3"/>
  <c r="M690" i="3"/>
  <c r="L690" i="3"/>
  <c r="K690" i="3"/>
  <c r="M689" i="3"/>
  <c r="L689" i="3"/>
  <c r="K689" i="3"/>
  <c r="M688" i="3"/>
  <c r="L688" i="3"/>
  <c r="K688" i="3"/>
  <c r="M687" i="3"/>
  <c r="L687" i="3"/>
  <c r="K687" i="3"/>
  <c r="M686" i="3"/>
  <c r="L686" i="3"/>
  <c r="K686" i="3"/>
  <c r="M685" i="3"/>
  <c r="L685" i="3"/>
  <c r="K685" i="3"/>
  <c r="M684" i="3"/>
  <c r="L684" i="3"/>
  <c r="K684" i="3"/>
  <c r="M683" i="3"/>
  <c r="L683" i="3"/>
  <c r="K683" i="3"/>
  <c r="M682" i="3"/>
  <c r="L682" i="3"/>
  <c r="K682" i="3"/>
  <c r="M681" i="3"/>
  <c r="L681" i="3"/>
  <c r="K681" i="3"/>
  <c r="M680" i="3"/>
  <c r="L680" i="3"/>
  <c r="K680" i="3"/>
  <c r="M679" i="3"/>
  <c r="L679" i="3"/>
  <c r="K679" i="3"/>
  <c r="M678" i="3"/>
  <c r="L678" i="3"/>
  <c r="K678" i="3"/>
  <c r="M677" i="3"/>
  <c r="L677" i="3"/>
  <c r="K677" i="3"/>
  <c r="M676" i="3"/>
  <c r="L676" i="3"/>
  <c r="K676" i="3"/>
  <c r="M675" i="3"/>
  <c r="L675" i="3"/>
  <c r="K675" i="3"/>
  <c r="M674" i="3"/>
  <c r="L674" i="3"/>
  <c r="K674" i="3"/>
  <c r="M673" i="3"/>
  <c r="L673" i="3"/>
  <c r="K673" i="3"/>
  <c r="M672" i="3"/>
  <c r="L672" i="3"/>
  <c r="K672" i="3"/>
  <c r="M671" i="3"/>
  <c r="L671" i="3"/>
  <c r="K671" i="3"/>
  <c r="M670" i="3"/>
  <c r="L670" i="3"/>
  <c r="K670" i="3"/>
  <c r="M669" i="3"/>
  <c r="L669" i="3"/>
  <c r="K669" i="3"/>
  <c r="M668" i="3"/>
  <c r="L668" i="3"/>
  <c r="K668" i="3"/>
  <c r="M667" i="3"/>
  <c r="L667" i="3"/>
  <c r="K667" i="3"/>
  <c r="M666" i="3"/>
  <c r="L666" i="3"/>
  <c r="K666" i="3"/>
  <c r="M665" i="3"/>
  <c r="L665" i="3"/>
  <c r="K665" i="3"/>
  <c r="M664" i="3"/>
  <c r="L664" i="3"/>
  <c r="K664" i="3"/>
  <c r="M663" i="3"/>
  <c r="L663" i="3"/>
  <c r="K663" i="3"/>
  <c r="M662" i="3"/>
  <c r="L662" i="3"/>
  <c r="K662" i="3"/>
  <c r="M661" i="3"/>
  <c r="L661" i="3"/>
  <c r="K661" i="3"/>
  <c r="M660" i="3"/>
  <c r="L660" i="3"/>
  <c r="K660" i="3"/>
  <c r="M659" i="3"/>
  <c r="L659" i="3"/>
  <c r="K659" i="3"/>
  <c r="M658" i="3"/>
  <c r="L658" i="3"/>
  <c r="K658" i="3"/>
  <c r="M657" i="3"/>
  <c r="L657" i="3"/>
  <c r="K657" i="3"/>
  <c r="M656" i="3"/>
  <c r="L656" i="3"/>
  <c r="K656" i="3"/>
  <c r="M655" i="3"/>
  <c r="L655" i="3"/>
  <c r="K655" i="3"/>
  <c r="M654" i="3"/>
  <c r="L654" i="3"/>
  <c r="K654" i="3"/>
  <c r="M653" i="3"/>
  <c r="L653" i="3"/>
  <c r="K653" i="3"/>
  <c r="M652" i="3"/>
  <c r="L652" i="3"/>
  <c r="K652" i="3"/>
  <c r="M651" i="3"/>
  <c r="L651" i="3"/>
  <c r="K651" i="3"/>
  <c r="M650" i="3"/>
  <c r="L650" i="3"/>
  <c r="K650" i="3"/>
  <c r="M649" i="3"/>
  <c r="L649" i="3"/>
  <c r="K649" i="3"/>
  <c r="M648" i="3"/>
  <c r="L648" i="3"/>
  <c r="K648" i="3"/>
  <c r="M647" i="3"/>
  <c r="L647" i="3"/>
  <c r="K647" i="3"/>
  <c r="M646" i="3"/>
  <c r="L646" i="3"/>
  <c r="K646" i="3"/>
  <c r="M645" i="3"/>
  <c r="L645" i="3"/>
  <c r="K645" i="3"/>
  <c r="M644" i="3"/>
  <c r="L644" i="3"/>
  <c r="K644" i="3"/>
  <c r="M643" i="3"/>
  <c r="L643" i="3"/>
  <c r="K643" i="3"/>
  <c r="M642" i="3"/>
  <c r="L642" i="3"/>
  <c r="K642" i="3"/>
  <c r="M641" i="3"/>
  <c r="L641" i="3"/>
  <c r="K641" i="3"/>
  <c r="M640" i="3"/>
  <c r="L640" i="3"/>
  <c r="K640" i="3"/>
  <c r="M639" i="3"/>
  <c r="L639" i="3"/>
  <c r="K639" i="3"/>
  <c r="M638" i="3"/>
  <c r="L638" i="3"/>
  <c r="K638" i="3"/>
  <c r="M637" i="3"/>
  <c r="L637" i="3"/>
  <c r="K637" i="3"/>
  <c r="M636" i="3"/>
  <c r="L636" i="3"/>
  <c r="K636" i="3"/>
  <c r="M635" i="3"/>
  <c r="L635" i="3"/>
  <c r="K635" i="3"/>
  <c r="M634" i="3"/>
  <c r="L634" i="3"/>
  <c r="K634" i="3"/>
  <c r="M633" i="3"/>
  <c r="L633" i="3"/>
  <c r="K633" i="3"/>
  <c r="M632" i="3"/>
  <c r="L632" i="3"/>
  <c r="K632" i="3"/>
  <c r="M631" i="3"/>
  <c r="L631" i="3"/>
  <c r="K631" i="3"/>
  <c r="M630" i="3"/>
  <c r="L630" i="3"/>
  <c r="K630" i="3"/>
  <c r="M629" i="3"/>
  <c r="L629" i="3"/>
  <c r="K629" i="3"/>
  <c r="M628" i="3"/>
  <c r="L628" i="3"/>
  <c r="K628" i="3"/>
  <c r="M627" i="3"/>
  <c r="L627" i="3"/>
  <c r="K627" i="3"/>
  <c r="M626" i="3"/>
  <c r="L626" i="3"/>
  <c r="K626" i="3"/>
  <c r="M625" i="3"/>
  <c r="L625" i="3"/>
  <c r="K625" i="3"/>
  <c r="M624" i="3"/>
  <c r="L624" i="3"/>
  <c r="K624" i="3"/>
  <c r="M623" i="3"/>
  <c r="L623" i="3"/>
  <c r="K623" i="3"/>
  <c r="M622" i="3"/>
  <c r="L622" i="3"/>
  <c r="K622" i="3"/>
  <c r="M621" i="3"/>
  <c r="L621" i="3"/>
  <c r="K621" i="3"/>
  <c r="M620" i="3"/>
  <c r="L620" i="3"/>
  <c r="K620" i="3"/>
  <c r="M619" i="3"/>
  <c r="L619" i="3"/>
  <c r="K619" i="3"/>
  <c r="M618" i="3"/>
  <c r="L618" i="3"/>
  <c r="K618" i="3"/>
  <c r="M617" i="3"/>
  <c r="L617" i="3"/>
  <c r="K617" i="3"/>
  <c r="M616" i="3"/>
  <c r="L616" i="3"/>
  <c r="K616" i="3"/>
  <c r="M615" i="3"/>
  <c r="L615" i="3"/>
  <c r="K615" i="3"/>
  <c r="M614" i="3"/>
  <c r="L614" i="3"/>
  <c r="K614" i="3"/>
  <c r="M613" i="3"/>
  <c r="L613" i="3"/>
  <c r="K613" i="3"/>
  <c r="M612" i="3"/>
  <c r="L612" i="3"/>
  <c r="K612" i="3"/>
  <c r="M611" i="3"/>
  <c r="L611" i="3"/>
  <c r="K611" i="3"/>
  <c r="M610" i="3"/>
  <c r="L610" i="3"/>
  <c r="K610" i="3"/>
  <c r="M609" i="3"/>
  <c r="L609" i="3"/>
  <c r="K609" i="3"/>
  <c r="M608" i="3"/>
  <c r="L608" i="3"/>
  <c r="K608" i="3"/>
  <c r="M607" i="3"/>
  <c r="L607" i="3"/>
  <c r="K607" i="3"/>
  <c r="M606" i="3"/>
  <c r="L606" i="3"/>
  <c r="K606" i="3"/>
  <c r="M605" i="3"/>
  <c r="L605" i="3"/>
  <c r="K605" i="3"/>
  <c r="M604" i="3"/>
  <c r="L604" i="3"/>
  <c r="K604" i="3"/>
  <c r="M603" i="3"/>
  <c r="L603" i="3"/>
  <c r="K603" i="3"/>
  <c r="M602" i="3"/>
  <c r="L602" i="3"/>
  <c r="K602" i="3"/>
  <c r="M601" i="3"/>
  <c r="L601" i="3"/>
  <c r="K601" i="3"/>
  <c r="M600" i="3"/>
  <c r="L600" i="3"/>
  <c r="K600" i="3"/>
  <c r="M599" i="3"/>
  <c r="L599" i="3"/>
  <c r="K599" i="3"/>
  <c r="M598" i="3"/>
  <c r="L598" i="3"/>
  <c r="K598" i="3"/>
  <c r="M597" i="3"/>
  <c r="L597" i="3"/>
  <c r="K597" i="3"/>
  <c r="M596" i="3"/>
  <c r="L596" i="3"/>
  <c r="K596" i="3"/>
  <c r="M595" i="3"/>
  <c r="L595" i="3"/>
  <c r="K595" i="3"/>
  <c r="M594" i="3"/>
  <c r="L594" i="3"/>
  <c r="K594" i="3"/>
  <c r="M593" i="3"/>
  <c r="L593" i="3"/>
  <c r="K593" i="3"/>
  <c r="M592" i="3"/>
  <c r="L592" i="3"/>
  <c r="K592" i="3"/>
  <c r="M591" i="3"/>
  <c r="L591" i="3"/>
  <c r="K591" i="3"/>
  <c r="M590" i="3"/>
  <c r="L590" i="3"/>
  <c r="K590" i="3"/>
  <c r="M589" i="3"/>
  <c r="L589" i="3"/>
  <c r="K589" i="3"/>
  <c r="M588" i="3"/>
  <c r="L588" i="3"/>
  <c r="K588" i="3"/>
  <c r="M587" i="3"/>
  <c r="L587" i="3"/>
  <c r="K587" i="3"/>
  <c r="M586" i="3"/>
  <c r="L586" i="3"/>
  <c r="K586" i="3"/>
  <c r="M585" i="3"/>
  <c r="L585" i="3"/>
  <c r="K585" i="3"/>
  <c r="M584" i="3"/>
  <c r="L584" i="3"/>
  <c r="K584" i="3"/>
  <c r="M583" i="3"/>
  <c r="L583" i="3"/>
  <c r="K583" i="3"/>
  <c r="M582" i="3"/>
  <c r="L582" i="3"/>
  <c r="K582" i="3"/>
  <c r="M581" i="3"/>
  <c r="L581" i="3"/>
  <c r="K581" i="3"/>
  <c r="M580" i="3"/>
  <c r="L580" i="3"/>
  <c r="K580" i="3"/>
  <c r="M579" i="3"/>
  <c r="L579" i="3"/>
  <c r="K579" i="3"/>
  <c r="M578" i="3"/>
  <c r="L578" i="3"/>
  <c r="K578" i="3"/>
  <c r="M577" i="3"/>
  <c r="L577" i="3"/>
  <c r="K577" i="3"/>
  <c r="M576" i="3"/>
  <c r="L576" i="3"/>
  <c r="K576" i="3"/>
  <c r="M575" i="3"/>
  <c r="L575" i="3"/>
  <c r="K575" i="3"/>
  <c r="M574" i="3"/>
  <c r="L574" i="3"/>
  <c r="K574" i="3"/>
  <c r="M573" i="3"/>
  <c r="L573" i="3"/>
  <c r="K573" i="3"/>
  <c r="M572" i="3"/>
  <c r="L572" i="3"/>
  <c r="K572" i="3"/>
  <c r="M571" i="3"/>
  <c r="L571" i="3"/>
  <c r="K571" i="3"/>
  <c r="M570" i="3"/>
  <c r="L570" i="3"/>
  <c r="K570" i="3"/>
  <c r="M569" i="3"/>
  <c r="L569" i="3"/>
  <c r="K569" i="3"/>
  <c r="M568" i="3"/>
  <c r="L568" i="3"/>
  <c r="K568" i="3"/>
  <c r="M567" i="3"/>
  <c r="L567" i="3"/>
  <c r="K567" i="3"/>
  <c r="M566" i="3"/>
  <c r="L566" i="3"/>
  <c r="K566" i="3"/>
  <c r="M565" i="3"/>
  <c r="L565" i="3"/>
  <c r="K565" i="3"/>
  <c r="M564" i="3"/>
  <c r="L564" i="3"/>
  <c r="K564" i="3"/>
  <c r="M563" i="3"/>
  <c r="L563" i="3"/>
  <c r="K563" i="3"/>
  <c r="M562" i="3"/>
  <c r="L562" i="3"/>
  <c r="K562" i="3"/>
  <c r="M561" i="3"/>
  <c r="L561" i="3"/>
  <c r="K561" i="3"/>
  <c r="M560" i="3"/>
  <c r="L560" i="3"/>
  <c r="K560" i="3"/>
  <c r="M559" i="3"/>
  <c r="L559" i="3"/>
  <c r="K559" i="3"/>
  <c r="M558" i="3"/>
  <c r="L558" i="3"/>
  <c r="K558" i="3"/>
  <c r="M557" i="3"/>
  <c r="L557" i="3"/>
  <c r="K557" i="3"/>
  <c r="M556" i="3"/>
  <c r="L556" i="3"/>
  <c r="K556" i="3"/>
  <c r="M555" i="3"/>
  <c r="L555" i="3"/>
  <c r="K555" i="3"/>
  <c r="M554" i="3"/>
  <c r="L554" i="3"/>
  <c r="K554" i="3"/>
  <c r="M553" i="3"/>
  <c r="L553" i="3"/>
  <c r="K553" i="3"/>
  <c r="M552" i="3"/>
  <c r="L552" i="3"/>
  <c r="K552" i="3"/>
  <c r="M551" i="3"/>
  <c r="L551" i="3"/>
  <c r="K551" i="3"/>
  <c r="M550" i="3"/>
  <c r="L550" i="3"/>
  <c r="K550" i="3"/>
  <c r="M549" i="3"/>
  <c r="L549" i="3"/>
  <c r="K549" i="3"/>
  <c r="M548" i="3"/>
  <c r="L548" i="3"/>
  <c r="K548" i="3"/>
  <c r="M547" i="3"/>
  <c r="L547" i="3"/>
  <c r="K547" i="3"/>
  <c r="M546" i="3"/>
  <c r="L546" i="3"/>
  <c r="K546" i="3"/>
  <c r="M545" i="3"/>
  <c r="L545" i="3"/>
  <c r="K545" i="3"/>
  <c r="M544" i="3"/>
  <c r="L544" i="3"/>
  <c r="K544" i="3"/>
  <c r="M543" i="3"/>
  <c r="L543" i="3"/>
  <c r="K543" i="3"/>
  <c r="M542" i="3"/>
  <c r="L542" i="3"/>
  <c r="K542" i="3"/>
  <c r="M541" i="3"/>
  <c r="L541" i="3"/>
  <c r="K541" i="3"/>
  <c r="M540" i="3"/>
  <c r="L540" i="3"/>
  <c r="K540" i="3"/>
  <c r="M539" i="3"/>
  <c r="L539" i="3"/>
  <c r="K539" i="3"/>
  <c r="M538" i="3"/>
  <c r="L538" i="3"/>
  <c r="K538" i="3"/>
  <c r="M537" i="3"/>
  <c r="L537" i="3"/>
  <c r="K537" i="3"/>
  <c r="M536" i="3"/>
  <c r="L536" i="3"/>
  <c r="K536" i="3"/>
  <c r="M535" i="3"/>
  <c r="L535" i="3"/>
  <c r="K535" i="3"/>
  <c r="M534" i="3"/>
  <c r="L534" i="3"/>
  <c r="K534" i="3"/>
  <c r="M533" i="3"/>
  <c r="L533" i="3"/>
  <c r="K533" i="3"/>
  <c r="M532" i="3"/>
  <c r="L532" i="3"/>
  <c r="K532" i="3"/>
  <c r="M531" i="3"/>
  <c r="L531" i="3"/>
  <c r="K531" i="3"/>
  <c r="M530" i="3"/>
  <c r="L530" i="3"/>
  <c r="K530" i="3"/>
  <c r="M529" i="3"/>
  <c r="L529" i="3"/>
  <c r="K529" i="3"/>
  <c r="M528" i="3"/>
  <c r="L528" i="3"/>
  <c r="K528" i="3"/>
  <c r="M527" i="3"/>
  <c r="L527" i="3"/>
  <c r="K527" i="3"/>
  <c r="M526" i="3"/>
  <c r="L526" i="3"/>
  <c r="K526" i="3"/>
  <c r="M525" i="3"/>
  <c r="L525" i="3"/>
  <c r="K525" i="3"/>
  <c r="M524" i="3"/>
  <c r="L524" i="3"/>
  <c r="K524" i="3"/>
  <c r="M523" i="3"/>
  <c r="L523" i="3"/>
  <c r="K523" i="3"/>
  <c r="M522" i="3"/>
  <c r="L522" i="3"/>
  <c r="K522" i="3"/>
  <c r="M521" i="3"/>
  <c r="L521" i="3"/>
  <c r="K521" i="3"/>
  <c r="M520" i="3"/>
  <c r="L520" i="3"/>
  <c r="K520" i="3"/>
  <c r="M519" i="3"/>
  <c r="L519" i="3"/>
  <c r="K519" i="3"/>
  <c r="M518" i="3"/>
  <c r="L518" i="3"/>
  <c r="K518" i="3"/>
  <c r="M517" i="3"/>
  <c r="L517" i="3"/>
  <c r="K517" i="3"/>
  <c r="M516" i="3"/>
  <c r="L516" i="3"/>
  <c r="K516" i="3"/>
  <c r="M515" i="3"/>
  <c r="L515" i="3"/>
  <c r="K515" i="3"/>
  <c r="M514" i="3"/>
  <c r="L514" i="3"/>
  <c r="K514" i="3"/>
  <c r="M513" i="3"/>
  <c r="L513" i="3"/>
  <c r="K513" i="3"/>
  <c r="M512" i="3"/>
  <c r="L512" i="3"/>
  <c r="K512" i="3"/>
  <c r="M511" i="3"/>
  <c r="L511" i="3"/>
  <c r="K511" i="3"/>
  <c r="M510" i="3"/>
  <c r="L510" i="3"/>
  <c r="K510" i="3"/>
  <c r="M509" i="3"/>
  <c r="L509" i="3"/>
  <c r="K509" i="3"/>
  <c r="M508" i="3"/>
  <c r="L508" i="3"/>
  <c r="K508" i="3"/>
  <c r="M507" i="3"/>
  <c r="L507" i="3"/>
  <c r="K507" i="3"/>
  <c r="M506" i="3"/>
  <c r="L506" i="3"/>
  <c r="K506" i="3"/>
  <c r="M505" i="3"/>
  <c r="L505" i="3"/>
  <c r="K505" i="3"/>
  <c r="M504" i="3"/>
  <c r="L504" i="3"/>
  <c r="K504" i="3"/>
  <c r="M503" i="3"/>
  <c r="L503" i="3"/>
  <c r="K503" i="3"/>
  <c r="M502" i="3"/>
  <c r="L502" i="3"/>
  <c r="K502" i="3"/>
  <c r="M501" i="3"/>
  <c r="L501" i="3"/>
  <c r="K501" i="3"/>
  <c r="M500" i="3"/>
  <c r="L500" i="3"/>
  <c r="K500" i="3"/>
  <c r="M499" i="3"/>
  <c r="L499" i="3"/>
  <c r="K499" i="3"/>
  <c r="M498" i="3"/>
  <c r="L498" i="3"/>
  <c r="K498" i="3"/>
  <c r="M497" i="3"/>
  <c r="L497" i="3"/>
  <c r="K497" i="3"/>
  <c r="M496" i="3"/>
  <c r="L496" i="3"/>
  <c r="K496" i="3"/>
  <c r="M495" i="3"/>
  <c r="L495" i="3"/>
  <c r="K495" i="3"/>
  <c r="M494" i="3"/>
  <c r="L494" i="3"/>
  <c r="K494" i="3"/>
  <c r="M493" i="3"/>
  <c r="L493" i="3"/>
  <c r="K493" i="3"/>
  <c r="M492" i="3"/>
  <c r="L492" i="3"/>
  <c r="K492" i="3"/>
  <c r="M491" i="3"/>
  <c r="L491" i="3"/>
  <c r="K491" i="3"/>
  <c r="M490" i="3"/>
  <c r="L490" i="3"/>
  <c r="K490" i="3"/>
  <c r="M489" i="3"/>
  <c r="L489" i="3"/>
  <c r="K489" i="3"/>
  <c r="M488" i="3"/>
  <c r="L488" i="3"/>
  <c r="K488" i="3"/>
  <c r="M487" i="3"/>
  <c r="L487" i="3"/>
  <c r="K487" i="3"/>
  <c r="M486" i="3"/>
  <c r="L486" i="3"/>
  <c r="K486" i="3"/>
  <c r="M485" i="3"/>
  <c r="L485" i="3"/>
  <c r="K485" i="3"/>
  <c r="M484" i="3"/>
  <c r="L484" i="3"/>
  <c r="K484" i="3"/>
  <c r="M483" i="3"/>
  <c r="L483" i="3"/>
  <c r="K483" i="3"/>
  <c r="M482" i="3"/>
  <c r="L482" i="3"/>
  <c r="K482" i="3"/>
  <c r="M481" i="3"/>
  <c r="L481" i="3"/>
  <c r="K481" i="3"/>
  <c r="M480" i="3"/>
  <c r="L480" i="3"/>
  <c r="K480" i="3"/>
  <c r="M479" i="3"/>
  <c r="L479" i="3"/>
  <c r="K479" i="3"/>
  <c r="M478" i="3"/>
  <c r="L478" i="3"/>
  <c r="K478" i="3"/>
  <c r="M477" i="3"/>
  <c r="L477" i="3"/>
  <c r="K477" i="3"/>
  <c r="M476" i="3"/>
  <c r="L476" i="3"/>
  <c r="K476" i="3"/>
  <c r="M475" i="3"/>
  <c r="L475" i="3"/>
  <c r="K475" i="3"/>
  <c r="M474" i="3"/>
  <c r="L474" i="3"/>
  <c r="K474" i="3"/>
  <c r="M473" i="3"/>
  <c r="L473" i="3"/>
  <c r="K473" i="3"/>
  <c r="M472" i="3"/>
  <c r="L472" i="3"/>
  <c r="K472" i="3"/>
  <c r="M471" i="3"/>
  <c r="L471" i="3"/>
  <c r="K471" i="3"/>
  <c r="M470" i="3"/>
  <c r="L470" i="3"/>
  <c r="K470" i="3"/>
  <c r="M469" i="3"/>
  <c r="L469" i="3"/>
  <c r="K469" i="3"/>
  <c r="M468" i="3"/>
  <c r="L468" i="3"/>
  <c r="K468" i="3"/>
  <c r="M467" i="3"/>
  <c r="L467" i="3"/>
  <c r="K467" i="3"/>
  <c r="M466" i="3"/>
  <c r="L466" i="3"/>
  <c r="K466" i="3"/>
  <c r="M465" i="3"/>
  <c r="L465" i="3"/>
  <c r="K465" i="3"/>
  <c r="M464" i="3"/>
  <c r="L464" i="3"/>
  <c r="K464" i="3"/>
  <c r="M463" i="3"/>
  <c r="L463" i="3"/>
  <c r="K463" i="3"/>
  <c r="M462" i="3"/>
  <c r="L462" i="3"/>
  <c r="K462" i="3"/>
  <c r="M461" i="3"/>
  <c r="L461" i="3"/>
  <c r="K461" i="3"/>
  <c r="M460" i="3"/>
  <c r="L460" i="3"/>
  <c r="K460" i="3"/>
  <c r="M459" i="3"/>
  <c r="L459" i="3"/>
  <c r="K459" i="3"/>
  <c r="M458" i="3"/>
  <c r="L458" i="3"/>
  <c r="K458" i="3"/>
  <c r="M457" i="3"/>
  <c r="L457" i="3"/>
  <c r="K457" i="3"/>
  <c r="M456" i="3"/>
  <c r="L456" i="3"/>
  <c r="K456" i="3"/>
  <c r="M455" i="3"/>
  <c r="L455" i="3"/>
  <c r="K455" i="3"/>
  <c r="M454" i="3"/>
  <c r="L454" i="3"/>
  <c r="K454" i="3"/>
  <c r="M453" i="3"/>
  <c r="L453" i="3"/>
  <c r="K453" i="3"/>
  <c r="M452" i="3"/>
  <c r="L452" i="3"/>
  <c r="K452" i="3"/>
  <c r="M451" i="3"/>
  <c r="L451" i="3"/>
  <c r="K451" i="3"/>
  <c r="M450" i="3"/>
  <c r="L450" i="3"/>
  <c r="K450" i="3"/>
  <c r="M449" i="3"/>
  <c r="L449" i="3"/>
  <c r="K449" i="3"/>
  <c r="M448" i="3"/>
  <c r="L448" i="3"/>
  <c r="K448" i="3"/>
  <c r="M447" i="3"/>
  <c r="L447" i="3"/>
  <c r="K447" i="3"/>
  <c r="M446" i="3"/>
  <c r="L446" i="3"/>
  <c r="K446" i="3"/>
  <c r="M445" i="3"/>
  <c r="L445" i="3"/>
  <c r="K445" i="3"/>
  <c r="M444" i="3"/>
  <c r="L444" i="3"/>
  <c r="K444" i="3"/>
  <c r="M443" i="3"/>
  <c r="L443" i="3"/>
  <c r="K443" i="3"/>
  <c r="M442" i="3"/>
  <c r="L442" i="3"/>
  <c r="K442" i="3"/>
  <c r="M441" i="3"/>
  <c r="L441" i="3"/>
  <c r="K441" i="3"/>
  <c r="M440" i="3"/>
  <c r="L440" i="3"/>
  <c r="K440" i="3"/>
  <c r="M439" i="3"/>
  <c r="L439" i="3"/>
  <c r="K439" i="3"/>
  <c r="M438" i="3"/>
  <c r="L438" i="3"/>
  <c r="K438" i="3"/>
  <c r="M437" i="3"/>
  <c r="L437" i="3"/>
  <c r="K437" i="3"/>
  <c r="M436" i="3"/>
  <c r="L436" i="3"/>
  <c r="K436" i="3"/>
  <c r="M435" i="3"/>
  <c r="L435" i="3"/>
  <c r="K435" i="3"/>
  <c r="M434" i="3"/>
  <c r="L434" i="3"/>
  <c r="K434" i="3"/>
  <c r="M433" i="3"/>
  <c r="L433" i="3"/>
  <c r="K433" i="3"/>
  <c r="M432" i="3"/>
  <c r="L432" i="3"/>
  <c r="K432" i="3"/>
  <c r="M431" i="3"/>
  <c r="L431" i="3"/>
  <c r="K431" i="3"/>
  <c r="M430" i="3"/>
  <c r="L430" i="3"/>
  <c r="K430" i="3"/>
  <c r="M429" i="3"/>
  <c r="L429" i="3"/>
  <c r="K429" i="3"/>
  <c r="M428" i="3"/>
  <c r="L428" i="3"/>
  <c r="K428" i="3"/>
  <c r="M427" i="3"/>
  <c r="L427" i="3"/>
  <c r="K427" i="3"/>
  <c r="M426" i="3"/>
  <c r="L426" i="3"/>
  <c r="K426" i="3"/>
  <c r="M425" i="3"/>
  <c r="L425" i="3"/>
  <c r="K425" i="3"/>
  <c r="M424" i="3"/>
  <c r="L424" i="3"/>
  <c r="K424" i="3"/>
  <c r="M423" i="3"/>
  <c r="L423" i="3"/>
  <c r="K423" i="3"/>
  <c r="M422" i="3"/>
  <c r="L422" i="3"/>
  <c r="K422" i="3"/>
  <c r="M421" i="3"/>
  <c r="L421" i="3"/>
  <c r="K421" i="3"/>
  <c r="M420" i="3"/>
  <c r="L420" i="3"/>
  <c r="K420" i="3"/>
  <c r="M419" i="3"/>
  <c r="L419" i="3"/>
  <c r="K419" i="3"/>
  <c r="M418" i="3"/>
  <c r="L418" i="3"/>
  <c r="K418" i="3"/>
  <c r="M417" i="3"/>
  <c r="L417" i="3"/>
  <c r="K417" i="3"/>
  <c r="M416" i="3"/>
  <c r="L416" i="3"/>
  <c r="K416" i="3"/>
  <c r="M415" i="3"/>
  <c r="L415" i="3"/>
  <c r="K415" i="3"/>
  <c r="M414" i="3"/>
  <c r="L414" i="3"/>
  <c r="K414" i="3"/>
  <c r="M413" i="3"/>
  <c r="L413" i="3"/>
  <c r="K413" i="3"/>
  <c r="M412" i="3"/>
  <c r="L412" i="3"/>
  <c r="K412" i="3"/>
  <c r="M411" i="3"/>
  <c r="L411" i="3"/>
  <c r="K411" i="3"/>
  <c r="M410" i="3"/>
  <c r="L410" i="3"/>
  <c r="K410" i="3"/>
  <c r="M409" i="3"/>
  <c r="L409" i="3"/>
  <c r="K409" i="3"/>
  <c r="M408" i="3"/>
  <c r="L408" i="3"/>
  <c r="K408" i="3"/>
  <c r="M407" i="3"/>
  <c r="L407" i="3"/>
  <c r="K407" i="3"/>
  <c r="M406" i="3"/>
  <c r="L406" i="3"/>
  <c r="K406" i="3"/>
  <c r="M405" i="3"/>
  <c r="L405" i="3"/>
  <c r="K405" i="3"/>
  <c r="M404" i="3"/>
  <c r="L404" i="3"/>
  <c r="K404" i="3"/>
  <c r="M403" i="3"/>
  <c r="L403" i="3"/>
  <c r="K403" i="3"/>
  <c r="M402" i="3"/>
  <c r="L402" i="3"/>
  <c r="K402" i="3"/>
  <c r="M401" i="3"/>
  <c r="L401" i="3"/>
  <c r="K401" i="3"/>
  <c r="M400" i="3"/>
  <c r="L400" i="3"/>
  <c r="K400" i="3"/>
  <c r="M399" i="3"/>
  <c r="L399" i="3"/>
  <c r="K399" i="3"/>
  <c r="M398" i="3"/>
  <c r="L398" i="3"/>
  <c r="K398" i="3"/>
  <c r="M397" i="3"/>
  <c r="L397" i="3"/>
  <c r="K397" i="3"/>
  <c r="M396" i="3"/>
  <c r="L396" i="3"/>
  <c r="K396" i="3"/>
  <c r="M395" i="3"/>
  <c r="L395" i="3"/>
  <c r="K395" i="3"/>
  <c r="M394" i="3"/>
  <c r="L394" i="3"/>
  <c r="K394" i="3"/>
  <c r="M393" i="3"/>
  <c r="L393" i="3"/>
  <c r="K393" i="3"/>
  <c r="M392" i="3"/>
  <c r="L392" i="3"/>
  <c r="K392" i="3"/>
  <c r="M391" i="3"/>
  <c r="L391" i="3"/>
  <c r="K391" i="3"/>
  <c r="M390" i="3"/>
  <c r="L390" i="3"/>
  <c r="K390" i="3"/>
  <c r="M389" i="3"/>
  <c r="L389" i="3"/>
  <c r="K389" i="3"/>
  <c r="M388" i="3"/>
  <c r="L388" i="3"/>
  <c r="K388" i="3"/>
  <c r="M387" i="3"/>
  <c r="L387" i="3"/>
  <c r="K387" i="3"/>
  <c r="M386" i="3"/>
  <c r="L386" i="3"/>
  <c r="K386" i="3"/>
  <c r="M385" i="3"/>
  <c r="L385" i="3"/>
  <c r="K385" i="3"/>
  <c r="M384" i="3"/>
  <c r="L384" i="3"/>
  <c r="K384" i="3"/>
  <c r="M383" i="3"/>
  <c r="L383" i="3"/>
  <c r="K383" i="3"/>
  <c r="M382" i="3"/>
  <c r="L382" i="3"/>
  <c r="K382" i="3"/>
  <c r="M381" i="3"/>
  <c r="L381" i="3"/>
  <c r="K381" i="3"/>
  <c r="M380" i="3"/>
  <c r="L380" i="3"/>
  <c r="K380" i="3"/>
  <c r="M379" i="3"/>
  <c r="L379" i="3"/>
  <c r="K379" i="3"/>
  <c r="M378" i="3"/>
  <c r="L378" i="3"/>
  <c r="K378" i="3"/>
  <c r="M377" i="3"/>
  <c r="L377" i="3"/>
  <c r="K377" i="3"/>
  <c r="M376" i="3"/>
  <c r="L376" i="3"/>
  <c r="K376" i="3"/>
  <c r="M375" i="3"/>
  <c r="L375" i="3"/>
  <c r="K375" i="3"/>
  <c r="M374" i="3"/>
  <c r="L374" i="3"/>
  <c r="K374" i="3"/>
  <c r="M373" i="3"/>
  <c r="L373" i="3"/>
  <c r="K373" i="3"/>
  <c r="M372" i="3"/>
  <c r="L372" i="3"/>
  <c r="K372" i="3"/>
  <c r="M371" i="3"/>
  <c r="L371" i="3"/>
  <c r="K371" i="3"/>
  <c r="M370" i="3"/>
  <c r="L370" i="3"/>
  <c r="K370" i="3"/>
  <c r="M369" i="3"/>
  <c r="L369" i="3"/>
  <c r="K369" i="3"/>
  <c r="M368" i="3"/>
  <c r="L368" i="3"/>
  <c r="K368" i="3"/>
  <c r="M367" i="3"/>
  <c r="L367" i="3"/>
  <c r="K367" i="3"/>
  <c r="M366" i="3"/>
  <c r="L366" i="3"/>
  <c r="K366" i="3"/>
  <c r="M365" i="3"/>
  <c r="L365" i="3"/>
  <c r="K365" i="3"/>
  <c r="M364" i="3"/>
  <c r="L364" i="3"/>
  <c r="K364" i="3"/>
  <c r="M363" i="3"/>
  <c r="L363" i="3"/>
  <c r="K363" i="3"/>
  <c r="M362" i="3"/>
  <c r="L362" i="3"/>
  <c r="K362" i="3"/>
  <c r="M361" i="3"/>
  <c r="L361" i="3"/>
  <c r="K361" i="3"/>
  <c r="M360" i="3"/>
  <c r="L360" i="3"/>
  <c r="K360" i="3"/>
  <c r="M359" i="3"/>
  <c r="L359" i="3"/>
  <c r="K359" i="3"/>
  <c r="M358" i="3"/>
  <c r="L358" i="3"/>
  <c r="K358" i="3"/>
  <c r="M357" i="3"/>
  <c r="L357" i="3"/>
  <c r="K357" i="3"/>
  <c r="M356" i="3"/>
  <c r="L356" i="3"/>
  <c r="K356" i="3"/>
  <c r="M355" i="3"/>
  <c r="L355" i="3"/>
  <c r="K355" i="3"/>
  <c r="M354" i="3"/>
  <c r="L354" i="3"/>
  <c r="K354" i="3"/>
  <c r="M353" i="3"/>
  <c r="L353" i="3"/>
  <c r="K353" i="3"/>
  <c r="M352" i="3"/>
  <c r="L352" i="3"/>
  <c r="K352" i="3"/>
  <c r="M351" i="3"/>
  <c r="L351" i="3"/>
  <c r="K351" i="3"/>
  <c r="M350" i="3"/>
  <c r="L350" i="3"/>
  <c r="K350" i="3"/>
  <c r="M349" i="3"/>
  <c r="L349" i="3"/>
  <c r="K349" i="3"/>
  <c r="M348" i="3"/>
  <c r="L348" i="3"/>
  <c r="K348" i="3"/>
  <c r="M347" i="3"/>
  <c r="L347" i="3"/>
  <c r="K347" i="3"/>
  <c r="M346" i="3"/>
  <c r="L346" i="3"/>
  <c r="K346" i="3"/>
  <c r="M345" i="3"/>
  <c r="L345" i="3"/>
  <c r="K345" i="3"/>
  <c r="M344" i="3"/>
  <c r="L344" i="3"/>
  <c r="K344" i="3"/>
  <c r="M343" i="3"/>
  <c r="L343" i="3"/>
  <c r="K343" i="3"/>
  <c r="M342" i="3"/>
  <c r="L342" i="3"/>
  <c r="K342" i="3"/>
  <c r="M341" i="3"/>
  <c r="L341" i="3"/>
  <c r="K341" i="3"/>
  <c r="M340" i="3"/>
  <c r="L340" i="3"/>
  <c r="K340" i="3"/>
  <c r="M339" i="3"/>
  <c r="L339" i="3"/>
  <c r="K339" i="3"/>
  <c r="M338" i="3"/>
  <c r="L338" i="3"/>
  <c r="K338" i="3"/>
  <c r="M337" i="3"/>
  <c r="L337" i="3"/>
  <c r="K337" i="3"/>
  <c r="M336" i="3"/>
  <c r="L336" i="3"/>
  <c r="K336" i="3"/>
  <c r="M335" i="3"/>
  <c r="L335" i="3"/>
  <c r="K335" i="3"/>
  <c r="M334" i="3"/>
  <c r="L334" i="3"/>
  <c r="K334" i="3"/>
  <c r="M333" i="3"/>
  <c r="L333" i="3"/>
  <c r="K333" i="3"/>
  <c r="M332" i="3"/>
  <c r="L332" i="3"/>
  <c r="K332" i="3"/>
  <c r="M331" i="3"/>
  <c r="L331" i="3"/>
  <c r="K331" i="3"/>
  <c r="M330" i="3"/>
  <c r="L330" i="3"/>
  <c r="K330" i="3"/>
  <c r="M329" i="3"/>
  <c r="L329" i="3"/>
  <c r="K329" i="3"/>
  <c r="M328" i="3"/>
  <c r="L328" i="3"/>
  <c r="K328" i="3"/>
  <c r="M327" i="3"/>
  <c r="L327" i="3"/>
  <c r="K327" i="3"/>
  <c r="M326" i="3"/>
  <c r="L326" i="3"/>
  <c r="K326" i="3"/>
  <c r="M325" i="3"/>
  <c r="L325" i="3"/>
  <c r="K325" i="3"/>
  <c r="M324" i="3"/>
  <c r="L324" i="3"/>
  <c r="K324" i="3"/>
  <c r="M323" i="3"/>
  <c r="L323" i="3"/>
  <c r="K323" i="3"/>
  <c r="M322" i="3"/>
  <c r="L322" i="3"/>
  <c r="K322" i="3"/>
  <c r="M321" i="3"/>
  <c r="L321" i="3"/>
  <c r="K321" i="3"/>
  <c r="M320" i="3"/>
  <c r="L320" i="3"/>
  <c r="K320" i="3"/>
  <c r="M319" i="3"/>
  <c r="L319" i="3"/>
  <c r="K319" i="3"/>
  <c r="M318" i="3"/>
  <c r="L318" i="3"/>
  <c r="K318" i="3"/>
  <c r="M317" i="3"/>
  <c r="L317" i="3"/>
  <c r="K317" i="3"/>
  <c r="M316" i="3"/>
  <c r="L316" i="3"/>
  <c r="K316" i="3"/>
  <c r="M315" i="3"/>
  <c r="L315" i="3"/>
  <c r="K315" i="3"/>
  <c r="M314" i="3"/>
  <c r="L314" i="3"/>
  <c r="K314" i="3"/>
  <c r="M313" i="3"/>
  <c r="L313" i="3"/>
  <c r="K313" i="3"/>
  <c r="M312" i="3"/>
  <c r="L312" i="3"/>
  <c r="K312" i="3"/>
  <c r="M311" i="3"/>
  <c r="L311" i="3"/>
  <c r="K311" i="3"/>
  <c r="M310" i="3"/>
  <c r="L310" i="3"/>
  <c r="K310" i="3"/>
  <c r="M309" i="3"/>
  <c r="L309" i="3"/>
  <c r="K309" i="3"/>
  <c r="M308" i="3"/>
  <c r="L308" i="3"/>
  <c r="K308" i="3"/>
  <c r="M307" i="3"/>
  <c r="L307" i="3"/>
  <c r="K307" i="3"/>
  <c r="M306" i="3"/>
  <c r="L306" i="3"/>
  <c r="K306" i="3"/>
  <c r="M305" i="3"/>
  <c r="L305" i="3"/>
  <c r="K305" i="3"/>
  <c r="M304" i="3"/>
  <c r="L304" i="3"/>
  <c r="K304" i="3"/>
  <c r="M303" i="3"/>
  <c r="L303" i="3"/>
  <c r="K303" i="3"/>
  <c r="M302" i="3"/>
  <c r="L302" i="3"/>
  <c r="K302" i="3"/>
  <c r="M301" i="3"/>
  <c r="L301" i="3"/>
  <c r="K301" i="3"/>
  <c r="M300" i="3"/>
  <c r="L300" i="3"/>
  <c r="K300" i="3"/>
  <c r="M299" i="3"/>
  <c r="L299" i="3"/>
  <c r="K299" i="3"/>
  <c r="M298" i="3"/>
  <c r="L298" i="3"/>
  <c r="K298" i="3"/>
  <c r="M297" i="3"/>
  <c r="L297" i="3"/>
  <c r="K297" i="3"/>
  <c r="M296" i="3"/>
  <c r="L296" i="3"/>
  <c r="K296" i="3"/>
  <c r="M295" i="3"/>
  <c r="L295" i="3"/>
  <c r="K295" i="3"/>
  <c r="M294" i="3"/>
  <c r="L294" i="3"/>
  <c r="K294" i="3"/>
  <c r="M293" i="3"/>
  <c r="L293" i="3"/>
  <c r="K293" i="3"/>
  <c r="M292" i="3"/>
  <c r="L292" i="3"/>
  <c r="K292" i="3"/>
  <c r="M291" i="3"/>
  <c r="L291" i="3"/>
  <c r="K291" i="3"/>
  <c r="M290" i="3"/>
  <c r="L290" i="3"/>
  <c r="K290" i="3"/>
  <c r="M289" i="3"/>
  <c r="L289" i="3"/>
  <c r="K289" i="3"/>
  <c r="M288" i="3"/>
  <c r="L288" i="3"/>
  <c r="K288" i="3"/>
  <c r="M287" i="3"/>
  <c r="L287" i="3"/>
  <c r="K287" i="3"/>
  <c r="M286" i="3"/>
  <c r="L286" i="3"/>
  <c r="K286" i="3"/>
  <c r="M285" i="3"/>
  <c r="L285" i="3"/>
  <c r="K285" i="3"/>
  <c r="M284" i="3"/>
  <c r="L284" i="3"/>
  <c r="K284" i="3"/>
  <c r="M283" i="3"/>
  <c r="L283" i="3"/>
  <c r="K283" i="3"/>
  <c r="M282" i="3"/>
  <c r="L282" i="3"/>
  <c r="K282" i="3"/>
  <c r="M281" i="3"/>
  <c r="L281" i="3"/>
  <c r="K281" i="3"/>
  <c r="M280" i="3"/>
  <c r="L280" i="3"/>
  <c r="K280" i="3"/>
  <c r="M279" i="3"/>
  <c r="L279" i="3"/>
  <c r="K279" i="3"/>
  <c r="M278" i="3"/>
  <c r="L278" i="3"/>
  <c r="K278" i="3"/>
  <c r="M277" i="3"/>
  <c r="L277" i="3"/>
  <c r="K277" i="3"/>
  <c r="M276" i="3"/>
  <c r="L276" i="3"/>
  <c r="K276" i="3"/>
  <c r="M275" i="3"/>
  <c r="L275" i="3"/>
  <c r="K275" i="3"/>
  <c r="M274" i="3"/>
  <c r="L274" i="3"/>
  <c r="K274" i="3"/>
  <c r="M273" i="3"/>
  <c r="L273" i="3"/>
  <c r="K273" i="3"/>
  <c r="M272" i="3"/>
  <c r="L272" i="3"/>
  <c r="K272" i="3"/>
  <c r="M271" i="3"/>
  <c r="L271" i="3"/>
  <c r="K271" i="3"/>
  <c r="M270" i="3"/>
  <c r="L270" i="3"/>
  <c r="K270" i="3"/>
  <c r="M269" i="3"/>
  <c r="L269" i="3"/>
  <c r="K269" i="3"/>
  <c r="M268" i="3"/>
  <c r="L268" i="3"/>
  <c r="K268" i="3"/>
  <c r="M267" i="3"/>
  <c r="L267" i="3"/>
  <c r="K267" i="3"/>
  <c r="M266" i="3"/>
  <c r="L266" i="3"/>
  <c r="K266" i="3"/>
  <c r="M265" i="3"/>
  <c r="L265" i="3"/>
  <c r="K265" i="3"/>
  <c r="M264" i="3"/>
  <c r="L264" i="3"/>
  <c r="K264" i="3"/>
  <c r="M263" i="3"/>
  <c r="L263" i="3"/>
  <c r="K263" i="3"/>
  <c r="M262" i="3"/>
  <c r="L262" i="3"/>
  <c r="K262" i="3"/>
  <c r="M261" i="3"/>
  <c r="L261" i="3"/>
  <c r="K261" i="3"/>
  <c r="M260" i="3"/>
  <c r="L260" i="3"/>
  <c r="K260" i="3"/>
  <c r="M259" i="3"/>
  <c r="L259" i="3"/>
  <c r="K259" i="3"/>
  <c r="M258" i="3"/>
  <c r="L258" i="3"/>
  <c r="K258" i="3"/>
  <c r="M257" i="3"/>
  <c r="L257" i="3"/>
  <c r="K257" i="3"/>
  <c r="M256" i="3"/>
  <c r="L256" i="3"/>
  <c r="K256" i="3"/>
  <c r="M255" i="3"/>
  <c r="L255" i="3"/>
  <c r="K255" i="3"/>
  <c r="M254" i="3"/>
  <c r="L254" i="3"/>
  <c r="K254" i="3"/>
  <c r="M253" i="3"/>
  <c r="L253" i="3"/>
  <c r="K253" i="3"/>
  <c r="M252" i="3"/>
  <c r="L252" i="3"/>
  <c r="K252" i="3"/>
  <c r="M251" i="3"/>
  <c r="L251" i="3"/>
  <c r="K251" i="3"/>
  <c r="M250" i="3"/>
  <c r="L250" i="3"/>
  <c r="K250" i="3"/>
  <c r="M249" i="3"/>
  <c r="L249" i="3"/>
  <c r="K249" i="3"/>
  <c r="M248" i="3"/>
  <c r="L248" i="3"/>
  <c r="K248" i="3"/>
  <c r="M247" i="3"/>
  <c r="L247" i="3"/>
  <c r="K247" i="3"/>
  <c r="M246" i="3"/>
  <c r="L246" i="3"/>
  <c r="K246" i="3"/>
  <c r="M245" i="3"/>
  <c r="L245" i="3"/>
  <c r="K245" i="3"/>
  <c r="M244" i="3"/>
  <c r="L244" i="3"/>
  <c r="K244" i="3"/>
  <c r="M243" i="3"/>
  <c r="L243" i="3"/>
  <c r="K243" i="3"/>
  <c r="M242" i="3"/>
  <c r="L242" i="3"/>
  <c r="K242" i="3"/>
  <c r="M241" i="3"/>
  <c r="L241" i="3"/>
  <c r="K241" i="3"/>
  <c r="M240" i="3"/>
  <c r="L240" i="3"/>
  <c r="K240" i="3"/>
  <c r="M239" i="3"/>
  <c r="L239" i="3"/>
  <c r="K239" i="3"/>
  <c r="M238" i="3"/>
  <c r="L238" i="3"/>
  <c r="K238" i="3"/>
  <c r="M237" i="3"/>
  <c r="L237" i="3"/>
  <c r="K237" i="3"/>
  <c r="M236" i="3"/>
  <c r="L236" i="3"/>
  <c r="K236" i="3"/>
  <c r="M235" i="3"/>
  <c r="L235" i="3"/>
  <c r="K235" i="3"/>
  <c r="M234" i="3"/>
  <c r="L234" i="3"/>
  <c r="K234" i="3"/>
  <c r="M233" i="3"/>
  <c r="L233" i="3"/>
  <c r="K233" i="3"/>
  <c r="M232" i="3"/>
  <c r="L232" i="3"/>
  <c r="K232" i="3"/>
  <c r="M231" i="3"/>
  <c r="L231" i="3"/>
  <c r="K231" i="3"/>
  <c r="M230" i="3"/>
  <c r="L230" i="3"/>
  <c r="K230" i="3"/>
  <c r="M229" i="3"/>
  <c r="L229" i="3"/>
  <c r="K229" i="3"/>
  <c r="M228" i="3"/>
  <c r="L228" i="3"/>
  <c r="K228" i="3"/>
  <c r="M227" i="3"/>
  <c r="L227" i="3"/>
  <c r="K227" i="3"/>
  <c r="M226" i="3"/>
  <c r="L226" i="3"/>
  <c r="K226" i="3"/>
  <c r="M225" i="3"/>
  <c r="L225" i="3"/>
  <c r="K225" i="3"/>
  <c r="M224" i="3"/>
  <c r="L224" i="3"/>
  <c r="K224" i="3"/>
  <c r="M223" i="3"/>
  <c r="L223" i="3"/>
  <c r="K223" i="3"/>
  <c r="M222" i="3"/>
  <c r="L222" i="3"/>
  <c r="K222" i="3"/>
  <c r="M221" i="3"/>
  <c r="L221" i="3"/>
  <c r="K221" i="3"/>
  <c r="M220" i="3"/>
  <c r="L220" i="3"/>
  <c r="K220" i="3"/>
  <c r="M219" i="3"/>
  <c r="L219" i="3"/>
  <c r="K219" i="3"/>
  <c r="M218" i="3"/>
  <c r="L218" i="3"/>
  <c r="K218" i="3"/>
  <c r="M217" i="3"/>
  <c r="L217" i="3"/>
  <c r="K217" i="3"/>
  <c r="M216" i="3"/>
  <c r="L216" i="3"/>
  <c r="K216" i="3"/>
  <c r="M215" i="3"/>
  <c r="L215" i="3"/>
  <c r="K215" i="3"/>
  <c r="M214" i="3"/>
  <c r="L214" i="3"/>
  <c r="K214" i="3"/>
  <c r="M213" i="3"/>
  <c r="L213" i="3"/>
  <c r="K213" i="3"/>
  <c r="M212" i="3"/>
  <c r="L212" i="3"/>
  <c r="K212" i="3"/>
  <c r="M211" i="3"/>
  <c r="L211" i="3"/>
  <c r="K211" i="3"/>
  <c r="M210" i="3"/>
  <c r="L210" i="3"/>
  <c r="K210" i="3"/>
  <c r="M209" i="3"/>
  <c r="L209" i="3"/>
  <c r="K209" i="3"/>
  <c r="M208" i="3"/>
  <c r="L208" i="3"/>
  <c r="K208" i="3"/>
  <c r="M207" i="3"/>
  <c r="L207" i="3"/>
  <c r="K207" i="3"/>
  <c r="M206" i="3"/>
  <c r="L206" i="3"/>
  <c r="K206" i="3"/>
  <c r="M205" i="3"/>
  <c r="L205" i="3"/>
  <c r="K205" i="3"/>
  <c r="M204" i="3"/>
  <c r="L204" i="3"/>
  <c r="K204" i="3"/>
  <c r="M203" i="3"/>
  <c r="L203" i="3"/>
  <c r="K203" i="3"/>
  <c r="M202" i="3"/>
  <c r="L202" i="3"/>
  <c r="K202" i="3"/>
  <c r="M201" i="3"/>
  <c r="L201" i="3"/>
  <c r="K201" i="3"/>
  <c r="M200" i="3"/>
  <c r="L200" i="3"/>
  <c r="K200" i="3"/>
  <c r="M199" i="3"/>
  <c r="L199" i="3"/>
  <c r="K199" i="3"/>
  <c r="M198" i="3"/>
  <c r="L198" i="3"/>
  <c r="K198" i="3"/>
  <c r="M197" i="3"/>
  <c r="L197" i="3"/>
  <c r="K197" i="3"/>
  <c r="M196" i="3"/>
  <c r="L196" i="3"/>
  <c r="K196" i="3"/>
  <c r="M195" i="3"/>
  <c r="L195" i="3"/>
  <c r="K195" i="3"/>
  <c r="M194" i="3"/>
  <c r="L194" i="3"/>
  <c r="K194" i="3"/>
  <c r="M193" i="3"/>
  <c r="L193" i="3"/>
  <c r="K193" i="3"/>
  <c r="M192" i="3"/>
  <c r="L192" i="3"/>
  <c r="K192" i="3"/>
  <c r="M191" i="3"/>
  <c r="L191" i="3"/>
  <c r="K191" i="3"/>
  <c r="M190" i="3"/>
  <c r="L190" i="3"/>
  <c r="K190" i="3"/>
  <c r="M189" i="3"/>
  <c r="L189" i="3"/>
  <c r="K189" i="3"/>
  <c r="M188" i="3"/>
  <c r="L188" i="3"/>
  <c r="K188" i="3"/>
  <c r="M187" i="3"/>
  <c r="L187" i="3"/>
  <c r="K187" i="3"/>
  <c r="M186" i="3"/>
  <c r="L186" i="3"/>
  <c r="K186" i="3"/>
  <c r="M185" i="3"/>
  <c r="L185" i="3"/>
  <c r="K185" i="3"/>
  <c r="M184" i="3"/>
  <c r="L184" i="3"/>
  <c r="K184" i="3"/>
  <c r="M183" i="3"/>
  <c r="L183" i="3"/>
  <c r="K183" i="3"/>
  <c r="M182" i="3"/>
  <c r="L182" i="3"/>
  <c r="K182" i="3"/>
  <c r="M181" i="3"/>
  <c r="L181" i="3"/>
  <c r="K181" i="3"/>
  <c r="M180" i="3"/>
  <c r="L180" i="3"/>
  <c r="K180" i="3"/>
  <c r="M179" i="3"/>
  <c r="L179" i="3"/>
  <c r="K179" i="3"/>
  <c r="M178" i="3"/>
  <c r="L178" i="3"/>
  <c r="K178" i="3"/>
  <c r="M177" i="3"/>
  <c r="L177" i="3"/>
  <c r="K177" i="3"/>
  <c r="M176" i="3"/>
  <c r="L176" i="3"/>
  <c r="K176" i="3"/>
  <c r="M175" i="3"/>
  <c r="L175" i="3"/>
  <c r="K175" i="3"/>
  <c r="M174" i="3"/>
  <c r="L174" i="3"/>
  <c r="K174" i="3"/>
  <c r="M173" i="3"/>
  <c r="L173" i="3"/>
  <c r="K173" i="3"/>
  <c r="M172" i="3"/>
  <c r="L172" i="3"/>
  <c r="K172" i="3"/>
  <c r="M171" i="3"/>
  <c r="L171" i="3"/>
  <c r="K171" i="3"/>
  <c r="M170" i="3"/>
  <c r="L170" i="3"/>
  <c r="K170" i="3"/>
  <c r="M169" i="3"/>
  <c r="L169" i="3"/>
  <c r="K169" i="3"/>
  <c r="M168" i="3"/>
  <c r="L168" i="3"/>
  <c r="K168" i="3"/>
  <c r="M167" i="3"/>
  <c r="L167" i="3"/>
  <c r="K167" i="3"/>
  <c r="M166" i="3"/>
  <c r="L166" i="3"/>
  <c r="K166" i="3"/>
  <c r="M165" i="3"/>
  <c r="L165" i="3"/>
  <c r="K165" i="3"/>
  <c r="M164" i="3"/>
  <c r="L164" i="3"/>
  <c r="K164" i="3"/>
  <c r="M163" i="3"/>
  <c r="L163" i="3"/>
  <c r="K163" i="3"/>
  <c r="M162" i="3"/>
  <c r="L162" i="3"/>
  <c r="K162" i="3"/>
  <c r="M161" i="3"/>
  <c r="L161" i="3"/>
  <c r="K161" i="3"/>
  <c r="M160" i="3"/>
  <c r="L160" i="3"/>
  <c r="K160" i="3"/>
  <c r="M159" i="3"/>
  <c r="L159" i="3"/>
  <c r="K159" i="3"/>
  <c r="M158" i="3"/>
  <c r="L158" i="3"/>
  <c r="K158" i="3"/>
  <c r="M157" i="3"/>
  <c r="L157" i="3"/>
  <c r="K157" i="3"/>
  <c r="M156" i="3"/>
  <c r="L156" i="3"/>
  <c r="K156" i="3"/>
  <c r="M155" i="3"/>
  <c r="L155" i="3"/>
  <c r="K155" i="3"/>
  <c r="M154" i="3"/>
  <c r="L154" i="3"/>
  <c r="K154" i="3"/>
  <c r="M153" i="3"/>
  <c r="L153" i="3"/>
  <c r="K153" i="3"/>
  <c r="M152" i="3"/>
  <c r="L152" i="3"/>
  <c r="K152" i="3"/>
  <c r="M151" i="3"/>
  <c r="L151" i="3"/>
  <c r="K151" i="3"/>
  <c r="M150" i="3"/>
  <c r="L150" i="3"/>
  <c r="K150" i="3"/>
  <c r="M149" i="3"/>
  <c r="L149" i="3"/>
  <c r="K149" i="3"/>
  <c r="M148" i="3"/>
  <c r="L148" i="3"/>
  <c r="K148" i="3"/>
  <c r="M147" i="3"/>
  <c r="L147" i="3"/>
  <c r="K147" i="3"/>
  <c r="M146" i="3"/>
  <c r="L146" i="3"/>
  <c r="K146" i="3"/>
  <c r="M145" i="3"/>
  <c r="L145" i="3"/>
  <c r="K145" i="3"/>
  <c r="M144" i="3"/>
  <c r="L144" i="3"/>
  <c r="K144" i="3"/>
  <c r="M143" i="3"/>
  <c r="L143" i="3"/>
  <c r="K143" i="3"/>
  <c r="M142" i="3"/>
  <c r="L142" i="3"/>
  <c r="K142" i="3"/>
  <c r="M141" i="3"/>
  <c r="L141" i="3"/>
  <c r="K141" i="3"/>
  <c r="M140" i="3"/>
  <c r="L140" i="3"/>
  <c r="K140" i="3"/>
  <c r="M139" i="3"/>
  <c r="L139" i="3"/>
  <c r="K139" i="3"/>
  <c r="M138" i="3"/>
  <c r="L138" i="3"/>
  <c r="K138" i="3"/>
  <c r="M137" i="3"/>
  <c r="L137" i="3"/>
  <c r="K137" i="3"/>
  <c r="M136" i="3"/>
  <c r="L136" i="3"/>
  <c r="K136" i="3"/>
  <c r="M135" i="3"/>
  <c r="L135" i="3"/>
  <c r="K135" i="3"/>
  <c r="M134" i="3"/>
  <c r="L134" i="3"/>
  <c r="K134" i="3"/>
  <c r="M133" i="3"/>
  <c r="L133" i="3"/>
  <c r="K133" i="3"/>
  <c r="M132" i="3"/>
  <c r="L132" i="3"/>
  <c r="K132" i="3"/>
  <c r="M131" i="3"/>
  <c r="L131" i="3"/>
  <c r="K131" i="3"/>
  <c r="M130" i="3"/>
  <c r="L130" i="3"/>
  <c r="K130" i="3"/>
  <c r="M129" i="3"/>
  <c r="L129" i="3"/>
  <c r="K129" i="3"/>
  <c r="M128" i="3"/>
  <c r="L128" i="3"/>
  <c r="K128" i="3"/>
  <c r="M127" i="3"/>
  <c r="L127" i="3"/>
  <c r="K127" i="3"/>
  <c r="M126" i="3"/>
  <c r="L126" i="3"/>
  <c r="K126" i="3"/>
  <c r="M125" i="3"/>
  <c r="L125" i="3"/>
  <c r="K125" i="3"/>
  <c r="M124" i="3"/>
  <c r="L124" i="3"/>
  <c r="K124" i="3"/>
  <c r="M123" i="3"/>
  <c r="L123" i="3"/>
  <c r="K123" i="3"/>
  <c r="M122" i="3"/>
  <c r="L122" i="3"/>
  <c r="K122" i="3"/>
  <c r="M121" i="3"/>
  <c r="L121" i="3"/>
  <c r="K121" i="3"/>
  <c r="M120" i="3"/>
  <c r="L120" i="3"/>
  <c r="K120" i="3"/>
  <c r="M119" i="3"/>
  <c r="L119" i="3"/>
  <c r="K119" i="3"/>
  <c r="M118" i="3"/>
  <c r="L118" i="3"/>
  <c r="K118" i="3"/>
  <c r="M117" i="3"/>
  <c r="L117" i="3"/>
  <c r="K117" i="3"/>
  <c r="M116" i="3"/>
  <c r="L116" i="3"/>
  <c r="K116" i="3"/>
  <c r="M115" i="3"/>
  <c r="L115" i="3"/>
  <c r="K115" i="3"/>
  <c r="M114" i="3"/>
  <c r="L114" i="3"/>
  <c r="K114" i="3"/>
  <c r="M113" i="3"/>
  <c r="L113" i="3"/>
  <c r="K113" i="3"/>
  <c r="M112" i="3"/>
  <c r="L112" i="3"/>
  <c r="K112" i="3"/>
  <c r="M111" i="3"/>
  <c r="L111" i="3"/>
  <c r="K111" i="3"/>
  <c r="M110" i="3"/>
  <c r="L110" i="3"/>
  <c r="K110" i="3"/>
  <c r="M109" i="3"/>
  <c r="L109" i="3"/>
  <c r="K109" i="3"/>
  <c r="M108" i="3"/>
  <c r="L108" i="3"/>
  <c r="K108" i="3"/>
  <c r="M107" i="3"/>
  <c r="L107" i="3"/>
  <c r="K107" i="3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M96" i="3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1" i="3"/>
  <c r="L91" i="3"/>
  <c r="K91" i="3"/>
  <c r="M90" i="3"/>
  <c r="L90" i="3"/>
  <c r="K90" i="3"/>
  <c r="M89" i="3"/>
  <c r="L89" i="3"/>
  <c r="K89" i="3"/>
  <c r="M88" i="3"/>
  <c r="L88" i="3"/>
  <c r="K88" i="3"/>
  <c r="M87" i="3"/>
  <c r="L87" i="3"/>
  <c r="K87" i="3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M76" i="3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1" i="3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J4890" i="3"/>
  <c r="I4890" i="3"/>
  <c r="H4890" i="3"/>
  <c r="G4890" i="3"/>
  <c r="F4890" i="3"/>
  <c r="E4890" i="3"/>
  <c r="J4889" i="3"/>
  <c r="I4889" i="3"/>
  <c r="H4889" i="3"/>
  <c r="G4889" i="3"/>
  <c r="F4889" i="3"/>
  <c r="E4889" i="3"/>
  <c r="J4888" i="3"/>
  <c r="I4888" i="3"/>
  <c r="H4888" i="3"/>
  <c r="G4888" i="3"/>
  <c r="F4888" i="3"/>
  <c r="E4888" i="3"/>
  <c r="J4887" i="3"/>
  <c r="I4887" i="3"/>
  <c r="H4887" i="3"/>
  <c r="G4887" i="3"/>
  <c r="F4887" i="3"/>
  <c r="E4887" i="3"/>
  <c r="J4886" i="3"/>
  <c r="I4886" i="3"/>
  <c r="H4886" i="3"/>
  <c r="G4886" i="3"/>
  <c r="F4886" i="3"/>
  <c r="E4886" i="3"/>
  <c r="J4885" i="3"/>
  <c r="I4885" i="3"/>
  <c r="H4885" i="3"/>
  <c r="G4885" i="3"/>
  <c r="F4885" i="3"/>
  <c r="E4885" i="3"/>
  <c r="J4884" i="3"/>
  <c r="I4884" i="3"/>
  <c r="H4884" i="3"/>
  <c r="G4884" i="3"/>
  <c r="F4884" i="3"/>
  <c r="E4884" i="3"/>
  <c r="J4883" i="3"/>
  <c r="I4883" i="3"/>
  <c r="H4883" i="3"/>
  <c r="G4883" i="3"/>
  <c r="F4883" i="3"/>
  <c r="E4883" i="3"/>
  <c r="J4882" i="3"/>
  <c r="I4882" i="3"/>
  <c r="H4882" i="3"/>
  <c r="G4882" i="3"/>
  <c r="F4882" i="3"/>
  <c r="E4882" i="3"/>
  <c r="J4881" i="3"/>
  <c r="I4881" i="3"/>
  <c r="H4881" i="3"/>
  <c r="G4881" i="3"/>
  <c r="F4881" i="3"/>
  <c r="E4881" i="3"/>
  <c r="J4880" i="3"/>
  <c r="I4880" i="3"/>
  <c r="H4880" i="3"/>
  <c r="G4880" i="3"/>
  <c r="F4880" i="3"/>
  <c r="E4880" i="3"/>
  <c r="J4879" i="3"/>
  <c r="I4879" i="3"/>
  <c r="H4879" i="3"/>
  <c r="G4879" i="3"/>
  <c r="F4879" i="3"/>
  <c r="E4879" i="3"/>
  <c r="J4878" i="3"/>
  <c r="I4878" i="3"/>
  <c r="H4878" i="3"/>
  <c r="G4878" i="3"/>
  <c r="F4878" i="3"/>
  <c r="E4878" i="3"/>
  <c r="J4877" i="3"/>
  <c r="I4877" i="3"/>
  <c r="H4877" i="3"/>
  <c r="G4877" i="3"/>
  <c r="F4877" i="3"/>
  <c r="E4877" i="3"/>
  <c r="J4876" i="3"/>
  <c r="I4876" i="3"/>
  <c r="H4876" i="3"/>
  <c r="G4876" i="3"/>
  <c r="F4876" i="3"/>
  <c r="E4876" i="3"/>
  <c r="J4875" i="3"/>
  <c r="I4875" i="3"/>
  <c r="H4875" i="3"/>
  <c r="G4875" i="3"/>
  <c r="F4875" i="3"/>
  <c r="E4875" i="3"/>
  <c r="J4874" i="3"/>
  <c r="I4874" i="3"/>
  <c r="H4874" i="3"/>
  <c r="G4874" i="3"/>
  <c r="F4874" i="3"/>
  <c r="E4874" i="3"/>
  <c r="J4873" i="3"/>
  <c r="I4873" i="3"/>
  <c r="H4873" i="3"/>
  <c r="G4873" i="3"/>
  <c r="F4873" i="3"/>
  <c r="E4873" i="3"/>
  <c r="J4872" i="3"/>
  <c r="I4872" i="3"/>
  <c r="H4872" i="3"/>
  <c r="G4872" i="3"/>
  <c r="F4872" i="3"/>
  <c r="E4872" i="3"/>
  <c r="J4871" i="3"/>
  <c r="I4871" i="3"/>
  <c r="H4871" i="3"/>
  <c r="G4871" i="3"/>
  <c r="F4871" i="3"/>
  <c r="E4871" i="3"/>
  <c r="J4870" i="3"/>
  <c r="I4870" i="3"/>
  <c r="H4870" i="3"/>
  <c r="G4870" i="3"/>
  <c r="F4870" i="3"/>
  <c r="E4870" i="3"/>
  <c r="J4869" i="3"/>
  <c r="I4869" i="3"/>
  <c r="H4869" i="3"/>
  <c r="G4869" i="3"/>
  <c r="F4869" i="3"/>
  <c r="E4869" i="3"/>
  <c r="J4868" i="3"/>
  <c r="I4868" i="3"/>
  <c r="H4868" i="3"/>
  <c r="G4868" i="3"/>
  <c r="F4868" i="3"/>
  <c r="E4868" i="3"/>
  <c r="J4867" i="3"/>
  <c r="I4867" i="3"/>
  <c r="H4867" i="3"/>
  <c r="G4867" i="3"/>
  <c r="F4867" i="3"/>
  <c r="E4867" i="3"/>
  <c r="J4866" i="3"/>
  <c r="I4866" i="3"/>
  <c r="H4866" i="3"/>
  <c r="G4866" i="3"/>
  <c r="F4866" i="3"/>
  <c r="E4866" i="3"/>
  <c r="J4865" i="3"/>
  <c r="I4865" i="3"/>
  <c r="H4865" i="3"/>
  <c r="G4865" i="3"/>
  <c r="F4865" i="3"/>
  <c r="E4865" i="3"/>
  <c r="J4864" i="3"/>
  <c r="I4864" i="3"/>
  <c r="H4864" i="3"/>
  <c r="G4864" i="3"/>
  <c r="F4864" i="3"/>
  <c r="E4864" i="3"/>
  <c r="J4863" i="3"/>
  <c r="I4863" i="3"/>
  <c r="H4863" i="3"/>
  <c r="G4863" i="3"/>
  <c r="F4863" i="3"/>
  <c r="E4863" i="3"/>
  <c r="J4862" i="3"/>
  <c r="I4862" i="3"/>
  <c r="H4862" i="3"/>
  <c r="G4862" i="3"/>
  <c r="F4862" i="3"/>
  <c r="E4862" i="3"/>
  <c r="J4861" i="3"/>
  <c r="I4861" i="3"/>
  <c r="H4861" i="3"/>
  <c r="G4861" i="3"/>
  <c r="F4861" i="3"/>
  <c r="E4861" i="3"/>
  <c r="J4860" i="3"/>
  <c r="I4860" i="3"/>
  <c r="H4860" i="3"/>
  <c r="G4860" i="3"/>
  <c r="F4860" i="3"/>
  <c r="E4860" i="3"/>
  <c r="J4859" i="3"/>
  <c r="I4859" i="3"/>
  <c r="H4859" i="3"/>
  <c r="G4859" i="3"/>
  <c r="F4859" i="3"/>
  <c r="E4859" i="3"/>
  <c r="J4858" i="3"/>
  <c r="I4858" i="3"/>
  <c r="H4858" i="3"/>
  <c r="G4858" i="3"/>
  <c r="F4858" i="3"/>
  <c r="E4858" i="3"/>
  <c r="J4857" i="3"/>
  <c r="I4857" i="3"/>
  <c r="H4857" i="3"/>
  <c r="G4857" i="3"/>
  <c r="F4857" i="3"/>
  <c r="E4857" i="3"/>
  <c r="J4856" i="3"/>
  <c r="I4856" i="3"/>
  <c r="H4856" i="3"/>
  <c r="G4856" i="3"/>
  <c r="F4856" i="3"/>
  <c r="E4856" i="3"/>
  <c r="J4855" i="3"/>
  <c r="I4855" i="3"/>
  <c r="H4855" i="3"/>
  <c r="G4855" i="3"/>
  <c r="F4855" i="3"/>
  <c r="E4855" i="3"/>
  <c r="J4854" i="3"/>
  <c r="I4854" i="3"/>
  <c r="H4854" i="3"/>
  <c r="G4854" i="3"/>
  <c r="F4854" i="3"/>
  <c r="E4854" i="3"/>
  <c r="J4853" i="3"/>
  <c r="I4853" i="3"/>
  <c r="H4853" i="3"/>
  <c r="G4853" i="3"/>
  <c r="F4853" i="3"/>
  <c r="E4853" i="3"/>
  <c r="J4852" i="3"/>
  <c r="I4852" i="3"/>
  <c r="H4852" i="3"/>
  <c r="G4852" i="3"/>
  <c r="F4852" i="3"/>
  <c r="E4852" i="3"/>
  <c r="J4851" i="3"/>
  <c r="I4851" i="3"/>
  <c r="H4851" i="3"/>
  <c r="G4851" i="3"/>
  <c r="F4851" i="3"/>
  <c r="E4851" i="3"/>
  <c r="J4850" i="3"/>
  <c r="I4850" i="3"/>
  <c r="H4850" i="3"/>
  <c r="G4850" i="3"/>
  <c r="F4850" i="3"/>
  <c r="E4850" i="3"/>
  <c r="J4849" i="3"/>
  <c r="I4849" i="3"/>
  <c r="H4849" i="3"/>
  <c r="G4849" i="3"/>
  <c r="F4849" i="3"/>
  <c r="E4849" i="3"/>
  <c r="J4848" i="3"/>
  <c r="I4848" i="3"/>
  <c r="H4848" i="3"/>
  <c r="G4848" i="3"/>
  <c r="F4848" i="3"/>
  <c r="E4848" i="3"/>
  <c r="J4847" i="3"/>
  <c r="I4847" i="3"/>
  <c r="H4847" i="3"/>
  <c r="G4847" i="3"/>
  <c r="F4847" i="3"/>
  <c r="E4847" i="3"/>
  <c r="J4846" i="3"/>
  <c r="I4846" i="3"/>
  <c r="H4846" i="3"/>
  <c r="G4846" i="3"/>
  <c r="F4846" i="3"/>
  <c r="E4846" i="3"/>
  <c r="J4845" i="3"/>
  <c r="I4845" i="3"/>
  <c r="H4845" i="3"/>
  <c r="G4845" i="3"/>
  <c r="F4845" i="3"/>
  <c r="E4845" i="3"/>
  <c r="J4844" i="3"/>
  <c r="I4844" i="3"/>
  <c r="H4844" i="3"/>
  <c r="G4844" i="3"/>
  <c r="F4844" i="3"/>
  <c r="E4844" i="3"/>
  <c r="J4843" i="3"/>
  <c r="I4843" i="3"/>
  <c r="H4843" i="3"/>
  <c r="G4843" i="3"/>
  <c r="F4843" i="3"/>
  <c r="E4843" i="3"/>
  <c r="J4842" i="3"/>
  <c r="I4842" i="3"/>
  <c r="H4842" i="3"/>
  <c r="G4842" i="3"/>
  <c r="F4842" i="3"/>
  <c r="E4842" i="3"/>
  <c r="J4841" i="3"/>
  <c r="I4841" i="3"/>
  <c r="H4841" i="3"/>
  <c r="G4841" i="3"/>
  <c r="F4841" i="3"/>
  <c r="E4841" i="3"/>
  <c r="J4840" i="3"/>
  <c r="I4840" i="3"/>
  <c r="H4840" i="3"/>
  <c r="G4840" i="3"/>
  <c r="F4840" i="3"/>
  <c r="E4840" i="3"/>
  <c r="J4839" i="3"/>
  <c r="I4839" i="3"/>
  <c r="H4839" i="3"/>
  <c r="G4839" i="3"/>
  <c r="F4839" i="3"/>
  <c r="E4839" i="3"/>
  <c r="J4838" i="3"/>
  <c r="I4838" i="3"/>
  <c r="H4838" i="3"/>
  <c r="G4838" i="3"/>
  <c r="F4838" i="3"/>
  <c r="E4838" i="3"/>
  <c r="J4837" i="3"/>
  <c r="I4837" i="3"/>
  <c r="H4837" i="3"/>
  <c r="G4837" i="3"/>
  <c r="F4837" i="3"/>
  <c r="E4837" i="3"/>
  <c r="J4836" i="3"/>
  <c r="I4836" i="3"/>
  <c r="H4836" i="3"/>
  <c r="G4836" i="3"/>
  <c r="F4836" i="3"/>
  <c r="E4836" i="3"/>
  <c r="J4835" i="3"/>
  <c r="I4835" i="3"/>
  <c r="H4835" i="3"/>
  <c r="G4835" i="3"/>
  <c r="F4835" i="3"/>
  <c r="E4835" i="3"/>
  <c r="J4834" i="3"/>
  <c r="I4834" i="3"/>
  <c r="H4834" i="3"/>
  <c r="G4834" i="3"/>
  <c r="F4834" i="3"/>
  <c r="E4834" i="3"/>
  <c r="J4833" i="3"/>
  <c r="I4833" i="3"/>
  <c r="H4833" i="3"/>
  <c r="G4833" i="3"/>
  <c r="F4833" i="3"/>
  <c r="E4833" i="3"/>
  <c r="J4832" i="3"/>
  <c r="I4832" i="3"/>
  <c r="H4832" i="3"/>
  <c r="G4832" i="3"/>
  <c r="F4832" i="3"/>
  <c r="E4832" i="3"/>
  <c r="J4831" i="3"/>
  <c r="I4831" i="3"/>
  <c r="H4831" i="3"/>
  <c r="G4831" i="3"/>
  <c r="F4831" i="3"/>
  <c r="E4831" i="3"/>
  <c r="J4830" i="3"/>
  <c r="I4830" i="3"/>
  <c r="H4830" i="3"/>
  <c r="G4830" i="3"/>
  <c r="F4830" i="3"/>
  <c r="E4830" i="3"/>
  <c r="J4829" i="3"/>
  <c r="I4829" i="3"/>
  <c r="H4829" i="3"/>
  <c r="G4829" i="3"/>
  <c r="F4829" i="3"/>
  <c r="E4829" i="3"/>
  <c r="J4828" i="3"/>
  <c r="I4828" i="3"/>
  <c r="H4828" i="3"/>
  <c r="G4828" i="3"/>
  <c r="F4828" i="3"/>
  <c r="E4828" i="3"/>
  <c r="J4827" i="3"/>
  <c r="I4827" i="3"/>
  <c r="H4827" i="3"/>
  <c r="G4827" i="3"/>
  <c r="F4827" i="3"/>
  <c r="E4827" i="3"/>
  <c r="J4826" i="3"/>
  <c r="I4826" i="3"/>
  <c r="H4826" i="3"/>
  <c r="G4826" i="3"/>
  <c r="F4826" i="3"/>
  <c r="E4826" i="3"/>
  <c r="J4825" i="3"/>
  <c r="I4825" i="3"/>
  <c r="H4825" i="3"/>
  <c r="G4825" i="3"/>
  <c r="F4825" i="3"/>
  <c r="E4825" i="3"/>
  <c r="J4824" i="3"/>
  <c r="I4824" i="3"/>
  <c r="H4824" i="3"/>
  <c r="G4824" i="3"/>
  <c r="F4824" i="3"/>
  <c r="E4824" i="3"/>
  <c r="J4823" i="3"/>
  <c r="I4823" i="3"/>
  <c r="H4823" i="3"/>
  <c r="G4823" i="3"/>
  <c r="F4823" i="3"/>
  <c r="E4823" i="3"/>
  <c r="J4822" i="3"/>
  <c r="I4822" i="3"/>
  <c r="H4822" i="3"/>
  <c r="G4822" i="3"/>
  <c r="F4822" i="3"/>
  <c r="E4822" i="3"/>
  <c r="J4821" i="3"/>
  <c r="I4821" i="3"/>
  <c r="H4821" i="3"/>
  <c r="G4821" i="3"/>
  <c r="F4821" i="3"/>
  <c r="E4821" i="3"/>
  <c r="J4820" i="3"/>
  <c r="I4820" i="3"/>
  <c r="H4820" i="3"/>
  <c r="G4820" i="3"/>
  <c r="F4820" i="3"/>
  <c r="E4820" i="3"/>
  <c r="J4819" i="3"/>
  <c r="I4819" i="3"/>
  <c r="H4819" i="3"/>
  <c r="G4819" i="3"/>
  <c r="F4819" i="3"/>
  <c r="E4819" i="3"/>
  <c r="J4818" i="3"/>
  <c r="I4818" i="3"/>
  <c r="H4818" i="3"/>
  <c r="G4818" i="3"/>
  <c r="F4818" i="3"/>
  <c r="E4818" i="3"/>
  <c r="J4817" i="3"/>
  <c r="I4817" i="3"/>
  <c r="H4817" i="3"/>
  <c r="G4817" i="3"/>
  <c r="F4817" i="3"/>
  <c r="E4817" i="3"/>
  <c r="J4816" i="3"/>
  <c r="I4816" i="3"/>
  <c r="H4816" i="3"/>
  <c r="G4816" i="3"/>
  <c r="F4816" i="3"/>
  <c r="E4816" i="3"/>
  <c r="J4815" i="3"/>
  <c r="I4815" i="3"/>
  <c r="H4815" i="3"/>
  <c r="G4815" i="3"/>
  <c r="F4815" i="3"/>
  <c r="E4815" i="3"/>
  <c r="J4814" i="3"/>
  <c r="I4814" i="3"/>
  <c r="H4814" i="3"/>
  <c r="G4814" i="3"/>
  <c r="F4814" i="3"/>
  <c r="E4814" i="3"/>
  <c r="J4813" i="3"/>
  <c r="I4813" i="3"/>
  <c r="H4813" i="3"/>
  <c r="G4813" i="3"/>
  <c r="F4813" i="3"/>
  <c r="E4813" i="3"/>
  <c r="J4812" i="3"/>
  <c r="I4812" i="3"/>
  <c r="H4812" i="3"/>
  <c r="G4812" i="3"/>
  <c r="F4812" i="3"/>
  <c r="E4812" i="3"/>
  <c r="J4811" i="3"/>
  <c r="I4811" i="3"/>
  <c r="H4811" i="3"/>
  <c r="G4811" i="3"/>
  <c r="F4811" i="3"/>
  <c r="E4811" i="3"/>
  <c r="J4810" i="3"/>
  <c r="I4810" i="3"/>
  <c r="H4810" i="3"/>
  <c r="G4810" i="3"/>
  <c r="F4810" i="3"/>
  <c r="E4810" i="3"/>
  <c r="J4809" i="3"/>
  <c r="I4809" i="3"/>
  <c r="H4809" i="3"/>
  <c r="G4809" i="3"/>
  <c r="F4809" i="3"/>
  <c r="E4809" i="3"/>
  <c r="J4808" i="3"/>
  <c r="I4808" i="3"/>
  <c r="H4808" i="3"/>
  <c r="G4808" i="3"/>
  <c r="F4808" i="3"/>
  <c r="E4808" i="3"/>
  <c r="J4807" i="3"/>
  <c r="I4807" i="3"/>
  <c r="H4807" i="3"/>
  <c r="G4807" i="3"/>
  <c r="F4807" i="3"/>
  <c r="E4807" i="3"/>
  <c r="J4806" i="3"/>
  <c r="I4806" i="3"/>
  <c r="H4806" i="3"/>
  <c r="G4806" i="3"/>
  <c r="F4806" i="3"/>
  <c r="E4806" i="3"/>
  <c r="J4805" i="3"/>
  <c r="I4805" i="3"/>
  <c r="H4805" i="3"/>
  <c r="G4805" i="3"/>
  <c r="F4805" i="3"/>
  <c r="E4805" i="3"/>
  <c r="J4804" i="3"/>
  <c r="I4804" i="3"/>
  <c r="H4804" i="3"/>
  <c r="G4804" i="3"/>
  <c r="F4804" i="3"/>
  <c r="E4804" i="3"/>
  <c r="J4803" i="3"/>
  <c r="I4803" i="3"/>
  <c r="H4803" i="3"/>
  <c r="G4803" i="3"/>
  <c r="F4803" i="3"/>
  <c r="E4803" i="3"/>
  <c r="J4802" i="3"/>
  <c r="I4802" i="3"/>
  <c r="H4802" i="3"/>
  <c r="G4802" i="3"/>
  <c r="F4802" i="3"/>
  <c r="E4802" i="3"/>
  <c r="J4801" i="3"/>
  <c r="I4801" i="3"/>
  <c r="H4801" i="3"/>
  <c r="G4801" i="3"/>
  <c r="F4801" i="3"/>
  <c r="E4801" i="3"/>
  <c r="J4800" i="3"/>
  <c r="I4800" i="3"/>
  <c r="H4800" i="3"/>
  <c r="G4800" i="3"/>
  <c r="F4800" i="3"/>
  <c r="E4800" i="3"/>
  <c r="J4799" i="3"/>
  <c r="I4799" i="3"/>
  <c r="H4799" i="3"/>
  <c r="G4799" i="3"/>
  <c r="F4799" i="3"/>
  <c r="E4799" i="3"/>
  <c r="J4798" i="3"/>
  <c r="I4798" i="3"/>
  <c r="H4798" i="3"/>
  <c r="G4798" i="3"/>
  <c r="F4798" i="3"/>
  <c r="E4798" i="3"/>
  <c r="J4797" i="3"/>
  <c r="I4797" i="3"/>
  <c r="H4797" i="3"/>
  <c r="G4797" i="3"/>
  <c r="F4797" i="3"/>
  <c r="E4797" i="3"/>
  <c r="J4796" i="3"/>
  <c r="I4796" i="3"/>
  <c r="H4796" i="3"/>
  <c r="G4796" i="3"/>
  <c r="F4796" i="3"/>
  <c r="E4796" i="3"/>
  <c r="J4795" i="3"/>
  <c r="I4795" i="3"/>
  <c r="H4795" i="3"/>
  <c r="G4795" i="3"/>
  <c r="F4795" i="3"/>
  <c r="E4795" i="3"/>
  <c r="J4794" i="3"/>
  <c r="I4794" i="3"/>
  <c r="H4794" i="3"/>
  <c r="G4794" i="3"/>
  <c r="F4794" i="3"/>
  <c r="E4794" i="3"/>
  <c r="J4793" i="3"/>
  <c r="I4793" i="3"/>
  <c r="H4793" i="3"/>
  <c r="G4793" i="3"/>
  <c r="F4793" i="3"/>
  <c r="E4793" i="3"/>
  <c r="J4792" i="3"/>
  <c r="I4792" i="3"/>
  <c r="H4792" i="3"/>
  <c r="G4792" i="3"/>
  <c r="F4792" i="3"/>
  <c r="E4792" i="3"/>
  <c r="J4791" i="3"/>
  <c r="I4791" i="3"/>
  <c r="H4791" i="3"/>
  <c r="G4791" i="3"/>
  <c r="F4791" i="3"/>
  <c r="E4791" i="3"/>
  <c r="J4790" i="3"/>
  <c r="I4790" i="3"/>
  <c r="H4790" i="3"/>
  <c r="G4790" i="3"/>
  <c r="F4790" i="3"/>
  <c r="E4790" i="3"/>
  <c r="J4789" i="3"/>
  <c r="I4789" i="3"/>
  <c r="H4789" i="3"/>
  <c r="G4789" i="3"/>
  <c r="F4789" i="3"/>
  <c r="E4789" i="3"/>
  <c r="J4788" i="3"/>
  <c r="I4788" i="3"/>
  <c r="H4788" i="3"/>
  <c r="G4788" i="3"/>
  <c r="F4788" i="3"/>
  <c r="E4788" i="3"/>
  <c r="J4787" i="3"/>
  <c r="I4787" i="3"/>
  <c r="H4787" i="3"/>
  <c r="G4787" i="3"/>
  <c r="F4787" i="3"/>
  <c r="E4787" i="3"/>
  <c r="J4786" i="3"/>
  <c r="I4786" i="3"/>
  <c r="H4786" i="3"/>
  <c r="G4786" i="3"/>
  <c r="F4786" i="3"/>
  <c r="E4786" i="3"/>
  <c r="J4785" i="3"/>
  <c r="I4785" i="3"/>
  <c r="H4785" i="3"/>
  <c r="G4785" i="3"/>
  <c r="F4785" i="3"/>
  <c r="E4785" i="3"/>
  <c r="J4784" i="3"/>
  <c r="I4784" i="3"/>
  <c r="H4784" i="3"/>
  <c r="G4784" i="3"/>
  <c r="F4784" i="3"/>
  <c r="E4784" i="3"/>
  <c r="J4783" i="3"/>
  <c r="I4783" i="3"/>
  <c r="H4783" i="3"/>
  <c r="G4783" i="3"/>
  <c r="F4783" i="3"/>
  <c r="E4783" i="3"/>
  <c r="J4782" i="3"/>
  <c r="I4782" i="3"/>
  <c r="H4782" i="3"/>
  <c r="G4782" i="3"/>
  <c r="F4782" i="3"/>
  <c r="E4782" i="3"/>
  <c r="J4781" i="3"/>
  <c r="I4781" i="3"/>
  <c r="H4781" i="3"/>
  <c r="G4781" i="3"/>
  <c r="F4781" i="3"/>
  <c r="E4781" i="3"/>
  <c r="J4780" i="3"/>
  <c r="I4780" i="3"/>
  <c r="H4780" i="3"/>
  <c r="G4780" i="3"/>
  <c r="F4780" i="3"/>
  <c r="E4780" i="3"/>
  <c r="J4779" i="3"/>
  <c r="I4779" i="3"/>
  <c r="H4779" i="3"/>
  <c r="G4779" i="3"/>
  <c r="F4779" i="3"/>
  <c r="E4779" i="3"/>
  <c r="J4778" i="3"/>
  <c r="I4778" i="3"/>
  <c r="H4778" i="3"/>
  <c r="G4778" i="3"/>
  <c r="F4778" i="3"/>
  <c r="E4778" i="3"/>
  <c r="J4777" i="3"/>
  <c r="I4777" i="3"/>
  <c r="H4777" i="3"/>
  <c r="G4777" i="3"/>
  <c r="F4777" i="3"/>
  <c r="E4777" i="3"/>
  <c r="J4776" i="3"/>
  <c r="I4776" i="3"/>
  <c r="H4776" i="3"/>
  <c r="G4776" i="3"/>
  <c r="F4776" i="3"/>
  <c r="E4776" i="3"/>
  <c r="J4775" i="3"/>
  <c r="I4775" i="3"/>
  <c r="H4775" i="3"/>
  <c r="G4775" i="3"/>
  <c r="F4775" i="3"/>
  <c r="E4775" i="3"/>
  <c r="J4774" i="3"/>
  <c r="I4774" i="3"/>
  <c r="H4774" i="3"/>
  <c r="G4774" i="3"/>
  <c r="F4774" i="3"/>
  <c r="E4774" i="3"/>
  <c r="J4773" i="3"/>
  <c r="I4773" i="3"/>
  <c r="H4773" i="3"/>
  <c r="G4773" i="3"/>
  <c r="F4773" i="3"/>
  <c r="E4773" i="3"/>
  <c r="J4772" i="3"/>
  <c r="I4772" i="3"/>
  <c r="H4772" i="3"/>
  <c r="G4772" i="3"/>
  <c r="F4772" i="3"/>
  <c r="E4772" i="3"/>
  <c r="J4771" i="3"/>
  <c r="I4771" i="3"/>
  <c r="H4771" i="3"/>
  <c r="G4771" i="3"/>
  <c r="F4771" i="3"/>
  <c r="E4771" i="3"/>
  <c r="J4770" i="3"/>
  <c r="I4770" i="3"/>
  <c r="H4770" i="3"/>
  <c r="G4770" i="3"/>
  <c r="F4770" i="3"/>
  <c r="E4770" i="3"/>
  <c r="J4769" i="3"/>
  <c r="I4769" i="3"/>
  <c r="H4769" i="3"/>
  <c r="G4769" i="3"/>
  <c r="F4769" i="3"/>
  <c r="E4769" i="3"/>
  <c r="J4768" i="3"/>
  <c r="I4768" i="3"/>
  <c r="H4768" i="3"/>
  <c r="G4768" i="3"/>
  <c r="F4768" i="3"/>
  <c r="E4768" i="3"/>
  <c r="J4767" i="3"/>
  <c r="I4767" i="3"/>
  <c r="H4767" i="3"/>
  <c r="G4767" i="3"/>
  <c r="F4767" i="3"/>
  <c r="E4767" i="3"/>
  <c r="J4766" i="3"/>
  <c r="I4766" i="3"/>
  <c r="H4766" i="3"/>
  <c r="G4766" i="3"/>
  <c r="F4766" i="3"/>
  <c r="E4766" i="3"/>
  <c r="J4765" i="3"/>
  <c r="I4765" i="3"/>
  <c r="H4765" i="3"/>
  <c r="G4765" i="3"/>
  <c r="F4765" i="3"/>
  <c r="E4765" i="3"/>
  <c r="J4764" i="3"/>
  <c r="I4764" i="3"/>
  <c r="H4764" i="3"/>
  <c r="G4764" i="3"/>
  <c r="F4764" i="3"/>
  <c r="E4764" i="3"/>
  <c r="J4763" i="3"/>
  <c r="I4763" i="3"/>
  <c r="H4763" i="3"/>
  <c r="G4763" i="3"/>
  <c r="F4763" i="3"/>
  <c r="E4763" i="3"/>
  <c r="J4762" i="3"/>
  <c r="I4762" i="3"/>
  <c r="H4762" i="3"/>
  <c r="G4762" i="3"/>
  <c r="F4762" i="3"/>
  <c r="E4762" i="3"/>
  <c r="J4761" i="3"/>
  <c r="I4761" i="3"/>
  <c r="H4761" i="3"/>
  <c r="G4761" i="3"/>
  <c r="F4761" i="3"/>
  <c r="E4761" i="3"/>
  <c r="J4760" i="3"/>
  <c r="I4760" i="3"/>
  <c r="H4760" i="3"/>
  <c r="G4760" i="3"/>
  <c r="F4760" i="3"/>
  <c r="E4760" i="3"/>
  <c r="J4759" i="3"/>
  <c r="I4759" i="3"/>
  <c r="H4759" i="3"/>
  <c r="G4759" i="3"/>
  <c r="F4759" i="3"/>
  <c r="E4759" i="3"/>
  <c r="J4758" i="3"/>
  <c r="I4758" i="3"/>
  <c r="H4758" i="3"/>
  <c r="G4758" i="3"/>
  <c r="F4758" i="3"/>
  <c r="E4758" i="3"/>
  <c r="J4757" i="3"/>
  <c r="I4757" i="3"/>
  <c r="H4757" i="3"/>
  <c r="G4757" i="3"/>
  <c r="F4757" i="3"/>
  <c r="E4757" i="3"/>
  <c r="J4756" i="3"/>
  <c r="I4756" i="3"/>
  <c r="H4756" i="3"/>
  <c r="G4756" i="3"/>
  <c r="F4756" i="3"/>
  <c r="E4756" i="3"/>
  <c r="J4755" i="3"/>
  <c r="I4755" i="3"/>
  <c r="H4755" i="3"/>
  <c r="G4755" i="3"/>
  <c r="F4755" i="3"/>
  <c r="E4755" i="3"/>
  <c r="J4754" i="3"/>
  <c r="I4754" i="3"/>
  <c r="H4754" i="3"/>
  <c r="G4754" i="3"/>
  <c r="F4754" i="3"/>
  <c r="E4754" i="3"/>
  <c r="J4753" i="3"/>
  <c r="I4753" i="3"/>
  <c r="H4753" i="3"/>
  <c r="G4753" i="3"/>
  <c r="F4753" i="3"/>
  <c r="E4753" i="3"/>
  <c r="J4752" i="3"/>
  <c r="I4752" i="3"/>
  <c r="H4752" i="3"/>
  <c r="G4752" i="3"/>
  <c r="F4752" i="3"/>
  <c r="E4752" i="3"/>
  <c r="J4751" i="3"/>
  <c r="I4751" i="3"/>
  <c r="H4751" i="3"/>
  <c r="G4751" i="3"/>
  <c r="F4751" i="3"/>
  <c r="E4751" i="3"/>
  <c r="J4750" i="3"/>
  <c r="I4750" i="3"/>
  <c r="H4750" i="3"/>
  <c r="G4750" i="3"/>
  <c r="F4750" i="3"/>
  <c r="E4750" i="3"/>
  <c r="J4749" i="3"/>
  <c r="I4749" i="3"/>
  <c r="H4749" i="3"/>
  <c r="G4749" i="3"/>
  <c r="F4749" i="3"/>
  <c r="E4749" i="3"/>
  <c r="J4748" i="3"/>
  <c r="I4748" i="3"/>
  <c r="H4748" i="3"/>
  <c r="G4748" i="3"/>
  <c r="F4748" i="3"/>
  <c r="E4748" i="3"/>
  <c r="J4747" i="3"/>
  <c r="I4747" i="3"/>
  <c r="H4747" i="3"/>
  <c r="G4747" i="3"/>
  <c r="F4747" i="3"/>
  <c r="E4747" i="3"/>
  <c r="J4746" i="3"/>
  <c r="I4746" i="3"/>
  <c r="H4746" i="3"/>
  <c r="G4746" i="3"/>
  <c r="F4746" i="3"/>
  <c r="E4746" i="3"/>
  <c r="J4745" i="3"/>
  <c r="I4745" i="3"/>
  <c r="H4745" i="3"/>
  <c r="G4745" i="3"/>
  <c r="F4745" i="3"/>
  <c r="E4745" i="3"/>
  <c r="J4744" i="3"/>
  <c r="I4744" i="3"/>
  <c r="H4744" i="3"/>
  <c r="G4744" i="3"/>
  <c r="F4744" i="3"/>
  <c r="E4744" i="3"/>
  <c r="J4743" i="3"/>
  <c r="I4743" i="3"/>
  <c r="H4743" i="3"/>
  <c r="G4743" i="3"/>
  <c r="F4743" i="3"/>
  <c r="E4743" i="3"/>
  <c r="J4742" i="3"/>
  <c r="I4742" i="3"/>
  <c r="H4742" i="3"/>
  <c r="G4742" i="3"/>
  <c r="F4742" i="3"/>
  <c r="E4742" i="3"/>
  <c r="J4741" i="3"/>
  <c r="I4741" i="3"/>
  <c r="H4741" i="3"/>
  <c r="G4741" i="3"/>
  <c r="F4741" i="3"/>
  <c r="E4741" i="3"/>
  <c r="J4740" i="3"/>
  <c r="I4740" i="3"/>
  <c r="H4740" i="3"/>
  <c r="G4740" i="3"/>
  <c r="F4740" i="3"/>
  <c r="E4740" i="3"/>
  <c r="J4739" i="3"/>
  <c r="I4739" i="3"/>
  <c r="H4739" i="3"/>
  <c r="G4739" i="3"/>
  <c r="F4739" i="3"/>
  <c r="E4739" i="3"/>
  <c r="J4738" i="3"/>
  <c r="I4738" i="3"/>
  <c r="H4738" i="3"/>
  <c r="G4738" i="3"/>
  <c r="F4738" i="3"/>
  <c r="E4738" i="3"/>
  <c r="J4737" i="3"/>
  <c r="I4737" i="3"/>
  <c r="H4737" i="3"/>
  <c r="G4737" i="3"/>
  <c r="F4737" i="3"/>
  <c r="E4737" i="3"/>
  <c r="J4736" i="3"/>
  <c r="I4736" i="3"/>
  <c r="H4736" i="3"/>
  <c r="G4736" i="3"/>
  <c r="F4736" i="3"/>
  <c r="E4736" i="3"/>
  <c r="J4735" i="3"/>
  <c r="I4735" i="3"/>
  <c r="H4735" i="3"/>
  <c r="G4735" i="3"/>
  <c r="F4735" i="3"/>
  <c r="E4735" i="3"/>
  <c r="J4734" i="3"/>
  <c r="I4734" i="3"/>
  <c r="H4734" i="3"/>
  <c r="G4734" i="3"/>
  <c r="F4734" i="3"/>
  <c r="E4734" i="3"/>
  <c r="J4733" i="3"/>
  <c r="I4733" i="3"/>
  <c r="H4733" i="3"/>
  <c r="G4733" i="3"/>
  <c r="F4733" i="3"/>
  <c r="E4733" i="3"/>
  <c r="J4732" i="3"/>
  <c r="I4732" i="3"/>
  <c r="H4732" i="3"/>
  <c r="G4732" i="3"/>
  <c r="F4732" i="3"/>
  <c r="E4732" i="3"/>
  <c r="J4731" i="3"/>
  <c r="I4731" i="3"/>
  <c r="H4731" i="3"/>
  <c r="G4731" i="3"/>
  <c r="F4731" i="3"/>
  <c r="E4731" i="3"/>
  <c r="J4730" i="3"/>
  <c r="I4730" i="3"/>
  <c r="H4730" i="3"/>
  <c r="G4730" i="3"/>
  <c r="F4730" i="3"/>
  <c r="E4730" i="3"/>
  <c r="J4729" i="3"/>
  <c r="I4729" i="3"/>
  <c r="H4729" i="3"/>
  <c r="G4729" i="3"/>
  <c r="F4729" i="3"/>
  <c r="E4729" i="3"/>
  <c r="J4728" i="3"/>
  <c r="I4728" i="3"/>
  <c r="H4728" i="3"/>
  <c r="G4728" i="3"/>
  <c r="F4728" i="3"/>
  <c r="E4728" i="3"/>
  <c r="J4727" i="3"/>
  <c r="I4727" i="3"/>
  <c r="H4727" i="3"/>
  <c r="G4727" i="3"/>
  <c r="F4727" i="3"/>
  <c r="E4727" i="3"/>
  <c r="J4726" i="3"/>
  <c r="I4726" i="3"/>
  <c r="H4726" i="3"/>
  <c r="G4726" i="3"/>
  <c r="F4726" i="3"/>
  <c r="E4726" i="3"/>
  <c r="J4725" i="3"/>
  <c r="I4725" i="3"/>
  <c r="H4725" i="3"/>
  <c r="G4725" i="3"/>
  <c r="F4725" i="3"/>
  <c r="E4725" i="3"/>
  <c r="J4724" i="3"/>
  <c r="I4724" i="3"/>
  <c r="H4724" i="3"/>
  <c r="G4724" i="3"/>
  <c r="F4724" i="3"/>
  <c r="E4724" i="3"/>
  <c r="J4723" i="3"/>
  <c r="I4723" i="3"/>
  <c r="H4723" i="3"/>
  <c r="G4723" i="3"/>
  <c r="F4723" i="3"/>
  <c r="E4723" i="3"/>
  <c r="J4722" i="3"/>
  <c r="I4722" i="3"/>
  <c r="H4722" i="3"/>
  <c r="G4722" i="3"/>
  <c r="F4722" i="3"/>
  <c r="E4722" i="3"/>
  <c r="J4721" i="3"/>
  <c r="I4721" i="3"/>
  <c r="H4721" i="3"/>
  <c r="G4721" i="3"/>
  <c r="F4721" i="3"/>
  <c r="E4721" i="3"/>
  <c r="J4720" i="3"/>
  <c r="I4720" i="3"/>
  <c r="H4720" i="3"/>
  <c r="G4720" i="3"/>
  <c r="F4720" i="3"/>
  <c r="E4720" i="3"/>
  <c r="J4719" i="3"/>
  <c r="I4719" i="3"/>
  <c r="H4719" i="3"/>
  <c r="G4719" i="3"/>
  <c r="F4719" i="3"/>
  <c r="E4719" i="3"/>
  <c r="J4718" i="3"/>
  <c r="I4718" i="3"/>
  <c r="H4718" i="3"/>
  <c r="G4718" i="3"/>
  <c r="F4718" i="3"/>
  <c r="E4718" i="3"/>
  <c r="J4717" i="3"/>
  <c r="I4717" i="3"/>
  <c r="H4717" i="3"/>
  <c r="G4717" i="3"/>
  <c r="F4717" i="3"/>
  <c r="E4717" i="3"/>
  <c r="J4716" i="3"/>
  <c r="I4716" i="3"/>
  <c r="H4716" i="3"/>
  <c r="G4716" i="3"/>
  <c r="F4716" i="3"/>
  <c r="E4716" i="3"/>
  <c r="J4715" i="3"/>
  <c r="I4715" i="3"/>
  <c r="H4715" i="3"/>
  <c r="G4715" i="3"/>
  <c r="F4715" i="3"/>
  <c r="E4715" i="3"/>
  <c r="J4714" i="3"/>
  <c r="I4714" i="3"/>
  <c r="H4714" i="3"/>
  <c r="G4714" i="3"/>
  <c r="F4714" i="3"/>
  <c r="E4714" i="3"/>
  <c r="J4713" i="3"/>
  <c r="I4713" i="3"/>
  <c r="H4713" i="3"/>
  <c r="G4713" i="3"/>
  <c r="F4713" i="3"/>
  <c r="E4713" i="3"/>
  <c r="J4712" i="3"/>
  <c r="I4712" i="3"/>
  <c r="H4712" i="3"/>
  <c r="G4712" i="3"/>
  <c r="F4712" i="3"/>
  <c r="E4712" i="3"/>
  <c r="J4711" i="3"/>
  <c r="I4711" i="3"/>
  <c r="H4711" i="3"/>
  <c r="G4711" i="3"/>
  <c r="F4711" i="3"/>
  <c r="E4711" i="3"/>
  <c r="J4710" i="3"/>
  <c r="I4710" i="3"/>
  <c r="H4710" i="3"/>
  <c r="G4710" i="3"/>
  <c r="F4710" i="3"/>
  <c r="E4710" i="3"/>
  <c r="J4709" i="3"/>
  <c r="I4709" i="3"/>
  <c r="H4709" i="3"/>
  <c r="G4709" i="3"/>
  <c r="F4709" i="3"/>
  <c r="E4709" i="3"/>
  <c r="J4708" i="3"/>
  <c r="I4708" i="3"/>
  <c r="H4708" i="3"/>
  <c r="G4708" i="3"/>
  <c r="F4708" i="3"/>
  <c r="E4708" i="3"/>
  <c r="J4707" i="3"/>
  <c r="I4707" i="3"/>
  <c r="H4707" i="3"/>
  <c r="G4707" i="3"/>
  <c r="F4707" i="3"/>
  <c r="E4707" i="3"/>
  <c r="J4706" i="3"/>
  <c r="I4706" i="3"/>
  <c r="H4706" i="3"/>
  <c r="G4706" i="3"/>
  <c r="F4706" i="3"/>
  <c r="E4706" i="3"/>
  <c r="J4705" i="3"/>
  <c r="I4705" i="3"/>
  <c r="H4705" i="3"/>
  <c r="G4705" i="3"/>
  <c r="F4705" i="3"/>
  <c r="E4705" i="3"/>
  <c r="J4704" i="3"/>
  <c r="I4704" i="3"/>
  <c r="H4704" i="3"/>
  <c r="G4704" i="3"/>
  <c r="F4704" i="3"/>
  <c r="E4704" i="3"/>
  <c r="J4703" i="3"/>
  <c r="I4703" i="3"/>
  <c r="H4703" i="3"/>
  <c r="G4703" i="3"/>
  <c r="F4703" i="3"/>
  <c r="E4703" i="3"/>
  <c r="J4702" i="3"/>
  <c r="I4702" i="3"/>
  <c r="H4702" i="3"/>
  <c r="G4702" i="3"/>
  <c r="F4702" i="3"/>
  <c r="E4702" i="3"/>
  <c r="J4701" i="3"/>
  <c r="I4701" i="3"/>
  <c r="H4701" i="3"/>
  <c r="G4701" i="3"/>
  <c r="F4701" i="3"/>
  <c r="E4701" i="3"/>
  <c r="J4700" i="3"/>
  <c r="I4700" i="3"/>
  <c r="H4700" i="3"/>
  <c r="G4700" i="3"/>
  <c r="F4700" i="3"/>
  <c r="E4700" i="3"/>
  <c r="J4699" i="3"/>
  <c r="I4699" i="3"/>
  <c r="H4699" i="3"/>
  <c r="G4699" i="3"/>
  <c r="F4699" i="3"/>
  <c r="E4699" i="3"/>
  <c r="J4698" i="3"/>
  <c r="I4698" i="3"/>
  <c r="H4698" i="3"/>
  <c r="G4698" i="3"/>
  <c r="F4698" i="3"/>
  <c r="E4698" i="3"/>
  <c r="J4697" i="3"/>
  <c r="I4697" i="3"/>
  <c r="H4697" i="3"/>
  <c r="G4697" i="3"/>
  <c r="F4697" i="3"/>
  <c r="E4697" i="3"/>
  <c r="J4696" i="3"/>
  <c r="I4696" i="3"/>
  <c r="H4696" i="3"/>
  <c r="G4696" i="3"/>
  <c r="F4696" i="3"/>
  <c r="E4696" i="3"/>
  <c r="J4695" i="3"/>
  <c r="I4695" i="3"/>
  <c r="H4695" i="3"/>
  <c r="G4695" i="3"/>
  <c r="F4695" i="3"/>
  <c r="E4695" i="3"/>
  <c r="J4694" i="3"/>
  <c r="I4694" i="3"/>
  <c r="H4694" i="3"/>
  <c r="G4694" i="3"/>
  <c r="F4694" i="3"/>
  <c r="E4694" i="3"/>
  <c r="J4693" i="3"/>
  <c r="I4693" i="3"/>
  <c r="H4693" i="3"/>
  <c r="G4693" i="3"/>
  <c r="F4693" i="3"/>
  <c r="E4693" i="3"/>
  <c r="J4692" i="3"/>
  <c r="I4692" i="3"/>
  <c r="H4692" i="3"/>
  <c r="G4692" i="3"/>
  <c r="F4692" i="3"/>
  <c r="E4692" i="3"/>
  <c r="J4691" i="3"/>
  <c r="I4691" i="3"/>
  <c r="H4691" i="3"/>
  <c r="G4691" i="3"/>
  <c r="F4691" i="3"/>
  <c r="E4691" i="3"/>
  <c r="J4690" i="3"/>
  <c r="I4690" i="3"/>
  <c r="H4690" i="3"/>
  <c r="G4690" i="3"/>
  <c r="F4690" i="3"/>
  <c r="E4690" i="3"/>
  <c r="J4689" i="3"/>
  <c r="I4689" i="3"/>
  <c r="H4689" i="3"/>
  <c r="G4689" i="3"/>
  <c r="F4689" i="3"/>
  <c r="E4689" i="3"/>
  <c r="J4688" i="3"/>
  <c r="I4688" i="3"/>
  <c r="H4688" i="3"/>
  <c r="G4688" i="3"/>
  <c r="F4688" i="3"/>
  <c r="E4688" i="3"/>
  <c r="J4687" i="3"/>
  <c r="I4687" i="3"/>
  <c r="H4687" i="3"/>
  <c r="G4687" i="3"/>
  <c r="F4687" i="3"/>
  <c r="E4687" i="3"/>
  <c r="J4686" i="3"/>
  <c r="I4686" i="3"/>
  <c r="H4686" i="3"/>
  <c r="G4686" i="3"/>
  <c r="F4686" i="3"/>
  <c r="E4686" i="3"/>
  <c r="J4685" i="3"/>
  <c r="I4685" i="3"/>
  <c r="H4685" i="3"/>
  <c r="G4685" i="3"/>
  <c r="F4685" i="3"/>
  <c r="E4685" i="3"/>
  <c r="J4684" i="3"/>
  <c r="I4684" i="3"/>
  <c r="H4684" i="3"/>
  <c r="G4684" i="3"/>
  <c r="F4684" i="3"/>
  <c r="E4684" i="3"/>
  <c r="J4683" i="3"/>
  <c r="I4683" i="3"/>
  <c r="H4683" i="3"/>
  <c r="G4683" i="3"/>
  <c r="F4683" i="3"/>
  <c r="E4683" i="3"/>
  <c r="J4682" i="3"/>
  <c r="I4682" i="3"/>
  <c r="H4682" i="3"/>
  <c r="G4682" i="3"/>
  <c r="F4682" i="3"/>
  <c r="E4682" i="3"/>
  <c r="J4681" i="3"/>
  <c r="I4681" i="3"/>
  <c r="H4681" i="3"/>
  <c r="G4681" i="3"/>
  <c r="F4681" i="3"/>
  <c r="E4681" i="3"/>
  <c r="J4680" i="3"/>
  <c r="I4680" i="3"/>
  <c r="H4680" i="3"/>
  <c r="G4680" i="3"/>
  <c r="F4680" i="3"/>
  <c r="E4680" i="3"/>
  <c r="J4679" i="3"/>
  <c r="I4679" i="3"/>
  <c r="H4679" i="3"/>
  <c r="G4679" i="3"/>
  <c r="F4679" i="3"/>
  <c r="E4679" i="3"/>
  <c r="J4678" i="3"/>
  <c r="I4678" i="3"/>
  <c r="H4678" i="3"/>
  <c r="G4678" i="3"/>
  <c r="F4678" i="3"/>
  <c r="E4678" i="3"/>
  <c r="J4677" i="3"/>
  <c r="I4677" i="3"/>
  <c r="H4677" i="3"/>
  <c r="G4677" i="3"/>
  <c r="F4677" i="3"/>
  <c r="E4677" i="3"/>
  <c r="J4676" i="3"/>
  <c r="I4676" i="3"/>
  <c r="H4676" i="3"/>
  <c r="G4676" i="3"/>
  <c r="F4676" i="3"/>
  <c r="E4676" i="3"/>
  <c r="J4675" i="3"/>
  <c r="I4675" i="3"/>
  <c r="H4675" i="3"/>
  <c r="G4675" i="3"/>
  <c r="F4675" i="3"/>
  <c r="E4675" i="3"/>
  <c r="J4674" i="3"/>
  <c r="I4674" i="3"/>
  <c r="H4674" i="3"/>
  <c r="G4674" i="3"/>
  <c r="F4674" i="3"/>
  <c r="E4674" i="3"/>
  <c r="J4673" i="3"/>
  <c r="I4673" i="3"/>
  <c r="H4673" i="3"/>
  <c r="G4673" i="3"/>
  <c r="F4673" i="3"/>
  <c r="E4673" i="3"/>
  <c r="J4672" i="3"/>
  <c r="I4672" i="3"/>
  <c r="H4672" i="3"/>
  <c r="G4672" i="3"/>
  <c r="F4672" i="3"/>
  <c r="E4672" i="3"/>
  <c r="J4671" i="3"/>
  <c r="I4671" i="3"/>
  <c r="H4671" i="3"/>
  <c r="G4671" i="3"/>
  <c r="F4671" i="3"/>
  <c r="E4671" i="3"/>
  <c r="J4670" i="3"/>
  <c r="I4670" i="3"/>
  <c r="H4670" i="3"/>
  <c r="G4670" i="3"/>
  <c r="F4670" i="3"/>
  <c r="E4670" i="3"/>
  <c r="J4669" i="3"/>
  <c r="I4669" i="3"/>
  <c r="H4669" i="3"/>
  <c r="G4669" i="3"/>
  <c r="F4669" i="3"/>
  <c r="E4669" i="3"/>
  <c r="J4668" i="3"/>
  <c r="I4668" i="3"/>
  <c r="H4668" i="3"/>
  <c r="G4668" i="3"/>
  <c r="F4668" i="3"/>
  <c r="E4668" i="3"/>
  <c r="J4667" i="3"/>
  <c r="I4667" i="3"/>
  <c r="H4667" i="3"/>
  <c r="G4667" i="3"/>
  <c r="F4667" i="3"/>
  <c r="E4667" i="3"/>
  <c r="J4666" i="3"/>
  <c r="I4666" i="3"/>
  <c r="H4666" i="3"/>
  <c r="G4666" i="3"/>
  <c r="F4666" i="3"/>
  <c r="E4666" i="3"/>
  <c r="J4665" i="3"/>
  <c r="I4665" i="3"/>
  <c r="H4665" i="3"/>
  <c r="G4665" i="3"/>
  <c r="F4665" i="3"/>
  <c r="E4665" i="3"/>
  <c r="J4664" i="3"/>
  <c r="I4664" i="3"/>
  <c r="H4664" i="3"/>
  <c r="G4664" i="3"/>
  <c r="F4664" i="3"/>
  <c r="E4664" i="3"/>
  <c r="J4663" i="3"/>
  <c r="I4663" i="3"/>
  <c r="H4663" i="3"/>
  <c r="G4663" i="3"/>
  <c r="F4663" i="3"/>
  <c r="E4663" i="3"/>
  <c r="J4662" i="3"/>
  <c r="I4662" i="3"/>
  <c r="H4662" i="3"/>
  <c r="G4662" i="3"/>
  <c r="F4662" i="3"/>
  <c r="E4662" i="3"/>
  <c r="J4661" i="3"/>
  <c r="I4661" i="3"/>
  <c r="H4661" i="3"/>
  <c r="G4661" i="3"/>
  <c r="F4661" i="3"/>
  <c r="E4661" i="3"/>
  <c r="J4660" i="3"/>
  <c r="I4660" i="3"/>
  <c r="H4660" i="3"/>
  <c r="G4660" i="3"/>
  <c r="F4660" i="3"/>
  <c r="E4660" i="3"/>
  <c r="J4659" i="3"/>
  <c r="I4659" i="3"/>
  <c r="H4659" i="3"/>
  <c r="G4659" i="3"/>
  <c r="F4659" i="3"/>
  <c r="E4659" i="3"/>
  <c r="J4658" i="3"/>
  <c r="I4658" i="3"/>
  <c r="H4658" i="3"/>
  <c r="G4658" i="3"/>
  <c r="F4658" i="3"/>
  <c r="E4658" i="3"/>
  <c r="J4657" i="3"/>
  <c r="I4657" i="3"/>
  <c r="H4657" i="3"/>
  <c r="G4657" i="3"/>
  <c r="F4657" i="3"/>
  <c r="E4657" i="3"/>
  <c r="J4656" i="3"/>
  <c r="I4656" i="3"/>
  <c r="H4656" i="3"/>
  <c r="G4656" i="3"/>
  <c r="F4656" i="3"/>
  <c r="E4656" i="3"/>
  <c r="J4655" i="3"/>
  <c r="I4655" i="3"/>
  <c r="H4655" i="3"/>
  <c r="G4655" i="3"/>
  <c r="F4655" i="3"/>
  <c r="E4655" i="3"/>
  <c r="J4654" i="3"/>
  <c r="I4654" i="3"/>
  <c r="H4654" i="3"/>
  <c r="G4654" i="3"/>
  <c r="F4654" i="3"/>
  <c r="E4654" i="3"/>
  <c r="J4653" i="3"/>
  <c r="I4653" i="3"/>
  <c r="H4653" i="3"/>
  <c r="G4653" i="3"/>
  <c r="F4653" i="3"/>
  <c r="E4653" i="3"/>
  <c r="J4652" i="3"/>
  <c r="I4652" i="3"/>
  <c r="H4652" i="3"/>
  <c r="G4652" i="3"/>
  <c r="F4652" i="3"/>
  <c r="E4652" i="3"/>
  <c r="J4651" i="3"/>
  <c r="I4651" i="3"/>
  <c r="H4651" i="3"/>
  <c r="G4651" i="3"/>
  <c r="F4651" i="3"/>
  <c r="E4651" i="3"/>
  <c r="J4650" i="3"/>
  <c r="I4650" i="3"/>
  <c r="H4650" i="3"/>
  <c r="G4650" i="3"/>
  <c r="F4650" i="3"/>
  <c r="E4650" i="3"/>
  <c r="J4649" i="3"/>
  <c r="I4649" i="3"/>
  <c r="H4649" i="3"/>
  <c r="G4649" i="3"/>
  <c r="F4649" i="3"/>
  <c r="E4649" i="3"/>
  <c r="J4648" i="3"/>
  <c r="I4648" i="3"/>
  <c r="H4648" i="3"/>
  <c r="G4648" i="3"/>
  <c r="F4648" i="3"/>
  <c r="E4648" i="3"/>
  <c r="J4647" i="3"/>
  <c r="I4647" i="3"/>
  <c r="H4647" i="3"/>
  <c r="G4647" i="3"/>
  <c r="F4647" i="3"/>
  <c r="E4647" i="3"/>
  <c r="J4646" i="3"/>
  <c r="I4646" i="3"/>
  <c r="H4646" i="3"/>
  <c r="G4646" i="3"/>
  <c r="F4646" i="3"/>
  <c r="E4646" i="3"/>
  <c r="J4645" i="3"/>
  <c r="I4645" i="3"/>
  <c r="H4645" i="3"/>
  <c r="G4645" i="3"/>
  <c r="F4645" i="3"/>
  <c r="E4645" i="3"/>
  <c r="J4644" i="3"/>
  <c r="I4644" i="3"/>
  <c r="H4644" i="3"/>
  <c r="G4644" i="3"/>
  <c r="F4644" i="3"/>
  <c r="E4644" i="3"/>
  <c r="J4643" i="3"/>
  <c r="I4643" i="3"/>
  <c r="H4643" i="3"/>
  <c r="G4643" i="3"/>
  <c r="F4643" i="3"/>
  <c r="E4643" i="3"/>
  <c r="J4642" i="3"/>
  <c r="I4642" i="3"/>
  <c r="H4642" i="3"/>
  <c r="G4642" i="3"/>
  <c r="F4642" i="3"/>
  <c r="E4642" i="3"/>
  <c r="J4641" i="3"/>
  <c r="I4641" i="3"/>
  <c r="H4641" i="3"/>
  <c r="G4641" i="3"/>
  <c r="F4641" i="3"/>
  <c r="E4641" i="3"/>
  <c r="J4640" i="3"/>
  <c r="I4640" i="3"/>
  <c r="H4640" i="3"/>
  <c r="G4640" i="3"/>
  <c r="F4640" i="3"/>
  <c r="E4640" i="3"/>
  <c r="J4639" i="3"/>
  <c r="I4639" i="3"/>
  <c r="H4639" i="3"/>
  <c r="G4639" i="3"/>
  <c r="F4639" i="3"/>
  <c r="E4639" i="3"/>
  <c r="J4638" i="3"/>
  <c r="I4638" i="3"/>
  <c r="H4638" i="3"/>
  <c r="G4638" i="3"/>
  <c r="F4638" i="3"/>
  <c r="E4638" i="3"/>
  <c r="J4637" i="3"/>
  <c r="I4637" i="3"/>
  <c r="H4637" i="3"/>
  <c r="G4637" i="3"/>
  <c r="F4637" i="3"/>
  <c r="E4637" i="3"/>
  <c r="J4636" i="3"/>
  <c r="I4636" i="3"/>
  <c r="H4636" i="3"/>
  <c r="G4636" i="3"/>
  <c r="F4636" i="3"/>
  <c r="E4636" i="3"/>
  <c r="J4635" i="3"/>
  <c r="I4635" i="3"/>
  <c r="H4635" i="3"/>
  <c r="G4635" i="3"/>
  <c r="F4635" i="3"/>
  <c r="E4635" i="3"/>
  <c r="J4634" i="3"/>
  <c r="I4634" i="3"/>
  <c r="H4634" i="3"/>
  <c r="G4634" i="3"/>
  <c r="F4634" i="3"/>
  <c r="E4634" i="3"/>
  <c r="J4633" i="3"/>
  <c r="I4633" i="3"/>
  <c r="H4633" i="3"/>
  <c r="G4633" i="3"/>
  <c r="F4633" i="3"/>
  <c r="E4633" i="3"/>
  <c r="J4632" i="3"/>
  <c r="I4632" i="3"/>
  <c r="H4632" i="3"/>
  <c r="G4632" i="3"/>
  <c r="F4632" i="3"/>
  <c r="E4632" i="3"/>
  <c r="J4631" i="3"/>
  <c r="I4631" i="3"/>
  <c r="H4631" i="3"/>
  <c r="G4631" i="3"/>
  <c r="F4631" i="3"/>
  <c r="E4631" i="3"/>
  <c r="J4630" i="3"/>
  <c r="I4630" i="3"/>
  <c r="H4630" i="3"/>
  <c r="G4630" i="3"/>
  <c r="F4630" i="3"/>
  <c r="E4630" i="3"/>
  <c r="J4629" i="3"/>
  <c r="I4629" i="3"/>
  <c r="H4629" i="3"/>
  <c r="G4629" i="3"/>
  <c r="F4629" i="3"/>
  <c r="E4629" i="3"/>
  <c r="J4628" i="3"/>
  <c r="I4628" i="3"/>
  <c r="H4628" i="3"/>
  <c r="G4628" i="3"/>
  <c r="F4628" i="3"/>
  <c r="E4628" i="3"/>
  <c r="J4627" i="3"/>
  <c r="I4627" i="3"/>
  <c r="H4627" i="3"/>
  <c r="G4627" i="3"/>
  <c r="F4627" i="3"/>
  <c r="E4627" i="3"/>
  <c r="J4626" i="3"/>
  <c r="I4626" i="3"/>
  <c r="H4626" i="3"/>
  <c r="G4626" i="3"/>
  <c r="F4626" i="3"/>
  <c r="E4626" i="3"/>
  <c r="J4625" i="3"/>
  <c r="I4625" i="3"/>
  <c r="H4625" i="3"/>
  <c r="G4625" i="3"/>
  <c r="F4625" i="3"/>
  <c r="E4625" i="3"/>
  <c r="J4624" i="3"/>
  <c r="I4624" i="3"/>
  <c r="H4624" i="3"/>
  <c r="G4624" i="3"/>
  <c r="F4624" i="3"/>
  <c r="E4624" i="3"/>
  <c r="J4623" i="3"/>
  <c r="I4623" i="3"/>
  <c r="H4623" i="3"/>
  <c r="G4623" i="3"/>
  <c r="F4623" i="3"/>
  <c r="E4623" i="3"/>
  <c r="J4622" i="3"/>
  <c r="I4622" i="3"/>
  <c r="H4622" i="3"/>
  <c r="G4622" i="3"/>
  <c r="F4622" i="3"/>
  <c r="E4622" i="3"/>
  <c r="J4621" i="3"/>
  <c r="I4621" i="3"/>
  <c r="H4621" i="3"/>
  <c r="G4621" i="3"/>
  <c r="F4621" i="3"/>
  <c r="E4621" i="3"/>
  <c r="J4620" i="3"/>
  <c r="I4620" i="3"/>
  <c r="H4620" i="3"/>
  <c r="G4620" i="3"/>
  <c r="F4620" i="3"/>
  <c r="E4620" i="3"/>
  <c r="J4619" i="3"/>
  <c r="I4619" i="3"/>
  <c r="H4619" i="3"/>
  <c r="G4619" i="3"/>
  <c r="F4619" i="3"/>
  <c r="E4619" i="3"/>
  <c r="J4618" i="3"/>
  <c r="I4618" i="3"/>
  <c r="H4618" i="3"/>
  <c r="G4618" i="3"/>
  <c r="F4618" i="3"/>
  <c r="E4618" i="3"/>
  <c r="J4617" i="3"/>
  <c r="I4617" i="3"/>
  <c r="H4617" i="3"/>
  <c r="G4617" i="3"/>
  <c r="F4617" i="3"/>
  <c r="E4617" i="3"/>
  <c r="J4616" i="3"/>
  <c r="I4616" i="3"/>
  <c r="H4616" i="3"/>
  <c r="G4616" i="3"/>
  <c r="F4616" i="3"/>
  <c r="E4616" i="3"/>
  <c r="J4615" i="3"/>
  <c r="I4615" i="3"/>
  <c r="H4615" i="3"/>
  <c r="G4615" i="3"/>
  <c r="F4615" i="3"/>
  <c r="E4615" i="3"/>
  <c r="J4614" i="3"/>
  <c r="I4614" i="3"/>
  <c r="H4614" i="3"/>
  <c r="G4614" i="3"/>
  <c r="F4614" i="3"/>
  <c r="E4614" i="3"/>
  <c r="J4613" i="3"/>
  <c r="I4613" i="3"/>
  <c r="H4613" i="3"/>
  <c r="G4613" i="3"/>
  <c r="F4613" i="3"/>
  <c r="E4613" i="3"/>
  <c r="J4612" i="3"/>
  <c r="I4612" i="3"/>
  <c r="H4612" i="3"/>
  <c r="G4612" i="3"/>
  <c r="F4612" i="3"/>
  <c r="E4612" i="3"/>
  <c r="J4611" i="3"/>
  <c r="I4611" i="3"/>
  <c r="H4611" i="3"/>
  <c r="G4611" i="3"/>
  <c r="F4611" i="3"/>
  <c r="E4611" i="3"/>
  <c r="J4610" i="3"/>
  <c r="I4610" i="3"/>
  <c r="H4610" i="3"/>
  <c r="G4610" i="3"/>
  <c r="F4610" i="3"/>
  <c r="E4610" i="3"/>
  <c r="J4609" i="3"/>
  <c r="I4609" i="3"/>
  <c r="H4609" i="3"/>
  <c r="G4609" i="3"/>
  <c r="F4609" i="3"/>
  <c r="E4609" i="3"/>
  <c r="J4608" i="3"/>
  <c r="I4608" i="3"/>
  <c r="H4608" i="3"/>
  <c r="G4608" i="3"/>
  <c r="F4608" i="3"/>
  <c r="E4608" i="3"/>
  <c r="J4607" i="3"/>
  <c r="I4607" i="3"/>
  <c r="H4607" i="3"/>
  <c r="G4607" i="3"/>
  <c r="F4607" i="3"/>
  <c r="E4607" i="3"/>
  <c r="J4606" i="3"/>
  <c r="I4606" i="3"/>
  <c r="H4606" i="3"/>
  <c r="G4606" i="3"/>
  <c r="F4606" i="3"/>
  <c r="E4606" i="3"/>
  <c r="J4605" i="3"/>
  <c r="I4605" i="3"/>
  <c r="H4605" i="3"/>
  <c r="G4605" i="3"/>
  <c r="F4605" i="3"/>
  <c r="E4605" i="3"/>
  <c r="J4604" i="3"/>
  <c r="I4604" i="3"/>
  <c r="H4604" i="3"/>
  <c r="G4604" i="3"/>
  <c r="F4604" i="3"/>
  <c r="E4604" i="3"/>
  <c r="J4603" i="3"/>
  <c r="I4603" i="3"/>
  <c r="H4603" i="3"/>
  <c r="G4603" i="3"/>
  <c r="F4603" i="3"/>
  <c r="E4603" i="3"/>
  <c r="J4602" i="3"/>
  <c r="I4602" i="3"/>
  <c r="H4602" i="3"/>
  <c r="G4602" i="3"/>
  <c r="F4602" i="3"/>
  <c r="E4602" i="3"/>
  <c r="J4601" i="3"/>
  <c r="I4601" i="3"/>
  <c r="H4601" i="3"/>
  <c r="G4601" i="3"/>
  <c r="F4601" i="3"/>
  <c r="E4601" i="3"/>
  <c r="J4600" i="3"/>
  <c r="I4600" i="3"/>
  <c r="H4600" i="3"/>
  <c r="G4600" i="3"/>
  <c r="F4600" i="3"/>
  <c r="E4600" i="3"/>
  <c r="J4599" i="3"/>
  <c r="I4599" i="3"/>
  <c r="H4599" i="3"/>
  <c r="G4599" i="3"/>
  <c r="F4599" i="3"/>
  <c r="E4599" i="3"/>
  <c r="J4598" i="3"/>
  <c r="I4598" i="3"/>
  <c r="H4598" i="3"/>
  <c r="G4598" i="3"/>
  <c r="F4598" i="3"/>
  <c r="E4598" i="3"/>
  <c r="J4597" i="3"/>
  <c r="I4597" i="3"/>
  <c r="H4597" i="3"/>
  <c r="G4597" i="3"/>
  <c r="F4597" i="3"/>
  <c r="E4597" i="3"/>
  <c r="J4596" i="3"/>
  <c r="I4596" i="3"/>
  <c r="H4596" i="3"/>
  <c r="G4596" i="3"/>
  <c r="F4596" i="3"/>
  <c r="E4596" i="3"/>
  <c r="J4595" i="3"/>
  <c r="I4595" i="3"/>
  <c r="H4595" i="3"/>
  <c r="G4595" i="3"/>
  <c r="F4595" i="3"/>
  <c r="E4595" i="3"/>
  <c r="J4594" i="3"/>
  <c r="I4594" i="3"/>
  <c r="H4594" i="3"/>
  <c r="G4594" i="3"/>
  <c r="F4594" i="3"/>
  <c r="E4594" i="3"/>
  <c r="J4593" i="3"/>
  <c r="I4593" i="3"/>
  <c r="H4593" i="3"/>
  <c r="G4593" i="3"/>
  <c r="F4593" i="3"/>
  <c r="E4593" i="3"/>
  <c r="J4592" i="3"/>
  <c r="I4592" i="3"/>
  <c r="H4592" i="3"/>
  <c r="G4592" i="3"/>
  <c r="F4592" i="3"/>
  <c r="E4592" i="3"/>
  <c r="J4591" i="3"/>
  <c r="I4591" i="3"/>
  <c r="H4591" i="3"/>
  <c r="G4591" i="3"/>
  <c r="F4591" i="3"/>
  <c r="E4591" i="3"/>
  <c r="J4590" i="3"/>
  <c r="I4590" i="3"/>
  <c r="H4590" i="3"/>
  <c r="G4590" i="3"/>
  <c r="F4590" i="3"/>
  <c r="E4590" i="3"/>
  <c r="J4589" i="3"/>
  <c r="I4589" i="3"/>
  <c r="H4589" i="3"/>
  <c r="G4589" i="3"/>
  <c r="F4589" i="3"/>
  <c r="E4589" i="3"/>
  <c r="J4588" i="3"/>
  <c r="I4588" i="3"/>
  <c r="H4588" i="3"/>
  <c r="G4588" i="3"/>
  <c r="F4588" i="3"/>
  <c r="E4588" i="3"/>
  <c r="J4587" i="3"/>
  <c r="I4587" i="3"/>
  <c r="H4587" i="3"/>
  <c r="G4587" i="3"/>
  <c r="F4587" i="3"/>
  <c r="E4587" i="3"/>
  <c r="J4586" i="3"/>
  <c r="I4586" i="3"/>
  <c r="H4586" i="3"/>
  <c r="G4586" i="3"/>
  <c r="F4586" i="3"/>
  <c r="E4586" i="3"/>
  <c r="J4585" i="3"/>
  <c r="I4585" i="3"/>
  <c r="H4585" i="3"/>
  <c r="G4585" i="3"/>
  <c r="F4585" i="3"/>
  <c r="E4585" i="3"/>
  <c r="J4584" i="3"/>
  <c r="I4584" i="3"/>
  <c r="H4584" i="3"/>
  <c r="G4584" i="3"/>
  <c r="F4584" i="3"/>
  <c r="E4584" i="3"/>
  <c r="J4583" i="3"/>
  <c r="I4583" i="3"/>
  <c r="H4583" i="3"/>
  <c r="G4583" i="3"/>
  <c r="F4583" i="3"/>
  <c r="E4583" i="3"/>
  <c r="J4582" i="3"/>
  <c r="I4582" i="3"/>
  <c r="H4582" i="3"/>
  <c r="G4582" i="3"/>
  <c r="F4582" i="3"/>
  <c r="E4582" i="3"/>
  <c r="J4581" i="3"/>
  <c r="I4581" i="3"/>
  <c r="H4581" i="3"/>
  <c r="G4581" i="3"/>
  <c r="F4581" i="3"/>
  <c r="E4581" i="3"/>
  <c r="J4580" i="3"/>
  <c r="I4580" i="3"/>
  <c r="H4580" i="3"/>
  <c r="G4580" i="3"/>
  <c r="F4580" i="3"/>
  <c r="E4580" i="3"/>
  <c r="J4579" i="3"/>
  <c r="I4579" i="3"/>
  <c r="H4579" i="3"/>
  <c r="G4579" i="3"/>
  <c r="F4579" i="3"/>
  <c r="E4579" i="3"/>
  <c r="J4578" i="3"/>
  <c r="I4578" i="3"/>
  <c r="H4578" i="3"/>
  <c r="G4578" i="3"/>
  <c r="F4578" i="3"/>
  <c r="E4578" i="3"/>
  <c r="J4577" i="3"/>
  <c r="I4577" i="3"/>
  <c r="H4577" i="3"/>
  <c r="G4577" i="3"/>
  <c r="F4577" i="3"/>
  <c r="E4577" i="3"/>
  <c r="J4576" i="3"/>
  <c r="I4576" i="3"/>
  <c r="H4576" i="3"/>
  <c r="G4576" i="3"/>
  <c r="F4576" i="3"/>
  <c r="E4576" i="3"/>
  <c r="J4575" i="3"/>
  <c r="I4575" i="3"/>
  <c r="H4575" i="3"/>
  <c r="G4575" i="3"/>
  <c r="F4575" i="3"/>
  <c r="E4575" i="3"/>
  <c r="J4574" i="3"/>
  <c r="I4574" i="3"/>
  <c r="H4574" i="3"/>
  <c r="G4574" i="3"/>
  <c r="F4574" i="3"/>
  <c r="E4574" i="3"/>
  <c r="J4573" i="3"/>
  <c r="I4573" i="3"/>
  <c r="H4573" i="3"/>
  <c r="G4573" i="3"/>
  <c r="F4573" i="3"/>
  <c r="E4573" i="3"/>
  <c r="J4572" i="3"/>
  <c r="I4572" i="3"/>
  <c r="H4572" i="3"/>
  <c r="G4572" i="3"/>
  <c r="F4572" i="3"/>
  <c r="E4572" i="3"/>
  <c r="J4571" i="3"/>
  <c r="I4571" i="3"/>
  <c r="H4571" i="3"/>
  <c r="G4571" i="3"/>
  <c r="F4571" i="3"/>
  <c r="E4571" i="3"/>
  <c r="J4570" i="3"/>
  <c r="I4570" i="3"/>
  <c r="H4570" i="3"/>
  <c r="G4570" i="3"/>
  <c r="F4570" i="3"/>
  <c r="E4570" i="3"/>
  <c r="J4569" i="3"/>
  <c r="I4569" i="3"/>
  <c r="H4569" i="3"/>
  <c r="G4569" i="3"/>
  <c r="F4569" i="3"/>
  <c r="E4569" i="3"/>
  <c r="J4568" i="3"/>
  <c r="I4568" i="3"/>
  <c r="H4568" i="3"/>
  <c r="G4568" i="3"/>
  <c r="F4568" i="3"/>
  <c r="E4568" i="3"/>
  <c r="J4567" i="3"/>
  <c r="I4567" i="3"/>
  <c r="H4567" i="3"/>
  <c r="G4567" i="3"/>
  <c r="F4567" i="3"/>
  <c r="E4567" i="3"/>
  <c r="J4566" i="3"/>
  <c r="I4566" i="3"/>
  <c r="H4566" i="3"/>
  <c r="G4566" i="3"/>
  <c r="F4566" i="3"/>
  <c r="E4566" i="3"/>
  <c r="J4565" i="3"/>
  <c r="I4565" i="3"/>
  <c r="H4565" i="3"/>
  <c r="G4565" i="3"/>
  <c r="F4565" i="3"/>
  <c r="E4565" i="3"/>
  <c r="J4564" i="3"/>
  <c r="I4564" i="3"/>
  <c r="H4564" i="3"/>
  <c r="G4564" i="3"/>
  <c r="F4564" i="3"/>
  <c r="E4564" i="3"/>
  <c r="J4563" i="3"/>
  <c r="I4563" i="3"/>
  <c r="H4563" i="3"/>
  <c r="G4563" i="3"/>
  <c r="F4563" i="3"/>
  <c r="E4563" i="3"/>
  <c r="J4562" i="3"/>
  <c r="I4562" i="3"/>
  <c r="H4562" i="3"/>
  <c r="G4562" i="3"/>
  <c r="F4562" i="3"/>
  <c r="E4562" i="3"/>
  <c r="J4561" i="3"/>
  <c r="I4561" i="3"/>
  <c r="H4561" i="3"/>
  <c r="G4561" i="3"/>
  <c r="F4561" i="3"/>
  <c r="E4561" i="3"/>
  <c r="J4560" i="3"/>
  <c r="I4560" i="3"/>
  <c r="H4560" i="3"/>
  <c r="G4560" i="3"/>
  <c r="F4560" i="3"/>
  <c r="E4560" i="3"/>
  <c r="J4559" i="3"/>
  <c r="I4559" i="3"/>
  <c r="H4559" i="3"/>
  <c r="G4559" i="3"/>
  <c r="F4559" i="3"/>
  <c r="E4559" i="3"/>
  <c r="J4558" i="3"/>
  <c r="I4558" i="3"/>
  <c r="H4558" i="3"/>
  <c r="G4558" i="3"/>
  <c r="F4558" i="3"/>
  <c r="E4558" i="3"/>
  <c r="J4557" i="3"/>
  <c r="I4557" i="3"/>
  <c r="H4557" i="3"/>
  <c r="G4557" i="3"/>
  <c r="F4557" i="3"/>
  <c r="E4557" i="3"/>
  <c r="J4556" i="3"/>
  <c r="I4556" i="3"/>
  <c r="H4556" i="3"/>
  <c r="G4556" i="3"/>
  <c r="F4556" i="3"/>
  <c r="E4556" i="3"/>
  <c r="J4555" i="3"/>
  <c r="I4555" i="3"/>
  <c r="H4555" i="3"/>
  <c r="G4555" i="3"/>
  <c r="F4555" i="3"/>
  <c r="E4555" i="3"/>
  <c r="J4554" i="3"/>
  <c r="I4554" i="3"/>
  <c r="H4554" i="3"/>
  <c r="G4554" i="3"/>
  <c r="F4554" i="3"/>
  <c r="E4554" i="3"/>
  <c r="J4553" i="3"/>
  <c r="I4553" i="3"/>
  <c r="H4553" i="3"/>
  <c r="G4553" i="3"/>
  <c r="F4553" i="3"/>
  <c r="E4553" i="3"/>
  <c r="J4552" i="3"/>
  <c r="I4552" i="3"/>
  <c r="H4552" i="3"/>
  <c r="G4552" i="3"/>
  <c r="F4552" i="3"/>
  <c r="E4552" i="3"/>
  <c r="J4551" i="3"/>
  <c r="I4551" i="3"/>
  <c r="H4551" i="3"/>
  <c r="G4551" i="3"/>
  <c r="F4551" i="3"/>
  <c r="E4551" i="3"/>
  <c r="J4550" i="3"/>
  <c r="I4550" i="3"/>
  <c r="H4550" i="3"/>
  <c r="G4550" i="3"/>
  <c r="F4550" i="3"/>
  <c r="E4550" i="3"/>
  <c r="J4549" i="3"/>
  <c r="I4549" i="3"/>
  <c r="H4549" i="3"/>
  <c r="G4549" i="3"/>
  <c r="F4549" i="3"/>
  <c r="E4549" i="3"/>
  <c r="J4548" i="3"/>
  <c r="I4548" i="3"/>
  <c r="H4548" i="3"/>
  <c r="G4548" i="3"/>
  <c r="F4548" i="3"/>
  <c r="E4548" i="3"/>
  <c r="J4547" i="3"/>
  <c r="I4547" i="3"/>
  <c r="H4547" i="3"/>
  <c r="G4547" i="3"/>
  <c r="F4547" i="3"/>
  <c r="E4547" i="3"/>
  <c r="J4546" i="3"/>
  <c r="I4546" i="3"/>
  <c r="H4546" i="3"/>
  <c r="G4546" i="3"/>
  <c r="F4546" i="3"/>
  <c r="E4546" i="3"/>
  <c r="J4545" i="3"/>
  <c r="I4545" i="3"/>
  <c r="H4545" i="3"/>
  <c r="G4545" i="3"/>
  <c r="F4545" i="3"/>
  <c r="E4545" i="3"/>
  <c r="J4544" i="3"/>
  <c r="I4544" i="3"/>
  <c r="H4544" i="3"/>
  <c r="G4544" i="3"/>
  <c r="F4544" i="3"/>
  <c r="E4544" i="3"/>
  <c r="J4543" i="3"/>
  <c r="I4543" i="3"/>
  <c r="H4543" i="3"/>
  <c r="G4543" i="3"/>
  <c r="F4543" i="3"/>
  <c r="E4543" i="3"/>
  <c r="J4542" i="3"/>
  <c r="I4542" i="3"/>
  <c r="H4542" i="3"/>
  <c r="G4542" i="3"/>
  <c r="F4542" i="3"/>
  <c r="E4542" i="3"/>
  <c r="J4541" i="3"/>
  <c r="I4541" i="3"/>
  <c r="H4541" i="3"/>
  <c r="G4541" i="3"/>
  <c r="F4541" i="3"/>
  <c r="E4541" i="3"/>
  <c r="J4540" i="3"/>
  <c r="I4540" i="3"/>
  <c r="H4540" i="3"/>
  <c r="G4540" i="3"/>
  <c r="F4540" i="3"/>
  <c r="E4540" i="3"/>
  <c r="J4539" i="3"/>
  <c r="I4539" i="3"/>
  <c r="H4539" i="3"/>
  <c r="G4539" i="3"/>
  <c r="F4539" i="3"/>
  <c r="E4539" i="3"/>
  <c r="J4538" i="3"/>
  <c r="I4538" i="3"/>
  <c r="H4538" i="3"/>
  <c r="G4538" i="3"/>
  <c r="F4538" i="3"/>
  <c r="E4538" i="3"/>
  <c r="J4537" i="3"/>
  <c r="I4537" i="3"/>
  <c r="H4537" i="3"/>
  <c r="G4537" i="3"/>
  <c r="F4537" i="3"/>
  <c r="E4537" i="3"/>
  <c r="J4536" i="3"/>
  <c r="I4536" i="3"/>
  <c r="H4536" i="3"/>
  <c r="G4536" i="3"/>
  <c r="F4536" i="3"/>
  <c r="E4536" i="3"/>
  <c r="J4535" i="3"/>
  <c r="I4535" i="3"/>
  <c r="H4535" i="3"/>
  <c r="G4535" i="3"/>
  <c r="F4535" i="3"/>
  <c r="E4535" i="3"/>
  <c r="J4534" i="3"/>
  <c r="I4534" i="3"/>
  <c r="H4534" i="3"/>
  <c r="G4534" i="3"/>
  <c r="F4534" i="3"/>
  <c r="E4534" i="3"/>
  <c r="J4533" i="3"/>
  <c r="I4533" i="3"/>
  <c r="H4533" i="3"/>
  <c r="G4533" i="3"/>
  <c r="F4533" i="3"/>
  <c r="E4533" i="3"/>
  <c r="J4532" i="3"/>
  <c r="I4532" i="3"/>
  <c r="H4532" i="3"/>
  <c r="G4532" i="3"/>
  <c r="F4532" i="3"/>
  <c r="E4532" i="3"/>
  <c r="J4531" i="3"/>
  <c r="I4531" i="3"/>
  <c r="H4531" i="3"/>
  <c r="G4531" i="3"/>
  <c r="F4531" i="3"/>
  <c r="E4531" i="3"/>
  <c r="J4530" i="3"/>
  <c r="I4530" i="3"/>
  <c r="H4530" i="3"/>
  <c r="G4530" i="3"/>
  <c r="F4530" i="3"/>
  <c r="E4530" i="3"/>
  <c r="J4529" i="3"/>
  <c r="I4529" i="3"/>
  <c r="H4529" i="3"/>
  <c r="G4529" i="3"/>
  <c r="F4529" i="3"/>
  <c r="E4529" i="3"/>
  <c r="J4528" i="3"/>
  <c r="I4528" i="3"/>
  <c r="H4528" i="3"/>
  <c r="G4528" i="3"/>
  <c r="F4528" i="3"/>
  <c r="E4528" i="3"/>
  <c r="J4527" i="3"/>
  <c r="I4527" i="3"/>
  <c r="H4527" i="3"/>
  <c r="G4527" i="3"/>
  <c r="F4527" i="3"/>
  <c r="E4527" i="3"/>
  <c r="J4526" i="3"/>
  <c r="I4526" i="3"/>
  <c r="H4526" i="3"/>
  <c r="G4526" i="3"/>
  <c r="F4526" i="3"/>
  <c r="E4526" i="3"/>
  <c r="J4525" i="3"/>
  <c r="I4525" i="3"/>
  <c r="H4525" i="3"/>
  <c r="G4525" i="3"/>
  <c r="F4525" i="3"/>
  <c r="E4525" i="3"/>
  <c r="J4524" i="3"/>
  <c r="I4524" i="3"/>
  <c r="H4524" i="3"/>
  <c r="G4524" i="3"/>
  <c r="F4524" i="3"/>
  <c r="E4524" i="3"/>
  <c r="J4523" i="3"/>
  <c r="I4523" i="3"/>
  <c r="H4523" i="3"/>
  <c r="G4523" i="3"/>
  <c r="F4523" i="3"/>
  <c r="E4523" i="3"/>
  <c r="J4522" i="3"/>
  <c r="I4522" i="3"/>
  <c r="H4522" i="3"/>
  <c r="G4522" i="3"/>
  <c r="F4522" i="3"/>
  <c r="E4522" i="3"/>
  <c r="J4521" i="3"/>
  <c r="I4521" i="3"/>
  <c r="H4521" i="3"/>
  <c r="G4521" i="3"/>
  <c r="F4521" i="3"/>
  <c r="E4521" i="3"/>
  <c r="J4520" i="3"/>
  <c r="I4520" i="3"/>
  <c r="H4520" i="3"/>
  <c r="G4520" i="3"/>
  <c r="F4520" i="3"/>
  <c r="E4520" i="3"/>
  <c r="J4519" i="3"/>
  <c r="I4519" i="3"/>
  <c r="H4519" i="3"/>
  <c r="G4519" i="3"/>
  <c r="F4519" i="3"/>
  <c r="E4519" i="3"/>
  <c r="J4518" i="3"/>
  <c r="I4518" i="3"/>
  <c r="H4518" i="3"/>
  <c r="G4518" i="3"/>
  <c r="F4518" i="3"/>
  <c r="E4518" i="3"/>
  <c r="J4517" i="3"/>
  <c r="I4517" i="3"/>
  <c r="H4517" i="3"/>
  <c r="G4517" i="3"/>
  <c r="F4517" i="3"/>
  <c r="E4517" i="3"/>
  <c r="J4516" i="3"/>
  <c r="I4516" i="3"/>
  <c r="H4516" i="3"/>
  <c r="G4516" i="3"/>
  <c r="F4516" i="3"/>
  <c r="E4516" i="3"/>
  <c r="J4515" i="3"/>
  <c r="I4515" i="3"/>
  <c r="H4515" i="3"/>
  <c r="G4515" i="3"/>
  <c r="F4515" i="3"/>
  <c r="E4515" i="3"/>
  <c r="J4514" i="3"/>
  <c r="I4514" i="3"/>
  <c r="H4514" i="3"/>
  <c r="G4514" i="3"/>
  <c r="F4514" i="3"/>
  <c r="E4514" i="3"/>
  <c r="J4513" i="3"/>
  <c r="I4513" i="3"/>
  <c r="H4513" i="3"/>
  <c r="G4513" i="3"/>
  <c r="F4513" i="3"/>
  <c r="E4513" i="3"/>
  <c r="J4512" i="3"/>
  <c r="I4512" i="3"/>
  <c r="H4512" i="3"/>
  <c r="G4512" i="3"/>
  <c r="F4512" i="3"/>
  <c r="E4512" i="3"/>
  <c r="J4511" i="3"/>
  <c r="I4511" i="3"/>
  <c r="H4511" i="3"/>
  <c r="G4511" i="3"/>
  <c r="F4511" i="3"/>
  <c r="E4511" i="3"/>
  <c r="J4510" i="3"/>
  <c r="I4510" i="3"/>
  <c r="H4510" i="3"/>
  <c r="G4510" i="3"/>
  <c r="F4510" i="3"/>
  <c r="E4510" i="3"/>
  <c r="J4509" i="3"/>
  <c r="I4509" i="3"/>
  <c r="H4509" i="3"/>
  <c r="G4509" i="3"/>
  <c r="F4509" i="3"/>
  <c r="E4509" i="3"/>
  <c r="J4508" i="3"/>
  <c r="I4508" i="3"/>
  <c r="H4508" i="3"/>
  <c r="G4508" i="3"/>
  <c r="F4508" i="3"/>
  <c r="E4508" i="3"/>
  <c r="J4507" i="3"/>
  <c r="I4507" i="3"/>
  <c r="H4507" i="3"/>
  <c r="G4507" i="3"/>
  <c r="F4507" i="3"/>
  <c r="E4507" i="3"/>
  <c r="J4506" i="3"/>
  <c r="I4506" i="3"/>
  <c r="H4506" i="3"/>
  <c r="G4506" i="3"/>
  <c r="F4506" i="3"/>
  <c r="E4506" i="3"/>
  <c r="J4505" i="3"/>
  <c r="I4505" i="3"/>
  <c r="H4505" i="3"/>
  <c r="G4505" i="3"/>
  <c r="F4505" i="3"/>
  <c r="E4505" i="3"/>
  <c r="J4504" i="3"/>
  <c r="I4504" i="3"/>
  <c r="H4504" i="3"/>
  <c r="G4504" i="3"/>
  <c r="F4504" i="3"/>
  <c r="E4504" i="3"/>
  <c r="J4503" i="3"/>
  <c r="I4503" i="3"/>
  <c r="H4503" i="3"/>
  <c r="G4503" i="3"/>
  <c r="F4503" i="3"/>
  <c r="E4503" i="3"/>
  <c r="J4502" i="3"/>
  <c r="I4502" i="3"/>
  <c r="H4502" i="3"/>
  <c r="G4502" i="3"/>
  <c r="F4502" i="3"/>
  <c r="E4502" i="3"/>
  <c r="J4501" i="3"/>
  <c r="I4501" i="3"/>
  <c r="H4501" i="3"/>
  <c r="G4501" i="3"/>
  <c r="F4501" i="3"/>
  <c r="E4501" i="3"/>
  <c r="J4500" i="3"/>
  <c r="I4500" i="3"/>
  <c r="H4500" i="3"/>
  <c r="G4500" i="3"/>
  <c r="F4500" i="3"/>
  <c r="E4500" i="3"/>
  <c r="J4499" i="3"/>
  <c r="I4499" i="3"/>
  <c r="H4499" i="3"/>
  <c r="G4499" i="3"/>
  <c r="F4499" i="3"/>
  <c r="E4499" i="3"/>
  <c r="J4498" i="3"/>
  <c r="I4498" i="3"/>
  <c r="H4498" i="3"/>
  <c r="G4498" i="3"/>
  <c r="F4498" i="3"/>
  <c r="E4498" i="3"/>
  <c r="J4497" i="3"/>
  <c r="I4497" i="3"/>
  <c r="H4497" i="3"/>
  <c r="G4497" i="3"/>
  <c r="F4497" i="3"/>
  <c r="E4497" i="3"/>
  <c r="J4496" i="3"/>
  <c r="I4496" i="3"/>
  <c r="H4496" i="3"/>
  <c r="G4496" i="3"/>
  <c r="F4496" i="3"/>
  <c r="E4496" i="3"/>
  <c r="J4495" i="3"/>
  <c r="I4495" i="3"/>
  <c r="H4495" i="3"/>
  <c r="G4495" i="3"/>
  <c r="F4495" i="3"/>
  <c r="E4495" i="3"/>
  <c r="J4494" i="3"/>
  <c r="I4494" i="3"/>
  <c r="H4494" i="3"/>
  <c r="G4494" i="3"/>
  <c r="F4494" i="3"/>
  <c r="E4494" i="3"/>
  <c r="J4493" i="3"/>
  <c r="I4493" i="3"/>
  <c r="H4493" i="3"/>
  <c r="G4493" i="3"/>
  <c r="F4493" i="3"/>
  <c r="E4493" i="3"/>
  <c r="J4492" i="3"/>
  <c r="I4492" i="3"/>
  <c r="H4492" i="3"/>
  <c r="G4492" i="3"/>
  <c r="F4492" i="3"/>
  <c r="E4492" i="3"/>
  <c r="J4491" i="3"/>
  <c r="I4491" i="3"/>
  <c r="H4491" i="3"/>
  <c r="G4491" i="3"/>
  <c r="F4491" i="3"/>
  <c r="E4491" i="3"/>
  <c r="J4490" i="3"/>
  <c r="I4490" i="3"/>
  <c r="H4490" i="3"/>
  <c r="G4490" i="3"/>
  <c r="F4490" i="3"/>
  <c r="E4490" i="3"/>
  <c r="J4489" i="3"/>
  <c r="I4489" i="3"/>
  <c r="H4489" i="3"/>
  <c r="G4489" i="3"/>
  <c r="F4489" i="3"/>
  <c r="E4489" i="3"/>
  <c r="J4488" i="3"/>
  <c r="I4488" i="3"/>
  <c r="H4488" i="3"/>
  <c r="G4488" i="3"/>
  <c r="F4488" i="3"/>
  <c r="E4488" i="3"/>
  <c r="J4487" i="3"/>
  <c r="I4487" i="3"/>
  <c r="H4487" i="3"/>
  <c r="G4487" i="3"/>
  <c r="F4487" i="3"/>
  <c r="E4487" i="3"/>
  <c r="J4486" i="3"/>
  <c r="I4486" i="3"/>
  <c r="H4486" i="3"/>
  <c r="G4486" i="3"/>
  <c r="F4486" i="3"/>
  <c r="E4486" i="3"/>
  <c r="J4485" i="3"/>
  <c r="I4485" i="3"/>
  <c r="H4485" i="3"/>
  <c r="G4485" i="3"/>
  <c r="F4485" i="3"/>
  <c r="E4485" i="3"/>
  <c r="J4484" i="3"/>
  <c r="I4484" i="3"/>
  <c r="H4484" i="3"/>
  <c r="G4484" i="3"/>
  <c r="F4484" i="3"/>
  <c r="E4484" i="3"/>
  <c r="J4483" i="3"/>
  <c r="I4483" i="3"/>
  <c r="H4483" i="3"/>
  <c r="G4483" i="3"/>
  <c r="F4483" i="3"/>
  <c r="E4483" i="3"/>
  <c r="J4482" i="3"/>
  <c r="I4482" i="3"/>
  <c r="H4482" i="3"/>
  <c r="G4482" i="3"/>
  <c r="F4482" i="3"/>
  <c r="E4482" i="3"/>
  <c r="J4481" i="3"/>
  <c r="I4481" i="3"/>
  <c r="H4481" i="3"/>
  <c r="G4481" i="3"/>
  <c r="F4481" i="3"/>
  <c r="E4481" i="3"/>
  <c r="J4480" i="3"/>
  <c r="I4480" i="3"/>
  <c r="H4480" i="3"/>
  <c r="G4480" i="3"/>
  <c r="F4480" i="3"/>
  <c r="E4480" i="3"/>
  <c r="J4479" i="3"/>
  <c r="I4479" i="3"/>
  <c r="H4479" i="3"/>
  <c r="G4479" i="3"/>
  <c r="F4479" i="3"/>
  <c r="E4479" i="3"/>
  <c r="J4478" i="3"/>
  <c r="I4478" i="3"/>
  <c r="H4478" i="3"/>
  <c r="G4478" i="3"/>
  <c r="F4478" i="3"/>
  <c r="E4478" i="3"/>
  <c r="J4477" i="3"/>
  <c r="I4477" i="3"/>
  <c r="H4477" i="3"/>
  <c r="G4477" i="3"/>
  <c r="F4477" i="3"/>
  <c r="E4477" i="3"/>
  <c r="J4476" i="3"/>
  <c r="I4476" i="3"/>
  <c r="H4476" i="3"/>
  <c r="G4476" i="3"/>
  <c r="F4476" i="3"/>
  <c r="E4476" i="3"/>
  <c r="J4475" i="3"/>
  <c r="I4475" i="3"/>
  <c r="H4475" i="3"/>
  <c r="G4475" i="3"/>
  <c r="F4475" i="3"/>
  <c r="E4475" i="3"/>
  <c r="J4474" i="3"/>
  <c r="I4474" i="3"/>
  <c r="H4474" i="3"/>
  <c r="G4474" i="3"/>
  <c r="F4474" i="3"/>
  <c r="E4474" i="3"/>
  <c r="J4473" i="3"/>
  <c r="I4473" i="3"/>
  <c r="H4473" i="3"/>
  <c r="G4473" i="3"/>
  <c r="F4473" i="3"/>
  <c r="E4473" i="3"/>
  <c r="J4472" i="3"/>
  <c r="I4472" i="3"/>
  <c r="H4472" i="3"/>
  <c r="G4472" i="3"/>
  <c r="F4472" i="3"/>
  <c r="E4472" i="3"/>
  <c r="J4471" i="3"/>
  <c r="I4471" i="3"/>
  <c r="H4471" i="3"/>
  <c r="G4471" i="3"/>
  <c r="F4471" i="3"/>
  <c r="E4471" i="3"/>
  <c r="J4470" i="3"/>
  <c r="I4470" i="3"/>
  <c r="H4470" i="3"/>
  <c r="G4470" i="3"/>
  <c r="F4470" i="3"/>
  <c r="E4470" i="3"/>
  <c r="J4469" i="3"/>
  <c r="I4469" i="3"/>
  <c r="H4469" i="3"/>
  <c r="G4469" i="3"/>
  <c r="F4469" i="3"/>
  <c r="E4469" i="3"/>
  <c r="J4468" i="3"/>
  <c r="I4468" i="3"/>
  <c r="H4468" i="3"/>
  <c r="G4468" i="3"/>
  <c r="F4468" i="3"/>
  <c r="E4468" i="3"/>
  <c r="J4467" i="3"/>
  <c r="I4467" i="3"/>
  <c r="H4467" i="3"/>
  <c r="G4467" i="3"/>
  <c r="F4467" i="3"/>
  <c r="E4467" i="3"/>
  <c r="J4466" i="3"/>
  <c r="I4466" i="3"/>
  <c r="H4466" i="3"/>
  <c r="G4466" i="3"/>
  <c r="F4466" i="3"/>
  <c r="E4466" i="3"/>
  <c r="J4465" i="3"/>
  <c r="I4465" i="3"/>
  <c r="H4465" i="3"/>
  <c r="G4465" i="3"/>
  <c r="F4465" i="3"/>
  <c r="E4465" i="3"/>
  <c r="J4464" i="3"/>
  <c r="I4464" i="3"/>
  <c r="H4464" i="3"/>
  <c r="G4464" i="3"/>
  <c r="F4464" i="3"/>
  <c r="E4464" i="3"/>
  <c r="J4463" i="3"/>
  <c r="I4463" i="3"/>
  <c r="H4463" i="3"/>
  <c r="G4463" i="3"/>
  <c r="F4463" i="3"/>
  <c r="E4463" i="3"/>
  <c r="J4462" i="3"/>
  <c r="I4462" i="3"/>
  <c r="H4462" i="3"/>
  <c r="G4462" i="3"/>
  <c r="F4462" i="3"/>
  <c r="E4462" i="3"/>
  <c r="J4461" i="3"/>
  <c r="I4461" i="3"/>
  <c r="H4461" i="3"/>
  <c r="G4461" i="3"/>
  <c r="F4461" i="3"/>
  <c r="E4461" i="3"/>
  <c r="J4460" i="3"/>
  <c r="I4460" i="3"/>
  <c r="H4460" i="3"/>
  <c r="G4460" i="3"/>
  <c r="F4460" i="3"/>
  <c r="E4460" i="3"/>
  <c r="J4459" i="3"/>
  <c r="I4459" i="3"/>
  <c r="H4459" i="3"/>
  <c r="G4459" i="3"/>
  <c r="F4459" i="3"/>
  <c r="E4459" i="3"/>
  <c r="J4458" i="3"/>
  <c r="I4458" i="3"/>
  <c r="H4458" i="3"/>
  <c r="G4458" i="3"/>
  <c r="F4458" i="3"/>
  <c r="E4458" i="3"/>
  <c r="J4457" i="3"/>
  <c r="I4457" i="3"/>
  <c r="H4457" i="3"/>
  <c r="G4457" i="3"/>
  <c r="F4457" i="3"/>
  <c r="E4457" i="3"/>
  <c r="J4456" i="3"/>
  <c r="I4456" i="3"/>
  <c r="H4456" i="3"/>
  <c r="G4456" i="3"/>
  <c r="F4456" i="3"/>
  <c r="E4456" i="3"/>
  <c r="J4455" i="3"/>
  <c r="I4455" i="3"/>
  <c r="H4455" i="3"/>
  <c r="G4455" i="3"/>
  <c r="F4455" i="3"/>
  <c r="E4455" i="3"/>
  <c r="J4454" i="3"/>
  <c r="I4454" i="3"/>
  <c r="H4454" i="3"/>
  <c r="G4454" i="3"/>
  <c r="F4454" i="3"/>
  <c r="E4454" i="3"/>
  <c r="J4453" i="3"/>
  <c r="I4453" i="3"/>
  <c r="H4453" i="3"/>
  <c r="G4453" i="3"/>
  <c r="F4453" i="3"/>
  <c r="E4453" i="3"/>
  <c r="J4452" i="3"/>
  <c r="I4452" i="3"/>
  <c r="H4452" i="3"/>
  <c r="G4452" i="3"/>
  <c r="F4452" i="3"/>
  <c r="E4452" i="3"/>
  <c r="J4451" i="3"/>
  <c r="I4451" i="3"/>
  <c r="H4451" i="3"/>
  <c r="G4451" i="3"/>
  <c r="F4451" i="3"/>
  <c r="E4451" i="3"/>
  <c r="J4450" i="3"/>
  <c r="I4450" i="3"/>
  <c r="H4450" i="3"/>
  <c r="G4450" i="3"/>
  <c r="F4450" i="3"/>
  <c r="E4450" i="3"/>
  <c r="J4449" i="3"/>
  <c r="I4449" i="3"/>
  <c r="H4449" i="3"/>
  <c r="G4449" i="3"/>
  <c r="F4449" i="3"/>
  <c r="E4449" i="3"/>
  <c r="J4448" i="3"/>
  <c r="I4448" i="3"/>
  <c r="H4448" i="3"/>
  <c r="G4448" i="3"/>
  <c r="F4448" i="3"/>
  <c r="E4448" i="3"/>
  <c r="J4447" i="3"/>
  <c r="I4447" i="3"/>
  <c r="H4447" i="3"/>
  <c r="G4447" i="3"/>
  <c r="F4447" i="3"/>
  <c r="E4447" i="3"/>
  <c r="J4446" i="3"/>
  <c r="I4446" i="3"/>
  <c r="H4446" i="3"/>
  <c r="G4446" i="3"/>
  <c r="F4446" i="3"/>
  <c r="E4446" i="3"/>
  <c r="J4445" i="3"/>
  <c r="I4445" i="3"/>
  <c r="H4445" i="3"/>
  <c r="G4445" i="3"/>
  <c r="F4445" i="3"/>
  <c r="E4445" i="3"/>
  <c r="J4444" i="3"/>
  <c r="I4444" i="3"/>
  <c r="H4444" i="3"/>
  <c r="G4444" i="3"/>
  <c r="F4444" i="3"/>
  <c r="E4444" i="3"/>
  <c r="J4443" i="3"/>
  <c r="I4443" i="3"/>
  <c r="H4443" i="3"/>
  <c r="G4443" i="3"/>
  <c r="F4443" i="3"/>
  <c r="E4443" i="3"/>
  <c r="J4442" i="3"/>
  <c r="I4442" i="3"/>
  <c r="H4442" i="3"/>
  <c r="G4442" i="3"/>
  <c r="F4442" i="3"/>
  <c r="E4442" i="3"/>
  <c r="J4441" i="3"/>
  <c r="I4441" i="3"/>
  <c r="H4441" i="3"/>
  <c r="G4441" i="3"/>
  <c r="F4441" i="3"/>
  <c r="E4441" i="3"/>
  <c r="J4440" i="3"/>
  <c r="I4440" i="3"/>
  <c r="H4440" i="3"/>
  <c r="G4440" i="3"/>
  <c r="F4440" i="3"/>
  <c r="E4440" i="3"/>
  <c r="J4439" i="3"/>
  <c r="I4439" i="3"/>
  <c r="H4439" i="3"/>
  <c r="G4439" i="3"/>
  <c r="F4439" i="3"/>
  <c r="E4439" i="3"/>
  <c r="J4438" i="3"/>
  <c r="I4438" i="3"/>
  <c r="H4438" i="3"/>
  <c r="G4438" i="3"/>
  <c r="F4438" i="3"/>
  <c r="E4438" i="3"/>
  <c r="J4437" i="3"/>
  <c r="I4437" i="3"/>
  <c r="H4437" i="3"/>
  <c r="G4437" i="3"/>
  <c r="F4437" i="3"/>
  <c r="E4437" i="3"/>
  <c r="J4436" i="3"/>
  <c r="I4436" i="3"/>
  <c r="H4436" i="3"/>
  <c r="G4436" i="3"/>
  <c r="F4436" i="3"/>
  <c r="E4436" i="3"/>
  <c r="J4435" i="3"/>
  <c r="I4435" i="3"/>
  <c r="H4435" i="3"/>
  <c r="G4435" i="3"/>
  <c r="F4435" i="3"/>
  <c r="E4435" i="3"/>
  <c r="J4434" i="3"/>
  <c r="I4434" i="3"/>
  <c r="H4434" i="3"/>
  <c r="G4434" i="3"/>
  <c r="F4434" i="3"/>
  <c r="E4434" i="3"/>
  <c r="J4433" i="3"/>
  <c r="I4433" i="3"/>
  <c r="H4433" i="3"/>
  <c r="G4433" i="3"/>
  <c r="F4433" i="3"/>
  <c r="E4433" i="3"/>
  <c r="J4432" i="3"/>
  <c r="I4432" i="3"/>
  <c r="H4432" i="3"/>
  <c r="G4432" i="3"/>
  <c r="F4432" i="3"/>
  <c r="E4432" i="3"/>
  <c r="J4431" i="3"/>
  <c r="I4431" i="3"/>
  <c r="H4431" i="3"/>
  <c r="G4431" i="3"/>
  <c r="F4431" i="3"/>
  <c r="E4431" i="3"/>
  <c r="J4430" i="3"/>
  <c r="I4430" i="3"/>
  <c r="H4430" i="3"/>
  <c r="G4430" i="3"/>
  <c r="F4430" i="3"/>
  <c r="E4430" i="3"/>
  <c r="J4429" i="3"/>
  <c r="I4429" i="3"/>
  <c r="H4429" i="3"/>
  <c r="G4429" i="3"/>
  <c r="F4429" i="3"/>
  <c r="E4429" i="3"/>
  <c r="J4428" i="3"/>
  <c r="I4428" i="3"/>
  <c r="H4428" i="3"/>
  <c r="G4428" i="3"/>
  <c r="F4428" i="3"/>
  <c r="E4428" i="3"/>
  <c r="J4427" i="3"/>
  <c r="I4427" i="3"/>
  <c r="H4427" i="3"/>
  <c r="G4427" i="3"/>
  <c r="F4427" i="3"/>
  <c r="E4427" i="3"/>
  <c r="J4426" i="3"/>
  <c r="I4426" i="3"/>
  <c r="H4426" i="3"/>
  <c r="G4426" i="3"/>
  <c r="F4426" i="3"/>
  <c r="E4426" i="3"/>
  <c r="J4425" i="3"/>
  <c r="I4425" i="3"/>
  <c r="H4425" i="3"/>
  <c r="G4425" i="3"/>
  <c r="F4425" i="3"/>
  <c r="E4425" i="3"/>
  <c r="J4424" i="3"/>
  <c r="I4424" i="3"/>
  <c r="H4424" i="3"/>
  <c r="G4424" i="3"/>
  <c r="F4424" i="3"/>
  <c r="E4424" i="3"/>
  <c r="J4423" i="3"/>
  <c r="I4423" i="3"/>
  <c r="H4423" i="3"/>
  <c r="G4423" i="3"/>
  <c r="F4423" i="3"/>
  <c r="E4423" i="3"/>
  <c r="J4422" i="3"/>
  <c r="I4422" i="3"/>
  <c r="H4422" i="3"/>
  <c r="G4422" i="3"/>
  <c r="F4422" i="3"/>
  <c r="E4422" i="3"/>
  <c r="J4421" i="3"/>
  <c r="I4421" i="3"/>
  <c r="H4421" i="3"/>
  <c r="G4421" i="3"/>
  <c r="F4421" i="3"/>
  <c r="E4421" i="3"/>
  <c r="J4420" i="3"/>
  <c r="I4420" i="3"/>
  <c r="H4420" i="3"/>
  <c r="G4420" i="3"/>
  <c r="F4420" i="3"/>
  <c r="E4420" i="3"/>
  <c r="J4419" i="3"/>
  <c r="I4419" i="3"/>
  <c r="H4419" i="3"/>
  <c r="G4419" i="3"/>
  <c r="F4419" i="3"/>
  <c r="E4419" i="3"/>
  <c r="J4418" i="3"/>
  <c r="I4418" i="3"/>
  <c r="H4418" i="3"/>
  <c r="G4418" i="3"/>
  <c r="F4418" i="3"/>
  <c r="E4418" i="3"/>
  <c r="J4417" i="3"/>
  <c r="I4417" i="3"/>
  <c r="H4417" i="3"/>
  <c r="G4417" i="3"/>
  <c r="F4417" i="3"/>
  <c r="E4417" i="3"/>
  <c r="J4416" i="3"/>
  <c r="I4416" i="3"/>
  <c r="H4416" i="3"/>
  <c r="G4416" i="3"/>
  <c r="F4416" i="3"/>
  <c r="E4416" i="3"/>
  <c r="J4415" i="3"/>
  <c r="I4415" i="3"/>
  <c r="H4415" i="3"/>
  <c r="G4415" i="3"/>
  <c r="F4415" i="3"/>
  <c r="E4415" i="3"/>
  <c r="J4414" i="3"/>
  <c r="I4414" i="3"/>
  <c r="H4414" i="3"/>
  <c r="G4414" i="3"/>
  <c r="F4414" i="3"/>
  <c r="E4414" i="3"/>
  <c r="J4413" i="3"/>
  <c r="I4413" i="3"/>
  <c r="H4413" i="3"/>
  <c r="G4413" i="3"/>
  <c r="F4413" i="3"/>
  <c r="E4413" i="3"/>
  <c r="J4412" i="3"/>
  <c r="I4412" i="3"/>
  <c r="H4412" i="3"/>
  <c r="G4412" i="3"/>
  <c r="F4412" i="3"/>
  <c r="E4412" i="3"/>
  <c r="J4411" i="3"/>
  <c r="I4411" i="3"/>
  <c r="H4411" i="3"/>
  <c r="G4411" i="3"/>
  <c r="F4411" i="3"/>
  <c r="E4411" i="3"/>
  <c r="J4410" i="3"/>
  <c r="I4410" i="3"/>
  <c r="H4410" i="3"/>
  <c r="G4410" i="3"/>
  <c r="F4410" i="3"/>
  <c r="E4410" i="3"/>
  <c r="J4409" i="3"/>
  <c r="I4409" i="3"/>
  <c r="H4409" i="3"/>
  <c r="G4409" i="3"/>
  <c r="F4409" i="3"/>
  <c r="E4409" i="3"/>
  <c r="J4408" i="3"/>
  <c r="I4408" i="3"/>
  <c r="H4408" i="3"/>
  <c r="G4408" i="3"/>
  <c r="F4408" i="3"/>
  <c r="E4408" i="3"/>
  <c r="J4407" i="3"/>
  <c r="I4407" i="3"/>
  <c r="H4407" i="3"/>
  <c r="G4407" i="3"/>
  <c r="F4407" i="3"/>
  <c r="E4407" i="3"/>
  <c r="J4406" i="3"/>
  <c r="I4406" i="3"/>
  <c r="H4406" i="3"/>
  <c r="G4406" i="3"/>
  <c r="F4406" i="3"/>
  <c r="E4406" i="3"/>
  <c r="J4405" i="3"/>
  <c r="I4405" i="3"/>
  <c r="H4405" i="3"/>
  <c r="G4405" i="3"/>
  <c r="F4405" i="3"/>
  <c r="E4405" i="3"/>
  <c r="J4404" i="3"/>
  <c r="I4404" i="3"/>
  <c r="H4404" i="3"/>
  <c r="G4404" i="3"/>
  <c r="F4404" i="3"/>
  <c r="E4404" i="3"/>
  <c r="J4403" i="3"/>
  <c r="I4403" i="3"/>
  <c r="H4403" i="3"/>
  <c r="G4403" i="3"/>
  <c r="F4403" i="3"/>
  <c r="E4403" i="3"/>
  <c r="J4402" i="3"/>
  <c r="I4402" i="3"/>
  <c r="H4402" i="3"/>
  <c r="G4402" i="3"/>
  <c r="F4402" i="3"/>
  <c r="E4402" i="3"/>
  <c r="J4401" i="3"/>
  <c r="I4401" i="3"/>
  <c r="H4401" i="3"/>
  <c r="G4401" i="3"/>
  <c r="F4401" i="3"/>
  <c r="E4401" i="3"/>
  <c r="J4400" i="3"/>
  <c r="I4400" i="3"/>
  <c r="H4400" i="3"/>
  <c r="G4400" i="3"/>
  <c r="F4400" i="3"/>
  <c r="E4400" i="3"/>
  <c r="J4399" i="3"/>
  <c r="I4399" i="3"/>
  <c r="H4399" i="3"/>
  <c r="G4399" i="3"/>
  <c r="F4399" i="3"/>
  <c r="E4399" i="3"/>
  <c r="J4398" i="3"/>
  <c r="I4398" i="3"/>
  <c r="H4398" i="3"/>
  <c r="G4398" i="3"/>
  <c r="F4398" i="3"/>
  <c r="E4398" i="3"/>
  <c r="J4397" i="3"/>
  <c r="I4397" i="3"/>
  <c r="H4397" i="3"/>
  <c r="G4397" i="3"/>
  <c r="F4397" i="3"/>
  <c r="E4397" i="3"/>
  <c r="J4396" i="3"/>
  <c r="I4396" i="3"/>
  <c r="H4396" i="3"/>
  <c r="G4396" i="3"/>
  <c r="F4396" i="3"/>
  <c r="E4396" i="3"/>
  <c r="J4395" i="3"/>
  <c r="I4395" i="3"/>
  <c r="H4395" i="3"/>
  <c r="G4395" i="3"/>
  <c r="F4395" i="3"/>
  <c r="E4395" i="3"/>
  <c r="J4394" i="3"/>
  <c r="I4394" i="3"/>
  <c r="H4394" i="3"/>
  <c r="G4394" i="3"/>
  <c r="F4394" i="3"/>
  <c r="E4394" i="3"/>
  <c r="J4393" i="3"/>
  <c r="I4393" i="3"/>
  <c r="H4393" i="3"/>
  <c r="G4393" i="3"/>
  <c r="F4393" i="3"/>
  <c r="E4393" i="3"/>
  <c r="J4392" i="3"/>
  <c r="I4392" i="3"/>
  <c r="H4392" i="3"/>
  <c r="G4392" i="3"/>
  <c r="F4392" i="3"/>
  <c r="E4392" i="3"/>
  <c r="J4391" i="3"/>
  <c r="I4391" i="3"/>
  <c r="H4391" i="3"/>
  <c r="G4391" i="3"/>
  <c r="F4391" i="3"/>
  <c r="E4391" i="3"/>
  <c r="J4390" i="3"/>
  <c r="I4390" i="3"/>
  <c r="H4390" i="3"/>
  <c r="G4390" i="3"/>
  <c r="F4390" i="3"/>
  <c r="E4390" i="3"/>
  <c r="J4389" i="3"/>
  <c r="I4389" i="3"/>
  <c r="H4389" i="3"/>
  <c r="G4389" i="3"/>
  <c r="F4389" i="3"/>
  <c r="E4389" i="3"/>
  <c r="J4388" i="3"/>
  <c r="I4388" i="3"/>
  <c r="H4388" i="3"/>
  <c r="G4388" i="3"/>
  <c r="F4388" i="3"/>
  <c r="E4388" i="3"/>
  <c r="J4387" i="3"/>
  <c r="I4387" i="3"/>
  <c r="H4387" i="3"/>
  <c r="G4387" i="3"/>
  <c r="F4387" i="3"/>
  <c r="E4387" i="3"/>
  <c r="J4386" i="3"/>
  <c r="I4386" i="3"/>
  <c r="H4386" i="3"/>
  <c r="G4386" i="3"/>
  <c r="F4386" i="3"/>
  <c r="E4386" i="3"/>
  <c r="J4385" i="3"/>
  <c r="I4385" i="3"/>
  <c r="H4385" i="3"/>
  <c r="G4385" i="3"/>
  <c r="F4385" i="3"/>
  <c r="E4385" i="3"/>
  <c r="J4384" i="3"/>
  <c r="I4384" i="3"/>
  <c r="H4384" i="3"/>
  <c r="G4384" i="3"/>
  <c r="F4384" i="3"/>
  <c r="E4384" i="3"/>
  <c r="J4383" i="3"/>
  <c r="I4383" i="3"/>
  <c r="H4383" i="3"/>
  <c r="G4383" i="3"/>
  <c r="F4383" i="3"/>
  <c r="E4383" i="3"/>
  <c r="J4382" i="3"/>
  <c r="I4382" i="3"/>
  <c r="H4382" i="3"/>
  <c r="G4382" i="3"/>
  <c r="F4382" i="3"/>
  <c r="E4382" i="3"/>
  <c r="J4381" i="3"/>
  <c r="I4381" i="3"/>
  <c r="H4381" i="3"/>
  <c r="G4381" i="3"/>
  <c r="F4381" i="3"/>
  <c r="E4381" i="3"/>
  <c r="J4380" i="3"/>
  <c r="I4380" i="3"/>
  <c r="H4380" i="3"/>
  <c r="G4380" i="3"/>
  <c r="F4380" i="3"/>
  <c r="E4380" i="3"/>
  <c r="J4379" i="3"/>
  <c r="I4379" i="3"/>
  <c r="H4379" i="3"/>
  <c r="G4379" i="3"/>
  <c r="F4379" i="3"/>
  <c r="E4379" i="3"/>
  <c r="J4378" i="3"/>
  <c r="I4378" i="3"/>
  <c r="H4378" i="3"/>
  <c r="G4378" i="3"/>
  <c r="F4378" i="3"/>
  <c r="E4378" i="3"/>
  <c r="J4377" i="3"/>
  <c r="I4377" i="3"/>
  <c r="H4377" i="3"/>
  <c r="G4377" i="3"/>
  <c r="F4377" i="3"/>
  <c r="E4377" i="3"/>
  <c r="J4376" i="3"/>
  <c r="I4376" i="3"/>
  <c r="H4376" i="3"/>
  <c r="G4376" i="3"/>
  <c r="F4376" i="3"/>
  <c r="E4376" i="3"/>
  <c r="J4375" i="3"/>
  <c r="I4375" i="3"/>
  <c r="H4375" i="3"/>
  <c r="G4375" i="3"/>
  <c r="F4375" i="3"/>
  <c r="E4375" i="3"/>
  <c r="J4374" i="3"/>
  <c r="I4374" i="3"/>
  <c r="H4374" i="3"/>
  <c r="G4374" i="3"/>
  <c r="F4374" i="3"/>
  <c r="E4374" i="3"/>
  <c r="J4373" i="3"/>
  <c r="I4373" i="3"/>
  <c r="H4373" i="3"/>
  <c r="G4373" i="3"/>
  <c r="F4373" i="3"/>
  <c r="E4373" i="3"/>
  <c r="J4372" i="3"/>
  <c r="I4372" i="3"/>
  <c r="H4372" i="3"/>
  <c r="G4372" i="3"/>
  <c r="F4372" i="3"/>
  <c r="E4372" i="3"/>
  <c r="J4371" i="3"/>
  <c r="I4371" i="3"/>
  <c r="H4371" i="3"/>
  <c r="G4371" i="3"/>
  <c r="F4371" i="3"/>
  <c r="E4371" i="3"/>
  <c r="J4370" i="3"/>
  <c r="I4370" i="3"/>
  <c r="H4370" i="3"/>
  <c r="G4370" i="3"/>
  <c r="F4370" i="3"/>
  <c r="E4370" i="3"/>
  <c r="J4369" i="3"/>
  <c r="I4369" i="3"/>
  <c r="H4369" i="3"/>
  <c r="G4369" i="3"/>
  <c r="F4369" i="3"/>
  <c r="E4369" i="3"/>
  <c r="J4368" i="3"/>
  <c r="I4368" i="3"/>
  <c r="H4368" i="3"/>
  <c r="G4368" i="3"/>
  <c r="F4368" i="3"/>
  <c r="E4368" i="3"/>
  <c r="J4367" i="3"/>
  <c r="I4367" i="3"/>
  <c r="H4367" i="3"/>
  <c r="G4367" i="3"/>
  <c r="F4367" i="3"/>
  <c r="E4367" i="3"/>
  <c r="J4366" i="3"/>
  <c r="I4366" i="3"/>
  <c r="H4366" i="3"/>
  <c r="G4366" i="3"/>
  <c r="F4366" i="3"/>
  <c r="E4366" i="3"/>
  <c r="J4365" i="3"/>
  <c r="I4365" i="3"/>
  <c r="H4365" i="3"/>
  <c r="G4365" i="3"/>
  <c r="F4365" i="3"/>
  <c r="E4365" i="3"/>
  <c r="J4364" i="3"/>
  <c r="I4364" i="3"/>
  <c r="H4364" i="3"/>
  <c r="G4364" i="3"/>
  <c r="F4364" i="3"/>
  <c r="E4364" i="3"/>
  <c r="J4363" i="3"/>
  <c r="I4363" i="3"/>
  <c r="H4363" i="3"/>
  <c r="G4363" i="3"/>
  <c r="F4363" i="3"/>
  <c r="E4363" i="3"/>
  <c r="J4362" i="3"/>
  <c r="I4362" i="3"/>
  <c r="H4362" i="3"/>
  <c r="G4362" i="3"/>
  <c r="F4362" i="3"/>
  <c r="E4362" i="3"/>
  <c r="J4361" i="3"/>
  <c r="I4361" i="3"/>
  <c r="H4361" i="3"/>
  <c r="G4361" i="3"/>
  <c r="F4361" i="3"/>
  <c r="E4361" i="3"/>
  <c r="J4360" i="3"/>
  <c r="I4360" i="3"/>
  <c r="H4360" i="3"/>
  <c r="G4360" i="3"/>
  <c r="F4360" i="3"/>
  <c r="E4360" i="3"/>
  <c r="J4359" i="3"/>
  <c r="I4359" i="3"/>
  <c r="H4359" i="3"/>
  <c r="G4359" i="3"/>
  <c r="F4359" i="3"/>
  <c r="E4359" i="3"/>
  <c r="J4358" i="3"/>
  <c r="I4358" i="3"/>
  <c r="H4358" i="3"/>
  <c r="G4358" i="3"/>
  <c r="F4358" i="3"/>
  <c r="E4358" i="3"/>
  <c r="J4357" i="3"/>
  <c r="I4357" i="3"/>
  <c r="H4357" i="3"/>
  <c r="G4357" i="3"/>
  <c r="F4357" i="3"/>
  <c r="E4357" i="3"/>
  <c r="J4356" i="3"/>
  <c r="I4356" i="3"/>
  <c r="H4356" i="3"/>
  <c r="G4356" i="3"/>
  <c r="F4356" i="3"/>
  <c r="E4356" i="3"/>
  <c r="J4355" i="3"/>
  <c r="I4355" i="3"/>
  <c r="H4355" i="3"/>
  <c r="G4355" i="3"/>
  <c r="F4355" i="3"/>
  <c r="E4355" i="3"/>
  <c r="J4354" i="3"/>
  <c r="I4354" i="3"/>
  <c r="H4354" i="3"/>
  <c r="G4354" i="3"/>
  <c r="F4354" i="3"/>
  <c r="E4354" i="3"/>
  <c r="J4353" i="3"/>
  <c r="I4353" i="3"/>
  <c r="H4353" i="3"/>
  <c r="G4353" i="3"/>
  <c r="F4353" i="3"/>
  <c r="E4353" i="3"/>
  <c r="J4352" i="3"/>
  <c r="I4352" i="3"/>
  <c r="H4352" i="3"/>
  <c r="G4352" i="3"/>
  <c r="F4352" i="3"/>
  <c r="E4352" i="3"/>
  <c r="J4351" i="3"/>
  <c r="I4351" i="3"/>
  <c r="H4351" i="3"/>
  <c r="G4351" i="3"/>
  <c r="F4351" i="3"/>
  <c r="E4351" i="3"/>
  <c r="J4350" i="3"/>
  <c r="I4350" i="3"/>
  <c r="H4350" i="3"/>
  <c r="G4350" i="3"/>
  <c r="F4350" i="3"/>
  <c r="E4350" i="3"/>
  <c r="J4349" i="3"/>
  <c r="I4349" i="3"/>
  <c r="H4349" i="3"/>
  <c r="G4349" i="3"/>
  <c r="F4349" i="3"/>
  <c r="E4349" i="3"/>
  <c r="J4348" i="3"/>
  <c r="I4348" i="3"/>
  <c r="H4348" i="3"/>
  <c r="G4348" i="3"/>
  <c r="F4348" i="3"/>
  <c r="E4348" i="3"/>
  <c r="J4347" i="3"/>
  <c r="I4347" i="3"/>
  <c r="H4347" i="3"/>
  <c r="G4347" i="3"/>
  <c r="F4347" i="3"/>
  <c r="E4347" i="3"/>
  <c r="J4346" i="3"/>
  <c r="I4346" i="3"/>
  <c r="H4346" i="3"/>
  <c r="G4346" i="3"/>
  <c r="F4346" i="3"/>
  <c r="E4346" i="3"/>
  <c r="J4345" i="3"/>
  <c r="I4345" i="3"/>
  <c r="H4345" i="3"/>
  <c r="G4345" i="3"/>
  <c r="F4345" i="3"/>
  <c r="E4345" i="3"/>
  <c r="J4344" i="3"/>
  <c r="I4344" i="3"/>
  <c r="H4344" i="3"/>
  <c r="G4344" i="3"/>
  <c r="F4344" i="3"/>
  <c r="E4344" i="3"/>
  <c r="J4343" i="3"/>
  <c r="I4343" i="3"/>
  <c r="H4343" i="3"/>
  <c r="G4343" i="3"/>
  <c r="F4343" i="3"/>
  <c r="E4343" i="3"/>
  <c r="J4342" i="3"/>
  <c r="I4342" i="3"/>
  <c r="H4342" i="3"/>
  <c r="G4342" i="3"/>
  <c r="F4342" i="3"/>
  <c r="E4342" i="3"/>
  <c r="J4341" i="3"/>
  <c r="I4341" i="3"/>
  <c r="H4341" i="3"/>
  <c r="G4341" i="3"/>
  <c r="F4341" i="3"/>
  <c r="E4341" i="3"/>
  <c r="J4340" i="3"/>
  <c r="I4340" i="3"/>
  <c r="H4340" i="3"/>
  <c r="G4340" i="3"/>
  <c r="F4340" i="3"/>
  <c r="E4340" i="3"/>
  <c r="J4339" i="3"/>
  <c r="I4339" i="3"/>
  <c r="H4339" i="3"/>
  <c r="G4339" i="3"/>
  <c r="F4339" i="3"/>
  <c r="E4339" i="3"/>
  <c r="J4338" i="3"/>
  <c r="I4338" i="3"/>
  <c r="H4338" i="3"/>
  <c r="G4338" i="3"/>
  <c r="F4338" i="3"/>
  <c r="E4338" i="3"/>
  <c r="J4337" i="3"/>
  <c r="I4337" i="3"/>
  <c r="H4337" i="3"/>
  <c r="G4337" i="3"/>
  <c r="F4337" i="3"/>
  <c r="E4337" i="3"/>
  <c r="J4336" i="3"/>
  <c r="I4336" i="3"/>
  <c r="H4336" i="3"/>
  <c r="G4336" i="3"/>
  <c r="F4336" i="3"/>
  <c r="E4336" i="3"/>
  <c r="J4335" i="3"/>
  <c r="I4335" i="3"/>
  <c r="H4335" i="3"/>
  <c r="G4335" i="3"/>
  <c r="F4335" i="3"/>
  <c r="E4335" i="3"/>
  <c r="J4334" i="3"/>
  <c r="I4334" i="3"/>
  <c r="H4334" i="3"/>
  <c r="G4334" i="3"/>
  <c r="F4334" i="3"/>
  <c r="E4334" i="3"/>
  <c r="J4333" i="3"/>
  <c r="I4333" i="3"/>
  <c r="H4333" i="3"/>
  <c r="G4333" i="3"/>
  <c r="F4333" i="3"/>
  <c r="E4333" i="3"/>
  <c r="J4332" i="3"/>
  <c r="I4332" i="3"/>
  <c r="H4332" i="3"/>
  <c r="G4332" i="3"/>
  <c r="F4332" i="3"/>
  <c r="E4332" i="3"/>
  <c r="J4331" i="3"/>
  <c r="I4331" i="3"/>
  <c r="H4331" i="3"/>
  <c r="G4331" i="3"/>
  <c r="F4331" i="3"/>
  <c r="E4331" i="3"/>
  <c r="J4330" i="3"/>
  <c r="I4330" i="3"/>
  <c r="H4330" i="3"/>
  <c r="G4330" i="3"/>
  <c r="F4330" i="3"/>
  <c r="E4330" i="3"/>
  <c r="J4329" i="3"/>
  <c r="I4329" i="3"/>
  <c r="H4329" i="3"/>
  <c r="G4329" i="3"/>
  <c r="F4329" i="3"/>
  <c r="E4329" i="3"/>
  <c r="J4328" i="3"/>
  <c r="I4328" i="3"/>
  <c r="H4328" i="3"/>
  <c r="G4328" i="3"/>
  <c r="F4328" i="3"/>
  <c r="E4328" i="3"/>
  <c r="J4327" i="3"/>
  <c r="I4327" i="3"/>
  <c r="H4327" i="3"/>
  <c r="G4327" i="3"/>
  <c r="F4327" i="3"/>
  <c r="E4327" i="3"/>
  <c r="J4326" i="3"/>
  <c r="I4326" i="3"/>
  <c r="H4326" i="3"/>
  <c r="G4326" i="3"/>
  <c r="F4326" i="3"/>
  <c r="E4326" i="3"/>
  <c r="J4325" i="3"/>
  <c r="I4325" i="3"/>
  <c r="H4325" i="3"/>
  <c r="G4325" i="3"/>
  <c r="F4325" i="3"/>
  <c r="E4325" i="3"/>
  <c r="J4324" i="3"/>
  <c r="I4324" i="3"/>
  <c r="H4324" i="3"/>
  <c r="G4324" i="3"/>
  <c r="F4324" i="3"/>
  <c r="E4324" i="3"/>
  <c r="J4323" i="3"/>
  <c r="I4323" i="3"/>
  <c r="H4323" i="3"/>
  <c r="G4323" i="3"/>
  <c r="F4323" i="3"/>
  <c r="E4323" i="3"/>
  <c r="J4322" i="3"/>
  <c r="I4322" i="3"/>
  <c r="H4322" i="3"/>
  <c r="G4322" i="3"/>
  <c r="F4322" i="3"/>
  <c r="E4322" i="3"/>
  <c r="J4321" i="3"/>
  <c r="I4321" i="3"/>
  <c r="H4321" i="3"/>
  <c r="G4321" i="3"/>
  <c r="F4321" i="3"/>
  <c r="E4321" i="3"/>
  <c r="J4320" i="3"/>
  <c r="I4320" i="3"/>
  <c r="H4320" i="3"/>
  <c r="G4320" i="3"/>
  <c r="F4320" i="3"/>
  <c r="E4320" i="3"/>
  <c r="J4319" i="3"/>
  <c r="I4319" i="3"/>
  <c r="H4319" i="3"/>
  <c r="G4319" i="3"/>
  <c r="F4319" i="3"/>
  <c r="E4319" i="3"/>
  <c r="J4318" i="3"/>
  <c r="I4318" i="3"/>
  <c r="H4318" i="3"/>
  <c r="G4318" i="3"/>
  <c r="F4318" i="3"/>
  <c r="E4318" i="3"/>
  <c r="J4317" i="3"/>
  <c r="I4317" i="3"/>
  <c r="H4317" i="3"/>
  <c r="G4317" i="3"/>
  <c r="F4317" i="3"/>
  <c r="E4317" i="3"/>
  <c r="J4316" i="3"/>
  <c r="I4316" i="3"/>
  <c r="H4316" i="3"/>
  <c r="G4316" i="3"/>
  <c r="F4316" i="3"/>
  <c r="E4316" i="3"/>
  <c r="J4315" i="3"/>
  <c r="I4315" i="3"/>
  <c r="H4315" i="3"/>
  <c r="G4315" i="3"/>
  <c r="F4315" i="3"/>
  <c r="E4315" i="3"/>
  <c r="J4314" i="3"/>
  <c r="I4314" i="3"/>
  <c r="H4314" i="3"/>
  <c r="G4314" i="3"/>
  <c r="F4314" i="3"/>
  <c r="E4314" i="3"/>
  <c r="J4313" i="3"/>
  <c r="I4313" i="3"/>
  <c r="H4313" i="3"/>
  <c r="G4313" i="3"/>
  <c r="F4313" i="3"/>
  <c r="E4313" i="3"/>
  <c r="J4312" i="3"/>
  <c r="I4312" i="3"/>
  <c r="H4312" i="3"/>
  <c r="G4312" i="3"/>
  <c r="F4312" i="3"/>
  <c r="E4312" i="3"/>
  <c r="J4311" i="3"/>
  <c r="I4311" i="3"/>
  <c r="H4311" i="3"/>
  <c r="G4311" i="3"/>
  <c r="F4311" i="3"/>
  <c r="E4311" i="3"/>
  <c r="J4310" i="3"/>
  <c r="I4310" i="3"/>
  <c r="H4310" i="3"/>
  <c r="G4310" i="3"/>
  <c r="F4310" i="3"/>
  <c r="E4310" i="3"/>
  <c r="J4309" i="3"/>
  <c r="I4309" i="3"/>
  <c r="H4309" i="3"/>
  <c r="G4309" i="3"/>
  <c r="F4309" i="3"/>
  <c r="E4309" i="3"/>
  <c r="J4308" i="3"/>
  <c r="I4308" i="3"/>
  <c r="H4308" i="3"/>
  <c r="G4308" i="3"/>
  <c r="F4308" i="3"/>
  <c r="E4308" i="3"/>
  <c r="J4307" i="3"/>
  <c r="I4307" i="3"/>
  <c r="H4307" i="3"/>
  <c r="G4307" i="3"/>
  <c r="F4307" i="3"/>
  <c r="E4307" i="3"/>
  <c r="J4306" i="3"/>
  <c r="I4306" i="3"/>
  <c r="H4306" i="3"/>
  <c r="G4306" i="3"/>
  <c r="F4306" i="3"/>
  <c r="E4306" i="3"/>
  <c r="J4305" i="3"/>
  <c r="I4305" i="3"/>
  <c r="H4305" i="3"/>
  <c r="G4305" i="3"/>
  <c r="F4305" i="3"/>
  <c r="E4305" i="3"/>
  <c r="J4304" i="3"/>
  <c r="I4304" i="3"/>
  <c r="H4304" i="3"/>
  <c r="G4304" i="3"/>
  <c r="F4304" i="3"/>
  <c r="E4304" i="3"/>
  <c r="J4303" i="3"/>
  <c r="I4303" i="3"/>
  <c r="H4303" i="3"/>
  <c r="G4303" i="3"/>
  <c r="F4303" i="3"/>
  <c r="E4303" i="3"/>
  <c r="J4302" i="3"/>
  <c r="I4302" i="3"/>
  <c r="H4302" i="3"/>
  <c r="G4302" i="3"/>
  <c r="F4302" i="3"/>
  <c r="E4302" i="3"/>
  <c r="J4301" i="3"/>
  <c r="I4301" i="3"/>
  <c r="H4301" i="3"/>
  <c r="G4301" i="3"/>
  <c r="F4301" i="3"/>
  <c r="E4301" i="3"/>
  <c r="J4300" i="3"/>
  <c r="I4300" i="3"/>
  <c r="H4300" i="3"/>
  <c r="G4300" i="3"/>
  <c r="F4300" i="3"/>
  <c r="E4300" i="3"/>
  <c r="J4299" i="3"/>
  <c r="I4299" i="3"/>
  <c r="H4299" i="3"/>
  <c r="G4299" i="3"/>
  <c r="F4299" i="3"/>
  <c r="E4299" i="3"/>
  <c r="J4298" i="3"/>
  <c r="I4298" i="3"/>
  <c r="H4298" i="3"/>
  <c r="G4298" i="3"/>
  <c r="F4298" i="3"/>
  <c r="E4298" i="3"/>
  <c r="J4297" i="3"/>
  <c r="I4297" i="3"/>
  <c r="H4297" i="3"/>
  <c r="G4297" i="3"/>
  <c r="F4297" i="3"/>
  <c r="E4297" i="3"/>
  <c r="J4296" i="3"/>
  <c r="I4296" i="3"/>
  <c r="H4296" i="3"/>
  <c r="G4296" i="3"/>
  <c r="F4296" i="3"/>
  <c r="E4296" i="3"/>
  <c r="J4295" i="3"/>
  <c r="I4295" i="3"/>
  <c r="H4295" i="3"/>
  <c r="G4295" i="3"/>
  <c r="F4295" i="3"/>
  <c r="E4295" i="3"/>
  <c r="J4294" i="3"/>
  <c r="I4294" i="3"/>
  <c r="H4294" i="3"/>
  <c r="G4294" i="3"/>
  <c r="F4294" i="3"/>
  <c r="E4294" i="3"/>
  <c r="J4293" i="3"/>
  <c r="I4293" i="3"/>
  <c r="H4293" i="3"/>
  <c r="G4293" i="3"/>
  <c r="F4293" i="3"/>
  <c r="E4293" i="3"/>
  <c r="J4292" i="3"/>
  <c r="I4292" i="3"/>
  <c r="H4292" i="3"/>
  <c r="G4292" i="3"/>
  <c r="F4292" i="3"/>
  <c r="E4292" i="3"/>
  <c r="J4291" i="3"/>
  <c r="I4291" i="3"/>
  <c r="H4291" i="3"/>
  <c r="G4291" i="3"/>
  <c r="F4291" i="3"/>
  <c r="E4291" i="3"/>
  <c r="J4290" i="3"/>
  <c r="I4290" i="3"/>
  <c r="H4290" i="3"/>
  <c r="G4290" i="3"/>
  <c r="F4290" i="3"/>
  <c r="E4290" i="3"/>
  <c r="J4289" i="3"/>
  <c r="I4289" i="3"/>
  <c r="H4289" i="3"/>
  <c r="G4289" i="3"/>
  <c r="F4289" i="3"/>
  <c r="E4289" i="3"/>
  <c r="J4288" i="3"/>
  <c r="I4288" i="3"/>
  <c r="H4288" i="3"/>
  <c r="G4288" i="3"/>
  <c r="F4288" i="3"/>
  <c r="E4288" i="3"/>
  <c r="J4287" i="3"/>
  <c r="I4287" i="3"/>
  <c r="H4287" i="3"/>
  <c r="G4287" i="3"/>
  <c r="F4287" i="3"/>
  <c r="E4287" i="3"/>
  <c r="J4286" i="3"/>
  <c r="I4286" i="3"/>
  <c r="H4286" i="3"/>
  <c r="G4286" i="3"/>
  <c r="F4286" i="3"/>
  <c r="E4286" i="3"/>
  <c r="J4285" i="3"/>
  <c r="I4285" i="3"/>
  <c r="H4285" i="3"/>
  <c r="G4285" i="3"/>
  <c r="F4285" i="3"/>
  <c r="E4285" i="3"/>
  <c r="J4284" i="3"/>
  <c r="I4284" i="3"/>
  <c r="H4284" i="3"/>
  <c r="G4284" i="3"/>
  <c r="F4284" i="3"/>
  <c r="E4284" i="3"/>
  <c r="J4283" i="3"/>
  <c r="I4283" i="3"/>
  <c r="H4283" i="3"/>
  <c r="G4283" i="3"/>
  <c r="F4283" i="3"/>
  <c r="E4283" i="3"/>
  <c r="J4282" i="3"/>
  <c r="I4282" i="3"/>
  <c r="H4282" i="3"/>
  <c r="G4282" i="3"/>
  <c r="F4282" i="3"/>
  <c r="E4282" i="3"/>
  <c r="J4281" i="3"/>
  <c r="I4281" i="3"/>
  <c r="H4281" i="3"/>
  <c r="G4281" i="3"/>
  <c r="F4281" i="3"/>
  <c r="E4281" i="3"/>
  <c r="J4280" i="3"/>
  <c r="I4280" i="3"/>
  <c r="H4280" i="3"/>
  <c r="G4280" i="3"/>
  <c r="F4280" i="3"/>
  <c r="E4280" i="3"/>
  <c r="J4279" i="3"/>
  <c r="I4279" i="3"/>
  <c r="H4279" i="3"/>
  <c r="G4279" i="3"/>
  <c r="F4279" i="3"/>
  <c r="E4279" i="3"/>
  <c r="J4278" i="3"/>
  <c r="I4278" i="3"/>
  <c r="H4278" i="3"/>
  <c r="G4278" i="3"/>
  <c r="F4278" i="3"/>
  <c r="E4278" i="3"/>
  <c r="J4277" i="3"/>
  <c r="I4277" i="3"/>
  <c r="H4277" i="3"/>
  <c r="G4277" i="3"/>
  <c r="F4277" i="3"/>
  <c r="E4277" i="3"/>
  <c r="J4276" i="3"/>
  <c r="I4276" i="3"/>
  <c r="H4276" i="3"/>
  <c r="G4276" i="3"/>
  <c r="F4276" i="3"/>
  <c r="E4276" i="3"/>
  <c r="J4275" i="3"/>
  <c r="I4275" i="3"/>
  <c r="H4275" i="3"/>
  <c r="G4275" i="3"/>
  <c r="F4275" i="3"/>
  <c r="E4275" i="3"/>
  <c r="J4274" i="3"/>
  <c r="I4274" i="3"/>
  <c r="H4274" i="3"/>
  <c r="G4274" i="3"/>
  <c r="F4274" i="3"/>
  <c r="E4274" i="3"/>
  <c r="J4273" i="3"/>
  <c r="I4273" i="3"/>
  <c r="H4273" i="3"/>
  <c r="G4273" i="3"/>
  <c r="F4273" i="3"/>
  <c r="E4273" i="3"/>
  <c r="J4272" i="3"/>
  <c r="I4272" i="3"/>
  <c r="H4272" i="3"/>
  <c r="G4272" i="3"/>
  <c r="F4272" i="3"/>
  <c r="E4272" i="3"/>
  <c r="J4271" i="3"/>
  <c r="I4271" i="3"/>
  <c r="H4271" i="3"/>
  <c r="G4271" i="3"/>
  <c r="F4271" i="3"/>
  <c r="E4271" i="3"/>
  <c r="J4270" i="3"/>
  <c r="I4270" i="3"/>
  <c r="H4270" i="3"/>
  <c r="G4270" i="3"/>
  <c r="F4270" i="3"/>
  <c r="E4270" i="3"/>
  <c r="J4269" i="3"/>
  <c r="I4269" i="3"/>
  <c r="H4269" i="3"/>
  <c r="G4269" i="3"/>
  <c r="F4269" i="3"/>
  <c r="E4269" i="3"/>
  <c r="J4268" i="3"/>
  <c r="I4268" i="3"/>
  <c r="H4268" i="3"/>
  <c r="G4268" i="3"/>
  <c r="F4268" i="3"/>
  <c r="E4268" i="3"/>
  <c r="J4267" i="3"/>
  <c r="I4267" i="3"/>
  <c r="H4267" i="3"/>
  <c r="G4267" i="3"/>
  <c r="F4267" i="3"/>
  <c r="E4267" i="3"/>
  <c r="J4266" i="3"/>
  <c r="I4266" i="3"/>
  <c r="H4266" i="3"/>
  <c r="G4266" i="3"/>
  <c r="F4266" i="3"/>
  <c r="E4266" i="3"/>
  <c r="J4265" i="3"/>
  <c r="I4265" i="3"/>
  <c r="H4265" i="3"/>
  <c r="G4265" i="3"/>
  <c r="F4265" i="3"/>
  <c r="E4265" i="3"/>
  <c r="J4264" i="3"/>
  <c r="I4264" i="3"/>
  <c r="H4264" i="3"/>
  <c r="G4264" i="3"/>
  <c r="F4264" i="3"/>
  <c r="E4264" i="3"/>
  <c r="J4263" i="3"/>
  <c r="I4263" i="3"/>
  <c r="H4263" i="3"/>
  <c r="G4263" i="3"/>
  <c r="F4263" i="3"/>
  <c r="E4263" i="3"/>
  <c r="J4262" i="3"/>
  <c r="I4262" i="3"/>
  <c r="H4262" i="3"/>
  <c r="G4262" i="3"/>
  <c r="F4262" i="3"/>
  <c r="E4262" i="3"/>
  <c r="J4261" i="3"/>
  <c r="I4261" i="3"/>
  <c r="H4261" i="3"/>
  <c r="G4261" i="3"/>
  <c r="F4261" i="3"/>
  <c r="E4261" i="3"/>
  <c r="J4260" i="3"/>
  <c r="I4260" i="3"/>
  <c r="H4260" i="3"/>
  <c r="G4260" i="3"/>
  <c r="F4260" i="3"/>
  <c r="E4260" i="3"/>
  <c r="J4259" i="3"/>
  <c r="I4259" i="3"/>
  <c r="H4259" i="3"/>
  <c r="G4259" i="3"/>
  <c r="F4259" i="3"/>
  <c r="E4259" i="3"/>
  <c r="J4258" i="3"/>
  <c r="I4258" i="3"/>
  <c r="H4258" i="3"/>
  <c r="G4258" i="3"/>
  <c r="F4258" i="3"/>
  <c r="E4258" i="3"/>
  <c r="J4257" i="3"/>
  <c r="I4257" i="3"/>
  <c r="H4257" i="3"/>
  <c r="G4257" i="3"/>
  <c r="F4257" i="3"/>
  <c r="E4257" i="3"/>
  <c r="J4256" i="3"/>
  <c r="I4256" i="3"/>
  <c r="H4256" i="3"/>
  <c r="G4256" i="3"/>
  <c r="F4256" i="3"/>
  <c r="E4256" i="3"/>
  <c r="J4255" i="3"/>
  <c r="I4255" i="3"/>
  <c r="H4255" i="3"/>
  <c r="G4255" i="3"/>
  <c r="F4255" i="3"/>
  <c r="E4255" i="3"/>
  <c r="J4254" i="3"/>
  <c r="I4254" i="3"/>
  <c r="H4254" i="3"/>
  <c r="G4254" i="3"/>
  <c r="F4254" i="3"/>
  <c r="E4254" i="3"/>
  <c r="J4253" i="3"/>
  <c r="I4253" i="3"/>
  <c r="H4253" i="3"/>
  <c r="G4253" i="3"/>
  <c r="F4253" i="3"/>
  <c r="E4253" i="3"/>
  <c r="J4252" i="3"/>
  <c r="I4252" i="3"/>
  <c r="H4252" i="3"/>
  <c r="G4252" i="3"/>
  <c r="F4252" i="3"/>
  <c r="E4252" i="3"/>
  <c r="J4251" i="3"/>
  <c r="I4251" i="3"/>
  <c r="H4251" i="3"/>
  <c r="G4251" i="3"/>
  <c r="F4251" i="3"/>
  <c r="E4251" i="3"/>
  <c r="J4250" i="3"/>
  <c r="I4250" i="3"/>
  <c r="H4250" i="3"/>
  <c r="G4250" i="3"/>
  <c r="F4250" i="3"/>
  <c r="E4250" i="3"/>
  <c r="J4249" i="3"/>
  <c r="I4249" i="3"/>
  <c r="H4249" i="3"/>
  <c r="G4249" i="3"/>
  <c r="F4249" i="3"/>
  <c r="E4249" i="3"/>
  <c r="J4248" i="3"/>
  <c r="I4248" i="3"/>
  <c r="H4248" i="3"/>
  <c r="G4248" i="3"/>
  <c r="F4248" i="3"/>
  <c r="E4248" i="3"/>
  <c r="J4247" i="3"/>
  <c r="I4247" i="3"/>
  <c r="H4247" i="3"/>
  <c r="G4247" i="3"/>
  <c r="F4247" i="3"/>
  <c r="E4247" i="3"/>
  <c r="J4246" i="3"/>
  <c r="I4246" i="3"/>
  <c r="H4246" i="3"/>
  <c r="G4246" i="3"/>
  <c r="F4246" i="3"/>
  <c r="E4246" i="3"/>
  <c r="J4245" i="3"/>
  <c r="I4245" i="3"/>
  <c r="H4245" i="3"/>
  <c r="G4245" i="3"/>
  <c r="F4245" i="3"/>
  <c r="E4245" i="3"/>
  <c r="J4244" i="3"/>
  <c r="I4244" i="3"/>
  <c r="H4244" i="3"/>
  <c r="G4244" i="3"/>
  <c r="F4244" i="3"/>
  <c r="E4244" i="3"/>
  <c r="J4243" i="3"/>
  <c r="I4243" i="3"/>
  <c r="H4243" i="3"/>
  <c r="G4243" i="3"/>
  <c r="F4243" i="3"/>
  <c r="E4243" i="3"/>
  <c r="J4242" i="3"/>
  <c r="I4242" i="3"/>
  <c r="H4242" i="3"/>
  <c r="G4242" i="3"/>
  <c r="F4242" i="3"/>
  <c r="E4242" i="3"/>
  <c r="J4241" i="3"/>
  <c r="I4241" i="3"/>
  <c r="H4241" i="3"/>
  <c r="G4241" i="3"/>
  <c r="F4241" i="3"/>
  <c r="E4241" i="3"/>
  <c r="J4240" i="3"/>
  <c r="I4240" i="3"/>
  <c r="H4240" i="3"/>
  <c r="G4240" i="3"/>
  <c r="F4240" i="3"/>
  <c r="E4240" i="3"/>
  <c r="J4239" i="3"/>
  <c r="I4239" i="3"/>
  <c r="H4239" i="3"/>
  <c r="G4239" i="3"/>
  <c r="F4239" i="3"/>
  <c r="E4239" i="3"/>
  <c r="J4238" i="3"/>
  <c r="I4238" i="3"/>
  <c r="H4238" i="3"/>
  <c r="G4238" i="3"/>
  <c r="F4238" i="3"/>
  <c r="E4238" i="3"/>
  <c r="J4237" i="3"/>
  <c r="I4237" i="3"/>
  <c r="H4237" i="3"/>
  <c r="G4237" i="3"/>
  <c r="F4237" i="3"/>
  <c r="E4237" i="3"/>
  <c r="J4236" i="3"/>
  <c r="I4236" i="3"/>
  <c r="H4236" i="3"/>
  <c r="G4236" i="3"/>
  <c r="F4236" i="3"/>
  <c r="E4236" i="3"/>
  <c r="J4235" i="3"/>
  <c r="I4235" i="3"/>
  <c r="H4235" i="3"/>
  <c r="G4235" i="3"/>
  <c r="F4235" i="3"/>
  <c r="E4235" i="3"/>
  <c r="J4234" i="3"/>
  <c r="I4234" i="3"/>
  <c r="H4234" i="3"/>
  <c r="G4234" i="3"/>
  <c r="F4234" i="3"/>
  <c r="E4234" i="3"/>
  <c r="J4233" i="3"/>
  <c r="I4233" i="3"/>
  <c r="H4233" i="3"/>
  <c r="G4233" i="3"/>
  <c r="F4233" i="3"/>
  <c r="E4233" i="3"/>
  <c r="J4232" i="3"/>
  <c r="I4232" i="3"/>
  <c r="H4232" i="3"/>
  <c r="G4232" i="3"/>
  <c r="F4232" i="3"/>
  <c r="E4232" i="3"/>
  <c r="J4231" i="3"/>
  <c r="I4231" i="3"/>
  <c r="H4231" i="3"/>
  <c r="G4231" i="3"/>
  <c r="F4231" i="3"/>
  <c r="E4231" i="3"/>
  <c r="J4230" i="3"/>
  <c r="I4230" i="3"/>
  <c r="H4230" i="3"/>
  <c r="G4230" i="3"/>
  <c r="F4230" i="3"/>
  <c r="E4230" i="3"/>
  <c r="J4229" i="3"/>
  <c r="I4229" i="3"/>
  <c r="H4229" i="3"/>
  <c r="G4229" i="3"/>
  <c r="F4229" i="3"/>
  <c r="E4229" i="3"/>
  <c r="J4228" i="3"/>
  <c r="I4228" i="3"/>
  <c r="H4228" i="3"/>
  <c r="G4228" i="3"/>
  <c r="F4228" i="3"/>
  <c r="E4228" i="3"/>
  <c r="J4227" i="3"/>
  <c r="I4227" i="3"/>
  <c r="H4227" i="3"/>
  <c r="G4227" i="3"/>
  <c r="F4227" i="3"/>
  <c r="E4227" i="3"/>
  <c r="J4226" i="3"/>
  <c r="I4226" i="3"/>
  <c r="H4226" i="3"/>
  <c r="G4226" i="3"/>
  <c r="F4226" i="3"/>
  <c r="E4226" i="3"/>
  <c r="J4225" i="3"/>
  <c r="I4225" i="3"/>
  <c r="H4225" i="3"/>
  <c r="G4225" i="3"/>
  <c r="F4225" i="3"/>
  <c r="E4225" i="3"/>
  <c r="J4224" i="3"/>
  <c r="I4224" i="3"/>
  <c r="H4224" i="3"/>
  <c r="G4224" i="3"/>
  <c r="F4224" i="3"/>
  <c r="E4224" i="3"/>
  <c r="J4223" i="3"/>
  <c r="I4223" i="3"/>
  <c r="H4223" i="3"/>
  <c r="G4223" i="3"/>
  <c r="F4223" i="3"/>
  <c r="E4223" i="3"/>
  <c r="J4222" i="3"/>
  <c r="I4222" i="3"/>
  <c r="H4222" i="3"/>
  <c r="G4222" i="3"/>
  <c r="F4222" i="3"/>
  <c r="E4222" i="3"/>
  <c r="J4221" i="3"/>
  <c r="I4221" i="3"/>
  <c r="H4221" i="3"/>
  <c r="G4221" i="3"/>
  <c r="F4221" i="3"/>
  <c r="E4221" i="3"/>
  <c r="J4220" i="3"/>
  <c r="I4220" i="3"/>
  <c r="H4220" i="3"/>
  <c r="G4220" i="3"/>
  <c r="F4220" i="3"/>
  <c r="E4220" i="3"/>
  <c r="J4219" i="3"/>
  <c r="I4219" i="3"/>
  <c r="H4219" i="3"/>
  <c r="G4219" i="3"/>
  <c r="F4219" i="3"/>
  <c r="E4219" i="3"/>
  <c r="J4218" i="3"/>
  <c r="I4218" i="3"/>
  <c r="H4218" i="3"/>
  <c r="G4218" i="3"/>
  <c r="F4218" i="3"/>
  <c r="E4218" i="3"/>
  <c r="J4217" i="3"/>
  <c r="I4217" i="3"/>
  <c r="H4217" i="3"/>
  <c r="G4217" i="3"/>
  <c r="F4217" i="3"/>
  <c r="E4217" i="3"/>
  <c r="J4216" i="3"/>
  <c r="I4216" i="3"/>
  <c r="H4216" i="3"/>
  <c r="G4216" i="3"/>
  <c r="F4216" i="3"/>
  <c r="E4216" i="3"/>
  <c r="J4215" i="3"/>
  <c r="I4215" i="3"/>
  <c r="H4215" i="3"/>
  <c r="G4215" i="3"/>
  <c r="F4215" i="3"/>
  <c r="E4215" i="3"/>
  <c r="J4214" i="3"/>
  <c r="I4214" i="3"/>
  <c r="H4214" i="3"/>
  <c r="G4214" i="3"/>
  <c r="F4214" i="3"/>
  <c r="E4214" i="3"/>
  <c r="J4213" i="3"/>
  <c r="I4213" i="3"/>
  <c r="H4213" i="3"/>
  <c r="G4213" i="3"/>
  <c r="F4213" i="3"/>
  <c r="E4213" i="3"/>
  <c r="J4212" i="3"/>
  <c r="I4212" i="3"/>
  <c r="H4212" i="3"/>
  <c r="G4212" i="3"/>
  <c r="F4212" i="3"/>
  <c r="E4212" i="3"/>
  <c r="J4211" i="3"/>
  <c r="I4211" i="3"/>
  <c r="H4211" i="3"/>
  <c r="G4211" i="3"/>
  <c r="F4211" i="3"/>
  <c r="E4211" i="3"/>
  <c r="J4210" i="3"/>
  <c r="I4210" i="3"/>
  <c r="H4210" i="3"/>
  <c r="G4210" i="3"/>
  <c r="F4210" i="3"/>
  <c r="E4210" i="3"/>
  <c r="J4209" i="3"/>
  <c r="I4209" i="3"/>
  <c r="H4209" i="3"/>
  <c r="G4209" i="3"/>
  <c r="F4209" i="3"/>
  <c r="E4209" i="3"/>
  <c r="J4208" i="3"/>
  <c r="I4208" i="3"/>
  <c r="H4208" i="3"/>
  <c r="G4208" i="3"/>
  <c r="F4208" i="3"/>
  <c r="E4208" i="3"/>
  <c r="J4207" i="3"/>
  <c r="I4207" i="3"/>
  <c r="H4207" i="3"/>
  <c r="G4207" i="3"/>
  <c r="F4207" i="3"/>
  <c r="E4207" i="3"/>
  <c r="J4206" i="3"/>
  <c r="I4206" i="3"/>
  <c r="H4206" i="3"/>
  <c r="G4206" i="3"/>
  <c r="F4206" i="3"/>
  <c r="E4206" i="3"/>
  <c r="J4205" i="3"/>
  <c r="I4205" i="3"/>
  <c r="H4205" i="3"/>
  <c r="G4205" i="3"/>
  <c r="F4205" i="3"/>
  <c r="E4205" i="3"/>
  <c r="J4204" i="3"/>
  <c r="I4204" i="3"/>
  <c r="H4204" i="3"/>
  <c r="G4204" i="3"/>
  <c r="F4204" i="3"/>
  <c r="E4204" i="3"/>
  <c r="J4203" i="3"/>
  <c r="I4203" i="3"/>
  <c r="H4203" i="3"/>
  <c r="G4203" i="3"/>
  <c r="F4203" i="3"/>
  <c r="E4203" i="3"/>
  <c r="J4202" i="3"/>
  <c r="I4202" i="3"/>
  <c r="H4202" i="3"/>
  <c r="G4202" i="3"/>
  <c r="F4202" i="3"/>
  <c r="E4202" i="3"/>
  <c r="J4201" i="3"/>
  <c r="I4201" i="3"/>
  <c r="H4201" i="3"/>
  <c r="G4201" i="3"/>
  <c r="F4201" i="3"/>
  <c r="E4201" i="3"/>
  <c r="J4200" i="3"/>
  <c r="I4200" i="3"/>
  <c r="H4200" i="3"/>
  <c r="G4200" i="3"/>
  <c r="F4200" i="3"/>
  <c r="E4200" i="3"/>
  <c r="J4199" i="3"/>
  <c r="I4199" i="3"/>
  <c r="H4199" i="3"/>
  <c r="G4199" i="3"/>
  <c r="F4199" i="3"/>
  <c r="E4199" i="3"/>
  <c r="J4198" i="3"/>
  <c r="I4198" i="3"/>
  <c r="H4198" i="3"/>
  <c r="G4198" i="3"/>
  <c r="F4198" i="3"/>
  <c r="E4198" i="3"/>
  <c r="J4197" i="3"/>
  <c r="I4197" i="3"/>
  <c r="H4197" i="3"/>
  <c r="G4197" i="3"/>
  <c r="F4197" i="3"/>
  <c r="E4197" i="3"/>
  <c r="J4196" i="3"/>
  <c r="I4196" i="3"/>
  <c r="H4196" i="3"/>
  <c r="G4196" i="3"/>
  <c r="F4196" i="3"/>
  <c r="E4196" i="3"/>
  <c r="J4195" i="3"/>
  <c r="I4195" i="3"/>
  <c r="H4195" i="3"/>
  <c r="G4195" i="3"/>
  <c r="F4195" i="3"/>
  <c r="E4195" i="3"/>
  <c r="J4194" i="3"/>
  <c r="I4194" i="3"/>
  <c r="H4194" i="3"/>
  <c r="G4194" i="3"/>
  <c r="F4194" i="3"/>
  <c r="E4194" i="3"/>
  <c r="J4193" i="3"/>
  <c r="I4193" i="3"/>
  <c r="H4193" i="3"/>
  <c r="G4193" i="3"/>
  <c r="F4193" i="3"/>
  <c r="E4193" i="3"/>
  <c r="J4192" i="3"/>
  <c r="I4192" i="3"/>
  <c r="H4192" i="3"/>
  <c r="G4192" i="3"/>
  <c r="F4192" i="3"/>
  <c r="E4192" i="3"/>
  <c r="J4191" i="3"/>
  <c r="I4191" i="3"/>
  <c r="H4191" i="3"/>
  <c r="G4191" i="3"/>
  <c r="F4191" i="3"/>
  <c r="E4191" i="3"/>
  <c r="J4190" i="3"/>
  <c r="I4190" i="3"/>
  <c r="H4190" i="3"/>
  <c r="G4190" i="3"/>
  <c r="F4190" i="3"/>
  <c r="E4190" i="3"/>
  <c r="J4189" i="3"/>
  <c r="I4189" i="3"/>
  <c r="H4189" i="3"/>
  <c r="G4189" i="3"/>
  <c r="F4189" i="3"/>
  <c r="E4189" i="3"/>
  <c r="J4188" i="3"/>
  <c r="I4188" i="3"/>
  <c r="H4188" i="3"/>
  <c r="G4188" i="3"/>
  <c r="F4188" i="3"/>
  <c r="E4188" i="3"/>
  <c r="J4187" i="3"/>
  <c r="I4187" i="3"/>
  <c r="H4187" i="3"/>
  <c r="G4187" i="3"/>
  <c r="F4187" i="3"/>
  <c r="E4187" i="3"/>
  <c r="J4186" i="3"/>
  <c r="I4186" i="3"/>
  <c r="H4186" i="3"/>
  <c r="G4186" i="3"/>
  <c r="F4186" i="3"/>
  <c r="E4186" i="3"/>
  <c r="J4185" i="3"/>
  <c r="I4185" i="3"/>
  <c r="H4185" i="3"/>
  <c r="G4185" i="3"/>
  <c r="F4185" i="3"/>
  <c r="E4185" i="3"/>
  <c r="J4184" i="3"/>
  <c r="I4184" i="3"/>
  <c r="H4184" i="3"/>
  <c r="G4184" i="3"/>
  <c r="F4184" i="3"/>
  <c r="E4184" i="3"/>
  <c r="J4183" i="3"/>
  <c r="I4183" i="3"/>
  <c r="H4183" i="3"/>
  <c r="G4183" i="3"/>
  <c r="F4183" i="3"/>
  <c r="E4183" i="3"/>
  <c r="J4182" i="3"/>
  <c r="I4182" i="3"/>
  <c r="H4182" i="3"/>
  <c r="G4182" i="3"/>
  <c r="F4182" i="3"/>
  <c r="E4182" i="3"/>
  <c r="J4181" i="3"/>
  <c r="I4181" i="3"/>
  <c r="H4181" i="3"/>
  <c r="G4181" i="3"/>
  <c r="F4181" i="3"/>
  <c r="E4181" i="3"/>
  <c r="J4180" i="3"/>
  <c r="I4180" i="3"/>
  <c r="H4180" i="3"/>
  <c r="G4180" i="3"/>
  <c r="F4180" i="3"/>
  <c r="E4180" i="3"/>
  <c r="J4179" i="3"/>
  <c r="I4179" i="3"/>
  <c r="H4179" i="3"/>
  <c r="G4179" i="3"/>
  <c r="F4179" i="3"/>
  <c r="E4179" i="3"/>
  <c r="J4178" i="3"/>
  <c r="I4178" i="3"/>
  <c r="H4178" i="3"/>
  <c r="G4178" i="3"/>
  <c r="F4178" i="3"/>
  <c r="E4178" i="3"/>
  <c r="J4177" i="3"/>
  <c r="I4177" i="3"/>
  <c r="H4177" i="3"/>
  <c r="G4177" i="3"/>
  <c r="F4177" i="3"/>
  <c r="E4177" i="3"/>
  <c r="J4176" i="3"/>
  <c r="I4176" i="3"/>
  <c r="H4176" i="3"/>
  <c r="G4176" i="3"/>
  <c r="F4176" i="3"/>
  <c r="E4176" i="3"/>
  <c r="J4175" i="3"/>
  <c r="I4175" i="3"/>
  <c r="H4175" i="3"/>
  <c r="G4175" i="3"/>
  <c r="F4175" i="3"/>
  <c r="E4175" i="3"/>
  <c r="J4174" i="3"/>
  <c r="I4174" i="3"/>
  <c r="H4174" i="3"/>
  <c r="G4174" i="3"/>
  <c r="F4174" i="3"/>
  <c r="E4174" i="3"/>
  <c r="J4173" i="3"/>
  <c r="I4173" i="3"/>
  <c r="H4173" i="3"/>
  <c r="G4173" i="3"/>
  <c r="F4173" i="3"/>
  <c r="E4173" i="3"/>
  <c r="J4172" i="3"/>
  <c r="I4172" i="3"/>
  <c r="H4172" i="3"/>
  <c r="G4172" i="3"/>
  <c r="F4172" i="3"/>
  <c r="E4172" i="3"/>
  <c r="J4171" i="3"/>
  <c r="I4171" i="3"/>
  <c r="H4171" i="3"/>
  <c r="G4171" i="3"/>
  <c r="F4171" i="3"/>
  <c r="E4171" i="3"/>
  <c r="J4170" i="3"/>
  <c r="I4170" i="3"/>
  <c r="H4170" i="3"/>
  <c r="G4170" i="3"/>
  <c r="F4170" i="3"/>
  <c r="E4170" i="3"/>
  <c r="J4169" i="3"/>
  <c r="I4169" i="3"/>
  <c r="H4169" i="3"/>
  <c r="G4169" i="3"/>
  <c r="F4169" i="3"/>
  <c r="E4169" i="3"/>
  <c r="J4168" i="3"/>
  <c r="I4168" i="3"/>
  <c r="H4168" i="3"/>
  <c r="G4168" i="3"/>
  <c r="F4168" i="3"/>
  <c r="E4168" i="3"/>
  <c r="J4167" i="3"/>
  <c r="I4167" i="3"/>
  <c r="H4167" i="3"/>
  <c r="G4167" i="3"/>
  <c r="F4167" i="3"/>
  <c r="E4167" i="3"/>
  <c r="J4166" i="3"/>
  <c r="I4166" i="3"/>
  <c r="H4166" i="3"/>
  <c r="G4166" i="3"/>
  <c r="F4166" i="3"/>
  <c r="E4166" i="3"/>
  <c r="J4165" i="3"/>
  <c r="I4165" i="3"/>
  <c r="H4165" i="3"/>
  <c r="G4165" i="3"/>
  <c r="F4165" i="3"/>
  <c r="E4165" i="3"/>
  <c r="J4164" i="3"/>
  <c r="I4164" i="3"/>
  <c r="H4164" i="3"/>
  <c r="G4164" i="3"/>
  <c r="F4164" i="3"/>
  <c r="E4164" i="3"/>
  <c r="J4163" i="3"/>
  <c r="I4163" i="3"/>
  <c r="H4163" i="3"/>
  <c r="G4163" i="3"/>
  <c r="F4163" i="3"/>
  <c r="E4163" i="3"/>
  <c r="J4162" i="3"/>
  <c r="I4162" i="3"/>
  <c r="H4162" i="3"/>
  <c r="G4162" i="3"/>
  <c r="F4162" i="3"/>
  <c r="E4162" i="3"/>
  <c r="J4161" i="3"/>
  <c r="I4161" i="3"/>
  <c r="H4161" i="3"/>
  <c r="G4161" i="3"/>
  <c r="F4161" i="3"/>
  <c r="E4161" i="3"/>
  <c r="J4160" i="3"/>
  <c r="I4160" i="3"/>
  <c r="H4160" i="3"/>
  <c r="G4160" i="3"/>
  <c r="F4160" i="3"/>
  <c r="E4160" i="3"/>
  <c r="J4159" i="3"/>
  <c r="I4159" i="3"/>
  <c r="H4159" i="3"/>
  <c r="G4159" i="3"/>
  <c r="F4159" i="3"/>
  <c r="E4159" i="3"/>
  <c r="J4158" i="3"/>
  <c r="I4158" i="3"/>
  <c r="H4158" i="3"/>
  <c r="G4158" i="3"/>
  <c r="F4158" i="3"/>
  <c r="E4158" i="3"/>
  <c r="J4157" i="3"/>
  <c r="I4157" i="3"/>
  <c r="H4157" i="3"/>
  <c r="G4157" i="3"/>
  <c r="F4157" i="3"/>
  <c r="E4157" i="3"/>
  <c r="J4156" i="3"/>
  <c r="I4156" i="3"/>
  <c r="H4156" i="3"/>
  <c r="G4156" i="3"/>
  <c r="F4156" i="3"/>
  <c r="E4156" i="3"/>
  <c r="J4155" i="3"/>
  <c r="I4155" i="3"/>
  <c r="H4155" i="3"/>
  <c r="G4155" i="3"/>
  <c r="F4155" i="3"/>
  <c r="E4155" i="3"/>
  <c r="J4154" i="3"/>
  <c r="I4154" i="3"/>
  <c r="H4154" i="3"/>
  <c r="G4154" i="3"/>
  <c r="F4154" i="3"/>
  <c r="E4154" i="3"/>
  <c r="J4153" i="3"/>
  <c r="I4153" i="3"/>
  <c r="H4153" i="3"/>
  <c r="G4153" i="3"/>
  <c r="F4153" i="3"/>
  <c r="E4153" i="3"/>
  <c r="J4152" i="3"/>
  <c r="I4152" i="3"/>
  <c r="H4152" i="3"/>
  <c r="G4152" i="3"/>
  <c r="F4152" i="3"/>
  <c r="E4152" i="3"/>
  <c r="J4151" i="3"/>
  <c r="I4151" i="3"/>
  <c r="H4151" i="3"/>
  <c r="G4151" i="3"/>
  <c r="F4151" i="3"/>
  <c r="E4151" i="3"/>
  <c r="J4150" i="3"/>
  <c r="I4150" i="3"/>
  <c r="H4150" i="3"/>
  <c r="G4150" i="3"/>
  <c r="F4150" i="3"/>
  <c r="E4150" i="3"/>
  <c r="J4149" i="3"/>
  <c r="I4149" i="3"/>
  <c r="H4149" i="3"/>
  <c r="G4149" i="3"/>
  <c r="F4149" i="3"/>
  <c r="E4149" i="3"/>
  <c r="J4148" i="3"/>
  <c r="I4148" i="3"/>
  <c r="H4148" i="3"/>
  <c r="G4148" i="3"/>
  <c r="F4148" i="3"/>
  <c r="E4148" i="3"/>
  <c r="J4147" i="3"/>
  <c r="I4147" i="3"/>
  <c r="H4147" i="3"/>
  <c r="G4147" i="3"/>
  <c r="F4147" i="3"/>
  <c r="E4147" i="3"/>
  <c r="J4146" i="3"/>
  <c r="I4146" i="3"/>
  <c r="H4146" i="3"/>
  <c r="G4146" i="3"/>
  <c r="F4146" i="3"/>
  <c r="E4146" i="3"/>
  <c r="J4145" i="3"/>
  <c r="I4145" i="3"/>
  <c r="H4145" i="3"/>
  <c r="G4145" i="3"/>
  <c r="F4145" i="3"/>
  <c r="E4145" i="3"/>
  <c r="J4144" i="3"/>
  <c r="I4144" i="3"/>
  <c r="H4144" i="3"/>
  <c r="G4144" i="3"/>
  <c r="F4144" i="3"/>
  <c r="E4144" i="3"/>
  <c r="J4143" i="3"/>
  <c r="I4143" i="3"/>
  <c r="H4143" i="3"/>
  <c r="G4143" i="3"/>
  <c r="F4143" i="3"/>
  <c r="E4143" i="3"/>
  <c r="J4142" i="3"/>
  <c r="I4142" i="3"/>
  <c r="H4142" i="3"/>
  <c r="G4142" i="3"/>
  <c r="F4142" i="3"/>
  <c r="E4142" i="3"/>
  <c r="J4141" i="3"/>
  <c r="I4141" i="3"/>
  <c r="H4141" i="3"/>
  <c r="G4141" i="3"/>
  <c r="F4141" i="3"/>
  <c r="E4141" i="3"/>
  <c r="J4140" i="3"/>
  <c r="I4140" i="3"/>
  <c r="H4140" i="3"/>
  <c r="G4140" i="3"/>
  <c r="F4140" i="3"/>
  <c r="E4140" i="3"/>
  <c r="J4139" i="3"/>
  <c r="I4139" i="3"/>
  <c r="H4139" i="3"/>
  <c r="G4139" i="3"/>
  <c r="F4139" i="3"/>
  <c r="E4139" i="3"/>
  <c r="J4138" i="3"/>
  <c r="I4138" i="3"/>
  <c r="H4138" i="3"/>
  <c r="G4138" i="3"/>
  <c r="F4138" i="3"/>
  <c r="E4138" i="3"/>
  <c r="J4137" i="3"/>
  <c r="I4137" i="3"/>
  <c r="H4137" i="3"/>
  <c r="G4137" i="3"/>
  <c r="F4137" i="3"/>
  <c r="E4137" i="3"/>
  <c r="J4136" i="3"/>
  <c r="I4136" i="3"/>
  <c r="H4136" i="3"/>
  <c r="G4136" i="3"/>
  <c r="F4136" i="3"/>
  <c r="E4136" i="3"/>
  <c r="J4135" i="3"/>
  <c r="I4135" i="3"/>
  <c r="H4135" i="3"/>
  <c r="G4135" i="3"/>
  <c r="F4135" i="3"/>
  <c r="E4135" i="3"/>
  <c r="J4134" i="3"/>
  <c r="I4134" i="3"/>
  <c r="H4134" i="3"/>
  <c r="G4134" i="3"/>
  <c r="F4134" i="3"/>
  <c r="E4134" i="3"/>
  <c r="J4133" i="3"/>
  <c r="I4133" i="3"/>
  <c r="H4133" i="3"/>
  <c r="G4133" i="3"/>
  <c r="F4133" i="3"/>
  <c r="E4133" i="3"/>
  <c r="J4132" i="3"/>
  <c r="I4132" i="3"/>
  <c r="H4132" i="3"/>
  <c r="G4132" i="3"/>
  <c r="F4132" i="3"/>
  <c r="E4132" i="3"/>
  <c r="J4131" i="3"/>
  <c r="I4131" i="3"/>
  <c r="H4131" i="3"/>
  <c r="G4131" i="3"/>
  <c r="F4131" i="3"/>
  <c r="E4131" i="3"/>
  <c r="J4130" i="3"/>
  <c r="I4130" i="3"/>
  <c r="H4130" i="3"/>
  <c r="G4130" i="3"/>
  <c r="F4130" i="3"/>
  <c r="E4130" i="3"/>
  <c r="J4129" i="3"/>
  <c r="I4129" i="3"/>
  <c r="H4129" i="3"/>
  <c r="G4129" i="3"/>
  <c r="F4129" i="3"/>
  <c r="E4129" i="3"/>
  <c r="J4128" i="3"/>
  <c r="I4128" i="3"/>
  <c r="H4128" i="3"/>
  <c r="G4128" i="3"/>
  <c r="F4128" i="3"/>
  <c r="E4128" i="3"/>
  <c r="J4127" i="3"/>
  <c r="I4127" i="3"/>
  <c r="H4127" i="3"/>
  <c r="G4127" i="3"/>
  <c r="F4127" i="3"/>
  <c r="E4127" i="3"/>
  <c r="J4126" i="3"/>
  <c r="I4126" i="3"/>
  <c r="H4126" i="3"/>
  <c r="G4126" i="3"/>
  <c r="F4126" i="3"/>
  <c r="E4126" i="3"/>
  <c r="J4125" i="3"/>
  <c r="I4125" i="3"/>
  <c r="H4125" i="3"/>
  <c r="G4125" i="3"/>
  <c r="F4125" i="3"/>
  <c r="E4125" i="3"/>
  <c r="J4124" i="3"/>
  <c r="I4124" i="3"/>
  <c r="H4124" i="3"/>
  <c r="G4124" i="3"/>
  <c r="F4124" i="3"/>
  <c r="E4124" i="3"/>
  <c r="J4123" i="3"/>
  <c r="I4123" i="3"/>
  <c r="H4123" i="3"/>
  <c r="G4123" i="3"/>
  <c r="F4123" i="3"/>
  <c r="E4123" i="3"/>
  <c r="J4122" i="3"/>
  <c r="I4122" i="3"/>
  <c r="H4122" i="3"/>
  <c r="G4122" i="3"/>
  <c r="F4122" i="3"/>
  <c r="E4122" i="3"/>
  <c r="J4121" i="3"/>
  <c r="I4121" i="3"/>
  <c r="H4121" i="3"/>
  <c r="G4121" i="3"/>
  <c r="F4121" i="3"/>
  <c r="E4121" i="3"/>
  <c r="J4120" i="3"/>
  <c r="I4120" i="3"/>
  <c r="H4120" i="3"/>
  <c r="G4120" i="3"/>
  <c r="F4120" i="3"/>
  <c r="E4120" i="3"/>
  <c r="J4119" i="3"/>
  <c r="I4119" i="3"/>
  <c r="H4119" i="3"/>
  <c r="G4119" i="3"/>
  <c r="F4119" i="3"/>
  <c r="E4119" i="3"/>
  <c r="J4118" i="3"/>
  <c r="I4118" i="3"/>
  <c r="H4118" i="3"/>
  <c r="G4118" i="3"/>
  <c r="F4118" i="3"/>
  <c r="E4118" i="3"/>
  <c r="J4117" i="3"/>
  <c r="I4117" i="3"/>
  <c r="H4117" i="3"/>
  <c r="G4117" i="3"/>
  <c r="F4117" i="3"/>
  <c r="E4117" i="3"/>
  <c r="J4116" i="3"/>
  <c r="I4116" i="3"/>
  <c r="H4116" i="3"/>
  <c r="G4116" i="3"/>
  <c r="F4116" i="3"/>
  <c r="E4116" i="3"/>
  <c r="J4115" i="3"/>
  <c r="I4115" i="3"/>
  <c r="H4115" i="3"/>
  <c r="G4115" i="3"/>
  <c r="F4115" i="3"/>
  <c r="E4115" i="3"/>
  <c r="J4114" i="3"/>
  <c r="I4114" i="3"/>
  <c r="H4114" i="3"/>
  <c r="G4114" i="3"/>
  <c r="F4114" i="3"/>
  <c r="E4114" i="3"/>
  <c r="J4113" i="3"/>
  <c r="I4113" i="3"/>
  <c r="H4113" i="3"/>
  <c r="G4113" i="3"/>
  <c r="F4113" i="3"/>
  <c r="E4113" i="3"/>
  <c r="J4112" i="3"/>
  <c r="I4112" i="3"/>
  <c r="H4112" i="3"/>
  <c r="G4112" i="3"/>
  <c r="F4112" i="3"/>
  <c r="E4112" i="3"/>
  <c r="J4111" i="3"/>
  <c r="I4111" i="3"/>
  <c r="H4111" i="3"/>
  <c r="G4111" i="3"/>
  <c r="F4111" i="3"/>
  <c r="E4111" i="3"/>
  <c r="J4110" i="3"/>
  <c r="I4110" i="3"/>
  <c r="H4110" i="3"/>
  <c r="G4110" i="3"/>
  <c r="F4110" i="3"/>
  <c r="E4110" i="3"/>
  <c r="J4109" i="3"/>
  <c r="I4109" i="3"/>
  <c r="H4109" i="3"/>
  <c r="G4109" i="3"/>
  <c r="F4109" i="3"/>
  <c r="E4109" i="3"/>
  <c r="J4108" i="3"/>
  <c r="I4108" i="3"/>
  <c r="H4108" i="3"/>
  <c r="G4108" i="3"/>
  <c r="F4108" i="3"/>
  <c r="E4108" i="3"/>
  <c r="J4107" i="3"/>
  <c r="I4107" i="3"/>
  <c r="H4107" i="3"/>
  <c r="G4107" i="3"/>
  <c r="F4107" i="3"/>
  <c r="E4107" i="3"/>
  <c r="J4106" i="3"/>
  <c r="I4106" i="3"/>
  <c r="H4106" i="3"/>
  <c r="G4106" i="3"/>
  <c r="F4106" i="3"/>
  <c r="E4106" i="3"/>
  <c r="J4105" i="3"/>
  <c r="I4105" i="3"/>
  <c r="H4105" i="3"/>
  <c r="G4105" i="3"/>
  <c r="F4105" i="3"/>
  <c r="E4105" i="3"/>
  <c r="J4104" i="3"/>
  <c r="I4104" i="3"/>
  <c r="H4104" i="3"/>
  <c r="G4104" i="3"/>
  <c r="F4104" i="3"/>
  <c r="E4104" i="3"/>
  <c r="J4103" i="3"/>
  <c r="I4103" i="3"/>
  <c r="H4103" i="3"/>
  <c r="G4103" i="3"/>
  <c r="F4103" i="3"/>
  <c r="E4103" i="3"/>
  <c r="J4102" i="3"/>
  <c r="I4102" i="3"/>
  <c r="H4102" i="3"/>
  <c r="G4102" i="3"/>
  <c r="F4102" i="3"/>
  <c r="E4102" i="3"/>
  <c r="J4101" i="3"/>
  <c r="I4101" i="3"/>
  <c r="H4101" i="3"/>
  <c r="G4101" i="3"/>
  <c r="F4101" i="3"/>
  <c r="E4101" i="3"/>
  <c r="J4100" i="3"/>
  <c r="I4100" i="3"/>
  <c r="H4100" i="3"/>
  <c r="G4100" i="3"/>
  <c r="F4100" i="3"/>
  <c r="E4100" i="3"/>
  <c r="J4099" i="3"/>
  <c r="I4099" i="3"/>
  <c r="H4099" i="3"/>
  <c r="G4099" i="3"/>
  <c r="F4099" i="3"/>
  <c r="E4099" i="3"/>
  <c r="J4098" i="3"/>
  <c r="I4098" i="3"/>
  <c r="H4098" i="3"/>
  <c r="G4098" i="3"/>
  <c r="F4098" i="3"/>
  <c r="E4098" i="3"/>
  <c r="J4097" i="3"/>
  <c r="I4097" i="3"/>
  <c r="H4097" i="3"/>
  <c r="G4097" i="3"/>
  <c r="F4097" i="3"/>
  <c r="E4097" i="3"/>
  <c r="J4096" i="3"/>
  <c r="I4096" i="3"/>
  <c r="H4096" i="3"/>
  <c r="G4096" i="3"/>
  <c r="F4096" i="3"/>
  <c r="E4096" i="3"/>
  <c r="J4095" i="3"/>
  <c r="I4095" i="3"/>
  <c r="H4095" i="3"/>
  <c r="G4095" i="3"/>
  <c r="F4095" i="3"/>
  <c r="E4095" i="3"/>
  <c r="J4094" i="3"/>
  <c r="I4094" i="3"/>
  <c r="H4094" i="3"/>
  <c r="G4094" i="3"/>
  <c r="F4094" i="3"/>
  <c r="E4094" i="3"/>
  <c r="J4093" i="3"/>
  <c r="I4093" i="3"/>
  <c r="H4093" i="3"/>
  <c r="G4093" i="3"/>
  <c r="F4093" i="3"/>
  <c r="E4093" i="3"/>
  <c r="J4092" i="3"/>
  <c r="I4092" i="3"/>
  <c r="H4092" i="3"/>
  <c r="G4092" i="3"/>
  <c r="F4092" i="3"/>
  <c r="E4092" i="3"/>
  <c r="J4091" i="3"/>
  <c r="I4091" i="3"/>
  <c r="H4091" i="3"/>
  <c r="G4091" i="3"/>
  <c r="F4091" i="3"/>
  <c r="E4091" i="3"/>
  <c r="J4090" i="3"/>
  <c r="I4090" i="3"/>
  <c r="H4090" i="3"/>
  <c r="G4090" i="3"/>
  <c r="F4090" i="3"/>
  <c r="E4090" i="3"/>
  <c r="J4089" i="3"/>
  <c r="I4089" i="3"/>
  <c r="H4089" i="3"/>
  <c r="G4089" i="3"/>
  <c r="F4089" i="3"/>
  <c r="E4089" i="3"/>
  <c r="J4088" i="3"/>
  <c r="I4088" i="3"/>
  <c r="H4088" i="3"/>
  <c r="G4088" i="3"/>
  <c r="F4088" i="3"/>
  <c r="E4088" i="3"/>
  <c r="J4087" i="3"/>
  <c r="I4087" i="3"/>
  <c r="H4087" i="3"/>
  <c r="G4087" i="3"/>
  <c r="F4087" i="3"/>
  <c r="E4087" i="3"/>
  <c r="J4086" i="3"/>
  <c r="I4086" i="3"/>
  <c r="H4086" i="3"/>
  <c r="G4086" i="3"/>
  <c r="F4086" i="3"/>
  <c r="E4086" i="3"/>
  <c r="J4085" i="3"/>
  <c r="I4085" i="3"/>
  <c r="H4085" i="3"/>
  <c r="G4085" i="3"/>
  <c r="F4085" i="3"/>
  <c r="E4085" i="3"/>
  <c r="J4084" i="3"/>
  <c r="I4084" i="3"/>
  <c r="H4084" i="3"/>
  <c r="G4084" i="3"/>
  <c r="F4084" i="3"/>
  <c r="E4084" i="3"/>
  <c r="J4083" i="3"/>
  <c r="I4083" i="3"/>
  <c r="H4083" i="3"/>
  <c r="G4083" i="3"/>
  <c r="F4083" i="3"/>
  <c r="E4083" i="3"/>
  <c r="J4082" i="3"/>
  <c r="I4082" i="3"/>
  <c r="H4082" i="3"/>
  <c r="G4082" i="3"/>
  <c r="F4082" i="3"/>
  <c r="E4082" i="3"/>
  <c r="J4081" i="3"/>
  <c r="I4081" i="3"/>
  <c r="H4081" i="3"/>
  <c r="G4081" i="3"/>
  <c r="F4081" i="3"/>
  <c r="E4081" i="3"/>
  <c r="J4080" i="3"/>
  <c r="I4080" i="3"/>
  <c r="H4080" i="3"/>
  <c r="G4080" i="3"/>
  <c r="F4080" i="3"/>
  <c r="E4080" i="3"/>
  <c r="J4079" i="3"/>
  <c r="I4079" i="3"/>
  <c r="H4079" i="3"/>
  <c r="G4079" i="3"/>
  <c r="F4079" i="3"/>
  <c r="E4079" i="3"/>
  <c r="J4078" i="3"/>
  <c r="I4078" i="3"/>
  <c r="H4078" i="3"/>
  <c r="G4078" i="3"/>
  <c r="F4078" i="3"/>
  <c r="E4078" i="3"/>
  <c r="J4077" i="3"/>
  <c r="I4077" i="3"/>
  <c r="H4077" i="3"/>
  <c r="G4077" i="3"/>
  <c r="F4077" i="3"/>
  <c r="E4077" i="3"/>
  <c r="J4076" i="3"/>
  <c r="I4076" i="3"/>
  <c r="H4076" i="3"/>
  <c r="G4076" i="3"/>
  <c r="F4076" i="3"/>
  <c r="E4076" i="3"/>
  <c r="J4075" i="3"/>
  <c r="I4075" i="3"/>
  <c r="H4075" i="3"/>
  <c r="G4075" i="3"/>
  <c r="F4075" i="3"/>
  <c r="E4075" i="3"/>
  <c r="J4074" i="3"/>
  <c r="I4074" i="3"/>
  <c r="H4074" i="3"/>
  <c r="G4074" i="3"/>
  <c r="F4074" i="3"/>
  <c r="E4074" i="3"/>
  <c r="J4073" i="3"/>
  <c r="I4073" i="3"/>
  <c r="H4073" i="3"/>
  <c r="G4073" i="3"/>
  <c r="F4073" i="3"/>
  <c r="E4073" i="3"/>
  <c r="J4072" i="3"/>
  <c r="I4072" i="3"/>
  <c r="H4072" i="3"/>
  <c r="G4072" i="3"/>
  <c r="F4072" i="3"/>
  <c r="E4072" i="3"/>
  <c r="J4071" i="3"/>
  <c r="I4071" i="3"/>
  <c r="H4071" i="3"/>
  <c r="G4071" i="3"/>
  <c r="F4071" i="3"/>
  <c r="E4071" i="3"/>
  <c r="J4070" i="3"/>
  <c r="I4070" i="3"/>
  <c r="H4070" i="3"/>
  <c r="G4070" i="3"/>
  <c r="F4070" i="3"/>
  <c r="E4070" i="3"/>
  <c r="J4069" i="3"/>
  <c r="I4069" i="3"/>
  <c r="H4069" i="3"/>
  <c r="G4069" i="3"/>
  <c r="F4069" i="3"/>
  <c r="E4069" i="3"/>
  <c r="J4068" i="3"/>
  <c r="I4068" i="3"/>
  <c r="H4068" i="3"/>
  <c r="G4068" i="3"/>
  <c r="F4068" i="3"/>
  <c r="E4068" i="3"/>
  <c r="J4067" i="3"/>
  <c r="I4067" i="3"/>
  <c r="H4067" i="3"/>
  <c r="G4067" i="3"/>
  <c r="F4067" i="3"/>
  <c r="E4067" i="3"/>
  <c r="J4066" i="3"/>
  <c r="I4066" i="3"/>
  <c r="H4066" i="3"/>
  <c r="G4066" i="3"/>
  <c r="F4066" i="3"/>
  <c r="E4066" i="3"/>
  <c r="J4065" i="3"/>
  <c r="I4065" i="3"/>
  <c r="H4065" i="3"/>
  <c r="G4065" i="3"/>
  <c r="F4065" i="3"/>
  <c r="E4065" i="3"/>
  <c r="J4064" i="3"/>
  <c r="I4064" i="3"/>
  <c r="H4064" i="3"/>
  <c r="G4064" i="3"/>
  <c r="F4064" i="3"/>
  <c r="E4064" i="3"/>
  <c r="J4063" i="3"/>
  <c r="I4063" i="3"/>
  <c r="H4063" i="3"/>
  <c r="G4063" i="3"/>
  <c r="F4063" i="3"/>
  <c r="E4063" i="3"/>
  <c r="J4062" i="3"/>
  <c r="I4062" i="3"/>
  <c r="H4062" i="3"/>
  <c r="G4062" i="3"/>
  <c r="F4062" i="3"/>
  <c r="E4062" i="3"/>
  <c r="J4061" i="3"/>
  <c r="I4061" i="3"/>
  <c r="H4061" i="3"/>
  <c r="G4061" i="3"/>
  <c r="F4061" i="3"/>
  <c r="E4061" i="3"/>
  <c r="J4060" i="3"/>
  <c r="I4060" i="3"/>
  <c r="H4060" i="3"/>
  <c r="G4060" i="3"/>
  <c r="F4060" i="3"/>
  <c r="E4060" i="3"/>
  <c r="J4059" i="3"/>
  <c r="I4059" i="3"/>
  <c r="H4059" i="3"/>
  <c r="G4059" i="3"/>
  <c r="F4059" i="3"/>
  <c r="E4059" i="3"/>
  <c r="J4058" i="3"/>
  <c r="I4058" i="3"/>
  <c r="H4058" i="3"/>
  <c r="G4058" i="3"/>
  <c r="F4058" i="3"/>
  <c r="E4058" i="3"/>
  <c r="J4057" i="3"/>
  <c r="I4057" i="3"/>
  <c r="H4057" i="3"/>
  <c r="G4057" i="3"/>
  <c r="F4057" i="3"/>
  <c r="E4057" i="3"/>
  <c r="J4056" i="3"/>
  <c r="I4056" i="3"/>
  <c r="H4056" i="3"/>
  <c r="G4056" i="3"/>
  <c r="F4056" i="3"/>
  <c r="E4056" i="3"/>
  <c r="J4055" i="3"/>
  <c r="I4055" i="3"/>
  <c r="H4055" i="3"/>
  <c r="G4055" i="3"/>
  <c r="F4055" i="3"/>
  <c r="E4055" i="3"/>
  <c r="J4054" i="3"/>
  <c r="I4054" i="3"/>
  <c r="H4054" i="3"/>
  <c r="G4054" i="3"/>
  <c r="F4054" i="3"/>
  <c r="E4054" i="3"/>
  <c r="J4053" i="3"/>
  <c r="I4053" i="3"/>
  <c r="H4053" i="3"/>
  <c r="G4053" i="3"/>
  <c r="F4053" i="3"/>
  <c r="E4053" i="3"/>
  <c r="J4052" i="3"/>
  <c r="I4052" i="3"/>
  <c r="H4052" i="3"/>
  <c r="G4052" i="3"/>
  <c r="F4052" i="3"/>
  <c r="E4052" i="3"/>
  <c r="J4051" i="3"/>
  <c r="I4051" i="3"/>
  <c r="H4051" i="3"/>
  <c r="G4051" i="3"/>
  <c r="F4051" i="3"/>
  <c r="E4051" i="3"/>
  <c r="J4050" i="3"/>
  <c r="I4050" i="3"/>
  <c r="H4050" i="3"/>
  <c r="G4050" i="3"/>
  <c r="F4050" i="3"/>
  <c r="E4050" i="3"/>
  <c r="J4049" i="3"/>
  <c r="I4049" i="3"/>
  <c r="H4049" i="3"/>
  <c r="G4049" i="3"/>
  <c r="F4049" i="3"/>
  <c r="E4049" i="3"/>
  <c r="J4048" i="3"/>
  <c r="I4048" i="3"/>
  <c r="H4048" i="3"/>
  <c r="G4048" i="3"/>
  <c r="F4048" i="3"/>
  <c r="E4048" i="3"/>
  <c r="J4047" i="3"/>
  <c r="I4047" i="3"/>
  <c r="H4047" i="3"/>
  <c r="G4047" i="3"/>
  <c r="F4047" i="3"/>
  <c r="E4047" i="3"/>
  <c r="J4046" i="3"/>
  <c r="I4046" i="3"/>
  <c r="H4046" i="3"/>
  <c r="G4046" i="3"/>
  <c r="F4046" i="3"/>
  <c r="E4046" i="3"/>
  <c r="J4045" i="3"/>
  <c r="I4045" i="3"/>
  <c r="H4045" i="3"/>
  <c r="G4045" i="3"/>
  <c r="F4045" i="3"/>
  <c r="E4045" i="3"/>
  <c r="J4044" i="3"/>
  <c r="I4044" i="3"/>
  <c r="H4044" i="3"/>
  <c r="G4044" i="3"/>
  <c r="F4044" i="3"/>
  <c r="E4044" i="3"/>
  <c r="J4043" i="3"/>
  <c r="I4043" i="3"/>
  <c r="H4043" i="3"/>
  <c r="G4043" i="3"/>
  <c r="F4043" i="3"/>
  <c r="E4043" i="3"/>
  <c r="J4042" i="3"/>
  <c r="I4042" i="3"/>
  <c r="H4042" i="3"/>
  <c r="G4042" i="3"/>
  <c r="F4042" i="3"/>
  <c r="E4042" i="3"/>
  <c r="J4041" i="3"/>
  <c r="I4041" i="3"/>
  <c r="H4041" i="3"/>
  <c r="G4041" i="3"/>
  <c r="F4041" i="3"/>
  <c r="E4041" i="3"/>
  <c r="J4040" i="3"/>
  <c r="I4040" i="3"/>
  <c r="H4040" i="3"/>
  <c r="G4040" i="3"/>
  <c r="F4040" i="3"/>
  <c r="E4040" i="3"/>
  <c r="J4039" i="3"/>
  <c r="I4039" i="3"/>
  <c r="H4039" i="3"/>
  <c r="G4039" i="3"/>
  <c r="F4039" i="3"/>
  <c r="E4039" i="3"/>
  <c r="J4038" i="3"/>
  <c r="I4038" i="3"/>
  <c r="H4038" i="3"/>
  <c r="G4038" i="3"/>
  <c r="F4038" i="3"/>
  <c r="E4038" i="3"/>
  <c r="J4037" i="3"/>
  <c r="I4037" i="3"/>
  <c r="H4037" i="3"/>
  <c r="G4037" i="3"/>
  <c r="F4037" i="3"/>
  <c r="E4037" i="3"/>
  <c r="J4036" i="3"/>
  <c r="I4036" i="3"/>
  <c r="H4036" i="3"/>
  <c r="G4036" i="3"/>
  <c r="F4036" i="3"/>
  <c r="E4036" i="3"/>
  <c r="J4035" i="3"/>
  <c r="I4035" i="3"/>
  <c r="H4035" i="3"/>
  <c r="G4035" i="3"/>
  <c r="F4035" i="3"/>
  <c r="E4035" i="3"/>
  <c r="J4034" i="3"/>
  <c r="I4034" i="3"/>
  <c r="H4034" i="3"/>
  <c r="G4034" i="3"/>
  <c r="F4034" i="3"/>
  <c r="E4034" i="3"/>
  <c r="J4033" i="3"/>
  <c r="I4033" i="3"/>
  <c r="H4033" i="3"/>
  <c r="G4033" i="3"/>
  <c r="F4033" i="3"/>
  <c r="E4033" i="3"/>
  <c r="J4032" i="3"/>
  <c r="I4032" i="3"/>
  <c r="H4032" i="3"/>
  <c r="G4032" i="3"/>
  <c r="F4032" i="3"/>
  <c r="E4032" i="3"/>
  <c r="J4031" i="3"/>
  <c r="I4031" i="3"/>
  <c r="H4031" i="3"/>
  <c r="G4031" i="3"/>
  <c r="F4031" i="3"/>
  <c r="E4031" i="3"/>
  <c r="J4030" i="3"/>
  <c r="I4030" i="3"/>
  <c r="H4030" i="3"/>
  <c r="G4030" i="3"/>
  <c r="F4030" i="3"/>
  <c r="E4030" i="3"/>
  <c r="J4029" i="3"/>
  <c r="I4029" i="3"/>
  <c r="H4029" i="3"/>
  <c r="G4029" i="3"/>
  <c r="F4029" i="3"/>
  <c r="E4029" i="3"/>
  <c r="J4028" i="3"/>
  <c r="I4028" i="3"/>
  <c r="H4028" i="3"/>
  <c r="G4028" i="3"/>
  <c r="F4028" i="3"/>
  <c r="E4028" i="3"/>
  <c r="J4027" i="3"/>
  <c r="I4027" i="3"/>
  <c r="H4027" i="3"/>
  <c r="G4027" i="3"/>
  <c r="F4027" i="3"/>
  <c r="E4027" i="3"/>
  <c r="J4026" i="3"/>
  <c r="I4026" i="3"/>
  <c r="H4026" i="3"/>
  <c r="G4026" i="3"/>
  <c r="F4026" i="3"/>
  <c r="E4026" i="3"/>
  <c r="J4025" i="3"/>
  <c r="I4025" i="3"/>
  <c r="H4025" i="3"/>
  <c r="G4025" i="3"/>
  <c r="F4025" i="3"/>
  <c r="E4025" i="3"/>
  <c r="J4024" i="3"/>
  <c r="I4024" i="3"/>
  <c r="H4024" i="3"/>
  <c r="G4024" i="3"/>
  <c r="F4024" i="3"/>
  <c r="E4024" i="3"/>
  <c r="J4023" i="3"/>
  <c r="I4023" i="3"/>
  <c r="H4023" i="3"/>
  <c r="G4023" i="3"/>
  <c r="F4023" i="3"/>
  <c r="E4023" i="3"/>
  <c r="J4022" i="3"/>
  <c r="I4022" i="3"/>
  <c r="H4022" i="3"/>
  <c r="G4022" i="3"/>
  <c r="F4022" i="3"/>
  <c r="E4022" i="3"/>
  <c r="J4021" i="3"/>
  <c r="I4021" i="3"/>
  <c r="H4021" i="3"/>
  <c r="G4021" i="3"/>
  <c r="F4021" i="3"/>
  <c r="E4021" i="3"/>
  <c r="J4020" i="3"/>
  <c r="I4020" i="3"/>
  <c r="H4020" i="3"/>
  <c r="G4020" i="3"/>
  <c r="F4020" i="3"/>
  <c r="E4020" i="3"/>
  <c r="J4019" i="3"/>
  <c r="I4019" i="3"/>
  <c r="H4019" i="3"/>
  <c r="G4019" i="3"/>
  <c r="F4019" i="3"/>
  <c r="E4019" i="3"/>
  <c r="J4018" i="3"/>
  <c r="I4018" i="3"/>
  <c r="H4018" i="3"/>
  <c r="G4018" i="3"/>
  <c r="F4018" i="3"/>
  <c r="E4018" i="3"/>
  <c r="J4017" i="3"/>
  <c r="I4017" i="3"/>
  <c r="H4017" i="3"/>
  <c r="G4017" i="3"/>
  <c r="F4017" i="3"/>
  <c r="E4017" i="3"/>
  <c r="J4016" i="3"/>
  <c r="I4016" i="3"/>
  <c r="H4016" i="3"/>
  <c r="G4016" i="3"/>
  <c r="F4016" i="3"/>
  <c r="E4016" i="3"/>
  <c r="J4015" i="3"/>
  <c r="I4015" i="3"/>
  <c r="H4015" i="3"/>
  <c r="G4015" i="3"/>
  <c r="F4015" i="3"/>
  <c r="E4015" i="3"/>
  <c r="J4014" i="3"/>
  <c r="I4014" i="3"/>
  <c r="H4014" i="3"/>
  <c r="G4014" i="3"/>
  <c r="F4014" i="3"/>
  <c r="E4014" i="3"/>
  <c r="J4013" i="3"/>
  <c r="I4013" i="3"/>
  <c r="H4013" i="3"/>
  <c r="G4013" i="3"/>
  <c r="F4013" i="3"/>
  <c r="E4013" i="3"/>
  <c r="J4012" i="3"/>
  <c r="I4012" i="3"/>
  <c r="H4012" i="3"/>
  <c r="G4012" i="3"/>
  <c r="F4012" i="3"/>
  <c r="E4012" i="3"/>
  <c r="J4011" i="3"/>
  <c r="I4011" i="3"/>
  <c r="H4011" i="3"/>
  <c r="G4011" i="3"/>
  <c r="F4011" i="3"/>
  <c r="E4011" i="3"/>
  <c r="J4010" i="3"/>
  <c r="I4010" i="3"/>
  <c r="H4010" i="3"/>
  <c r="G4010" i="3"/>
  <c r="F4010" i="3"/>
  <c r="E4010" i="3"/>
  <c r="J4009" i="3"/>
  <c r="I4009" i="3"/>
  <c r="H4009" i="3"/>
  <c r="G4009" i="3"/>
  <c r="F4009" i="3"/>
  <c r="E4009" i="3"/>
  <c r="J4008" i="3"/>
  <c r="I4008" i="3"/>
  <c r="H4008" i="3"/>
  <c r="G4008" i="3"/>
  <c r="F4008" i="3"/>
  <c r="E4008" i="3"/>
  <c r="J4007" i="3"/>
  <c r="I4007" i="3"/>
  <c r="H4007" i="3"/>
  <c r="G4007" i="3"/>
  <c r="F4007" i="3"/>
  <c r="E4007" i="3"/>
  <c r="J4006" i="3"/>
  <c r="I4006" i="3"/>
  <c r="H4006" i="3"/>
  <c r="G4006" i="3"/>
  <c r="F4006" i="3"/>
  <c r="E4006" i="3"/>
  <c r="J4005" i="3"/>
  <c r="I4005" i="3"/>
  <c r="H4005" i="3"/>
  <c r="G4005" i="3"/>
  <c r="F4005" i="3"/>
  <c r="E4005" i="3"/>
  <c r="J4004" i="3"/>
  <c r="I4004" i="3"/>
  <c r="H4004" i="3"/>
  <c r="G4004" i="3"/>
  <c r="F4004" i="3"/>
  <c r="E4004" i="3"/>
  <c r="J4003" i="3"/>
  <c r="I4003" i="3"/>
  <c r="H4003" i="3"/>
  <c r="G4003" i="3"/>
  <c r="F4003" i="3"/>
  <c r="E4003" i="3"/>
  <c r="J4002" i="3"/>
  <c r="I4002" i="3"/>
  <c r="H4002" i="3"/>
  <c r="G4002" i="3"/>
  <c r="F4002" i="3"/>
  <c r="E4002" i="3"/>
  <c r="J4001" i="3"/>
  <c r="I4001" i="3"/>
  <c r="H4001" i="3"/>
  <c r="G4001" i="3"/>
  <c r="F4001" i="3"/>
  <c r="E4001" i="3"/>
  <c r="J4000" i="3"/>
  <c r="I4000" i="3"/>
  <c r="H4000" i="3"/>
  <c r="G4000" i="3"/>
  <c r="F4000" i="3"/>
  <c r="E4000" i="3"/>
  <c r="J3999" i="3"/>
  <c r="I3999" i="3"/>
  <c r="H3999" i="3"/>
  <c r="G3999" i="3"/>
  <c r="F3999" i="3"/>
  <c r="E3999" i="3"/>
  <c r="J3998" i="3"/>
  <c r="I3998" i="3"/>
  <c r="H3998" i="3"/>
  <c r="G3998" i="3"/>
  <c r="F3998" i="3"/>
  <c r="E3998" i="3"/>
  <c r="J3997" i="3"/>
  <c r="I3997" i="3"/>
  <c r="H3997" i="3"/>
  <c r="G3997" i="3"/>
  <c r="F3997" i="3"/>
  <c r="E3997" i="3"/>
  <c r="J3996" i="3"/>
  <c r="I3996" i="3"/>
  <c r="H3996" i="3"/>
  <c r="G3996" i="3"/>
  <c r="F3996" i="3"/>
  <c r="E3996" i="3"/>
  <c r="J3995" i="3"/>
  <c r="I3995" i="3"/>
  <c r="H3995" i="3"/>
  <c r="G3995" i="3"/>
  <c r="F3995" i="3"/>
  <c r="E3995" i="3"/>
  <c r="J3994" i="3"/>
  <c r="I3994" i="3"/>
  <c r="H3994" i="3"/>
  <c r="G3994" i="3"/>
  <c r="F3994" i="3"/>
  <c r="E3994" i="3"/>
  <c r="J3993" i="3"/>
  <c r="I3993" i="3"/>
  <c r="H3993" i="3"/>
  <c r="G3993" i="3"/>
  <c r="F3993" i="3"/>
  <c r="E3993" i="3"/>
  <c r="J3992" i="3"/>
  <c r="I3992" i="3"/>
  <c r="H3992" i="3"/>
  <c r="G3992" i="3"/>
  <c r="F3992" i="3"/>
  <c r="E3992" i="3"/>
  <c r="J3991" i="3"/>
  <c r="I3991" i="3"/>
  <c r="H3991" i="3"/>
  <c r="G3991" i="3"/>
  <c r="F3991" i="3"/>
  <c r="E3991" i="3"/>
  <c r="J3990" i="3"/>
  <c r="I3990" i="3"/>
  <c r="H3990" i="3"/>
  <c r="G3990" i="3"/>
  <c r="F3990" i="3"/>
  <c r="E3990" i="3"/>
  <c r="J3989" i="3"/>
  <c r="I3989" i="3"/>
  <c r="H3989" i="3"/>
  <c r="G3989" i="3"/>
  <c r="F3989" i="3"/>
  <c r="E3989" i="3"/>
  <c r="J3988" i="3"/>
  <c r="I3988" i="3"/>
  <c r="H3988" i="3"/>
  <c r="G3988" i="3"/>
  <c r="F3988" i="3"/>
  <c r="E3988" i="3"/>
  <c r="J3987" i="3"/>
  <c r="I3987" i="3"/>
  <c r="H3987" i="3"/>
  <c r="G3987" i="3"/>
  <c r="F3987" i="3"/>
  <c r="E3987" i="3"/>
  <c r="J3986" i="3"/>
  <c r="I3986" i="3"/>
  <c r="H3986" i="3"/>
  <c r="G3986" i="3"/>
  <c r="F3986" i="3"/>
  <c r="E3986" i="3"/>
  <c r="J3985" i="3"/>
  <c r="I3985" i="3"/>
  <c r="H3985" i="3"/>
  <c r="G3985" i="3"/>
  <c r="F3985" i="3"/>
  <c r="E3985" i="3"/>
  <c r="J3984" i="3"/>
  <c r="I3984" i="3"/>
  <c r="H3984" i="3"/>
  <c r="G3984" i="3"/>
  <c r="F3984" i="3"/>
  <c r="E3984" i="3"/>
  <c r="J3983" i="3"/>
  <c r="I3983" i="3"/>
  <c r="H3983" i="3"/>
  <c r="G3983" i="3"/>
  <c r="F3983" i="3"/>
  <c r="E3983" i="3"/>
  <c r="J3982" i="3"/>
  <c r="I3982" i="3"/>
  <c r="H3982" i="3"/>
  <c r="G3982" i="3"/>
  <c r="F3982" i="3"/>
  <c r="E3982" i="3"/>
  <c r="J3981" i="3"/>
  <c r="I3981" i="3"/>
  <c r="H3981" i="3"/>
  <c r="G3981" i="3"/>
  <c r="F3981" i="3"/>
  <c r="E3981" i="3"/>
  <c r="J3980" i="3"/>
  <c r="I3980" i="3"/>
  <c r="H3980" i="3"/>
  <c r="G3980" i="3"/>
  <c r="F3980" i="3"/>
  <c r="E3980" i="3"/>
  <c r="J3979" i="3"/>
  <c r="I3979" i="3"/>
  <c r="H3979" i="3"/>
  <c r="G3979" i="3"/>
  <c r="F3979" i="3"/>
  <c r="E3979" i="3"/>
  <c r="J3978" i="3"/>
  <c r="I3978" i="3"/>
  <c r="H3978" i="3"/>
  <c r="G3978" i="3"/>
  <c r="F3978" i="3"/>
  <c r="E3978" i="3"/>
  <c r="J3977" i="3"/>
  <c r="I3977" i="3"/>
  <c r="H3977" i="3"/>
  <c r="G3977" i="3"/>
  <c r="F3977" i="3"/>
  <c r="E3977" i="3"/>
  <c r="J3976" i="3"/>
  <c r="I3976" i="3"/>
  <c r="H3976" i="3"/>
  <c r="G3976" i="3"/>
  <c r="F3976" i="3"/>
  <c r="E3976" i="3"/>
  <c r="J3975" i="3"/>
  <c r="I3975" i="3"/>
  <c r="H3975" i="3"/>
  <c r="G3975" i="3"/>
  <c r="F3975" i="3"/>
  <c r="E3975" i="3"/>
  <c r="J3974" i="3"/>
  <c r="I3974" i="3"/>
  <c r="H3974" i="3"/>
  <c r="G3974" i="3"/>
  <c r="F3974" i="3"/>
  <c r="E3974" i="3"/>
  <c r="J3973" i="3"/>
  <c r="I3973" i="3"/>
  <c r="H3973" i="3"/>
  <c r="G3973" i="3"/>
  <c r="F3973" i="3"/>
  <c r="E3973" i="3"/>
  <c r="J3972" i="3"/>
  <c r="I3972" i="3"/>
  <c r="H3972" i="3"/>
  <c r="G3972" i="3"/>
  <c r="F3972" i="3"/>
  <c r="E3972" i="3"/>
  <c r="J3971" i="3"/>
  <c r="I3971" i="3"/>
  <c r="H3971" i="3"/>
  <c r="G3971" i="3"/>
  <c r="F3971" i="3"/>
  <c r="E3971" i="3"/>
  <c r="J3970" i="3"/>
  <c r="I3970" i="3"/>
  <c r="H3970" i="3"/>
  <c r="G3970" i="3"/>
  <c r="F3970" i="3"/>
  <c r="E3970" i="3"/>
  <c r="J3969" i="3"/>
  <c r="I3969" i="3"/>
  <c r="H3969" i="3"/>
  <c r="G3969" i="3"/>
  <c r="F3969" i="3"/>
  <c r="E3969" i="3"/>
  <c r="J3968" i="3"/>
  <c r="I3968" i="3"/>
  <c r="H3968" i="3"/>
  <c r="G3968" i="3"/>
  <c r="F3968" i="3"/>
  <c r="E3968" i="3"/>
  <c r="J3967" i="3"/>
  <c r="I3967" i="3"/>
  <c r="H3967" i="3"/>
  <c r="G3967" i="3"/>
  <c r="F3967" i="3"/>
  <c r="E3967" i="3"/>
  <c r="J3966" i="3"/>
  <c r="I3966" i="3"/>
  <c r="H3966" i="3"/>
  <c r="G3966" i="3"/>
  <c r="F3966" i="3"/>
  <c r="E3966" i="3"/>
  <c r="J3965" i="3"/>
  <c r="I3965" i="3"/>
  <c r="H3965" i="3"/>
  <c r="G3965" i="3"/>
  <c r="F3965" i="3"/>
  <c r="E3965" i="3"/>
  <c r="J3964" i="3"/>
  <c r="I3964" i="3"/>
  <c r="H3964" i="3"/>
  <c r="G3964" i="3"/>
  <c r="F3964" i="3"/>
  <c r="E3964" i="3"/>
  <c r="J3963" i="3"/>
  <c r="I3963" i="3"/>
  <c r="H3963" i="3"/>
  <c r="G3963" i="3"/>
  <c r="F3963" i="3"/>
  <c r="E3963" i="3"/>
  <c r="J3962" i="3"/>
  <c r="I3962" i="3"/>
  <c r="H3962" i="3"/>
  <c r="G3962" i="3"/>
  <c r="F3962" i="3"/>
  <c r="E3962" i="3"/>
  <c r="J3961" i="3"/>
  <c r="I3961" i="3"/>
  <c r="H3961" i="3"/>
  <c r="G3961" i="3"/>
  <c r="F3961" i="3"/>
  <c r="E3961" i="3"/>
  <c r="J3960" i="3"/>
  <c r="I3960" i="3"/>
  <c r="H3960" i="3"/>
  <c r="G3960" i="3"/>
  <c r="F3960" i="3"/>
  <c r="E3960" i="3"/>
  <c r="J3959" i="3"/>
  <c r="I3959" i="3"/>
  <c r="H3959" i="3"/>
  <c r="G3959" i="3"/>
  <c r="F3959" i="3"/>
  <c r="E3959" i="3"/>
  <c r="J3958" i="3"/>
  <c r="I3958" i="3"/>
  <c r="H3958" i="3"/>
  <c r="G3958" i="3"/>
  <c r="F3958" i="3"/>
  <c r="E3958" i="3"/>
  <c r="J3957" i="3"/>
  <c r="I3957" i="3"/>
  <c r="H3957" i="3"/>
  <c r="G3957" i="3"/>
  <c r="F3957" i="3"/>
  <c r="E3957" i="3"/>
  <c r="J3956" i="3"/>
  <c r="I3956" i="3"/>
  <c r="H3956" i="3"/>
  <c r="G3956" i="3"/>
  <c r="F3956" i="3"/>
  <c r="E3956" i="3"/>
  <c r="J3955" i="3"/>
  <c r="I3955" i="3"/>
  <c r="H3955" i="3"/>
  <c r="G3955" i="3"/>
  <c r="F3955" i="3"/>
  <c r="E3955" i="3"/>
  <c r="J3954" i="3"/>
  <c r="I3954" i="3"/>
  <c r="H3954" i="3"/>
  <c r="G3954" i="3"/>
  <c r="F3954" i="3"/>
  <c r="E3954" i="3"/>
  <c r="J3953" i="3"/>
  <c r="I3953" i="3"/>
  <c r="H3953" i="3"/>
  <c r="G3953" i="3"/>
  <c r="F3953" i="3"/>
  <c r="E3953" i="3"/>
  <c r="J3952" i="3"/>
  <c r="I3952" i="3"/>
  <c r="H3952" i="3"/>
  <c r="G3952" i="3"/>
  <c r="F3952" i="3"/>
  <c r="E3952" i="3"/>
  <c r="J3951" i="3"/>
  <c r="I3951" i="3"/>
  <c r="H3951" i="3"/>
  <c r="G3951" i="3"/>
  <c r="F3951" i="3"/>
  <c r="E3951" i="3"/>
  <c r="J3950" i="3"/>
  <c r="I3950" i="3"/>
  <c r="H3950" i="3"/>
  <c r="G3950" i="3"/>
  <c r="F3950" i="3"/>
  <c r="E3950" i="3"/>
  <c r="J3949" i="3"/>
  <c r="I3949" i="3"/>
  <c r="H3949" i="3"/>
  <c r="G3949" i="3"/>
  <c r="F3949" i="3"/>
  <c r="E3949" i="3"/>
  <c r="J3948" i="3"/>
  <c r="I3948" i="3"/>
  <c r="H3948" i="3"/>
  <c r="G3948" i="3"/>
  <c r="F3948" i="3"/>
  <c r="E3948" i="3"/>
  <c r="J3947" i="3"/>
  <c r="I3947" i="3"/>
  <c r="H3947" i="3"/>
  <c r="G3947" i="3"/>
  <c r="F3947" i="3"/>
  <c r="E3947" i="3"/>
  <c r="J3946" i="3"/>
  <c r="I3946" i="3"/>
  <c r="H3946" i="3"/>
  <c r="G3946" i="3"/>
  <c r="F3946" i="3"/>
  <c r="E3946" i="3"/>
  <c r="J3945" i="3"/>
  <c r="I3945" i="3"/>
  <c r="H3945" i="3"/>
  <c r="G3945" i="3"/>
  <c r="F3945" i="3"/>
  <c r="E3945" i="3"/>
  <c r="J3944" i="3"/>
  <c r="I3944" i="3"/>
  <c r="H3944" i="3"/>
  <c r="G3944" i="3"/>
  <c r="F3944" i="3"/>
  <c r="E3944" i="3"/>
  <c r="J3943" i="3"/>
  <c r="I3943" i="3"/>
  <c r="H3943" i="3"/>
  <c r="G3943" i="3"/>
  <c r="F3943" i="3"/>
  <c r="E3943" i="3"/>
  <c r="J3942" i="3"/>
  <c r="I3942" i="3"/>
  <c r="H3942" i="3"/>
  <c r="G3942" i="3"/>
  <c r="F3942" i="3"/>
  <c r="E3942" i="3"/>
  <c r="J3941" i="3"/>
  <c r="I3941" i="3"/>
  <c r="H3941" i="3"/>
  <c r="G3941" i="3"/>
  <c r="F3941" i="3"/>
  <c r="E3941" i="3"/>
  <c r="J3940" i="3"/>
  <c r="I3940" i="3"/>
  <c r="H3940" i="3"/>
  <c r="G3940" i="3"/>
  <c r="F3940" i="3"/>
  <c r="E3940" i="3"/>
  <c r="J3939" i="3"/>
  <c r="I3939" i="3"/>
  <c r="H3939" i="3"/>
  <c r="G3939" i="3"/>
  <c r="F3939" i="3"/>
  <c r="E3939" i="3"/>
  <c r="J3938" i="3"/>
  <c r="I3938" i="3"/>
  <c r="H3938" i="3"/>
  <c r="G3938" i="3"/>
  <c r="F3938" i="3"/>
  <c r="E3938" i="3"/>
  <c r="J3937" i="3"/>
  <c r="I3937" i="3"/>
  <c r="H3937" i="3"/>
  <c r="G3937" i="3"/>
  <c r="F3937" i="3"/>
  <c r="E3937" i="3"/>
  <c r="J3936" i="3"/>
  <c r="I3936" i="3"/>
  <c r="H3936" i="3"/>
  <c r="G3936" i="3"/>
  <c r="F3936" i="3"/>
  <c r="E3936" i="3"/>
  <c r="J3935" i="3"/>
  <c r="I3935" i="3"/>
  <c r="H3935" i="3"/>
  <c r="G3935" i="3"/>
  <c r="F3935" i="3"/>
  <c r="E3935" i="3"/>
  <c r="J3934" i="3"/>
  <c r="I3934" i="3"/>
  <c r="H3934" i="3"/>
  <c r="G3934" i="3"/>
  <c r="F3934" i="3"/>
  <c r="E3934" i="3"/>
  <c r="J3933" i="3"/>
  <c r="I3933" i="3"/>
  <c r="H3933" i="3"/>
  <c r="G3933" i="3"/>
  <c r="F3933" i="3"/>
  <c r="E3933" i="3"/>
  <c r="J3932" i="3"/>
  <c r="I3932" i="3"/>
  <c r="H3932" i="3"/>
  <c r="G3932" i="3"/>
  <c r="F3932" i="3"/>
  <c r="E3932" i="3"/>
  <c r="J3931" i="3"/>
  <c r="I3931" i="3"/>
  <c r="H3931" i="3"/>
  <c r="G3931" i="3"/>
  <c r="F3931" i="3"/>
  <c r="E3931" i="3"/>
  <c r="J3930" i="3"/>
  <c r="I3930" i="3"/>
  <c r="H3930" i="3"/>
  <c r="G3930" i="3"/>
  <c r="F3930" i="3"/>
  <c r="E3930" i="3"/>
  <c r="J3929" i="3"/>
  <c r="I3929" i="3"/>
  <c r="H3929" i="3"/>
  <c r="G3929" i="3"/>
  <c r="F3929" i="3"/>
  <c r="E3929" i="3"/>
  <c r="J3928" i="3"/>
  <c r="I3928" i="3"/>
  <c r="H3928" i="3"/>
  <c r="G3928" i="3"/>
  <c r="F3928" i="3"/>
  <c r="E3928" i="3"/>
  <c r="J3927" i="3"/>
  <c r="I3927" i="3"/>
  <c r="H3927" i="3"/>
  <c r="G3927" i="3"/>
  <c r="F3927" i="3"/>
  <c r="E3927" i="3"/>
  <c r="J3926" i="3"/>
  <c r="I3926" i="3"/>
  <c r="H3926" i="3"/>
  <c r="G3926" i="3"/>
  <c r="F3926" i="3"/>
  <c r="E3926" i="3"/>
  <c r="J3925" i="3"/>
  <c r="I3925" i="3"/>
  <c r="H3925" i="3"/>
  <c r="G3925" i="3"/>
  <c r="F3925" i="3"/>
  <c r="E3925" i="3"/>
  <c r="J3924" i="3"/>
  <c r="I3924" i="3"/>
  <c r="H3924" i="3"/>
  <c r="G3924" i="3"/>
  <c r="F3924" i="3"/>
  <c r="E3924" i="3"/>
  <c r="J3923" i="3"/>
  <c r="I3923" i="3"/>
  <c r="H3923" i="3"/>
  <c r="G3923" i="3"/>
  <c r="F3923" i="3"/>
  <c r="E3923" i="3"/>
  <c r="J3922" i="3"/>
  <c r="I3922" i="3"/>
  <c r="H3922" i="3"/>
  <c r="G3922" i="3"/>
  <c r="F3922" i="3"/>
  <c r="E3922" i="3"/>
  <c r="J3921" i="3"/>
  <c r="I3921" i="3"/>
  <c r="H3921" i="3"/>
  <c r="G3921" i="3"/>
  <c r="F3921" i="3"/>
  <c r="E3921" i="3"/>
  <c r="J3920" i="3"/>
  <c r="I3920" i="3"/>
  <c r="H3920" i="3"/>
  <c r="G3920" i="3"/>
  <c r="F3920" i="3"/>
  <c r="E3920" i="3"/>
  <c r="J3919" i="3"/>
  <c r="I3919" i="3"/>
  <c r="H3919" i="3"/>
  <c r="G3919" i="3"/>
  <c r="F3919" i="3"/>
  <c r="E3919" i="3"/>
  <c r="J3918" i="3"/>
  <c r="I3918" i="3"/>
  <c r="H3918" i="3"/>
  <c r="G3918" i="3"/>
  <c r="F3918" i="3"/>
  <c r="E3918" i="3"/>
  <c r="J3917" i="3"/>
  <c r="I3917" i="3"/>
  <c r="H3917" i="3"/>
  <c r="G3917" i="3"/>
  <c r="F3917" i="3"/>
  <c r="E3917" i="3"/>
  <c r="J3916" i="3"/>
  <c r="I3916" i="3"/>
  <c r="H3916" i="3"/>
  <c r="G3916" i="3"/>
  <c r="F3916" i="3"/>
  <c r="E3916" i="3"/>
  <c r="J3915" i="3"/>
  <c r="I3915" i="3"/>
  <c r="H3915" i="3"/>
  <c r="G3915" i="3"/>
  <c r="F3915" i="3"/>
  <c r="E3915" i="3"/>
  <c r="J3914" i="3"/>
  <c r="I3914" i="3"/>
  <c r="H3914" i="3"/>
  <c r="G3914" i="3"/>
  <c r="F3914" i="3"/>
  <c r="E3914" i="3"/>
  <c r="J3913" i="3"/>
  <c r="I3913" i="3"/>
  <c r="H3913" i="3"/>
  <c r="G3913" i="3"/>
  <c r="F3913" i="3"/>
  <c r="E3913" i="3"/>
  <c r="J3912" i="3"/>
  <c r="I3912" i="3"/>
  <c r="H3912" i="3"/>
  <c r="G3912" i="3"/>
  <c r="F3912" i="3"/>
  <c r="E3912" i="3"/>
  <c r="J3911" i="3"/>
  <c r="I3911" i="3"/>
  <c r="H3911" i="3"/>
  <c r="G3911" i="3"/>
  <c r="F3911" i="3"/>
  <c r="E3911" i="3"/>
  <c r="J3910" i="3"/>
  <c r="I3910" i="3"/>
  <c r="H3910" i="3"/>
  <c r="G3910" i="3"/>
  <c r="F3910" i="3"/>
  <c r="E3910" i="3"/>
  <c r="J3909" i="3"/>
  <c r="I3909" i="3"/>
  <c r="H3909" i="3"/>
  <c r="G3909" i="3"/>
  <c r="F3909" i="3"/>
  <c r="E3909" i="3"/>
  <c r="J3908" i="3"/>
  <c r="I3908" i="3"/>
  <c r="H3908" i="3"/>
  <c r="G3908" i="3"/>
  <c r="F3908" i="3"/>
  <c r="E3908" i="3"/>
  <c r="J3907" i="3"/>
  <c r="I3907" i="3"/>
  <c r="H3907" i="3"/>
  <c r="G3907" i="3"/>
  <c r="F3907" i="3"/>
  <c r="E3907" i="3"/>
  <c r="J3906" i="3"/>
  <c r="I3906" i="3"/>
  <c r="H3906" i="3"/>
  <c r="G3906" i="3"/>
  <c r="F3906" i="3"/>
  <c r="E3906" i="3"/>
  <c r="J3905" i="3"/>
  <c r="I3905" i="3"/>
  <c r="H3905" i="3"/>
  <c r="G3905" i="3"/>
  <c r="F3905" i="3"/>
  <c r="E3905" i="3"/>
  <c r="J3904" i="3"/>
  <c r="I3904" i="3"/>
  <c r="H3904" i="3"/>
  <c r="G3904" i="3"/>
  <c r="F3904" i="3"/>
  <c r="E3904" i="3"/>
  <c r="J3903" i="3"/>
  <c r="I3903" i="3"/>
  <c r="H3903" i="3"/>
  <c r="G3903" i="3"/>
  <c r="F3903" i="3"/>
  <c r="E3903" i="3"/>
  <c r="J3902" i="3"/>
  <c r="I3902" i="3"/>
  <c r="H3902" i="3"/>
  <c r="G3902" i="3"/>
  <c r="F3902" i="3"/>
  <c r="E3902" i="3"/>
  <c r="J3901" i="3"/>
  <c r="I3901" i="3"/>
  <c r="H3901" i="3"/>
  <c r="G3901" i="3"/>
  <c r="F3901" i="3"/>
  <c r="E3901" i="3"/>
  <c r="J3900" i="3"/>
  <c r="I3900" i="3"/>
  <c r="H3900" i="3"/>
  <c r="G3900" i="3"/>
  <c r="F3900" i="3"/>
  <c r="E3900" i="3"/>
  <c r="J3899" i="3"/>
  <c r="I3899" i="3"/>
  <c r="H3899" i="3"/>
  <c r="G3899" i="3"/>
  <c r="F3899" i="3"/>
  <c r="E3899" i="3"/>
  <c r="J3898" i="3"/>
  <c r="I3898" i="3"/>
  <c r="H3898" i="3"/>
  <c r="G3898" i="3"/>
  <c r="F3898" i="3"/>
  <c r="E3898" i="3"/>
  <c r="J3897" i="3"/>
  <c r="I3897" i="3"/>
  <c r="H3897" i="3"/>
  <c r="G3897" i="3"/>
  <c r="F3897" i="3"/>
  <c r="E3897" i="3"/>
  <c r="J3896" i="3"/>
  <c r="I3896" i="3"/>
  <c r="H3896" i="3"/>
  <c r="G3896" i="3"/>
  <c r="F3896" i="3"/>
  <c r="E3896" i="3"/>
  <c r="J3895" i="3"/>
  <c r="I3895" i="3"/>
  <c r="H3895" i="3"/>
  <c r="G3895" i="3"/>
  <c r="F3895" i="3"/>
  <c r="E3895" i="3"/>
  <c r="J3894" i="3"/>
  <c r="I3894" i="3"/>
  <c r="H3894" i="3"/>
  <c r="G3894" i="3"/>
  <c r="F3894" i="3"/>
  <c r="E3894" i="3"/>
  <c r="J3893" i="3"/>
  <c r="I3893" i="3"/>
  <c r="H3893" i="3"/>
  <c r="G3893" i="3"/>
  <c r="F3893" i="3"/>
  <c r="E3893" i="3"/>
  <c r="J3892" i="3"/>
  <c r="I3892" i="3"/>
  <c r="H3892" i="3"/>
  <c r="G3892" i="3"/>
  <c r="F3892" i="3"/>
  <c r="E3892" i="3"/>
  <c r="J3891" i="3"/>
  <c r="I3891" i="3"/>
  <c r="H3891" i="3"/>
  <c r="G3891" i="3"/>
  <c r="F3891" i="3"/>
  <c r="E3891" i="3"/>
  <c r="J3890" i="3"/>
  <c r="I3890" i="3"/>
  <c r="H3890" i="3"/>
  <c r="G3890" i="3"/>
  <c r="F3890" i="3"/>
  <c r="E3890" i="3"/>
  <c r="J3889" i="3"/>
  <c r="I3889" i="3"/>
  <c r="H3889" i="3"/>
  <c r="G3889" i="3"/>
  <c r="F3889" i="3"/>
  <c r="E3889" i="3"/>
  <c r="J3888" i="3"/>
  <c r="I3888" i="3"/>
  <c r="H3888" i="3"/>
  <c r="G3888" i="3"/>
  <c r="F3888" i="3"/>
  <c r="E3888" i="3"/>
  <c r="J3887" i="3"/>
  <c r="I3887" i="3"/>
  <c r="H3887" i="3"/>
  <c r="G3887" i="3"/>
  <c r="F3887" i="3"/>
  <c r="E3887" i="3"/>
  <c r="J3886" i="3"/>
  <c r="I3886" i="3"/>
  <c r="H3886" i="3"/>
  <c r="G3886" i="3"/>
  <c r="F3886" i="3"/>
  <c r="E3886" i="3"/>
  <c r="J3885" i="3"/>
  <c r="I3885" i="3"/>
  <c r="H3885" i="3"/>
  <c r="G3885" i="3"/>
  <c r="F3885" i="3"/>
  <c r="E3885" i="3"/>
  <c r="J3884" i="3"/>
  <c r="I3884" i="3"/>
  <c r="H3884" i="3"/>
  <c r="G3884" i="3"/>
  <c r="F3884" i="3"/>
  <c r="E3884" i="3"/>
  <c r="J3883" i="3"/>
  <c r="I3883" i="3"/>
  <c r="H3883" i="3"/>
  <c r="G3883" i="3"/>
  <c r="F3883" i="3"/>
  <c r="E3883" i="3"/>
  <c r="J3882" i="3"/>
  <c r="I3882" i="3"/>
  <c r="H3882" i="3"/>
  <c r="G3882" i="3"/>
  <c r="F3882" i="3"/>
  <c r="E3882" i="3"/>
  <c r="J3881" i="3"/>
  <c r="I3881" i="3"/>
  <c r="H3881" i="3"/>
  <c r="G3881" i="3"/>
  <c r="F3881" i="3"/>
  <c r="E3881" i="3"/>
  <c r="J3880" i="3"/>
  <c r="I3880" i="3"/>
  <c r="H3880" i="3"/>
  <c r="G3880" i="3"/>
  <c r="F3880" i="3"/>
  <c r="E3880" i="3"/>
  <c r="J3879" i="3"/>
  <c r="I3879" i="3"/>
  <c r="H3879" i="3"/>
  <c r="G3879" i="3"/>
  <c r="F3879" i="3"/>
  <c r="E3879" i="3"/>
  <c r="J3878" i="3"/>
  <c r="I3878" i="3"/>
  <c r="H3878" i="3"/>
  <c r="G3878" i="3"/>
  <c r="F3878" i="3"/>
  <c r="E3878" i="3"/>
  <c r="J3877" i="3"/>
  <c r="I3877" i="3"/>
  <c r="H3877" i="3"/>
  <c r="G3877" i="3"/>
  <c r="F3877" i="3"/>
  <c r="E3877" i="3"/>
  <c r="J3876" i="3"/>
  <c r="I3876" i="3"/>
  <c r="H3876" i="3"/>
  <c r="G3876" i="3"/>
  <c r="F3876" i="3"/>
  <c r="E3876" i="3"/>
  <c r="J3875" i="3"/>
  <c r="I3875" i="3"/>
  <c r="H3875" i="3"/>
  <c r="G3875" i="3"/>
  <c r="F3875" i="3"/>
  <c r="E3875" i="3"/>
  <c r="J3874" i="3"/>
  <c r="I3874" i="3"/>
  <c r="H3874" i="3"/>
  <c r="G3874" i="3"/>
  <c r="F3874" i="3"/>
  <c r="E3874" i="3"/>
  <c r="J3873" i="3"/>
  <c r="I3873" i="3"/>
  <c r="H3873" i="3"/>
  <c r="G3873" i="3"/>
  <c r="F3873" i="3"/>
  <c r="E3873" i="3"/>
  <c r="J3872" i="3"/>
  <c r="I3872" i="3"/>
  <c r="H3872" i="3"/>
  <c r="G3872" i="3"/>
  <c r="F3872" i="3"/>
  <c r="E3872" i="3"/>
  <c r="J3871" i="3"/>
  <c r="I3871" i="3"/>
  <c r="H3871" i="3"/>
  <c r="G3871" i="3"/>
  <c r="F3871" i="3"/>
  <c r="E3871" i="3"/>
  <c r="J3870" i="3"/>
  <c r="I3870" i="3"/>
  <c r="H3870" i="3"/>
  <c r="G3870" i="3"/>
  <c r="F3870" i="3"/>
  <c r="E3870" i="3"/>
  <c r="J3869" i="3"/>
  <c r="I3869" i="3"/>
  <c r="H3869" i="3"/>
  <c r="G3869" i="3"/>
  <c r="F3869" i="3"/>
  <c r="E3869" i="3"/>
  <c r="J3868" i="3"/>
  <c r="I3868" i="3"/>
  <c r="H3868" i="3"/>
  <c r="G3868" i="3"/>
  <c r="F3868" i="3"/>
  <c r="E3868" i="3"/>
  <c r="J3867" i="3"/>
  <c r="I3867" i="3"/>
  <c r="H3867" i="3"/>
  <c r="G3867" i="3"/>
  <c r="F3867" i="3"/>
  <c r="E3867" i="3"/>
  <c r="J3866" i="3"/>
  <c r="I3866" i="3"/>
  <c r="H3866" i="3"/>
  <c r="G3866" i="3"/>
  <c r="F3866" i="3"/>
  <c r="E3866" i="3"/>
  <c r="J3865" i="3"/>
  <c r="I3865" i="3"/>
  <c r="H3865" i="3"/>
  <c r="G3865" i="3"/>
  <c r="F3865" i="3"/>
  <c r="E3865" i="3"/>
  <c r="J3864" i="3"/>
  <c r="I3864" i="3"/>
  <c r="H3864" i="3"/>
  <c r="G3864" i="3"/>
  <c r="F3864" i="3"/>
  <c r="E3864" i="3"/>
  <c r="J3863" i="3"/>
  <c r="I3863" i="3"/>
  <c r="H3863" i="3"/>
  <c r="G3863" i="3"/>
  <c r="F3863" i="3"/>
  <c r="E3863" i="3"/>
  <c r="J3862" i="3"/>
  <c r="I3862" i="3"/>
  <c r="H3862" i="3"/>
  <c r="G3862" i="3"/>
  <c r="F3862" i="3"/>
  <c r="E3862" i="3"/>
  <c r="J3861" i="3"/>
  <c r="I3861" i="3"/>
  <c r="H3861" i="3"/>
  <c r="G3861" i="3"/>
  <c r="F3861" i="3"/>
  <c r="E3861" i="3"/>
  <c r="J3860" i="3"/>
  <c r="I3860" i="3"/>
  <c r="H3860" i="3"/>
  <c r="G3860" i="3"/>
  <c r="F3860" i="3"/>
  <c r="E3860" i="3"/>
  <c r="J3859" i="3"/>
  <c r="I3859" i="3"/>
  <c r="H3859" i="3"/>
  <c r="G3859" i="3"/>
  <c r="F3859" i="3"/>
  <c r="E3859" i="3"/>
  <c r="J3858" i="3"/>
  <c r="I3858" i="3"/>
  <c r="H3858" i="3"/>
  <c r="G3858" i="3"/>
  <c r="F3858" i="3"/>
  <c r="E3858" i="3"/>
  <c r="J3857" i="3"/>
  <c r="I3857" i="3"/>
  <c r="H3857" i="3"/>
  <c r="G3857" i="3"/>
  <c r="F3857" i="3"/>
  <c r="E3857" i="3"/>
  <c r="J3856" i="3"/>
  <c r="I3856" i="3"/>
  <c r="H3856" i="3"/>
  <c r="G3856" i="3"/>
  <c r="F3856" i="3"/>
  <c r="E3856" i="3"/>
  <c r="J3855" i="3"/>
  <c r="I3855" i="3"/>
  <c r="H3855" i="3"/>
  <c r="G3855" i="3"/>
  <c r="F3855" i="3"/>
  <c r="E3855" i="3"/>
  <c r="J3854" i="3"/>
  <c r="I3854" i="3"/>
  <c r="H3854" i="3"/>
  <c r="G3854" i="3"/>
  <c r="F3854" i="3"/>
  <c r="E3854" i="3"/>
  <c r="J3853" i="3"/>
  <c r="I3853" i="3"/>
  <c r="H3853" i="3"/>
  <c r="G3853" i="3"/>
  <c r="F3853" i="3"/>
  <c r="E3853" i="3"/>
  <c r="J3852" i="3"/>
  <c r="I3852" i="3"/>
  <c r="H3852" i="3"/>
  <c r="G3852" i="3"/>
  <c r="F3852" i="3"/>
  <c r="E3852" i="3"/>
  <c r="J3851" i="3"/>
  <c r="I3851" i="3"/>
  <c r="H3851" i="3"/>
  <c r="G3851" i="3"/>
  <c r="F3851" i="3"/>
  <c r="E3851" i="3"/>
  <c r="J3850" i="3"/>
  <c r="I3850" i="3"/>
  <c r="H3850" i="3"/>
  <c r="G3850" i="3"/>
  <c r="F3850" i="3"/>
  <c r="E3850" i="3"/>
  <c r="J3849" i="3"/>
  <c r="I3849" i="3"/>
  <c r="H3849" i="3"/>
  <c r="G3849" i="3"/>
  <c r="F3849" i="3"/>
  <c r="E3849" i="3"/>
  <c r="J3848" i="3"/>
  <c r="I3848" i="3"/>
  <c r="H3848" i="3"/>
  <c r="G3848" i="3"/>
  <c r="F3848" i="3"/>
  <c r="E3848" i="3"/>
  <c r="J3847" i="3"/>
  <c r="I3847" i="3"/>
  <c r="H3847" i="3"/>
  <c r="G3847" i="3"/>
  <c r="F3847" i="3"/>
  <c r="E3847" i="3"/>
  <c r="J3846" i="3"/>
  <c r="I3846" i="3"/>
  <c r="H3846" i="3"/>
  <c r="G3846" i="3"/>
  <c r="F3846" i="3"/>
  <c r="E3846" i="3"/>
  <c r="J3845" i="3"/>
  <c r="I3845" i="3"/>
  <c r="H3845" i="3"/>
  <c r="G3845" i="3"/>
  <c r="F3845" i="3"/>
  <c r="E3845" i="3"/>
  <c r="J3844" i="3"/>
  <c r="I3844" i="3"/>
  <c r="H3844" i="3"/>
  <c r="G3844" i="3"/>
  <c r="F3844" i="3"/>
  <c r="E3844" i="3"/>
  <c r="J3843" i="3"/>
  <c r="I3843" i="3"/>
  <c r="H3843" i="3"/>
  <c r="G3843" i="3"/>
  <c r="F3843" i="3"/>
  <c r="E3843" i="3"/>
  <c r="J3842" i="3"/>
  <c r="I3842" i="3"/>
  <c r="H3842" i="3"/>
  <c r="G3842" i="3"/>
  <c r="F3842" i="3"/>
  <c r="E3842" i="3"/>
  <c r="J3841" i="3"/>
  <c r="I3841" i="3"/>
  <c r="H3841" i="3"/>
  <c r="G3841" i="3"/>
  <c r="F3841" i="3"/>
  <c r="E3841" i="3"/>
  <c r="J3840" i="3"/>
  <c r="I3840" i="3"/>
  <c r="H3840" i="3"/>
  <c r="G3840" i="3"/>
  <c r="F3840" i="3"/>
  <c r="E3840" i="3"/>
  <c r="J3839" i="3"/>
  <c r="I3839" i="3"/>
  <c r="H3839" i="3"/>
  <c r="G3839" i="3"/>
  <c r="F3839" i="3"/>
  <c r="E3839" i="3"/>
  <c r="J3838" i="3"/>
  <c r="I3838" i="3"/>
  <c r="H3838" i="3"/>
  <c r="G3838" i="3"/>
  <c r="F3838" i="3"/>
  <c r="E3838" i="3"/>
  <c r="J3837" i="3"/>
  <c r="I3837" i="3"/>
  <c r="H3837" i="3"/>
  <c r="G3837" i="3"/>
  <c r="F3837" i="3"/>
  <c r="E3837" i="3"/>
  <c r="J3836" i="3"/>
  <c r="I3836" i="3"/>
  <c r="H3836" i="3"/>
  <c r="G3836" i="3"/>
  <c r="F3836" i="3"/>
  <c r="E3836" i="3"/>
  <c r="J3835" i="3"/>
  <c r="I3835" i="3"/>
  <c r="H3835" i="3"/>
  <c r="G3835" i="3"/>
  <c r="F3835" i="3"/>
  <c r="E3835" i="3"/>
  <c r="J3834" i="3"/>
  <c r="I3834" i="3"/>
  <c r="H3834" i="3"/>
  <c r="G3834" i="3"/>
  <c r="F3834" i="3"/>
  <c r="E3834" i="3"/>
  <c r="J3833" i="3"/>
  <c r="I3833" i="3"/>
  <c r="H3833" i="3"/>
  <c r="G3833" i="3"/>
  <c r="F3833" i="3"/>
  <c r="E3833" i="3"/>
  <c r="J3832" i="3"/>
  <c r="I3832" i="3"/>
  <c r="H3832" i="3"/>
  <c r="G3832" i="3"/>
  <c r="F3832" i="3"/>
  <c r="E3832" i="3"/>
  <c r="J3831" i="3"/>
  <c r="I3831" i="3"/>
  <c r="H3831" i="3"/>
  <c r="G3831" i="3"/>
  <c r="F3831" i="3"/>
  <c r="E3831" i="3"/>
  <c r="J3830" i="3"/>
  <c r="I3830" i="3"/>
  <c r="H3830" i="3"/>
  <c r="G3830" i="3"/>
  <c r="F3830" i="3"/>
  <c r="E3830" i="3"/>
  <c r="J3829" i="3"/>
  <c r="I3829" i="3"/>
  <c r="H3829" i="3"/>
  <c r="G3829" i="3"/>
  <c r="F3829" i="3"/>
  <c r="E3829" i="3"/>
  <c r="J3828" i="3"/>
  <c r="I3828" i="3"/>
  <c r="H3828" i="3"/>
  <c r="G3828" i="3"/>
  <c r="F3828" i="3"/>
  <c r="E3828" i="3"/>
  <c r="J3827" i="3"/>
  <c r="I3827" i="3"/>
  <c r="H3827" i="3"/>
  <c r="G3827" i="3"/>
  <c r="F3827" i="3"/>
  <c r="E3827" i="3"/>
  <c r="J3826" i="3"/>
  <c r="I3826" i="3"/>
  <c r="H3826" i="3"/>
  <c r="G3826" i="3"/>
  <c r="F3826" i="3"/>
  <c r="E3826" i="3"/>
  <c r="J3825" i="3"/>
  <c r="I3825" i="3"/>
  <c r="H3825" i="3"/>
  <c r="G3825" i="3"/>
  <c r="F3825" i="3"/>
  <c r="E3825" i="3"/>
  <c r="J3824" i="3"/>
  <c r="I3824" i="3"/>
  <c r="H3824" i="3"/>
  <c r="G3824" i="3"/>
  <c r="F3824" i="3"/>
  <c r="E3824" i="3"/>
  <c r="J3823" i="3"/>
  <c r="I3823" i="3"/>
  <c r="H3823" i="3"/>
  <c r="G3823" i="3"/>
  <c r="F3823" i="3"/>
  <c r="E3823" i="3"/>
  <c r="J3822" i="3"/>
  <c r="I3822" i="3"/>
  <c r="H3822" i="3"/>
  <c r="G3822" i="3"/>
  <c r="F3822" i="3"/>
  <c r="E3822" i="3"/>
  <c r="J3821" i="3"/>
  <c r="I3821" i="3"/>
  <c r="H3821" i="3"/>
  <c r="G3821" i="3"/>
  <c r="F3821" i="3"/>
  <c r="E3821" i="3"/>
  <c r="J3820" i="3"/>
  <c r="I3820" i="3"/>
  <c r="H3820" i="3"/>
  <c r="G3820" i="3"/>
  <c r="F3820" i="3"/>
  <c r="E3820" i="3"/>
  <c r="J3819" i="3"/>
  <c r="I3819" i="3"/>
  <c r="H3819" i="3"/>
  <c r="G3819" i="3"/>
  <c r="F3819" i="3"/>
  <c r="E3819" i="3"/>
  <c r="J3818" i="3"/>
  <c r="I3818" i="3"/>
  <c r="H3818" i="3"/>
  <c r="G3818" i="3"/>
  <c r="F3818" i="3"/>
  <c r="E3818" i="3"/>
  <c r="J3817" i="3"/>
  <c r="I3817" i="3"/>
  <c r="H3817" i="3"/>
  <c r="G3817" i="3"/>
  <c r="F3817" i="3"/>
  <c r="E3817" i="3"/>
  <c r="J3816" i="3"/>
  <c r="I3816" i="3"/>
  <c r="H3816" i="3"/>
  <c r="G3816" i="3"/>
  <c r="F3816" i="3"/>
  <c r="E3816" i="3"/>
  <c r="J3815" i="3"/>
  <c r="I3815" i="3"/>
  <c r="H3815" i="3"/>
  <c r="G3815" i="3"/>
  <c r="F3815" i="3"/>
  <c r="E3815" i="3"/>
  <c r="J3814" i="3"/>
  <c r="I3814" i="3"/>
  <c r="H3814" i="3"/>
  <c r="G3814" i="3"/>
  <c r="F3814" i="3"/>
  <c r="E3814" i="3"/>
  <c r="J3813" i="3"/>
  <c r="I3813" i="3"/>
  <c r="H3813" i="3"/>
  <c r="G3813" i="3"/>
  <c r="F3813" i="3"/>
  <c r="E3813" i="3"/>
  <c r="J3812" i="3"/>
  <c r="I3812" i="3"/>
  <c r="H3812" i="3"/>
  <c r="G3812" i="3"/>
  <c r="F3812" i="3"/>
  <c r="E3812" i="3"/>
  <c r="J3811" i="3"/>
  <c r="I3811" i="3"/>
  <c r="H3811" i="3"/>
  <c r="G3811" i="3"/>
  <c r="F3811" i="3"/>
  <c r="E3811" i="3"/>
  <c r="J3810" i="3"/>
  <c r="I3810" i="3"/>
  <c r="H3810" i="3"/>
  <c r="G3810" i="3"/>
  <c r="F3810" i="3"/>
  <c r="E3810" i="3"/>
  <c r="J3809" i="3"/>
  <c r="I3809" i="3"/>
  <c r="H3809" i="3"/>
  <c r="G3809" i="3"/>
  <c r="F3809" i="3"/>
  <c r="E3809" i="3"/>
  <c r="J3808" i="3"/>
  <c r="I3808" i="3"/>
  <c r="H3808" i="3"/>
  <c r="G3808" i="3"/>
  <c r="F3808" i="3"/>
  <c r="E3808" i="3"/>
  <c r="J3807" i="3"/>
  <c r="I3807" i="3"/>
  <c r="H3807" i="3"/>
  <c r="G3807" i="3"/>
  <c r="F3807" i="3"/>
  <c r="E3807" i="3"/>
  <c r="J3806" i="3"/>
  <c r="I3806" i="3"/>
  <c r="H3806" i="3"/>
  <c r="G3806" i="3"/>
  <c r="F3806" i="3"/>
  <c r="E3806" i="3"/>
  <c r="J3805" i="3"/>
  <c r="I3805" i="3"/>
  <c r="H3805" i="3"/>
  <c r="G3805" i="3"/>
  <c r="F3805" i="3"/>
  <c r="E3805" i="3"/>
  <c r="J3804" i="3"/>
  <c r="I3804" i="3"/>
  <c r="H3804" i="3"/>
  <c r="G3804" i="3"/>
  <c r="F3804" i="3"/>
  <c r="E3804" i="3"/>
  <c r="J3803" i="3"/>
  <c r="I3803" i="3"/>
  <c r="H3803" i="3"/>
  <c r="G3803" i="3"/>
  <c r="F3803" i="3"/>
  <c r="E3803" i="3"/>
  <c r="J3802" i="3"/>
  <c r="I3802" i="3"/>
  <c r="H3802" i="3"/>
  <c r="G3802" i="3"/>
  <c r="F3802" i="3"/>
  <c r="E3802" i="3"/>
  <c r="J3801" i="3"/>
  <c r="I3801" i="3"/>
  <c r="H3801" i="3"/>
  <c r="G3801" i="3"/>
  <c r="F3801" i="3"/>
  <c r="E3801" i="3"/>
  <c r="J3800" i="3"/>
  <c r="I3800" i="3"/>
  <c r="H3800" i="3"/>
  <c r="G3800" i="3"/>
  <c r="F3800" i="3"/>
  <c r="E3800" i="3"/>
  <c r="J3799" i="3"/>
  <c r="I3799" i="3"/>
  <c r="H3799" i="3"/>
  <c r="G3799" i="3"/>
  <c r="F3799" i="3"/>
  <c r="E3799" i="3"/>
  <c r="J3798" i="3"/>
  <c r="I3798" i="3"/>
  <c r="H3798" i="3"/>
  <c r="G3798" i="3"/>
  <c r="F3798" i="3"/>
  <c r="E3798" i="3"/>
  <c r="J3797" i="3"/>
  <c r="I3797" i="3"/>
  <c r="H3797" i="3"/>
  <c r="G3797" i="3"/>
  <c r="F3797" i="3"/>
  <c r="E3797" i="3"/>
  <c r="J3796" i="3"/>
  <c r="I3796" i="3"/>
  <c r="H3796" i="3"/>
  <c r="G3796" i="3"/>
  <c r="F3796" i="3"/>
  <c r="E3796" i="3"/>
  <c r="J3795" i="3"/>
  <c r="I3795" i="3"/>
  <c r="H3795" i="3"/>
  <c r="G3795" i="3"/>
  <c r="F3795" i="3"/>
  <c r="E3795" i="3"/>
  <c r="J3794" i="3"/>
  <c r="I3794" i="3"/>
  <c r="H3794" i="3"/>
  <c r="G3794" i="3"/>
  <c r="F3794" i="3"/>
  <c r="E3794" i="3"/>
  <c r="J3793" i="3"/>
  <c r="I3793" i="3"/>
  <c r="H3793" i="3"/>
  <c r="G3793" i="3"/>
  <c r="F3793" i="3"/>
  <c r="E3793" i="3"/>
  <c r="J3792" i="3"/>
  <c r="I3792" i="3"/>
  <c r="H3792" i="3"/>
  <c r="G3792" i="3"/>
  <c r="F3792" i="3"/>
  <c r="E3792" i="3"/>
  <c r="J3791" i="3"/>
  <c r="I3791" i="3"/>
  <c r="H3791" i="3"/>
  <c r="G3791" i="3"/>
  <c r="F3791" i="3"/>
  <c r="E3791" i="3"/>
  <c r="J3790" i="3"/>
  <c r="I3790" i="3"/>
  <c r="H3790" i="3"/>
  <c r="G3790" i="3"/>
  <c r="F3790" i="3"/>
  <c r="E3790" i="3"/>
  <c r="J3789" i="3"/>
  <c r="I3789" i="3"/>
  <c r="H3789" i="3"/>
  <c r="G3789" i="3"/>
  <c r="F3789" i="3"/>
  <c r="E3789" i="3"/>
  <c r="J3788" i="3"/>
  <c r="I3788" i="3"/>
  <c r="H3788" i="3"/>
  <c r="G3788" i="3"/>
  <c r="F3788" i="3"/>
  <c r="E3788" i="3"/>
  <c r="J3787" i="3"/>
  <c r="I3787" i="3"/>
  <c r="H3787" i="3"/>
  <c r="G3787" i="3"/>
  <c r="F3787" i="3"/>
  <c r="E3787" i="3"/>
  <c r="J3786" i="3"/>
  <c r="I3786" i="3"/>
  <c r="H3786" i="3"/>
  <c r="G3786" i="3"/>
  <c r="F3786" i="3"/>
  <c r="E3786" i="3"/>
  <c r="J3785" i="3"/>
  <c r="I3785" i="3"/>
  <c r="H3785" i="3"/>
  <c r="G3785" i="3"/>
  <c r="F3785" i="3"/>
  <c r="E3785" i="3"/>
  <c r="J3784" i="3"/>
  <c r="I3784" i="3"/>
  <c r="H3784" i="3"/>
  <c r="G3784" i="3"/>
  <c r="F3784" i="3"/>
  <c r="E3784" i="3"/>
  <c r="J3783" i="3"/>
  <c r="I3783" i="3"/>
  <c r="H3783" i="3"/>
  <c r="G3783" i="3"/>
  <c r="F3783" i="3"/>
  <c r="E3783" i="3"/>
  <c r="J3782" i="3"/>
  <c r="I3782" i="3"/>
  <c r="H3782" i="3"/>
  <c r="G3782" i="3"/>
  <c r="F3782" i="3"/>
  <c r="E3782" i="3"/>
  <c r="J3781" i="3"/>
  <c r="I3781" i="3"/>
  <c r="H3781" i="3"/>
  <c r="G3781" i="3"/>
  <c r="F3781" i="3"/>
  <c r="E3781" i="3"/>
  <c r="J3780" i="3"/>
  <c r="I3780" i="3"/>
  <c r="H3780" i="3"/>
  <c r="G3780" i="3"/>
  <c r="F3780" i="3"/>
  <c r="E3780" i="3"/>
  <c r="J3779" i="3"/>
  <c r="I3779" i="3"/>
  <c r="H3779" i="3"/>
  <c r="G3779" i="3"/>
  <c r="F3779" i="3"/>
  <c r="E3779" i="3"/>
  <c r="J3778" i="3"/>
  <c r="I3778" i="3"/>
  <c r="H3778" i="3"/>
  <c r="G3778" i="3"/>
  <c r="F3778" i="3"/>
  <c r="E3778" i="3"/>
  <c r="J3777" i="3"/>
  <c r="I3777" i="3"/>
  <c r="H3777" i="3"/>
  <c r="G3777" i="3"/>
  <c r="F3777" i="3"/>
  <c r="E3777" i="3"/>
  <c r="J3776" i="3"/>
  <c r="I3776" i="3"/>
  <c r="H3776" i="3"/>
  <c r="G3776" i="3"/>
  <c r="F3776" i="3"/>
  <c r="E3776" i="3"/>
  <c r="J3775" i="3"/>
  <c r="I3775" i="3"/>
  <c r="H3775" i="3"/>
  <c r="G3775" i="3"/>
  <c r="F3775" i="3"/>
  <c r="E3775" i="3"/>
  <c r="J3774" i="3"/>
  <c r="I3774" i="3"/>
  <c r="H3774" i="3"/>
  <c r="G3774" i="3"/>
  <c r="F3774" i="3"/>
  <c r="E3774" i="3"/>
  <c r="J3773" i="3"/>
  <c r="I3773" i="3"/>
  <c r="H3773" i="3"/>
  <c r="G3773" i="3"/>
  <c r="F3773" i="3"/>
  <c r="E3773" i="3"/>
  <c r="J3772" i="3"/>
  <c r="I3772" i="3"/>
  <c r="H3772" i="3"/>
  <c r="G3772" i="3"/>
  <c r="F3772" i="3"/>
  <c r="E3772" i="3"/>
  <c r="J3771" i="3"/>
  <c r="I3771" i="3"/>
  <c r="H3771" i="3"/>
  <c r="G3771" i="3"/>
  <c r="F3771" i="3"/>
  <c r="E3771" i="3"/>
  <c r="J3770" i="3"/>
  <c r="I3770" i="3"/>
  <c r="H3770" i="3"/>
  <c r="G3770" i="3"/>
  <c r="F3770" i="3"/>
  <c r="E3770" i="3"/>
  <c r="J3769" i="3"/>
  <c r="I3769" i="3"/>
  <c r="H3769" i="3"/>
  <c r="G3769" i="3"/>
  <c r="F3769" i="3"/>
  <c r="E3769" i="3"/>
  <c r="J3768" i="3"/>
  <c r="I3768" i="3"/>
  <c r="H3768" i="3"/>
  <c r="G3768" i="3"/>
  <c r="F3768" i="3"/>
  <c r="E3768" i="3"/>
  <c r="J3767" i="3"/>
  <c r="I3767" i="3"/>
  <c r="H3767" i="3"/>
  <c r="G3767" i="3"/>
  <c r="F3767" i="3"/>
  <c r="E3767" i="3"/>
  <c r="J3766" i="3"/>
  <c r="I3766" i="3"/>
  <c r="H3766" i="3"/>
  <c r="G3766" i="3"/>
  <c r="F3766" i="3"/>
  <c r="E3766" i="3"/>
  <c r="J3765" i="3"/>
  <c r="I3765" i="3"/>
  <c r="H3765" i="3"/>
  <c r="G3765" i="3"/>
  <c r="F3765" i="3"/>
  <c r="E3765" i="3"/>
  <c r="J3764" i="3"/>
  <c r="I3764" i="3"/>
  <c r="H3764" i="3"/>
  <c r="G3764" i="3"/>
  <c r="F3764" i="3"/>
  <c r="E3764" i="3"/>
  <c r="J3763" i="3"/>
  <c r="I3763" i="3"/>
  <c r="H3763" i="3"/>
  <c r="G3763" i="3"/>
  <c r="F3763" i="3"/>
  <c r="E3763" i="3"/>
  <c r="J3762" i="3"/>
  <c r="I3762" i="3"/>
  <c r="H3762" i="3"/>
  <c r="G3762" i="3"/>
  <c r="F3762" i="3"/>
  <c r="E3762" i="3"/>
  <c r="J3761" i="3"/>
  <c r="I3761" i="3"/>
  <c r="H3761" i="3"/>
  <c r="G3761" i="3"/>
  <c r="F3761" i="3"/>
  <c r="E3761" i="3"/>
  <c r="J3760" i="3"/>
  <c r="I3760" i="3"/>
  <c r="H3760" i="3"/>
  <c r="G3760" i="3"/>
  <c r="F3760" i="3"/>
  <c r="E3760" i="3"/>
  <c r="J3759" i="3"/>
  <c r="I3759" i="3"/>
  <c r="H3759" i="3"/>
  <c r="G3759" i="3"/>
  <c r="F3759" i="3"/>
  <c r="E3759" i="3"/>
  <c r="J3758" i="3"/>
  <c r="I3758" i="3"/>
  <c r="H3758" i="3"/>
  <c r="G3758" i="3"/>
  <c r="F3758" i="3"/>
  <c r="E3758" i="3"/>
  <c r="J3757" i="3"/>
  <c r="I3757" i="3"/>
  <c r="H3757" i="3"/>
  <c r="G3757" i="3"/>
  <c r="F3757" i="3"/>
  <c r="E3757" i="3"/>
  <c r="J3756" i="3"/>
  <c r="I3756" i="3"/>
  <c r="H3756" i="3"/>
  <c r="G3756" i="3"/>
  <c r="F3756" i="3"/>
  <c r="E3756" i="3"/>
  <c r="J3755" i="3"/>
  <c r="I3755" i="3"/>
  <c r="H3755" i="3"/>
  <c r="G3755" i="3"/>
  <c r="F3755" i="3"/>
  <c r="E3755" i="3"/>
  <c r="J3754" i="3"/>
  <c r="I3754" i="3"/>
  <c r="H3754" i="3"/>
  <c r="G3754" i="3"/>
  <c r="F3754" i="3"/>
  <c r="E3754" i="3"/>
  <c r="J3753" i="3"/>
  <c r="I3753" i="3"/>
  <c r="H3753" i="3"/>
  <c r="G3753" i="3"/>
  <c r="F3753" i="3"/>
  <c r="E3753" i="3"/>
  <c r="J3752" i="3"/>
  <c r="I3752" i="3"/>
  <c r="H3752" i="3"/>
  <c r="G3752" i="3"/>
  <c r="F3752" i="3"/>
  <c r="E3752" i="3"/>
  <c r="J3751" i="3"/>
  <c r="I3751" i="3"/>
  <c r="H3751" i="3"/>
  <c r="G3751" i="3"/>
  <c r="F3751" i="3"/>
  <c r="E3751" i="3"/>
  <c r="J3750" i="3"/>
  <c r="I3750" i="3"/>
  <c r="H3750" i="3"/>
  <c r="G3750" i="3"/>
  <c r="F3750" i="3"/>
  <c r="E3750" i="3"/>
  <c r="J3749" i="3"/>
  <c r="I3749" i="3"/>
  <c r="H3749" i="3"/>
  <c r="G3749" i="3"/>
  <c r="F3749" i="3"/>
  <c r="E3749" i="3"/>
  <c r="J3748" i="3"/>
  <c r="I3748" i="3"/>
  <c r="H3748" i="3"/>
  <c r="G3748" i="3"/>
  <c r="F3748" i="3"/>
  <c r="E3748" i="3"/>
  <c r="J3747" i="3"/>
  <c r="I3747" i="3"/>
  <c r="H3747" i="3"/>
  <c r="G3747" i="3"/>
  <c r="F3747" i="3"/>
  <c r="E3747" i="3"/>
  <c r="J3746" i="3"/>
  <c r="I3746" i="3"/>
  <c r="H3746" i="3"/>
  <c r="G3746" i="3"/>
  <c r="F3746" i="3"/>
  <c r="E3746" i="3"/>
  <c r="J3745" i="3"/>
  <c r="I3745" i="3"/>
  <c r="H3745" i="3"/>
  <c r="G3745" i="3"/>
  <c r="F3745" i="3"/>
  <c r="E3745" i="3"/>
  <c r="J3744" i="3"/>
  <c r="I3744" i="3"/>
  <c r="H3744" i="3"/>
  <c r="G3744" i="3"/>
  <c r="F3744" i="3"/>
  <c r="E3744" i="3"/>
  <c r="J3743" i="3"/>
  <c r="I3743" i="3"/>
  <c r="H3743" i="3"/>
  <c r="G3743" i="3"/>
  <c r="F3743" i="3"/>
  <c r="E3743" i="3"/>
  <c r="J3742" i="3"/>
  <c r="I3742" i="3"/>
  <c r="H3742" i="3"/>
  <c r="G3742" i="3"/>
  <c r="F3742" i="3"/>
  <c r="E3742" i="3"/>
  <c r="J3741" i="3"/>
  <c r="I3741" i="3"/>
  <c r="H3741" i="3"/>
  <c r="G3741" i="3"/>
  <c r="F3741" i="3"/>
  <c r="E3741" i="3"/>
  <c r="J3740" i="3"/>
  <c r="I3740" i="3"/>
  <c r="H3740" i="3"/>
  <c r="G3740" i="3"/>
  <c r="F3740" i="3"/>
  <c r="E3740" i="3"/>
  <c r="J3739" i="3"/>
  <c r="I3739" i="3"/>
  <c r="H3739" i="3"/>
  <c r="G3739" i="3"/>
  <c r="F3739" i="3"/>
  <c r="E3739" i="3"/>
  <c r="J3738" i="3"/>
  <c r="I3738" i="3"/>
  <c r="H3738" i="3"/>
  <c r="G3738" i="3"/>
  <c r="F3738" i="3"/>
  <c r="E3738" i="3"/>
  <c r="J3737" i="3"/>
  <c r="I3737" i="3"/>
  <c r="H3737" i="3"/>
  <c r="G3737" i="3"/>
  <c r="F3737" i="3"/>
  <c r="E3737" i="3"/>
  <c r="J3736" i="3"/>
  <c r="I3736" i="3"/>
  <c r="H3736" i="3"/>
  <c r="G3736" i="3"/>
  <c r="F3736" i="3"/>
  <c r="E3736" i="3"/>
  <c r="J3735" i="3"/>
  <c r="I3735" i="3"/>
  <c r="H3735" i="3"/>
  <c r="G3735" i="3"/>
  <c r="F3735" i="3"/>
  <c r="E3735" i="3"/>
  <c r="J3734" i="3"/>
  <c r="I3734" i="3"/>
  <c r="H3734" i="3"/>
  <c r="G3734" i="3"/>
  <c r="F3734" i="3"/>
  <c r="E3734" i="3"/>
  <c r="J3733" i="3"/>
  <c r="I3733" i="3"/>
  <c r="H3733" i="3"/>
  <c r="G3733" i="3"/>
  <c r="F3733" i="3"/>
  <c r="E3733" i="3"/>
  <c r="J3732" i="3"/>
  <c r="I3732" i="3"/>
  <c r="H3732" i="3"/>
  <c r="G3732" i="3"/>
  <c r="F3732" i="3"/>
  <c r="E3732" i="3"/>
  <c r="J3731" i="3"/>
  <c r="I3731" i="3"/>
  <c r="H3731" i="3"/>
  <c r="G3731" i="3"/>
  <c r="F3731" i="3"/>
  <c r="E3731" i="3"/>
  <c r="J3730" i="3"/>
  <c r="I3730" i="3"/>
  <c r="H3730" i="3"/>
  <c r="G3730" i="3"/>
  <c r="F3730" i="3"/>
  <c r="E3730" i="3"/>
  <c r="J3729" i="3"/>
  <c r="I3729" i="3"/>
  <c r="H3729" i="3"/>
  <c r="G3729" i="3"/>
  <c r="F3729" i="3"/>
  <c r="E3729" i="3"/>
  <c r="J3728" i="3"/>
  <c r="I3728" i="3"/>
  <c r="H3728" i="3"/>
  <c r="G3728" i="3"/>
  <c r="F3728" i="3"/>
  <c r="E3728" i="3"/>
  <c r="J3727" i="3"/>
  <c r="I3727" i="3"/>
  <c r="H3727" i="3"/>
  <c r="G3727" i="3"/>
  <c r="F3727" i="3"/>
  <c r="E3727" i="3"/>
  <c r="J3726" i="3"/>
  <c r="I3726" i="3"/>
  <c r="H3726" i="3"/>
  <c r="G3726" i="3"/>
  <c r="F3726" i="3"/>
  <c r="E3726" i="3"/>
  <c r="J3725" i="3"/>
  <c r="I3725" i="3"/>
  <c r="H3725" i="3"/>
  <c r="G3725" i="3"/>
  <c r="F3725" i="3"/>
  <c r="E3725" i="3"/>
  <c r="J3724" i="3"/>
  <c r="I3724" i="3"/>
  <c r="H3724" i="3"/>
  <c r="G3724" i="3"/>
  <c r="F3724" i="3"/>
  <c r="E3724" i="3"/>
  <c r="J3723" i="3"/>
  <c r="I3723" i="3"/>
  <c r="H3723" i="3"/>
  <c r="G3723" i="3"/>
  <c r="F3723" i="3"/>
  <c r="E3723" i="3"/>
  <c r="J3722" i="3"/>
  <c r="I3722" i="3"/>
  <c r="H3722" i="3"/>
  <c r="G3722" i="3"/>
  <c r="F3722" i="3"/>
  <c r="E3722" i="3"/>
  <c r="J3721" i="3"/>
  <c r="I3721" i="3"/>
  <c r="H3721" i="3"/>
  <c r="G3721" i="3"/>
  <c r="F3721" i="3"/>
  <c r="E3721" i="3"/>
  <c r="J3720" i="3"/>
  <c r="I3720" i="3"/>
  <c r="H3720" i="3"/>
  <c r="G3720" i="3"/>
  <c r="F3720" i="3"/>
  <c r="E3720" i="3"/>
  <c r="J3719" i="3"/>
  <c r="I3719" i="3"/>
  <c r="H3719" i="3"/>
  <c r="G3719" i="3"/>
  <c r="F3719" i="3"/>
  <c r="E3719" i="3"/>
  <c r="J3718" i="3"/>
  <c r="I3718" i="3"/>
  <c r="H3718" i="3"/>
  <c r="G3718" i="3"/>
  <c r="F3718" i="3"/>
  <c r="E3718" i="3"/>
  <c r="J3717" i="3"/>
  <c r="I3717" i="3"/>
  <c r="H3717" i="3"/>
  <c r="G3717" i="3"/>
  <c r="F3717" i="3"/>
  <c r="E3717" i="3"/>
  <c r="J3716" i="3"/>
  <c r="I3716" i="3"/>
  <c r="H3716" i="3"/>
  <c r="G3716" i="3"/>
  <c r="F3716" i="3"/>
  <c r="E3716" i="3"/>
  <c r="J3715" i="3"/>
  <c r="I3715" i="3"/>
  <c r="H3715" i="3"/>
  <c r="G3715" i="3"/>
  <c r="F3715" i="3"/>
  <c r="E3715" i="3"/>
  <c r="J3714" i="3"/>
  <c r="I3714" i="3"/>
  <c r="H3714" i="3"/>
  <c r="G3714" i="3"/>
  <c r="F3714" i="3"/>
  <c r="E3714" i="3"/>
  <c r="J3713" i="3"/>
  <c r="I3713" i="3"/>
  <c r="H3713" i="3"/>
  <c r="G3713" i="3"/>
  <c r="F3713" i="3"/>
  <c r="E3713" i="3"/>
  <c r="J3712" i="3"/>
  <c r="I3712" i="3"/>
  <c r="H3712" i="3"/>
  <c r="G3712" i="3"/>
  <c r="F3712" i="3"/>
  <c r="E3712" i="3"/>
  <c r="J3711" i="3"/>
  <c r="I3711" i="3"/>
  <c r="H3711" i="3"/>
  <c r="G3711" i="3"/>
  <c r="F3711" i="3"/>
  <c r="E3711" i="3"/>
  <c r="J3710" i="3"/>
  <c r="I3710" i="3"/>
  <c r="H3710" i="3"/>
  <c r="G3710" i="3"/>
  <c r="F3710" i="3"/>
  <c r="E3710" i="3"/>
  <c r="J3709" i="3"/>
  <c r="I3709" i="3"/>
  <c r="H3709" i="3"/>
  <c r="G3709" i="3"/>
  <c r="F3709" i="3"/>
  <c r="E3709" i="3"/>
  <c r="J3708" i="3"/>
  <c r="I3708" i="3"/>
  <c r="H3708" i="3"/>
  <c r="G3708" i="3"/>
  <c r="F3708" i="3"/>
  <c r="E3708" i="3"/>
  <c r="J3707" i="3"/>
  <c r="I3707" i="3"/>
  <c r="H3707" i="3"/>
  <c r="G3707" i="3"/>
  <c r="F3707" i="3"/>
  <c r="E3707" i="3"/>
  <c r="J3706" i="3"/>
  <c r="I3706" i="3"/>
  <c r="H3706" i="3"/>
  <c r="G3706" i="3"/>
  <c r="F3706" i="3"/>
  <c r="E3706" i="3"/>
  <c r="J3705" i="3"/>
  <c r="I3705" i="3"/>
  <c r="H3705" i="3"/>
  <c r="G3705" i="3"/>
  <c r="F3705" i="3"/>
  <c r="E3705" i="3"/>
  <c r="J3704" i="3"/>
  <c r="I3704" i="3"/>
  <c r="H3704" i="3"/>
  <c r="G3704" i="3"/>
  <c r="F3704" i="3"/>
  <c r="E3704" i="3"/>
  <c r="J3703" i="3"/>
  <c r="I3703" i="3"/>
  <c r="H3703" i="3"/>
  <c r="G3703" i="3"/>
  <c r="F3703" i="3"/>
  <c r="E3703" i="3"/>
  <c r="J3702" i="3"/>
  <c r="I3702" i="3"/>
  <c r="H3702" i="3"/>
  <c r="G3702" i="3"/>
  <c r="F3702" i="3"/>
  <c r="E3702" i="3"/>
  <c r="J3701" i="3"/>
  <c r="I3701" i="3"/>
  <c r="H3701" i="3"/>
  <c r="G3701" i="3"/>
  <c r="F3701" i="3"/>
  <c r="E3701" i="3"/>
  <c r="J3700" i="3"/>
  <c r="I3700" i="3"/>
  <c r="H3700" i="3"/>
  <c r="G3700" i="3"/>
  <c r="F3700" i="3"/>
  <c r="E3700" i="3"/>
  <c r="J3699" i="3"/>
  <c r="I3699" i="3"/>
  <c r="H3699" i="3"/>
  <c r="G3699" i="3"/>
  <c r="F3699" i="3"/>
  <c r="E3699" i="3"/>
  <c r="J3698" i="3"/>
  <c r="I3698" i="3"/>
  <c r="H3698" i="3"/>
  <c r="G3698" i="3"/>
  <c r="F3698" i="3"/>
  <c r="E3698" i="3"/>
  <c r="J3697" i="3"/>
  <c r="I3697" i="3"/>
  <c r="H3697" i="3"/>
  <c r="G3697" i="3"/>
  <c r="F3697" i="3"/>
  <c r="E3697" i="3"/>
  <c r="J3696" i="3"/>
  <c r="I3696" i="3"/>
  <c r="H3696" i="3"/>
  <c r="G3696" i="3"/>
  <c r="F3696" i="3"/>
  <c r="E3696" i="3"/>
  <c r="J3695" i="3"/>
  <c r="I3695" i="3"/>
  <c r="H3695" i="3"/>
  <c r="G3695" i="3"/>
  <c r="F3695" i="3"/>
  <c r="E3695" i="3"/>
  <c r="J3694" i="3"/>
  <c r="I3694" i="3"/>
  <c r="H3694" i="3"/>
  <c r="G3694" i="3"/>
  <c r="F3694" i="3"/>
  <c r="E3694" i="3"/>
  <c r="J3693" i="3"/>
  <c r="I3693" i="3"/>
  <c r="H3693" i="3"/>
  <c r="G3693" i="3"/>
  <c r="F3693" i="3"/>
  <c r="E3693" i="3"/>
  <c r="J3692" i="3"/>
  <c r="I3692" i="3"/>
  <c r="H3692" i="3"/>
  <c r="G3692" i="3"/>
  <c r="F3692" i="3"/>
  <c r="E3692" i="3"/>
  <c r="J3691" i="3"/>
  <c r="I3691" i="3"/>
  <c r="H3691" i="3"/>
  <c r="G3691" i="3"/>
  <c r="F3691" i="3"/>
  <c r="E3691" i="3"/>
  <c r="J3690" i="3"/>
  <c r="I3690" i="3"/>
  <c r="H3690" i="3"/>
  <c r="G3690" i="3"/>
  <c r="F3690" i="3"/>
  <c r="E3690" i="3"/>
  <c r="J3689" i="3"/>
  <c r="I3689" i="3"/>
  <c r="H3689" i="3"/>
  <c r="G3689" i="3"/>
  <c r="F3689" i="3"/>
  <c r="E3689" i="3"/>
  <c r="J3688" i="3"/>
  <c r="I3688" i="3"/>
  <c r="H3688" i="3"/>
  <c r="G3688" i="3"/>
  <c r="F3688" i="3"/>
  <c r="E3688" i="3"/>
  <c r="J3687" i="3"/>
  <c r="I3687" i="3"/>
  <c r="H3687" i="3"/>
  <c r="G3687" i="3"/>
  <c r="F3687" i="3"/>
  <c r="E3687" i="3"/>
  <c r="J3686" i="3"/>
  <c r="I3686" i="3"/>
  <c r="H3686" i="3"/>
  <c r="G3686" i="3"/>
  <c r="F3686" i="3"/>
  <c r="E3686" i="3"/>
  <c r="J3685" i="3"/>
  <c r="I3685" i="3"/>
  <c r="H3685" i="3"/>
  <c r="G3685" i="3"/>
  <c r="F3685" i="3"/>
  <c r="E3685" i="3"/>
  <c r="J3684" i="3"/>
  <c r="I3684" i="3"/>
  <c r="H3684" i="3"/>
  <c r="G3684" i="3"/>
  <c r="F3684" i="3"/>
  <c r="E3684" i="3"/>
  <c r="J3683" i="3"/>
  <c r="I3683" i="3"/>
  <c r="H3683" i="3"/>
  <c r="G3683" i="3"/>
  <c r="F3683" i="3"/>
  <c r="E3683" i="3"/>
  <c r="J3682" i="3"/>
  <c r="I3682" i="3"/>
  <c r="H3682" i="3"/>
  <c r="G3682" i="3"/>
  <c r="F3682" i="3"/>
  <c r="E3682" i="3"/>
  <c r="J3681" i="3"/>
  <c r="I3681" i="3"/>
  <c r="H3681" i="3"/>
  <c r="G3681" i="3"/>
  <c r="F3681" i="3"/>
  <c r="E3681" i="3"/>
  <c r="J3680" i="3"/>
  <c r="I3680" i="3"/>
  <c r="H3680" i="3"/>
  <c r="G3680" i="3"/>
  <c r="F3680" i="3"/>
  <c r="E3680" i="3"/>
  <c r="J3679" i="3"/>
  <c r="I3679" i="3"/>
  <c r="H3679" i="3"/>
  <c r="G3679" i="3"/>
  <c r="F3679" i="3"/>
  <c r="E3679" i="3"/>
  <c r="J3678" i="3"/>
  <c r="I3678" i="3"/>
  <c r="H3678" i="3"/>
  <c r="G3678" i="3"/>
  <c r="F3678" i="3"/>
  <c r="E3678" i="3"/>
  <c r="J3677" i="3"/>
  <c r="I3677" i="3"/>
  <c r="H3677" i="3"/>
  <c r="G3677" i="3"/>
  <c r="F3677" i="3"/>
  <c r="E3677" i="3"/>
  <c r="J3676" i="3"/>
  <c r="I3676" i="3"/>
  <c r="H3676" i="3"/>
  <c r="G3676" i="3"/>
  <c r="F3676" i="3"/>
  <c r="E3676" i="3"/>
  <c r="J3675" i="3"/>
  <c r="I3675" i="3"/>
  <c r="H3675" i="3"/>
  <c r="G3675" i="3"/>
  <c r="F3675" i="3"/>
  <c r="E3675" i="3"/>
  <c r="J3674" i="3"/>
  <c r="I3674" i="3"/>
  <c r="H3674" i="3"/>
  <c r="G3674" i="3"/>
  <c r="F3674" i="3"/>
  <c r="E3674" i="3"/>
  <c r="J3673" i="3"/>
  <c r="I3673" i="3"/>
  <c r="H3673" i="3"/>
  <c r="G3673" i="3"/>
  <c r="F3673" i="3"/>
  <c r="E3673" i="3"/>
  <c r="J3672" i="3"/>
  <c r="I3672" i="3"/>
  <c r="H3672" i="3"/>
  <c r="G3672" i="3"/>
  <c r="F3672" i="3"/>
  <c r="E3672" i="3"/>
  <c r="J3671" i="3"/>
  <c r="I3671" i="3"/>
  <c r="H3671" i="3"/>
  <c r="G3671" i="3"/>
  <c r="F3671" i="3"/>
  <c r="E3671" i="3"/>
  <c r="J3670" i="3"/>
  <c r="I3670" i="3"/>
  <c r="H3670" i="3"/>
  <c r="G3670" i="3"/>
  <c r="F3670" i="3"/>
  <c r="E3670" i="3"/>
  <c r="J3669" i="3"/>
  <c r="I3669" i="3"/>
  <c r="H3669" i="3"/>
  <c r="G3669" i="3"/>
  <c r="F3669" i="3"/>
  <c r="E3669" i="3"/>
  <c r="J3668" i="3"/>
  <c r="I3668" i="3"/>
  <c r="H3668" i="3"/>
  <c r="G3668" i="3"/>
  <c r="F3668" i="3"/>
  <c r="E3668" i="3"/>
  <c r="J3667" i="3"/>
  <c r="I3667" i="3"/>
  <c r="H3667" i="3"/>
  <c r="G3667" i="3"/>
  <c r="F3667" i="3"/>
  <c r="E3667" i="3"/>
  <c r="J3666" i="3"/>
  <c r="I3666" i="3"/>
  <c r="H3666" i="3"/>
  <c r="G3666" i="3"/>
  <c r="F3666" i="3"/>
  <c r="E3666" i="3"/>
  <c r="J3665" i="3"/>
  <c r="I3665" i="3"/>
  <c r="H3665" i="3"/>
  <c r="G3665" i="3"/>
  <c r="F3665" i="3"/>
  <c r="E3665" i="3"/>
  <c r="J3664" i="3"/>
  <c r="I3664" i="3"/>
  <c r="H3664" i="3"/>
  <c r="G3664" i="3"/>
  <c r="F3664" i="3"/>
  <c r="E3664" i="3"/>
  <c r="J3663" i="3"/>
  <c r="I3663" i="3"/>
  <c r="H3663" i="3"/>
  <c r="G3663" i="3"/>
  <c r="F3663" i="3"/>
  <c r="E3663" i="3"/>
  <c r="J3662" i="3"/>
  <c r="I3662" i="3"/>
  <c r="H3662" i="3"/>
  <c r="G3662" i="3"/>
  <c r="F3662" i="3"/>
  <c r="E3662" i="3"/>
  <c r="J3661" i="3"/>
  <c r="I3661" i="3"/>
  <c r="H3661" i="3"/>
  <c r="G3661" i="3"/>
  <c r="F3661" i="3"/>
  <c r="E3661" i="3"/>
  <c r="J3660" i="3"/>
  <c r="I3660" i="3"/>
  <c r="H3660" i="3"/>
  <c r="G3660" i="3"/>
  <c r="F3660" i="3"/>
  <c r="E3660" i="3"/>
  <c r="J3659" i="3"/>
  <c r="I3659" i="3"/>
  <c r="H3659" i="3"/>
  <c r="G3659" i="3"/>
  <c r="F3659" i="3"/>
  <c r="E3659" i="3"/>
  <c r="J3658" i="3"/>
  <c r="I3658" i="3"/>
  <c r="H3658" i="3"/>
  <c r="G3658" i="3"/>
  <c r="F3658" i="3"/>
  <c r="E3658" i="3"/>
  <c r="J3657" i="3"/>
  <c r="I3657" i="3"/>
  <c r="H3657" i="3"/>
  <c r="G3657" i="3"/>
  <c r="F3657" i="3"/>
  <c r="E3657" i="3"/>
  <c r="J3656" i="3"/>
  <c r="I3656" i="3"/>
  <c r="H3656" i="3"/>
  <c r="G3656" i="3"/>
  <c r="F3656" i="3"/>
  <c r="E3656" i="3"/>
  <c r="J3655" i="3"/>
  <c r="I3655" i="3"/>
  <c r="H3655" i="3"/>
  <c r="G3655" i="3"/>
  <c r="F3655" i="3"/>
  <c r="E3655" i="3"/>
  <c r="J3654" i="3"/>
  <c r="I3654" i="3"/>
  <c r="H3654" i="3"/>
  <c r="G3654" i="3"/>
  <c r="F3654" i="3"/>
  <c r="E3654" i="3"/>
  <c r="J3653" i="3"/>
  <c r="I3653" i="3"/>
  <c r="H3653" i="3"/>
  <c r="G3653" i="3"/>
  <c r="F3653" i="3"/>
  <c r="E3653" i="3"/>
  <c r="J3652" i="3"/>
  <c r="I3652" i="3"/>
  <c r="H3652" i="3"/>
  <c r="G3652" i="3"/>
  <c r="F3652" i="3"/>
  <c r="E3652" i="3"/>
  <c r="J3651" i="3"/>
  <c r="I3651" i="3"/>
  <c r="H3651" i="3"/>
  <c r="G3651" i="3"/>
  <c r="F3651" i="3"/>
  <c r="E3651" i="3"/>
  <c r="J3650" i="3"/>
  <c r="I3650" i="3"/>
  <c r="H3650" i="3"/>
  <c r="G3650" i="3"/>
  <c r="F3650" i="3"/>
  <c r="E3650" i="3"/>
  <c r="J3649" i="3"/>
  <c r="I3649" i="3"/>
  <c r="H3649" i="3"/>
  <c r="G3649" i="3"/>
  <c r="F3649" i="3"/>
  <c r="E3649" i="3"/>
  <c r="J3648" i="3"/>
  <c r="I3648" i="3"/>
  <c r="H3648" i="3"/>
  <c r="G3648" i="3"/>
  <c r="F3648" i="3"/>
  <c r="E3648" i="3"/>
  <c r="J3647" i="3"/>
  <c r="I3647" i="3"/>
  <c r="H3647" i="3"/>
  <c r="G3647" i="3"/>
  <c r="F3647" i="3"/>
  <c r="E3647" i="3"/>
  <c r="J3646" i="3"/>
  <c r="I3646" i="3"/>
  <c r="H3646" i="3"/>
  <c r="G3646" i="3"/>
  <c r="F3646" i="3"/>
  <c r="E3646" i="3"/>
  <c r="J3645" i="3"/>
  <c r="I3645" i="3"/>
  <c r="H3645" i="3"/>
  <c r="G3645" i="3"/>
  <c r="F3645" i="3"/>
  <c r="E3645" i="3"/>
  <c r="J3644" i="3"/>
  <c r="I3644" i="3"/>
  <c r="H3644" i="3"/>
  <c r="G3644" i="3"/>
  <c r="F3644" i="3"/>
  <c r="E3644" i="3"/>
  <c r="J3643" i="3"/>
  <c r="I3643" i="3"/>
  <c r="H3643" i="3"/>
  <c r="G3643" i="3"/>
  <c r="F3643" i="3"/>
  <c r="E3643" i="3"/>
  <c r="J3642" i="3"/>
  <c r="I3642" i="3"/>
  <c r="H3642" i="3"/>
  <c r="G3642" i="3"/>
  <c r="F3642" i="3"/>
  <c r="E3642" i="3"/>
  <c r="J3641" i="3"/>
  <c r="I3641" i="3"/>
  <c r="H3641" i="3"/>
  <c r="G3641" i="3"/>
  <c r="F3641" i="3"/>
  <c r="E3641" i="3"/>
  <c r="J3640" i="3"/>
  <c r="I3640" i="3"/>
  <c r="H3640" i="3"/>
  <c r="G3640" i="3"/>
  <c r="F3640" i="3"/>
  <c r="E3640" i="3"/>
  <c r="J3639" i="3"/>
  <c r="I3639" i="3"/>
  <c r="H3639" i="3"/>
  <c r="G3639" i="3"/>
  <c r="F3639" i="3"/>
  <c r="E3639" i="3"/>
  <c r="J3638" i="3"/>
  <c r="I3638" i="3"/>
  <c r="H3638" i="3"/>
  <c r="G3638" i="3"/>
  <c r="F3638" i="3"/>
  <c r="E3638" i="3"/>
  <c r="J3637" i="3"/>
  <c r="I3637" i="3"/>
  <c r="H3637" i="3"/>
  <c r="G3637" i="3"/>
  <c r="F3637" i="3"/>
  <c r="E3637" i="3"/>
  <c r="J3636" i="3"/>
  <c r="I3636" i="3"/>
  <c r="H3636" i="3"/>
  <c r="G3636" i="3"/>
  <c r="F3636" i="3"/>
  <c r="E3636" i="3"/>
  <c r="J3635" i="3"/>
  <c r="I3635" i="3"/>
  <c r="H3635" i="3"/>
  <c r="G3635" i="3"/>
  <c r="F3635" i="3"/>
  <c r="E3635" i="3"/>
  <c r="J3634" i="3"/>
  <c r="I3634" i="3"/>
  <c r="H3634" i="3"/>
  <c r="G3634" i="3"/>
  <c r="F3634" i="3"/>
  <c r="E3634" i="3"/>
  <c r="J3633" i="3"/>
  <c r="I3633" i="3"/>
  <c r="H3633" i="3"/>
  <c r="G3633" i="3"/>
  <c r="F3633" i="3"/>
  <c r="E3633" i="3"/>
  <c r="J3632" i="3"/>
  <c r="I3632" i="3"/>
  <c r="H3632" i="3"/>
  <c r="G3632" i="3"/>
  <c r="F3632" i="3"/>
  <c r="E3632" i="3"/>
  <c r="J3631" i="3"/>
  <c r="I3631" i="3"/>
  <c r="H3631" i="3"/>
  <c r="G3631" i="3"/>
  <c r="F3631" i="3"/>
  <c r="E3631" i="3"/>
  <c r="J3630" i="3"/>
  <c r="I3630" i="3"/>
  <c r="H3630" i="3"/>
  <c r="G3630" i="3"/>
  <c r="F3630" i="3"/>
  <c r="E3630" i="3"/>
  <c r="J3629" i="3"/>
  <c r="I3629" i="3"/>
  <c r="H3629" i="3"/>
  <c r="G3629" i="3"/>
  <c r="F3629" i="3"/>
  <c r="E3629" i="3"/>
  <c r="J3628" i="3"/>
  <c r="I3628" i="3"/>
  <c r="H3628" i="3"/>
  <c r="G3628" i="3"/>
  <c r="F3628" i="3"/>
  <c r="E3628" i="3"/>
  <c r="J3627" i="3"/>
  <c r="I3627" i="3"/>
  <c r="H3627" i="3"/>
  <c r="G3627" i="3"/>
  <c r="F3627" i="3"/>
  <c r="E3627" i="3"/>
  <c r="J3626" i="3"/>
  <c r="I3626" i="3"/>
  <c r="H3626" i="3"/>
  <c r="G3626" i="3"/>
  <c r="F3626" i="3"/>
  <c r="E3626" i="3"/>
  <c r="J3625" i="3"/>
  <c r="I3625" i="3"/>
  <c r="H3625" i="3"/>
  <c r="G3625" i="3"/>
  <c r="F3625" i="3"/>
  <c r="E3625" i="3"/>
  <c r="J3624" i="3"/>
  <c r="I3624" i="3"/>
  <c r="H3624" i="3"/>
  <c r="G3624" i="3"/>
  <c r="F3624" i="3"/>
  <c r="E3624" i="3"/>
  <c r="J3623" i="3"/>
  <c r="I3623" i="3"/>
  <c r="H3623" i="3"/>
  <c r="G3623" i="3"/>
  <c r="F3623" i="3"/>
  <c r="E3623" i="3"/>
  <c r="J3622" i="3"/>
  <c r="I3622" i="3"/>
  <c r="H3622" i="3"/>
  <c r="G3622" i="3"/>
  <c r="F3622" i="3"/>
  <c r="E3622" i="3"/>
  <c r="J3621" i="3"/>
  <c r="I3621" i="3"/>
  <c r="H3621" i="3"/>
  <c r="G3621" i="3"/>
  <c r="F3621" i="3"/>
  <c r="E3621" i="3"/>
  <c r="J3620" i="3"/>
  <c r="I3620" i="3"/>
  <c r="H3620" i="3"/>
  <c r="G3620" i="3"/>
  <c r="F3620" i="3"/>
  <c r="E3620" i="3"/>
  <c r="J3619" i="3"/>
  <c r="I3619" i="3"/>
  <c r="H3619" i="3"/>
  <c r="G3619" i="3"/>
  <c r="F3619" i="3"/>
  <c r="E3619" i="3"/>
  <c r="J3618" i="3"/>
  <c r="I3618" i="3"/>
  <c r="H3618" i="3"/>
  <c r="G3618" i="3"/>
  <c r="F3618" i="3"/>
  <c r="E3618" i="3"/>
  <c r="J3617" i="3"/>
  <c r="I3617" i="3"/>
  <c r="H3617" i="3"/>
  <c r="G3617" i="3"/>
  <c r="F3617" i="3"/>
  <c r="E3617" i="3"/>
  <c r="J3616" i="3"/>
  <c r="I3616" i="3"/>
  <c r="H3616" i="3"/>
  <c r="G3616" i="3"/>
  <c r="F3616" i="3"/>
  <c r="E3616" i="3"/>
  <c r="J3615" i="3"/>
  <c r="I3615" i="3"/>
  <c r="H3615" i="3"/>
  <c r="G3615" i="3"/>
  <c r="F3615" i="3"/>
  <c r="E3615" i="3"/>
  <c r="J3614" i="3"/>
  <c r="I3614" i="3"/>
  <c r="H3614" i="3"/>
  <c r="G3614" i="3"/>
  <c r="F3614" i="3"/>
  <c r="E3614" i="3"/>
  <c r="J3613" i="3"/>
  <c r="I3613" i="3"/>
  <c r="H3613" i="3"/>
  <c r="G3613" i="3"/>
  <c r="F3613" i="3"/>
  <c r="E3613" i="3"/>
  <c r="J3612" i="3"/>
  <c r="I3612" i="3"/>
  <c r="H3612" i="3"/>
  <c r="G3612" i="3"/>
  <c r="F3612" i="3"/>
  <c r="E3612" i="3"/>
  <c r="J3611" i="3"/>
  <c r="I3611" i="3"/>
  <c r="H3611" i="3"/>
  <c r="G3611" i="3"/>
  <c r="F3611" i="3"/>
  <c r="E3611" i="3"/>
  <c r="J3610" i="3"/>
  <c r="I3610" i="3"/>
  <c r="H3610" i="3"/>
  <c r="G3610" i="3"/>
  <c r="F3610" i="3"/>
  <c r="E3610" i="3"/>
  <c r="J3609" i="3"/>
  <c r="I3609" i="3"/>
  <c r="H3609" i="3"/>
  <c r="G3609" i="3"/>
  <c r="F3609" i="3"/>
  <c r="E3609" i="3"/>
  <c r="J3608" i="3"/>
  <c r="I3608" i="3"/>
  <c r="H3608" i="3"/>
  <c r="G3608" i="3"/>
  <c r="F3608" i="3"/>
  <c r="E3608" i="3"/>
  <c r="J3607" i="3"/>
  <c r="I3607" i="3"/>
  <c r="H3607" i="3"/>
  <c r="G3607" i="3"/>
  <c r="F3607" i="3"/>
  <c r="E3607" i="3"/>
  <c r="J3606" i="3"/>
  <c r="I3606" i="3"/>
  <c r="H3606" i="3"/>
  <c r="G3606" i="3"/>
  <c r="F3606" i="3"/>
  <c r="E3606" i="3"/>
  <c r="J3605" i="3"/>
  <c r="I3605" i="3"/>
  <c r="H3605" i="3"/>
  <c r="G3605" i="3"/>
  <c r="F3605" i="3"/>
  <c r="E3605" i="3"/>
  <c r="J3604" i="3"/>
  <c r="I3604" i="3"/>
  <c r="H3604" i="3"/>
  <c r="G3604" i="3"/>
  <c r="F3604" i="3"/>
  <c r="E3604" i="3"/>
  <c r="J3603" i="3"/>
  <c r="I3603" i="3"/>
  <c r="H3603" i="3"/>
  <c r="G3603" i="3"/>
  <c r="F3603" i="3"/>
  <c r="E3603" i="3"/>
  <c r="J3602" i="3"/>
  <c r="I3602" i="3"/>
  <c r="H3602" i="3"/>
  <c r="G3602" i="3"/>
  <c r="F3602" i="3"/>
  <c r="E3602" i="3"/>
  <c r="J3601" i="3"/>
  <c r="I3601" i="3"/>
  <c r="H3601" i="3"/>
  <c r="G3601" i="3"/>
  <c r="F3601" i="3"/>
  <c r="E3601" i="3"/>
  <c r="J3600" i="3"/>
  <c r="I3600" i="3"/>
  <c r="H3600" i="3"/>
  <c r="G3600" i="3"/>
  <c r="F3600" i="3"/>
  <c r="E3600" i="3"/>
  <c r="J3599" i="3"/>
  <c r="I3599" i="3"/>
  <c r="H3599" i="3"/>
  <c r="G3599" i="3"/>
  <c r="F3599" i="3"/>
  <c r="E3599" i="3"/>
  <c r="J3598" i="3"/>
  <c r="I3598" i="3"/>
  <c r="H3598" i="3"/>
  <c r="G3598" i="3"/>
  <c r="F3598" i="3"/>
  <c r="E3598" i="3"/>
  <c r="J3597" i="3"/>
  <c r="I3597" i="3"/>
  <c r="H3597" i="3"/>
  <c r="G3597" i="3"/>
  <c r="F3597" i="3"/>
  <c r="E3597" i="3"/>
  <c r="J3596" i="3"/>
  <c r="I3596" i="3"/>
  <c r="H3596" i="3"/>
  <c r="G3596" i="3"/>
  <c r="F3596" i="3"/>
  <c r="E3596" i="3"/>
  <c r="J3595" i="3"/>
  <c r="I3595" i="3"/>
  <c r="H3595" i="3"/>
  <c r="G3595" i="3"/>
  <c r="F3595" i="3"/>
  <c r="E3595" i="3"/>
  <c r="J3594" i="3"/>
  <c r="I3594" i="3"/>
  <c r="H3594" i="3"/>
  <c r="G3594" i="3"/>
  <c r="F3594" i="3"/>
  <c r="E3594" i="3"/>
  <c r="J3593" i="3"/>
  <c r="I3593" i="3"/>
  <c r="H3593" i="3"/>
  <c r="G3593" i="3"/>
  <c r="F3593" i="3"/>
  <c r="E3593" i="3"/>
  <c r="J3592" i="3"/>
  <c r="I3592" i="3"/>
  <c r="H3592" i="3"/>
  <c r="G3592" i="3"/>
  <c r="F3592" i="3"/>
  <c r="E3592" i="3"/>
  <c r="J3591" i="3"/>
  <c r="I3591" i="3"/>
  <c r="H3591" i="3"/>
  <c r="G3591" i="3"/>
  <c r="F3591" i="3"/>
  <c r="E3591" i="3"/>
  <c r="J3590" i="3"/>
  <c r="I3590" i="3"/>
  <c r="H3590" i="3"/>
  <c r="G3590" i="3"/>
  <c r="F3590" i="3"/>
  <c r="E3590" i="3"/>
  <c r="J3589" i="3"/>
  <c r="I3589" i="3"/>
  <c r="H3589" i="3"/>
  <c r="G3589" i="3"/>
  <c r="F3589" i="3"/>
  <c r="E3589" i="3"/>
  <c r="J3588" i="3"/>
  <c r="I3588" i="3"/>
  <c r="H3588" i="3"/>
  <c r="G3588" i="3"/>
  <c r="F3588" i="3"/>
  <c r="E3588" i="3"/>
  <c r="J3587" i="3"/>
  <c r="I3587" i="3"/>
  <c r="H3587" i="3"/>
  <c r="G3587" i="3"/>
  <c r="F3587" i="3"/>
  <c r="E3587" i="3"/>
  <c r="J3586" i="3"/>
  <c r="I3586" i="3"/>
  <c r="H3586" i="3"/>
  <c r="G3586" i="3"/>
  <c r="F3586" i="3"/>
  <c r="E3586" i="3"/>
  <c r="J3585" i="3"/>
  <c r="I3585" i="3"/>
  <c r="H3585" i="3"/>
  <c r="G3585" i="3"/>
  <c r="F3585" i="3"/>
  <c r="E3585" i="3"/>
  <c r="J3584" i="3"/>
  <c r="I3584" i="3"/>
  <c r="H3584" i="3"/>
  <c r="G3584" i="3"/>
  <c r="F3584" i="3"/>
  <c r="E3584" i="3"/>
  <c r="J3583" i="3"/>
  <c r="I3583" i="3"/>
  <c r="H3583" i="3"/>
  <c r="G3583" i="3"/>
  <c r="F3583" i="3"/>
  <c r="E3583" i="3"/>
  <c r="J3582" i="3"/>
  <c r="I3582" i="3"/>
  <c r="H3582" i="3"/>
  <c r="G3582" i="3"/>
  <c r="F3582" i="3"/>
  <c r="E3582" i="3"/>
  <c r="J3581" i="3"/>
  <c r="I3581" i="3"/>
  <c r="H3581" i="3"/>
  <c r="G3581" i="3"/>
  <c r="F3581" i="3"/>
  <c r="E3581" i="3"/>
  <c r="J3580" i="3"/>
  <c r="I3580" i="3"/>
  <c r="H3580" i="3"/>
  <c r="G3580" i="3"/>
  <c r="F3580" i="3"/>
  <c r="E3580" i="3"/>
  <c r="J3579" i="3"/>
  <c r="I3579" i="3"/>
  <c r="H3579" i="3"/>
  <c r="G3579" i="3"/>
  <c r="F3579" i="3"/>
  <c r="E3579" i="3"/>
  <c r="J3578" i="3"/>
  <c r="I3578" i="3"/>
  <c r="H3578" i="3"/>
  <c r="G3578" i="3"/>
  <c r="F3578" i="3"/>
  <c r="E3578" i="3"/>
  <c r="J3577" i="3"/>
  <c r="I3577" i="3"/>
  <c r="H3577" i="3"/>
  <c r="G3577" i="3"/>
  <c r="F3577" i="3"/>
  <c r="E3577" i="3"/>
  <c r="J3576" i="3"/>
  <c r="I3576" i="3"/>
  <c r="H3576" i="3"/>
  <c r="G3576" i="3"/>
  <c r="F3576" i="3"/>
  <c r="E3576" i="3"/>
  <c r="J3575" i="3"/>
  <c r="I3575" i="3"/>
  <c r="H3575" i="3"/>
  <c r="G3575" i="3"/>
  <c r="F3575" i="3"/>
  <c r="E3575" i="3"/>
  <c r="J3574" i="3"/>
  <c r="I3574" i="3"/>
  <c r="H3574" i="3"/>
  <c r="G3574" i="3"/>
  <c r="F3574" i="3"/>
  <c r="E3574" i="3"/>
  <c r="J3573" i="3"/>
  <c r="I3573" i="3"/>
  <c r="H3573" i="3"/>
  <c r="G3573" i="3"/>
  <c r="F3573" i="3"/>
  <c r="E3573" i="3"/>
  <c r="J3572" i="3"/>
  <c r="I3572" i="3"/>
  <c r="H3572" i="3"/>
  <c r="G3572" i="3"/>
  <c r="F3572" i="3"/>
  <c r="E3572" i="3"/>
  <c r="J3571" i="3"/>
  <c r="I3571" i="3"/>
  <c r="H3571" i="3"/>
  <c r="G3571" i="3"/>
  <c r="F3571" i="3"/>
  <c r="E3571" i="3"/>
  <c r="J3570" i="3"/>
  <c r="I3570" i="3"/>
  <c r="H3570" i="3"/>
  <c r="G3570" i="3"/>
  <c r="F3570" i="3"/>
  <c r="E3570" i="3"/>
  <c r="J3569" i="3"/>
  <c r="I3569" i="3"/>
  <c r="H3569" i="3"/>
  <c r="G3569" i="3"/>
  <c r="F3569" i="3"/>
  <c r="E3569" i="3"/>
  <c r="J3568" i="3"/>
  <c r="I3568" i="3"/>
  <c r="H3568" i="3"/>
  <c r="G3568" i="3"/>
  <c r="F3568" i="3"/>
  <c r="E3568" i="3"/>
  <c r="J3567" i="3"/>
  <c r="I3567" i="3"/>
  <c r="H3567" i="3"/>
  <c r="G3567" i="3"/>
  <c r="F3567" i="3"/>
  <c r="E3567" i="3"/>
  <c r="J3566" i="3"/>
  <c r="I3566" i="3"/>
  <c r="H3566" i="3"/>
  <c r="G3566" i="3"/>
  <c r="F3566" i="3"/>
  <c r="E3566" i="3"/>
  <c r="J3565" i="3"/>
  <c r="I3565" i="3"/>
  <c r="H3565" i="3"/>
  <c r="G3565" i="3"/>
  <c r="F3565" i="3"/>
  <c r="E3565" i="3"/>
  <c r="J3564" i="3"/>
  <c r="I3564" i="3"/>
  <c r="H3564" i="3"/>
  <c r="G3564" i="3"/>
  <c r="F3564" i="3"/>
  <c r="E3564" i="3"/>
  <c r="J3563" i="3"/>
  <c r="I3563" i="3"/>
  <c r="H3563" i="3"/>
  <c r="G3563" i="3"/>
  <c r="F3563" i="3"/>
  <c r="E3563" i="3"/>
  <c r="J3562" i="3"/>
  <c r="I3562" i="3"/>
  <c r="H3562" i="3"/>
  <c r="G3562" i="3"/>
  <c r="F3562" i="3"/>
  <c r="E3562" i="3"/>
  <c r="J3561" i="3"/>
  <c r="I3561" i="3"/>
  <c r="H3561" i="3"/>
  <c r="G3561" i="3"/>
  <c r="F3561" i="3"/>
  <c r="E3561" i="3"/>
  <c r="J3560" i="3"/>
  <c r="I3560" i="3"/>
  <c r="H3560" i="3"/>
  <c r="G3560" i="3"/>
  <c r="F3560" i="3"/>
  <c r="E3560" i="3"/>
  <c r="J3559" i="3"/>
  <c r="I3559" i="3"/>
  <c r="H3559" i="3"/>
  <c r="G3559" i="3"/>
  <c r="F3559" i="3"/>
  <c r="E3559" i="3"/>
  <c r="J3558" i="3"/>
  <c r="I3558" i="3"/>
  <c r="H3558" i="3"/>
  <c r="G3558" i="3"/>
  <c r="F3558" i="3"/>
  <c r="E3558" i="3"/>
  <c r="J3557" i="3"/>
  <c r="I3557" i="3"/>
  <c r="H3557" i="3"/>
  <c r="G3557" i="3"/>
  <c r="F3557" i="3"/>
  <c r="E3557" i="3"/>
  <c r="J3556" i="3"/>
  <c r="I3556" i="3"/>
  <c r="H3556" i="3"/>
  <c r="G3556" i="3"/>
  <c r="F3556" i="3"/>
  <c r="E3556" i="3"/>
  <c r="J3555" i="3"/>
  <c r="I3555" i="3"/>
  <c r="H3555" i="3"/>
  <c r="G3555" i="3"/>
  <c r="F3555" i="3"/>
  <c r="E3555" i="3"/>
  <c r="J3554" i="3"/>
  <c r="I3554" i="3"/>
  <c r="H3554" i="3"/>
  <c r="G3554" i="3"/>
  <c r="F3554" i="3"/>
  <c r="E3554" i="3"/>
  <c r="J3553" i="3"/>
  <c r="I3553" i="3"/>
  <c r="H3553" i="3"/>
  <c r="G3553" i="3"/>
  <c r="F3553" i="3"/>
  <c r="E3553" i="3"/>
  <c r="J3552" i="3"/>
  <c r="I3552" i="3"/>
  <c r="H3552" i="3"/>
  <c r="G3552" i="3"/>
  <c r="F3552" i="3"/>
  <c r="E3552" i="3"/>
  <c r="J3551" i="3"/>
  <c r="I3551" i="3"/>
  <c r="H3551" i="3"/>
  <c r="G3551" i="3"/>
  <c r="F3551" i="3"/>
  <c r="E3551" i="3"/>
  <c r="J3550" i="3"/>
  <c r="I3550" i="3"/>
  <c r="H3550" i="3"/>
  <c r="G3550" i="3"/>
  <c r="F3550" i="3"/>
  <c r="E3550" i="3"/>
  <c r="J3549" i="3"/>
  <c r="I3549" i="3"/>
  <c r="H3549" i="3"/>
  <c r="G3549" i="3"/>
  <c r="F3549" i="3"/>
  <c r="E3549" i="3"/>
  <c r="J3548" i="3"/>
  <c r="I3548" i="3"/>
  <c r="H3548" i="3"/>
  <c r="G3548" i="3"/>
  <c r="F3548" i="3"/>
  <c r="E3548" i="3"/>
  <c r="J3547" i="3"/>
  <c r="I3547" i="3"/>
  <c r="H3547" i="3"/>
  <c r="G3547" i="3"/>
  <c r="F3547" i="3"/>
  <c r="E3547" i="3"/>
  <c r="J3546" i="3"/>
  <c r="I3546" i="3"/>
  <c r="H3546" i="3"/>
  <c r="G3546" i="3"/>
  <c r="F3546" i="3"/>
  <c r="E3546" i="3"/>
  <c r="J3545" i="3"/>
  <c r="I3545" i="3"/>
  <c r="H3545" i="3"/>
  <c r="G3545" i="3"/>
  <c r="F3545" i="3"/>
  <c r="E3545" i="3"/>
  <c r="J3544" i="3"/>
  <c r="I3544" i="3"/>
  <c r="H3544" i="3"/>
  <c r="G3544" i="3"/>
  <c r="F3544" i="3"/>
  <c r="E3544" i="3"/>
  <c r="J3543" i="3"/>
  <c r="I3543" i="3"/>
  <c r="H3543" i="3"/>
  <c r="G3543" i="3"/>
  <c r="F3543" i="3"/>
  <c r="E3543" i="3"/>
  <c r="J3542" i="3"/>
  <c r="I3542" i="3"/>
  <c r="H3542" i="3"/>
  <c r="G3542" i="3"/>
  <c r="F3542" i="3"/>
  <c r="E3542" i="3"/>
  <c r="J3541" i="3"/>
  <c r="I3541" i="3"/>
  <c r="H3541" i="3"/>
  <c r="G3541" i="3"/>
  <c r="F3541" i="3"/>
  <c r="E3541" i="3"/>
  <c r="J3540" i="3"/>
  <c r="I3540" i="3"/>
  <c r="H3540" i="3"/>
  <c r="G3540" i="3"/>
  <c r="F3540" i="3"/>
  <c r="E3540" i="3"/>
  <c r="J3539" i="3"/>
  <c r="I3539" i="3"/>
  <c r="H3539" i="3"/>
  <c r="G3539" i="3"/>
  <c r="F3539" i="3"/>
  <c r="E3539" i="3"/>
  <c r="J3538" i="3"/>
  <c r="I3538" i="3"/>
  <c r="H3538" i="3"/>
  <c r="G3538" i="3"/>
  <c r="F3538" i="3"/>
  <c r="E3538" i="3"/>
  <c r="J3537" i="3"/>
  <c r="I3537" i="3"/>
  <c r="H3537" i="3"/>
  <c r="G3537" i="3"/>
  <c r="F3537" i="3"/>
  <c r="E3537" i="3"/>
  <c r="J3536" i="3"/>
  <c r="I3536" i="3"/>
  <c r="H3536" i="3"/>
  <c r="G3536" i="3"/>
  <c r="F3536" i="3"/>
  <c r="E3536" i="3"/>
  <c r="J3535" i="3"/>
  <c r="I3535" i="3"/>
  <c r="H3535" i="3"/>
  <c r="G3535" i="3"/>
  <c r="F3535" i="3"/>
  <c r="E3535" i="3"/>
  <c r="J3534" i="3"/>
  <c r="I3534" i="3"/>
  <c r="H3534" i="3"/>
  <c r="G3534" i="3"/>
  <c r="F3534" i="3"/>
  <c r="E3534" i="3"/>
  <c r="J3533" i="3"/>
  <c r="I3533" i="3"/>
  <c r="H3533" i="3"/>
  <c r="G3533" i="3"/>
  <c r="F3533" i="3"/>
  <c r="E3533" i="3"/>
  <c r="J3532" i="3"/>
  <c r="I3532" i="3"/>
  <c r="H3532" i="3"/>
  <c r="G3532" i="3"/>
  <c r="F3532" i="3"/>
  <c r="E3532" i="3"/>
  <c r="J3531" i="3"/>
  <c r="I3531" i="3"/>
  <c r="H3531" i="3"/>
  <c r="G3531" i="3"/>
  <c r="F3531" i="3"/>
  <c r="E3531" i="3"/>
  <c r="J3530" i="3"/>
  <c r="I3530" i="3"/>
  <c r="H3530" i="3"/>
  <c r="G3530" i="3"/>
  <c r="F3530" i="3"/>
  <c r="E3530" i="3"/>
  <c r="J3529" i="3"/>
  <c r="I3529" i="3"/>
  <c r="H3529" i="3"/>
  <c r="G3529" i="3"/>
  <c r="F3529" i="3"/>
  <c r="E3529" i="3"/>
  <c r="J3528" i="3"/>
  <c r="I3528" i="3"/>
  <c r="H3528" i="3"/>
  <c r="G3528" i="3"/>
  <c r="F3528" i="3"/>
  <c r="E3528" i="3"/>
  <c r="J3527" i="3"/>
  <c r="I3527" i="3"/>
  <c r="H3527" i="3"/>
  <c r="G3527" i="3"/>
  <c r="F3527" i="3"/>
  <c r="E3527" i="3"/>
  <c r="J3526" i="3"/>
  <c r="I3526" i="3"/>
  <c r="H3526" i="3"/>
  <c r="G3526" i="3"/>
  <c r="F3526" i="3"/>
  <c r="E3526" i="3"/>
  <c r="J3525" i="3"/>
  <c r="I3525" i="3"/>
  <c r="H3525" i="3"/>
  <c r="G3525" i="3"/>
  <c r="F3525" i="3"/>
  <c r="E3525" i="3"/>
  <c r="J3524" i="3"/>
  <c r="I3524" i="3"/>
  <c r="H3524" i="3"/>
  <c r="G3524" i="3"/>
  <c r="F3524" i="3"/>
  <c r="E3524" i="3"/>
  <c r="J3523" i="3"/>
  <c r="I3523" i="3"/>
  <c r="H3523" i="3"/>
  <c r="G3523" i="3"/>
  <c r="F3523" i="3"/>
  <c r="E3523" i="3"/>
  <c r="J3522" i="3"/>
  <c r="I3522" i="3"/>
  <c r="H3522" i="3"/>
  <c r="G3522" i="3"/>
  <c r="F3522" i="3"/>
  <c r="E3522" i="3"/>
  <c r="J3521" i="3"/>
  <c r="I3521" i="3"/>
  <c r="H3521" i="3"/>
  <c r="G3521" i="3"/>
  <c r="F3521" i="3"/>
  <c r="E3521" i="3"/>
  <c r="J3520" i="3"/>
  <c r="I3520" i="3"/>
  <c r="H3520" i="3"/>
  <c r="G3520" i="3"/>
  <c r="F3520" i="3"/>
  <c r="E3520" i="3"/>
  <c r="J3519" i="3"/>
  <c r="I3519" i="3"/>
  <c r="H3519" i="3"/>
  <c r="G3519" i="3"/>
  <c r="F3519" i="3"/>
  <c r="E3519" i="3"/>
  <c r="J3518" i="3"/>
  <c r="I3518" i="3"/>
  <c r="H3518" i="3"/>
  <c r="G3518" i="3"/>
  <c r="F3518" i="3"/>
  <c r="E3518" i="3"/>
  <c r="J3517" i="3"/>
  <c r="I3517" i="3"/>
  <c r="H3517" i="3"/>
  <c r="G3517" i="3"/>
  <c r="F3517" i="3"/>
  <c r="E3517" i="3"/>
  <c r="J3516" i="3"/>
  <c r="I3516" i="3"/>
  <c r="H3516" i="3"/>
  <c r="G3516" i="3"/>
  <c r="F3516" i="3"/>
  <c r="E3516" i="3"/>
  <c r="J3515" i="3"/>
  <c r="I3515" i="3"/>
  <c r="H3515" i="3"/>
  <c r="G3515" i="3"/>
  <c r="F3515" i="3"/>
  <c r="E3515" i="3"/>
  <c r="J3514" i="3"/>
  <c r="I3514" i="3"/>
  <c r="H3514" i="3"/>
  <c r="G3514" i="3"/>
  <c r="F3514" i="3"/>
  <c r="E3514" i="3"/>
  <c r="J3513" i="3"/>
  <c r="I3513" i="3"/>
  <c r="H3513" i="3"/>
  <c r="G3513" i="3"/>
  <c r="F3513" i="3"/>
  <c r="E3513" i="3"/>
  <c r="J3512" i="3"/>
  <c r="I3512" i="3"/>
  <c r="H3512" i="3"/>
  <c r="G3512" i="3"/>
  <c r="F3512" i="3"/>
  <c r="E3512" i="3"/>
  <c r="J3511" i="3"/>
  <c r="I3511" i="3"/>
  <c r="H3511" i="3"/>
  <c r="G3511" i="3"/>
  <c r="F3511" i="3"/>
  <c r="E3511" i="3"/>
  <c r="J3510" i="3"/>
  <c r="I3510" i="3"/>
  <c r="H3510" i="3"/>
  <c r="G3510" i="3"/>
  <c r="F3510" i="3"/>
  <c r="E3510" i="3"/>
  <c r="J3509" i="3"/>
  <c r="I3509" i="3"/>
  <c r="H3509" i="3"/>
  <c r="G3509" i="3"/>
  <c r="F3509" i="3"/>
  <c r="E3509" i="3"/>
  <c r="J3508" i="3"/>
  <c r="I3508" i="3"/>
  <c r="H3508" i="3"/>
  <c r="G3508" i="3"/>
  <c r="F3508" i="3"/>
  <c r="E3508" i="3"/>
  <c r="J3507" i="3"/>
  <c r="I3507" i="3"/>
  <c r="H3507" i="3"/>
  <c r="G3507" i="3"/>
  <c r="F3507" i="3"/>
  <c r="E3507" i="3"/>
  <c r="J3506" i="3"/>
  <c r="I3506" i="3"/>
  <c r="H3506" i="3"/>
  <c r="G3506" i="3"/>
  <c r="F3506" i="3"/>
  <c r="E3506" i="3"/>
  <c r="J3505" i="3"/>
  <c r="I3505" i="3"/>
  <c r="H3505" i="3"/>
  <c r="G3505" i="3"/>
  <c r="F3505" i="3"/>
  <c r="E3505" i="3"/>
  <c r="J3504" i="3"/>
  <c r="I3504" i="3"/>
  <c r="H3504" i="3"/>
  <c r="G3504" i="3"/>
  <c r="F3504" i="3"/>
  <c r="E3504" i="3"/>
  <c r="J3503" i="3"/>
  <c r="I3503" i="3"/>
  <c r="H3503" i="3"/>
  <c r="G3503" i="3"/>
  <c r="F3503" i="3"/>
  <c r="E3503" i="3"/>
  <c r="J3502" i="3"/>
  <c r="I3502" i="3"/>
  <c r="H3502" i="3"/>
  <c r="G3502" i="3"/>
  <c r="F3502" i="3"/>
  <c r="E3502" i="3"/>
  <c r="J3501" i="3"/>
  <c r="I3501" i="3"/>
  <c r="H3501" i="3"/>
  <c r="G3501" i="3"/>
  <c r="F3501" i="3"/>
  <c r="E3501" i="3"/>
  <c r="J3500" i="3"/>
  <c r="I3500" i="3"/>
  <c r="H3500" i="3"/>
  <c r="G3500" i="3"/>
  <c r="F3500" i="3"/>
  <c r="E3500" i="3"/>
  <c r="J3499" i="3"/>
  <c r="I3499" i="3"/>
  <c r="H3499" i="3"/>
  <c r="G3499" i="3"/>
  <c r="F3499" i="3"/>
  <c r="E3499" i="3"/>
  <c r="J3498" i="3"/>
  <c r="I3498" i="3"/>
  <c r="H3498" i="3"/>
  <c r="G3498" i="3"/>
  <c r="F3498" i="3"/>
  <c r="E3498" i="3"/>
  <c r="J3497" i="3"/>
  <c r="I3497" i="3"/>
  <c r="H3497" i="3"/>
  <c r="G3497" i="3"/>
  <c r="F3497" i="3"/>
  <c r="E3497" i="3"/>
  <c r="J3496" i="3"/>
  <c r="I3496" i="3"/>
  <c r="H3496" i="3"/>
  <c r="G3496" i="3"/>
  <c r="F3496" i="3"/>
  <c r="E3496" i="3"/>
  <c r="J3495" i="3"/>
  <c r="I3495" i="3"/>
  <c r="H3495" i="3"/>
  <c r="G3495" i="3"/>
  <c r="F3495" i="3"/>
  <c r="E3495" i="3"/>
  <c r="J3494" i="3"/>
  <c r="I3494" i="3"/>
  <c r="H3494" i="3"/>
  <c r="G3494" i="3"/>
  <c r="F3494" i="3"/>
  <c r="E3494" i="3"/>
  <c r="J3493" i="3"/>
  <c r="I3493" i="3"/>
  <c r="H3493" i="3"/>
  <c r="G3493" i="3"/>
  <c r="F3493" i="3"/>
  <c r="E3493" i="3"/>
  <c r="J3492" i="3"/>
  <c r="I3492" i="3"/>
  <c r="H3492" i="3"/>
  <c r="G3492" i="3"/>
  <c r="F3492" i="3"/>
  <c r="E3492" i="3"/>
  <c r="J3491" i="3"/>
  <c r="I3491" i="3"/>
  <c r="H3491" i="3"/>
  <c r="G3491" i="3"/>
  <c r="F3491" i="3"/>
  <c r="E3491" i="3"/>
  <c r="J3490" i="3"/>
  <c r="I3490" i="3"/>
  <c r="H3490" i="3"/>
  <c r="G3490" i="3"/>
  <c r="F3490" i="3"/>
  <c r="E3490" i="3"/>
  <c r="J3489" i="3"/>
  <c r="I3489" i="3"/>
  <c r="H3489" i="3"/>
  <c r="G3489" i="3"/>
  <c r="F3489" i="3"/>
  <c r="E3489" i="3"/>
  <c r="J3488" i="3"/>
  <c r="I3488" i="3"/>
  <c r="H3488" i="3"/>
  <c r="G3488" i="3"/>
  <c r="F3488" i="3"/>
  <c r="E3488" i="3"/>
  <c r="J3487" i="3"/>
  <c r="I3487" i="3"/>
  <c r="H3487" i="3"/>
  <c r="G3487" i="3"/>
  <c r="F3487" i="3"/>
  <c r="E3487" i="3"/>
  <c r="J3486" i="3"/>
  <c r="I3486" i="3"/>
  <c r="H3486" i="3"/>
  <c r="G3486" i="3"/>
  <c r="F3486" i="3"/>
  <c r="E3486" i="3"/>
  <c r="J3485" i="3"/>
  <c r="I3485" i="3"/>
  <c r="H3485" i="3"/>
  <c r="G3485" i="3"/>
  <c r="F3485" i="3"/>
  <c r="E3485" i="3"/>
  <c r="J3484" i="3"/>
  <c r="I3484" i="3"/>
  <c r="H3484" i="3"/>
  <c r="G3484" i="3"/>
  <c r="F3484" i="3"/>
  <c r="E3484" i="3"/>
  <c r="J3483" i="3"/>
  <c r="I3483" i="3"/>
  <c r="H3483" i="3"/>
  <c r="G3483" i="3"/>
  <c r="F3483" i="3"/>
  <c r="E3483" i="3"/>
  <c r="J3482" i="3"/>
  <c r="I3482" i="3"/>
  <c r="H3482" i="3"/>
  <c r="G3482" i="3"/>
  <c r="F3482" i="3"/>
  <c r="E3482" i="3"/>
  <c r="J3481" i="3"/>
  <c r="I3481" i="3"/>
  <c r="H3481" i="3"/>
  <c r="G3481" i="3"/>
  <c r="F3481" i="3"/>
  <c r="E3481" i="3"/>
  <c r="J3480" i="3"/>
  <c r="I3480" i="3"/>
  <c r="H3480" i="3"/>
  <c r="G3480" i="3"/>
  <c r="F3480" i="3"/>
  <c r="E3480" i="3"/>
  <c r="J3479" i="3"/>
  <c r="I3479" i="3"/>
  <c r="H3479" i="3"/>
  <c r="G3479" i="3"/>
  <c r="F3479" i="3"/>
  <c r="E3479" i="3"/>
  <c r="J3478" i="3"/>
  <c r="I3478" i="3"/>
  <c r="H3478" i="3"/>
  <c r="G3478" i="3"/>
  <c r="F3478" i="3"/>
  <c r="E3478" i="3"/>
  <c r="J3477" i="3"/>
  <c r="I3477" i="3"/>
  <c r="H3477" i="3"/>
  <c r="G3477" i="3"/>
  <c r="F3477" i="3"/>
  <c r="E3477" i="3"/>
  <c r="J3476" i="3"/>
  <c r="I3476" i="3"/>
  <c r="H3476" i="3"/>
  <c r="G3476" i="3"/>
  <c r="F3476" i="3"/>
  <c r="E3476" i="3"/>
  <c r="J3475" i="3"/>
  <c r="I3475" i="3"/>
  <c r="H3475" i="3"/>
  <c r="G3475" i="3"/>
  <c r="F3475" i="3"/>
  <c r="E3475" i="3"/>
  <c r="J3474" i="3"/>
  <c r="I3474" i="3"/>
  <c r="H3474" i="3"/>
  <c r="G3474" i="3"/>
  <c r="F3474" i="3"/>
  <c r="E3474" i="3"/>
  <c r="J3473" i="3"/>
  <c r="I3473" i="3"/>
  <c r="H3473" i="3"/>
  <c r="G3473" i="3"/>
  <c r="F3473" i="3"/>
  <c r="E3473" i="3"/>
  <c r="J3472" i="3"/>
  <c r="I3472" i="3"/>
  <c r="H3472" i="3"/>
  <c r="G3472" i="3"/>
  <c r="F3472" i="3"/>
  <c r="E3472" i="3"/>
  <c r="J3471" i="3"/>
  <c r="I3471" i="3"/>
  <c r="H3471" i="3"/>
  <c r="G3471" i="3"/>
  <c r="F3471" i="3"/>
  <c r="E3471" i="3"/>
  <c r="J3470" i="3"/>
  <c r="I3470" i="3"/>
  <c r="H3470" i="3"/>
  <c r="G3470" i="3"/>
  <c r="F3470" i="3"/>
  <c r="E3470" i="3"/>
  <c r="J3469" i="3"/>
  <c r="I3469" i="3"/>
  <c r="H3469" i="3"/>
  <c r="G3469" i="3"/>
  <c r="F3469" i="3"/>
  <c r="E3469" i="3"/>
  <c r="J3468" i="3"/>
  <c r="I3468" i="3"/>
  <c r="H3468" i="3"/>
  <c r="G3468" i="3"/>
  <c r="F3468" i="3"/>
  <c r="E3468" i="3"/>
  <c r="J3467" i="3"/>
  <c r="I3467" i="3"/>
  <c r="H3467" i="3"/>
  <c r="G3467" i="3"/>
  <c r="F3467" i="3"/>
  <c r="E3467" i="3"/>
  <c r="J3466" i="3"/>
  <c r="I3466" i="3"/>
  <c r="H3466" i="3"/>
  <c r="G3466" i="3"/>
  <c r="F3466" i="3"/>
  <c r="E3466" i="3"/>
  <c r="J3465" i="3"/>
  <c r="I3465" i="3"/>
  <c r="H3465" i="3"/>
  <c r="G3465" i="3"/>
  <c r="F3465" i="3"/>
  <c r="E3465" i="3"/>
  <c r="J3464" i="3"/>
  <c r="I3464" i="3"/>
  <c r="H3464" i="3"/>
  <c r="G3464" i="3"/>
  <c r="F3464" i="3"/>
  <c r="E3464" i="3"/>
  <c r="J3463" i="3"/>
  <c r="I3463" i="3"/>
  <c r="H3463" i="3"/>
  <c r="G3463" i="3"/>
  <c r="F3463" i="3"/>
  <c r="E3463" i="3"/>
  <c r="J3462" i="3"/>
  <c r="I3462" i="3"/>
  <c r="H3462" i="3"/>
  <c r="G3462" i="3"/>
  <c r="F3462" i="3"/>
  <c r="E3462" i="3"/>
  <c r="J3461" i="3"/>
  <c r="I3461" i="3"/>
  <c r="H3461" i="3"/>
  <c r="G3461" i="3"/>
  <c r="F3461" i="3"/>
  <c r="E3461" i="3"/>
  <c r="J3460" i="3"/>
  <c r="I3460" i="3"/>
  <c r="H3460" i="3"/>
  <c r="G3460" i="3"/>
  <c r="F3460" i="3"/>
  <c r="E3460" i="3"/>
  <c r="J3459" i="3"/>
  <c r="I3459" i="3"/>
  <c r="H3459" i="3"/>
  <c r="G3459" i="3"/>
  <c r="F3459" i="3"/>
  <c r="E3459" i="3"/>
  <c r="J3458" i="3"/>
  <c r="I3458" i="3"/>
  <c r="H3458" i="3"/>
  <c r="G3458" i="3"/>
  <c r="F3458" i="3"/>
  <c r="E3458" i="3"/>
  <c r="J3457" i="3"/>
  <c r="I3457" i="3"/>
  <c r="H3457" i="3"/>
  <c r="G3457" i="3"/>
  <c r="F3457" i="3"/>
  <c r="E3457" i="3"/>
  <c r="J3456" i="3"/>
  <c r="I3456" i="3"/>
  <c r="H3456" i="3"/>
  <c r="G3456" i="3"/>
  <c r="F3456" i="3"/>
  <c r="E3456" i="3"/>
  <c r="J3455" i="3"/>
  <c r="I3455" i="3"/>
  <c r="H3455" i="3"/>
  <c r="G3455" i="3"/>
  <c r="F3455" i="3"/>
  <c r="E3455" i="3"/>
  <c r="J3454" i="3"/>
  <c r="I3454" i="3"/>
  <c r="H3454" i="3"/>
  <c r="G3454" i="3"/>
  <c r="F3454" i="3"/>
  <c r="E3454" i="3"/>
  <c r="J3453" i="3"/>
  <c r="I3453" i="3"/>
  <c r="H3453" i="3"/>
  <c r="G3453" i="3"/>
  <c r="F3453" i="3"/>
  <c r="E3453" i="3"/>
  <c r="J3452" i="3"/>
  <c r="I3452" i="3"/>
  <c r="H3452" i="3"/>
  <c r="G3452" i="3"/>
  <c r="F3452" i="3"/>
  <c r="E3452" i="3"/>
  <c r="J3451" i="3"/>
  <c r="I3451" i="3"/>
  <c r="H3451" i="3"/>
  <c r="G3451" i="3"/>
  <c r="F3451" i="3"/>
  <c r="E3451" i="3"/>
  <c r="J3450" i="3"/>
  <c r="I3450" i="3"/>
  <c r="H3450" i="3"/>
  <c r="G3450" i="3"/>
  <c r="F3450" i="3"/>
  <c r="E3450" i="3"/>
  <c r="J3449" i="3"/>
  <c r="I3449" i="3"/>
  <c r="H3449" i="3"/>
  <c r="G3449" i="3"/>
  <c r="F3449" i="3"/>
  <c r="E3449" i="3"/>
  <c r="J3448" i="3"/>
  <c r="I3448" i="3"/>
  <c r="H3448" i="3"/>
  <c r="G3448" i="3"/>
  <c r="F3448" i="3"/>
  <c r="E3448" i="3"/>
  <c r="J3447" i="3"/>
  <c r="I3447" i="3"/>
  <c r="H3447" i="3"/>
  <c r="G3447" i="3"/>
  <c r="F3447" i="3"/>
  <c r="E3447" i="3"/>
  <c r="J3446" i="3"/>
  <c r="I3446" i="3"/>
  <c r="H3446" i="3"/>
  <c r="G3446" i="3"/>
  <c r="F3446" i="3"/>
  <c r="E3446" i="3"/>
  <c r="J3445" i="3"/>
  <c r="I3445" i="3"/>
  <c r="H3445" i="3"/>
  <c r="G3445" i="3"/>
  <c r="F3445" i="3"/>
  <c r="E3445" i="3"/>
  <c r="J3444" i="3"/>
  <c r="I3444" i="3"/>
  <c r="H3444" i="3"/>
  <c r="G3444" i="3"/>
  <c r="F3444" i="3"/>
  <c r="E3444" i="3"/>
  <c r="J3443" i="3"/>
  <c r="I3443" i="3"/>
  <c r="H3443" i="3"/>
  <c r="G3443" i="3"/>
  <c r="F3443" i="3"/>
  <c r="E3443" i="3"/>
  <c r="J3442" i="3"/>
  <c r="I3442" i="3"/>
  <c r="H3442" i="3"/>
  <c r="G3442" i="3"/>
  <c r="F3442" i="3"/>
  <c r="E3442" i="3"/>
  <c r="J3441" i="3"/>
  <c r="I3441" i="3"/>
  <c r="H3441" i="3"/>
  <c r="G3441" i="3"/>
  <c r="F3441" i="3"/>
  <c r="E3441" i="3"/>
  <c r="J3440" i="3"/>
  <c r="I3440" i="3"/>
  <c r="H3440" i="3"/>
  <c r="G3440" i="3"/>
  <c r="F3440" i="3"/>
  <c r="E3440" i="3"/>
  <c r="J3439" i="3"/>
  <c r="I3439" i="3"/>
  <c r="H3439" i="3"/>
  <c r="G3439" i="3"/>
  <c r="F3439" i="3"/>
  <c r="E3439" i="3"/>
  <c r="J3438" i="3"/>
  <c r="I3438" i="3"/>
  <c r="H3438" i="3"/>
  <c r="G3438" i="3"/>
  <c r="F3438" i="3"/>
  <c r="E3438" i="3"/>
  <c r="J3437" i="3"/>
  <c r="I3437" i="3"/>
  <c r="H3437" i="3"/>
  <c r="G3437" i="3"/>
  <c r="F3437" i="3"/>
  <c r="E3437" i="3"/>
  <c r="J3436" i="3"/>
  <c r="I3436" i="3"/>
  <c r="H3436" i="3"/>
  <c r="G3436" i="3"/>
  <c r="F3436" i="3"/>
  <c r="E3436" i="3"/>
  <c r="J3435" i="3"/>
  <c r="I3435" i="3"/>
  <c r="H3435" i="3"/>
  <c r="G3435" i="3"/>
  <c r="F3435" i="3"/>
  <c r="E3435" i="3"/>
  <c r="J3434" i="3"/>
  <c r="I3434" i="3"/>
  <c r="H3434" i="3"/>
  <c r="G3434" i="3"/>
  <c r="F3434" i="3"/>
  <c r="E3434" i="3"/>
  <c r="J3433" i="3"/>
  <c r="I3433" i="3"/>
  <c r="H3433" i="3"/>
  <c r="G3433" i="3"/>
  <c r="F3433" i="3"/>
  <c r="E3433" i="3"/>
  <c r="J3432" i="3"/>
  <c r="I3432" i="3"/>
  <c r="H3432" i="3"/>
  <c r="G3432" i="3"/>
  <c r="F3432" i="3"/>
  <c r="E3432" i="3"/>
  <c r="J3431" i="3"/>
  <c r="I3431" i="3"/>
  <c r="H3431" i="3"/>
  <c r="G3431" i="3"/>
  <c r="F3431" i="3"/>
  <c r="E3431" i="3"/>
  <c r="J3430" i="3"/>
  <c r="I3430" i="3"/>
  <c r="H3430" i="3"/>
  <c r="G3430" i="3"/>
  <c r="F3430" i="3"/>
  <c r="E3430" i="3"/>
  <c r="J3429" i="3"/>
  <c r="I3429" i="3"/>
  <c r="H3429" i="3"/>
  <c r="G3429" i="3"/>
  <c r="F3429" i="3"/>
  <c r="E3429" i="3"/>
  <c r="J3428" i="3"/>
  <c r="I3428" i="3"/>
  <c r="H3428" i="3"/>
  <c r="G3428" i="3"/>
  <c r="F3428" i="3"/>
  <c r="E3428" i="3"/>
  <c r="J3427" i="3"/>
  <c r="I3427" i="3"/>
  <c r="H3427" i="3"/>
  <c r="G3427" i="3"/>
  <c r="F3427" i="3"/>
  <c r="E3427" i="3"/>
  <c r="J3426" i="3"/>
  <c r="I3426" i="3"/>
  <c r="H3426" i="3"/>
  <c r="G3426" i="3"/>
  <c r="F3426" i="3"/>
  <c r="E3426" i="3"/>
  <c r="J3425" i="3"/>
  <c r="I3425" i="3"/>
  <c r="H3425" i="3"/>
  <c r="G3425" i="3"/>
  <c r="F3425" i="3"/>
  <c r="E3425" i="3"/>
  <c r="J3424" i="3"/>
  <c r="I3424" i="3"/>
  <c r="H3424" i="3"/>
  <c r="G3424" i="3"/>
  <c r="F3424" i="3"/>
  <c r="E3424" i="3"/>
  <c r="J3423" i="3"/>
  <c r="I3423" i="3"/>
  <c r="H3423" i="3"/>
  <c r="G3423" i="3"/>
  <c r="F3423" i="3"/>
  <c r="E3423" i="3"/>
  <c r="J3422" i="3"/>
  <c r="I3422" i="3"/>
  <c r="H3422" i="3"/>
  <c r="G3422" i="3"/>
  <c r="F3422" i="3"/>
  <c r="E3422" i="3"/>
  <c r="J3421" i="3"/>
  <c r="I3421" i="3"/>
  <c r="H3421" i="3"/>
  <c r="G3421" i="3"/>
  <c r="F3421" i="3"/>
  <c r="E3421" i="3"/>
  <c r="J3420" i="3"/>
  <c r="I3420" i="3"/>
  <c r="H3420" i="3"/>
  <c r="G3420" i="3"/>
  <c r="F3420" i="3"/>
  <c r="E3420" i="3"/>
  <c r="J3419" i="3"/>
  <c r="I3419" i="3"/>
  <c r="H3419" i="3"/>
  <c r="G3419" i="3"/>
  <c r="F3419" i="3"/>
  <c r="E3419" i="3"/>
  <c r="J3418" i="3"/>
  <c r="I3418" i="3"/>
  <c r="H3418" i="3"/>
  <c r="G3418" i="3"/>
  <c r="F3418" i="3"/>
  <c r="E3418" i="3"/>
  <c r="J3417" i="3"/>
  <c r="I3417" i="3"/>
  <c r="H3417" i="3"/>
  <c r="G3417" i="3"/>
  <c r="F3417" i="3"/>
  <c r="E3417" i="3"/>
  <c r="J3416" i="3"/>
  <c r="I3416" i="3"/>
  <c r="H3416" i="3"/>
  <c r="G3416" i="3"/>
  <c r="F3416" i="3"/>
  <c r="E3416" i="3"/>
  <c r="J3415" i="3"/>
  <c r="I3415" i="3"/>
  <c r="H3415" i="3"/>
  <c r="G3415" i="3"/>
  <c r="F3415" i="3"/>
  <c r="E3415" i="3"/>
  <c r="J3414" i="3"/>
  <c r="I3414" i="3"/>
  <c r="H3414" i="3"/>
  <c r="G3414" i="3"/>
  <c r="F3414" i="3"/>
  <c r="E3414" i="3"/>
  <c r="J3413" i="3"/>
  <c r="I3413" i="3"/>
  <c r="H3413" i="3"/>
  <c r="G3413" i="3"/>
  <c r="F3413" i="3"/>
  <c r="E3413" i="3"/>
  <c r="J3412" i="3"/>
  <c r="I3412" i="3"/>
  <c r="H3412" i="3"/>
  <c r="G3412" i="3"/>
  <c r="F3412" i="3"/>
  <c r="E3412" i="3"/>
  <c r="J3411" i="3"/>
  <c r="I3411" i="3"/>
  <c r="H3411" i="3"/>
  <c r="G3411" i="3"/>
  <c r="F3411" i="3"/>
  <c r="E3411" i="3"/>
  <c r="J3410" i="3"/>
  <c r="I3410" i="3"/>
  <c r="H3410" i="3"/>
  <c r="G3410" i="3"/>
  <c r="F3410" i="3"/>
  <c r="E3410" i="3"/>
  <c r="J3409" i="3"/>
  <c r="I3409" i="3"/>
  <c r="H3409" i="3"/>
  <c r="G3409" i="3"/>
  <c r="F3409" i="3"/>
  <c r="E3409" i="3"/>
  <c r="J3408" i="3"/>
  <c r="I3408" i="3"/>
  <c r="H3408" i="3"/>
  <c r="G3408" i="3"/>
  <c r="F3408" i="3"/>
  <c r="E3408" i="3"/>
  <c r="J3407" i="3"/>
  <c r="I3407" i="3"/>
  <c r="H3407" i="3"/>
  <c r="G3407" i="3"/>
  <c r="F3407" i="3"/>
  <c r="E3407" i="3"/>
  <c r="J3406" i="3"/>
  <c r="I3406" i="3"/>
  <c r="H3406" i="3"/>
  <c r="G3406" i="3"/>
  <c r="F3406" i="3"/>
  <c r="E3406" i="3"/>
  <c r="J3405" i="3"/>
  <c r="I3405" i="3"/>
  <c r="H3405" i="3"/>
  <c r="G3405" i="3"/>
  <c r="F3405" i="3"/>
  <c r="E3405" i="3"/>
  <c r="J3404" i="3"/>
  <c r="I3404" i="3"/>
  <c r="H3404" i="3"/>
  <c r="G3404" i="3"/>
  <c r="F3404" i="3"/>
  <c r="E3404" i="3"/>
  <c r="J3403" i="3"/>
  <c r="I3403" i="3"/>
  <c r="H3403" i="3"/>
  <c r="G3403" i="3"/>
  <c r="F3403" i="3"/>
  <c r="E3403" i="3"/>
  <c r="J3402" i="3"/>
  <c r="I3402" i="3"/>
  <c r="H3402" i="3"/>
  <c r="G3402" i="3"/>
  <c r="F3402" i="3"/>
  <c r="E3402" i="3"/>
  <c r="J3401" i="3"/>
  <c r="I3401" i="3"/>
  <c r="H3401" i="3"/>
  <c r="G3401" i="3"/>
  <c r="F3401" i="3"/>
  <c r="E3401" i="3"/>
  <c r="J3400" i="3"/>
  <c r="I3400" i="3"/>
  <c r="H3400" i="3"/>
  <c r="G3400" i="3"/>
  <c r="F3400" i="3"/>
  <c r="E3400" i="3"/>
  <c r="J3399" i="3"/>
  <c r="I3399" i="3"/>
  <c r="H3399" i="3"/>
  <c r="G3399" i="3"/>
  <c r="F3399" i="3"/>
  <c r="E3399" i="3"/>
  <c r="J3398" i="3"/>
  <c r="I3398" i="3"/>
  <c r="H3398" i="3"/>
  <c r="G3398" i="3"/>
  <c r="F3398" i="3"/>
  <c r="E3398" i="3"/>
  <c r="J3397" i="3"/>
  <c r="I3397" i="3"/>
  <c r="H3397" i="3"/>
  <c r="G3397" i="3"/>
  <c r="F3397" i="3"/>
  <c r="E3397" i="3"/>
  <c r="J3396" i="3"/>
  <c r="I3396" i="3"/>
  <c r="H3396" i="3"/>
  <c r="G3396" i="3"/>
  <c r="F3396" i="3"/>
  <c r="E3396" i="3"/>
  <c r="J3395" i="3"/>
  <c r="I3395" i="3"/>
  <c r="H3395" i="3"/>
  <c r="G3395" i="3"/>
  <c r="F3395" i="3"/>
  <c r="E3395" i="3"/>
  <c r="J3394" i="3"/>
  <c r="I3394" i="3"/>
  <c r="H3394" i="3"/>
  <c r="G3394" i="3"/>
  <c r="F3394" i="3"/>
  <c r="E3394" i="3"/>
  <c r="J3393" i="3"/>
  <c r="I3393" i="3"/>
  <c r="H3393" i="3"/>
  <c r="G3393" i="3"/>
  <c r="F3393" i="3"/>
  <c r="E3393" i="3"/>
  <c r="J3392" i="3"/>
  <c r="I3392" i="3"/>
  <c r="H3392" i="3"/>
  <c r="G3392" i="3"/>
  <c r="F3392" i="3"/>
  <c r="E3392" i="3"/>
  <c r="J3391" i="3"/>
  <c r="I3391" i="3"/>
  <c r="H3391" i="3"/>
  <c r="G3391" i="3"/>
  <c r="F3391" i="3"/>
  <c r="E3391" i="3"/>
  <c r="J3390" i="3"/>
  <c r="I3390" i="3"/>
  <c r="H3390" i="3"/>
  <c r="G3390" i="3"/>
  <c r="F3390" i="3"/>
  <c r="E3390" i="3"/>
  <c r="J3389" i="3"/>
  <c r="I3389" i="3"/>
  <c r="H3389" i="3"/>
  <c r="G3389" i="3"/>
  <c r="F3389" i="3"/>
  <c r="E3389" i="3"/>
  <c r="J3388" i="3"/>
  <c r="I3388" i="3"/>
  <c r="H3388" i="3"/>
  <c r="G3388" i="3"/>
  <c r="F3388" i="3"/>
  <c r="E3388" i="3"/>
  <c r="J3387" i="3"/>
  <c r="I3387" i="3"/>
  <c r="H3387" i="3"/>
  <c r="G3387" i="3"/>
  <c r="F3387" i="3"/>
  <c r="E3387" i="3"/>
  <c r="J3386" i="3"/>
  <c r="I3386" i="3"/>
  <c r="H3386" i="3"/>
  <c r="G3386" i="3"/>
  <c r="F3386" i="3"/>
  <c r="E3386" i="3"/>
  <c r="J3385" i="3"/>
  <c r="I3385" i="3"/>
  <c r="H3385" i="3"/>
  <c r="G3385" i="3"/>
  <c r="F3385" i="3"/>
  <c r="E3385" i="3"/>
  <c r="J3384" i="3"/>
  <c r="I3384" i="3"/>
  <c r="H3384" i="3"/>
  <c r="G3384" i="3"/>
  <c r="F3384" i="3"/>
  <c r="E3384" i="3"/>
  <c r="J3383" i="3"/>
  <c r="I3383" i="3"/>
  <c r="H3383" i="3"/>
  <c r="G3383" i="3"/>
  <c r="F3383" i="3"/>
  <c r="E3383" i="3"/>
  <c r="J3382" i="3"/>
  <c r="I3382" i="3"/>
  <c r="H3382" i="3"/>
  <c r="G3382" i="3"/>
  <c r="F3382" i="3"/>
  <c r="E3382" i="3"/>
  <c r="J3381" i="3"/>
  <c r="I3381" i="3"/>
  <c r="H3381" i="3"/>
  <c r="G3381" i="3"/>
  <c r="F3381" i="3"/>
  <c r="E3381" i="3"/>
  <c r="J3380" i="3"/>
  <c r="I3380" i="3"/>
  <c r="H3380" i="3"/>
  <c r="G3380" i="3"/>
  <c r="F3380" i="3"/>
  <c r="E3380" i="3"/>
  <c r="J3379" i="3"/>
  <c r="I3379" i="3"/>
  <c r="H3379" i="3"/>
  <c r="G3379" i="3"/>
  <c r="F3379" i="3"/>
  <c r="E3379" i="3"/>
  <c r="J3378" i="3"/>
  <c r="I3378" i="3"/>
  <c r="H3378" i="3"/>
  <c r="G3378" i="3"/>
  <c r="F3378" i="3"/>
  <c r="E3378" i="3"/>
  <c r="J3377" i="3"/>
  <c r="I3377" i="3"/>
  <c r="H3377" i="3"/>
  <c r="G3377" i="3"/>
  <c r="F3377" i="3"/>
  <c r="E3377" i="3"/>
  <c r="J3376" i="3"/>
  <c r="I3376" i="3"/>
  <c r="H3376" i="3"/>
  <c r="G3376" i="3"/>
  <c r="F3376" i="3"/>
  <c r="E3376" i="3"/>
  <c r="J3375" i="3"/>
  <c r="I3375" i="3"/>
  <c r="H3375" i="3"/>
  <c r="G3375" i="3"/>
  <c r="F3375" i="3"/>
  <c r="E3375" i="3"/>
  <c r="J3374" i="3"/>
  <c r="I3374" i="3"/>
  <c r="H3374" i="3"/>
  <c r="G3374" i="3"/>
  <c r="F3374" i="3"/>
  <c r="E3374" i="3"/>
  <c r="J3373" i="3"/>
  <c r="I3373" i="3"/>
  <c r="H3373" i="3"/>
  <c r="G3373" i="3"/>
  <c r="F3373" i="3"/>
  <c r="E3373" i="3"/>
  <c r="J3372" i="3"/>
  <c r="I3372" i="3"/>
  <c r="H3372" i="3"/>
  <c r="G3372" i="3"/>
  <c r="F3372" i="3"/>
  <c r="E3372" i="3"/>
  <c r="J3371" i="3"/>
  <c r="I3371" i="3"/>
  <c r="H3371" i="3"/>
  <c r="G3371" i="3"/>
  <c r="F3371" i="3"/>
  <c r="E3371" i="3"/>
  <c r="J3370" i="3"/>
  <c r="I3370" i="3"/>
  <c r="H3370" i="3"/>
  <c r="G3370" i="3"/>
  <c r="F3370" i="3"/>
  <c r="E3370" i="3"/>
  <c r="J3369" i="3"/>
  <c r="I3369" i="3"/>
  <c r="H3369" i="3"/>
  <c r="G3369" i="3"/>
  <c r="F3369" i="3"/>
  <c r="E3369" i="3"/>
  <c r="J3368" i="3"/>
  <c r="I3368" i="3"/>
  <c r="H3368" i="3"/>
  <c r="G3368" i="3"/>
  <c r="F3368" i="3"/>
  <c r="E3368" i="3"/>
  <c r="J3367" i="3"/>
  <c r="I3367" i="3"/>
  <c r="H3367" i="3"/>
  <c r="G3367" i="3"/>
  <c r="F3367" i="3"/>
  <c r="E3367" i="3"/>
  <c r="J3366" i="3"/>
  <c r="I3366" i="3"/>
  <c r="H3366" i="3"/>
  <c r="G3366" i="3"/>
  <c r="F3366" i="3"/>
  <c r="E3366" i="3"/>
  <c r="J3365" i="3"/>
  <c r="I3365" i="3"/>
  <c r="H3365" i="3"/>
  <c r="G3365" i="3"/>
  <c r="F3365" i="3"/>
  <c r="E3365" i="3"/>
  <c r="J3364" i="3"/>
  <c r="I3364" i="3"/>
  <c r="H3364" i="3"/>
  <c r="G3364" i="3"/>
  <c r="F3364" i="3"/>
  <c r="E3364" i="3"/>
  <c r="J3363" i="3"/>
  <c r="I3363" i="3"/>
  <c r="H3363" i="3"/>
  <c r="G3363" i="3"/>
  <c r="F3363" i="3"/>
  <c r="E3363" i="3"/>
  <c r="J3362" i="3"/>
  <c r="I3362" i="3"/>
  <c r="H3362" i="3"/>
  <c r="G3362" i="3"/>
  <c r="F3362" i="3"/>
  <c r="E3362" i="3"/>
  <c r="J3361" i="3"/>
  <c r="I3361" i="3"/>
  <c r="H3361" i="3"/>
  <c r="G3361" i="3"/>
  <c r="F3361" i="3"/>
  <c r="E3361" i="3"/>
  <c r="J3360" i="3"/>
  <c r="I3360" i="3"/>
  <c r="H3360" i="3"/>
  <c r="G3360" i="3"/>
  <c r="F3360" i="3"/>
  <c r="E3360" i="3"/>
  <c r="J3359" i="3"/>
  <c r="I3359" i="3"/>
  <c r="H3359" i="3"/>
  <c r="G3359" i="3"/>
  <c r="F3359" i="3"/>
  <c r="E3359" i="3"/>
  <c r="J3358" i="3"/>
  <c r="I3358" i="3"/>
  <c r="H3358" i="3"/>
  <c r="G3358" i="3"/>
  <c r="F3358" i="3"/>
  <c r="E3358" i="3"/>
  <c r="J3357" i="3"/>
  <c r="I3357" i="3"/>
  <c r="H3357" i="3"/>
  <c r="G3357" i="3"/>
  <c r="F3357" i="3"/>
  <c r="E3357" i="3"/>
  <c r="J3356" i="3"/>
  <c r="I3356" i="3"/>
  <c r="H3356" i="3"/>
  <c r="G3356" i="3"/>
  <c r="F3356" i="3"/>
  <c r="E3356" i="3"/>
  <c r="J3355" i="3"/>
  <c r="I3355" i="3"/>
  <c r="H3355" i="3"/>
  <c r="G3355" i="3"/>
  <c r="F3355" i="3"/>
  <c r="E3355" i="3"/>
  <c r="J3354" i="3"/>
  <c r="I3354" i="3"/>
  <c r="H3354" i="3"/>
  <c r="G3354" i="3"/>
  <c r="F3354" i="3"/>
  <c r="E3354" i="3"/>
  <c r="J3353" i="3"/>
  <c r="I3353" i="3"/>
  <c r="H3353" i="3"/>
  <c r="G3353" i="3"/>
  <c r="F3353" i="3"/>
  <c r="E3353" i="3"/>
  <c r="J3352" i="3"/>
  <c r="I3352" i="3"/>
  <c r="H3352" i="3"/>
  <c r="G3352" i="3"/>
  <c r="F3352" i="3"/>
  <c r="E3352" i="3"/>
  <c r="J3351" i="3"/>
  <c r="I3351" i="3"/>
  <c r="H3351" i="3"/>
  <c r="G3351" i="3"/>
  <c r="F3351" i="3"/>
  <c r="E3351" i="3"/>
  <c r="J3350" i="3"/>
  <c r="I3350" i="3"/>
  <c r="H3350" i="3"/>
  <c r="G3350" i="3"/>
  <c r="F3350" i="3"/>
  <c r="E3350" i="3"/>
  <c r="J3349" i="3"/>
  <c r="I3349" i="3"/>
  <c r="H3349" i="3"/>
  <c r="G3349" i="3"/>
  <c r="F3349" i="3"/>
  <c r="E3349" i="3"/>
  <c r="J3348" i="3"/>
  <c r="I3348" i="3"/>
  <c r="H3348" i="3"/>
  <c r="G3348" i="3"/>
  <c r="F3348" i="3"/>
  <c r="E3348" i="3"/>
  <c r="J3347" i="3"/>
  <c r="I3347" i="3"/>
  <c r="H3347" i="3"/>
  <c r="G3347" i="3"/>
  <c r="F3347" i="3"/>
  <c r="E3347" i="3"/>
  <c r="J3346" i="3"/>
  <c r="I3346" i="3"/>
  <c r="H3346" i="3"/>
  <c r="G3346" i="3"/>
  <c r="F3346" i="3"/>
  <c r="E3346" i="3"/>
  <c r="J3345" i="3"/>
  <c r="I3345" i="3"/>
  <c r="H3345" i="3"/>
  <c r="G3345" i="3"/>
  <c r="F3345" i="3"/>
  <c r="E3345" i="3"/>
  <c r="J3344" i="3"/>
  <c r="I3344" i="3"/>
  <c r="H3344" i="3"/>
  <c r="G3344" i="3"/>
  <c r="F3344" i="3"/>
  <c r="E3344" i="3"/>
  <c r="J3343" i="3"/>
  <c r="I3343" i="3"/>
  <c r="H3343" i="3"/>
  <c r="G3343" i="3"/>
  <c r="F3343" i="3"/>
  <c r="E3343" i="3"/>
  <c r="J3342" i="3"/>
  <c r="I3342" i="3"/>
  <c r="H3342" i="3"/>
  <c r="G3342" i="3"/>
  <c r="F3342" i="3"/>
  <c r="E3342" i="3"/>
  <c r="J3341" i="3"/>
  <c r="I3341" i="3"/>
  <c r="H3341" i="3"/>
  <c r="G3341" i="3"/>
  <c r="F3341" i="3"/>
  <c r="E3341" i="3"/>
  <c r="J3340" i="3"/>
  <c r="I3340" i="3"/>
  <c r="H3340" i="3"/>
  <c r="G3340" i="3"/>
  <c r="F3340" i="3"/>
  <c r="E3340" i="3"/>
  <c r="J3339" i="3"/>
  <c r="I3339" i="3"/>
  <c r="H3339" i="3"/>
  <c r="G3339" i="3"/>
  <c r="F3339" i="3"/>
  <c r="E3339" i="3"/>
  <c r="J3338" i="3"/>
  <c r="I3338" i="3"/>
  <c r="H3338" i="3"/>
  <c r="G3338" i="3"/>
  <c r="F3338" i="3"/>
  <c r="E3338" i="3"/>
  <c r="J3337" i="3"/>
  <c r="I3337" i="3"/>
  <c r="H3337" i="3"/>
  <c r="G3337" i="3"/>
  <c r="F3337" i="3"/>
  <c r="E3337" i="3"/>
  <c r="J3336" i="3"/>
  <c r="I3336" i="3"/>
  <c r="H3336" i="3"/>
  <c r="G3336" i="3"/>
  <c r="F3336" i="3"/>
  <c r="E3336" i="3"/>
  <c r="J3335" i="3"/>
  <c r="I3335" i="3"/>
  <c r="H3335" i="3"/>
  <c r="G3335" i="3"/>
  <c r="F3335" i="3"/>
  <c r="E3335" i="3"/>
  <c r="J3334" i="3"/>
  <c r="I3334" i="3"/>
  <c r="H3334" i="3"/>
  <c r="G3334" i="3"/>
  <c r="F3334" i="3"/>
  <c r="E3334" i="3"/>
  <c r="J3333" i="3"/>
  <c r="I3333" i="3"/>
  <c r="H3333" i="3"/>
  <c r="G3333" i="3"/>
  <c r="F3333" i="3"/>
  <c r="E3333" i="3"/>
  <c r="J3332" i="3"/>
  <c r="I3332" i="3"/>
  <c r="H3332" i="3"/>
  <c r="G3332" i="3"/>
  <c r="F3332" i="3"/>
  <c r="E3332" i="3"/>
  <c r="J3331" i="3"/>
  <c r="I3331" i="3"/>
  <c r="H3331" i="3"/>
  <c r="G3331" i="3"/>
  <c r="F3331" i="3"/>
  <c r="E3331" i="3"/>
  <c r="J3330" i="3"/>
  <c r="I3330" i="3"/>
  <c r="H3330" i="3"/>
  <c r="G3330" i="3"/>
  <c r="F3330" i="3"/>
  <c r="E3330" i="3"/>
  <c r="J3329" i="3"/>
  <c r="I3329" i="3"/>
  <c r="H3329" i="3"/>
  <c r="G3329" i="3"/>
  <c r="F3329" i="3"/>
  <c r="E3329" i="3"/>
  <c r="J3328" i="3"/>
  <c r="I3328" i="3"/>
  <c r="H3328" i="3"/>
  <c r="G3328" i="3"/>
  <c r="F3328" i="3"/>
  <c r="E3328" i="3"/>
  <c r="J3327" i="3"/>
  <c r="I3327" i="3"/>
  <c r="H3327" i="3"/>
  <c r="G3327" i="3"/>
  <c r="F3327" i="3"/>
  <c r="E3327" i="3"/>
  <c r="J3326" i="3"/>
  <c r="I3326" i="3"/>
  <c r="H3326" i="3"/>
  <c r="G3326" i="3"/>
  <c r="F3326" i="3"/>
  <c r="E3326" i="3"/>
  <c r="J3325" i="3"/>
  <c r="I3325" i="3"/>
  <c r="H3325" i="3"/>
  <c r="G3325" i="3"/>
  <c r="F3325" i="3"/>
  <c r="E3325" i="3"/>
  <c r="J3324" i="3"/>
  <c r="I3324" i="3"/>
  <c r="H3324" i="3"/>
  <c r="G3324" i="3"/>
  <c r="F3324" i="3"/>
  <c r="E3324" i="3"/>
  <c r="J3323" i="3"/>
  <c r="I3323" i="3"/>
  <c r="H3323" i="3"/>
  <c r="G3323" i="3"/>
  <c r="F3323" i="3"/>
  <c r="E3323" i="3"/>
  <c r="J3322" i="3"/>
  <c r="I3322" i="3"/>
  <c r="H3322" i="3"/>
  <c r="G3322" i="3"/>
  <c r="F3322" i="3"/>
  <c r="E3322" i="3"/>
  <c r="J3321" i="3"/>
  <c r="I3321" i="3"/>
  <c r="H3321" i="3"/>
  <c r="G3321" i="3"/>
  <c r="F3321" i="3"/>
  <c r="E3321" i="3"/>
  <c r="J3320" i="3"/>
  <c r="I3320" i="3"/>
  <c r="H3320" i="3"/>
  <c r="G3320" i="3"/>
  <c r="F3320" i="3"/>
  <c r="E3320" i="3"/>
  <c r="J3319" i="3"/>
  <c r="I3319" i="3"/>
  <c r="H3319" i="3"/>
  <c r="G3319" i="3"/>
  <c r="F3319" i="3"/>
  <c r="E3319" i="3"/>
  <c r="J3318" i="3"/>
  <c r="I3318" i="3"/>
  <c r="H3318" i="3"/>
  <c r="G3318" i="3"/>
  <c r="F3318" i="3"/>
  <c r="E3318" i="3"/>
  <c r="J3317" i="3"/>
  <c r="I3317" i="3"/>
  <c r="H3317" i="3"/>
  <c r="G3317" i="3"/>
  <c r="F3317" i="3"/>
  <c r="E3317" i="3"/>
  <c r="J3316" i="3"/>
  <c r="I3316" i="3"/>
  <c r="H3316" i="3"/>
  <c r="G3316" i="3"/>
  <c r="F3316" i="3"/>
  <c r="E3316" i="3"/>
  <c r="J3315" i="3"/>
  <c r="I3315" i="3"/>
  <c r="H3315" i="3"/>
  <c r="G3315" i="3"/>
  <c r="F3315" i="3"/>
  <c r="E3315" i="3"/>
  <c r="J3314" i="3"/>
  <c r="I3314" i="3"/>
  <c r="H3314" i="3"/>
  <c r="G3314" i="3"/>
  <c r="F3314" i="3"/>
  <c r="E3314" i="3"/>
  <c r="J3313" i="3"/>
  <c r="I3313" i="3"/>
  <c r="H3313" i="3"/>
  <c r="G3313" i="3"/>
  <c r="F3313" i="3"/>
  <c r="E3313" i="3"/>
  <c r="J3312" i="3"/>
  <c r="I3312" i="3"/>
  <c r="H3312" i="3"/>
  <c r="G3312" i="3"/>
  <c r="F3312" i="3"/>
  <c r="E3312" i="3"/>
  <c r="J3311" i="3"/>
  <c r="I3311" i="3"/>
  <c r="H3311" i="3"/>
  <c r="G3311" i="3"/>
  <c r="F3311" i="3"/>
  <c r="E3311" i="3"/>
  <c r="J3310" i="3"/>
  <c r="I3310" i="3"/>
  <c r="H3310" i="3"/>
  <c r="G3310" i="3"/>
  <c r="F3310" i="3"/>
  <c r="E3310" i="3"/>
  <c r="J3309" i="3"/>
  <c r="I3309" i="3"/>
  <c r="H3309" i="3"/>
  <c r="G3309" i="3"/>
  <c r="F3309" i="3"/>
  <c r="E3309" i="3"/>
  <c r="J3308" i="3"/>
  <c r="I3308" i="3"/>
  <c r="H3308" i="3"/>
  <c r="G3308" i="3"/>
  <c r="F3308" i="3"/>
  <c r="E3308" i="3"/>
  <c r="J3307" i="3"/>
  <c r="I3307" i="3"/>
  <c r="H3307" i="3"/>
  <c r="G3307" i="3"/>
  <c r="F3307" i="3"/>
  <c r="E3307" i="3"/>
  <c r="J3306" i="3"/>
  <c r="I3306" i="3"/>
  <c r="H3306" i="3"/>
  <c r="G3306" i="3"/>
  <c r="F3306" i="3"/>
  <c r="E3306" i="3"/>
  <c r="J3305" i="3"/>
  <c r="I3305" i="3"/>
  <c r="H3305" i="3"/>
  <c r="G3305" i="3"/>
  <c r="F3305" i="3"/>
  <c r="E3305" i="3"/>
  <c r="J3304" i="3"/>
  <c r="I3304" i="3"/>
  <c r="H3304" i="3"/>
  <c r="G3304" i="3"/>
  <c r="F3304" i="3"/>
  <c r="E3304" i="3"/>
  <c r="J3303" i="3"/>
  <c r="I3303" i="3"/>
  <c r="H3303" i="3"/>
  <c r="G3303" i="3"/>
  <c r="F3303" i="3"/>
  <c r="E3303" i="3"/>
  <c r="J3302" i="3"/>
  <c r="I3302" i="3"/>
  <c r="H3302" i="3"/>
  <c r="G3302" i="3"/>
  <c r="F3302" i="3"/>
  <c r="E3302" i="3"/>
  <c r="J3301" i="3"/>
  <c r="I3301" i="3"/>
  <c r="H3301" i="3"/>
  <c r="G3301" i="3"/>
  <c r="F3301" i="3"/>
  <c r="E3301" i="3"/>
  <c r="J3300" i="3"/>
  <c r="I3300" i="3"/>
  <c r="H3300" i="3"/>
  <c r="G3300" i="3"/>
  <c r="F3300" i="3"/>
  <c r="E3300" i="3"/>
  <c r="J3299" i="3"/>
  <c r="I3299" i="3"/>
  <c r="H3299" i="3"/>
  <c r="G3299" i="3"/>
  <c r="F3299" i="3"/>
  <c r="E3299" i="3"/>
  <c r="J3298" i="3"/>
  <c r="I3298" i="3"/>
  <c r="H3298" i="3"/>
  <c r="G3298" i="3"/>
  <c r="F3298" i="3"/>
  <c r="E3298" i="3"/>
  <c r="J3297" i="3"/>
  <c r="I3297" i="3"/>
  <c r="H3297" i="3"/>
  <c r="G3297" i="3"/>
  <c r="F3297" i="3"/>
  <c r="E3297" i="3"/>
  <c r="J3296" i="3"/>
  <c r="I3296" i="3"/>
  <c r="H3296" i="3"/>
  <c r="G3296" i="3"/>
  <c r="F3296" i="3"/>
  <c r="E3296" i="3"/>
  <c r="J3295" i="3"/>
  <c r="I3295" i="3"/>
  <c r="H3295" i="3"/>
  <c r="G3295" i="3"/>
  <c r="F3295" i="3"/>
  <c r="E3295" i="3"/>
  <c r="J3294" i="3"/>
  <c r="I3294" i="3"/>
  <c r="H3294" i="3"/>
  <c r="G3294" i="3"/>
  <c r="F3294" i="3"/>
  <c r="E3294" i="3"/>
  <c r="J3293" i="3"/>
  <c r="I3293" i="3"/>
  <c r="H3293" i="3"/>
  <c r="G3293" i="3"/>
  <c r="F3293" i="3"/>
  <c r="E3293" i="3"/>
  <c r="J3292" i="3"/>
  <c r="I3292" i="3"/>
  <c r="H3292" i="3"/>
  <c r="G3292" i="3"/>
  <c r="F3292" i="3"/>
  <c r="E3292" i="3"/>
  <c r="J3291" i="3"/>
  <c r="I3291" i="3"/>
  <c r="H3291" i="3"/>
  <c r="G3291" i="3"/>
  <c r="F3291" i="3"/>
  <c r="E3291" i="3"/>
  <c r="J3290" i="3"/>
  <c r="I3290" i="3"/>
  <c r="H3290" i="3"/>
  <c r="G3290" i="3"/>
  <c r="F3290" i="3"/>
  <c r="E3290" i="3"/>
  <c r="J3289" i="3"/>
  <c r="I3289" i="3"/>
  <c r="H3289" i="3"/>
  <c r="G3289" i="3"/>
  <c r="F3289" i="3"/>
  <c r="E3289" i="3"/>
  <c r="J3288" i="3"/>
  <c r="I3288" i="3"/>
  <c r="H3288" i="3"/>
  <c r="G3288" i="3"/>
  <c r="F3288" i="3"/>
  <c r="E3288" i="3"/>
  <c r="J3287" i="3"/>
  <c r="I3287" i="3"/>
  <c r="H3287" i="3"/>
  <c r="G3287" i="3"/>
  <c r="F3287" i="3"/>
  <c r="E3287" i="3"/>
  <c r="J3286" i="3"/>
  <c r="I3286" i="3"/>
  <c r="H3286" i="3"/>
  <c r="G3286" i="3"/>
  <c r="F3286" i="3"/>
  <c r="E3286" i="3"/>
  <c r="J3285" i="3"/>
  <c r="I3285" i="3"/>
  <c r="H3285" i="3"/>
  <c r="G3285" i="3"/>
  <c r="F3285" i="3"/>
  <c r="E3285" i="3"/>
  <c r="J3284" i="3"/>
  <c r="I3284" i="3"/>
  <c r="H3284" i="3"/>
  <c r="G3284" i="3"/>
  <c r="F3284" i="3"/>
  <c r="E3284" i="3"/>
  <c r="J3283" i="3"/>
  <c r="I3283" i="3"/>
  <c r="H3283" i="3"/>
  <c r="G3283" i="3"/>
  <c r="F3283" i="3"/>
  <c r="E3283" i="3"/>
  <c r="J3282" i="3"/>
  <c r="I3282" i="3"/>
  <c r="H3282" i="3"/>
  <c r="G3282" i="3"/>
  <c r="F3282" i="3"/>
  <c r="E3282" i="3"/>
  <c r="J3281" i="3"/>
  <c r="I3281" i="3"/>
  <c r="H3281" i="3"/>
  <c r="G3281" i="3"/>
  <c r="F3281" i="3"/>
  <c r="E3281" i="3"/>
  <c r="J3280" i="3"/>
  <c r="I3280" i="3"/>
  <c r="H3280" i="3"/>
  <c r="G3280" i="3"/>
  <c r="F3280" i="3"/>
  <c r="E3280" i="3"/>
  <c r="J3279" i="3"/>
  <c r="I3279" i="3"/>
  <c r="H3279" i="3"/>
  <c r="G3279" i="3"/>
  <c r="F3279" i="3"/>
  <c r="E3279" i="3"/>
  <c r="J3278" i="3"/>
  <c r="I3278" i="3"/>
  <c r="H3278" i="3"/>
  <c r="G3278" i="3"/>
  <c r="F3278" i="3"/>
  <c r="E3278" i="3"/>
  <c r="J3277" i="3"/>
  <c r="I3277" i="3"/>
  <c r="H3277" i="3"/>
  <c r="G3277" i="3"/>
  <c r="F3277" i="3"/>
  <c r="E3277" i="3"/>
  <c r="J3276" i="3"/>
  <c r="I3276" i="3"/>
  <c r="H3276" i="3"/>
  <c r="G3276" i="3"/>
  <c r="F3276" i="3"/>
  <c r="E3276" i="3"/>
  <c r="J3275" i="3"/>
  <c r="I3275" i="3"/>
  <c r="H3275" i="3"/>
  <c r="G3275" i="3"/>
  <c r="F3275" i="3"/>
  <c r="E3275" i="3"/>
  <c r="J3274" i="3"/>
  <c r="I3274" i="3"/>
  <c r="H3274" i="3"/>
  <c r="G3274" i="3"/>
  <c r="F3274" i="3"/>
  <c r="E3274" i="3"/>
  <c r="J3273" i="3"/>
  <c r="I3273" i="3"/>
  <c r="H3273" i="3"/>
  <c r="G3273" i="3"/>
  <c r="F3273" i="3"/>
  <c r="E3273" i="3"/>
  <c r="J3272" i="3"/>
  <c r="I3272" i="3"/>
  <c r="H3272" i="3"/>
  <c r="G3272" i="3"/>
  <c r="F3272" i="3"/>
  <c r="E3272" i="3"/>
  <c r="J3271" i="3"/>
  <c r="I3271" i="3"/>
  <c r="H3271" i="3"/>
  <c r="G3271" i="3"/>
  <c r="F3271" i="3"/>
  <c r="E3271" i="3"/>
  <c r="J3270" i="3"/>
  <c r="I3270" i="3"/>
  <c r="H3270" i="3"/>
  <c r="G3270" i="3"/>
  <c r="F3270" i="3"/>
  <c r="E3270" i="3"/>
  <c r="J3269" i="3"/>
  <c r="I3269" i="3"/>
  <c r="H3269" i="3"/>
  <c r="G3269" i="3"/>
  <c r="F3269" i="3"/>
  <c r="E3269" i="3"/>
  <c r="J3268" i="3"/>
  <c r="I3268" i="3"/>
  <c r="H3268" i="3"/>
  <c r="G3268" i="3"/>
  <c r="F3268" i="3"/>
  <c r="E3268" i="3"/>
  <c r="J3267" i="3"/>
  <c r="I3267" i="3"/>
  <c r="H3267" i="3"/>
  <c r="G3267" i="3"/>
  <c r="F3267" i="3"/>
  <c r="E3267" i="3"/>
  <c r="J3266" i="3"/>
  <c r="I3266" i="3"/>
  <c r="H3266" i="3"/>
  <c r="G3266" i="3"/>
  <c r="F3266" i="3"/>
  <c r="E3266" i="3"/>
  <c r="J3265" i="3"/>
  <c r="I3265" i="3"/>
  <c r="H3265" i="3"/>
  <c r="G3265" i="3"/>
  <c r="F3265" i="3"/>
  <c r="E3265" i="3"/>
  <c r="J3264" i="3"/>
  <c r="I3264" i="3"/>
  <c r="H3264" i="3"/>
  <c r="G3264" i="3"/>
  <c r="F3264" i="3"/>
  <c r="E3264" i="3"/>
  <c r="J3263" i="3"/>
  <c r="I3263" i="3"/>
  <c r="H3263" i="3"/>
  <c r="G3263" i="3"/>
  <c r="F3263" i="3"/>
  <c r="E3263" i="3"/>
  <c r="J3262" i="3"/>
  <c r="I3262" i="3"/>
  <c r="H3262" i="3"/>
  <c r="G3262" i="3"/>
  <c r="F3262" i="3"/>
  <c r="E3262" i="3"/>
  <c r="J3261" i="3"/>
  <c r="I3261" i="3"/>
  <c r="H3261" i="3"/>
  <c r="G3261" i="3"/>
  <c r="F3261" i="3"/>
  <c r="E3261" i="3"/>
  <c r="J3260" i="3"/>
  <c r="I3260" i="3"/>
  <c r="H3260" i="3"/>
  <c r="G3260" i="3"/>
  <c r="F3260" i="3"/>
  <c r="E3260" i="3"/>
  <c r="J3259" i="3"/>
  <c r="I3259" i="3"/>
  <c r="H3259" i="3"/>
  <c r="G3259" i="3"/>
  <c r="F3259" i="3"/>
  <c r="E3259" i="3"/>
  <c r="J3258" i="3"/>
  <c r="I3258" i="3"/>
  <c r="H3258" i="3"/>
  <c r="G3258" i="3"/>
  <c r="F3258" i="3"/>
  <c r="E3258" i="3"/>
  <c r="J3257" i="3"/>
  <c r="I3257" i="3"/>
  <c r="H3257" i="3"/>
  <c r="G3257" i="3"/>
  <c r="F3257" i="3"/>
  <c r="E3257" i="3"/>
  <c r="J3256" i="3"/>
  <c r="I3256" i="3"/>
  <c r="H3256" i="3"/>
  <c r="G3256" i="3"/>
  <c r="F3256" i="3"/>
  <c r="E3256" i="3"/>
  <c r="J3255" i="3"/>
  <c r="I3255" i="3"/>
  <c r="H3255" i="3"/>
  <c r="G3255" i="3"/>
  <c r="F3255" i="3"/>
  <c r="E3255" i="3"/>
  <c r="J3254" i="3"/>
  <c r="I3254" i="3"/>
  <c r="H3254" i="3"/>
  <c r="G3254" i="3"/>
  <c r="F3254" i="3"/>
  <c r="E3254" i="3"/>
  <c r="J3253" i="3"/>
  <c r="I3253" i="3"/>
  <c r="H3253" i="3"/>
  <c r="G3253" i="3"/>
  <c r="F3253" i="3"/>
  <c r="E3253" i="3"/>
  <c r="J3252" i="3"/>
  <c r="I3252" i="3"/>
  <c r="H3252" i="3"/>
  <c r="G3252" i="3"/>
  <c r="F3252" i="3"/>
  <c r="E3252" i="3"/>
  <c r="J3251" i="3"/>
  <c r="I3251" i="3"/>
  <c r="H3251" i="3"/>
  <c r="G3251" i="3"/>
  <c r="F3251" i="3"/>
  <c r="E3251" i="3"/>
  <c r="J3250" i="3"/>
  <c r="I3250" i="3"/>
  <c r="H3250" i="3"/>
  <c r="G3250" i="3"/>
  <c r="F3250" i="3"/>
  <c r="E3250" i="3"/>
  <c r="J3249" i="3"/>
  <c r="I3249" i="3"/>
  <c r="H3249" i="3"/>
  <c r="G3249" i="3"/>
  <c r="F3249" i="3"/>
  <c r="E3249" i="3"/>
  <c r="J3248" i="3"/>
  <c r="I3248" i="3"/>
  <c r="H3248" i="3"/>
  <c r="G3248" i="3"/>
  <c r="F3248" i="3"/>
  <c r="E3248" i="3"/>
  <c r="J3247" i="3"/>
  <c r="I3247" i="3"/>
  <c r="H3247" i="3"/>
  <c r="G3247" i="3"/>
  <c r="F3247" i="3"/>
  <c r="E3247" i="3"/>
  <c r="J3246" i="3"/>
  <c r="I3246" i="3"/>
  <c r="H3246" i="3"/>
  <c r="G3246" i="3"/>
  <c r="F3246" i="3"/>
  <c r="E3246" i="3"/>
  <c r="J3245" i="3"/>
  <c r="I3245" i="3"/>
  <c r="H3245" i="3"/>
  <c r="G3245" i="3"/>
  <c r="F3245" i="3"/>
  <c r="E3245" i="3"/>
  <c r="J3244" i="3"/>
  <c r="I3244" i="3"/>
  <c r="H3244" i="3"/>
  <c r="G3244" i="3"/>
  <c r="F3244" i="3"/>
  <c r="E3244" i="3"/>
  <c r="J3243" i="3"/>
  <c r="I3243" i="3"/>
  <c r="H3243" i="3"/>
  <c r="G3243" i="3"/>
  <c r="F3243" i="3"/>
  <c r="E3243" i="3"/>
  <c r="J3242" i="3"/>
  <c r="I3242" i="3"/>
  <c r="H3242" i="3"/>
  <c r="G3242" i="3"/>
  <c r="F3242" i="3"/>
  <c r="E3242" i="3"/>
  <c r="J3241" i="3"/>
  <c r="I3241" i="3"/>
  <c r="H3241" i="3"/>
  <c r="G3241" i="3"/>
  <c r="F3241" i="3"/>
  <c r="E3241" i="3"/>
  <c r="J3240" i="3"/>
  <c r="I3240" i="3"/>
  <c r="H3240" i="3"/>
  <c r="G3240" i="3"/>
  <c r="F3240" i="3"/>
  <c r="E3240" i="3"/>
  <c r="J3239" i="3"/>
  <c r="I3239" i="3"/>
  <c r="H3239" i="3"/>
  <c r="G3239" i="3"/>
  <c r="F3239" i="3"/>
  <c r="E3239" i="3"/>
  <c r="J3238" i="3"/>
  <c r="I3238" i="3"/>
  <c r="H3238" i="3"/>
  <c r="G3238" i="3"/>
  <c r="F3238" i="3"/>
  <c r="E3238" i="3"/>
  <c r="J3237" i="3"/>
  <c r="I3237" i="3"/>
  <c r="H3237" i="3"/>
  <c r="G3237" i="3"/>
  <c r="F3237" i="3"/>
  <c r="E3237" i="3"/>
  <c r="J3236" i="3"/>
  <c r="I3236" i="3"/>
  <c r="H3236" i="3"/>
  <c r="G3236" i="3"/>
  <c r="F3236" i="3"/>
  <c r="E3236" i="3"/>
  <c r="J3235" i="3"/>
  <c r="I3235" i="3"/>
  <c r="H3235" i="3"/>
  <c r="G3235" i="3"/>
  <c r="F3235" i="3"/>
  <c r="E3235" i="3"/>
  <c r="J3234" i="3"/>
  <c r="I3234" i="3"/>
  <c r="H3234" i="3"/>
  <c r="G3234" i="3"/>
  <c r="F3234" i="3"/>
  <c r="E3234" i="3"/>
  <c r="J3233" i="3"/>
  <c r="I3233" i="3"/>
  <c r="H3233" i="3"/>
  <c r="G3233" i="3"/>
  <c r="F3233" i="3"/>
  <c r="E3233" i="3"/>
  <c r="J3232" i="3"/>
  <c r="I3232" i="3"/>
  <c r="H3232" i="3"/>
  <c r="G3232" i="3"/>
  <c r="F3232" i="3"/>
  <c r="E3232" i="3"/>
  <c r="J3231" i="3"/>
  <c r="I3231" i="3"/>
  <c r="H3231" i="3"/>
  <c r="G3231" i="3"/>
  <c r="F3231" i="3"/>
  <c r="E3231" i="3"/>
  <c r="J3230" i="3"/>
  <c r="I3230" i="3"/>
  <c r="H3230" i="3"/>
  <c r="G3230" i="3"/>
  <c r="F3230" i="3"/>
  <c r="E3230" i="3"/>
  <c r="J3229" i="3"/>
  <c r="I3229" i="3"/>
  <c r="H3229" i="3"/>
  <c r="G3229" i="3"/>
  <c r="F3229" i="3"/>
  <c r="E3229" i="3"/>
  <c r="J3228" i="3"/>
  <c r="I3228" i="3"/>
  <c r="H3228" i="3"/>
  <c r="G3228" i="3"/>
  <c r="F3228" i="3"/>
  <c r="E3228" i="3"/>
  <c r="J3227" i="3"/>
  <c r="I3227" i="3"/>
  <c r="H3227" i="3"/>
  <c r="G3227" i="3"/>
  <c r="F3227" i="3"/>
  <c r="E3227" i="3"/>
  <c r="J3226" i="3"/>
  <c r="I3226" i="3"/>
  <c r="H3226" i="3"/>
  <c r="G3226" i="3"/>
  <c r="F3226" i="3"/>
  <c r="E3226" i="3"/>
  <c r="J3225" i="3"/>
  <c r="I3225" i="3"/>
  <c r="H3225" i="3"/>
  <c r="G3225" i="3"/>
  <c r="F3225" i="3"/>
  <c r="E3225" i="3"/>
  <c r="J3224" i="3"/>
  <c r="I3224" i="3"/>
  <c r="H3224" i="3"/>
  <c r="G3224" i="3"/>
  <c r="F3224" i="3"/>
  <c r="E3224" i="3"/>
  <c r="J3223" i="3"/>
  <c r="I3223" i="3"/>
  <c r="H3223" i="3"/>
  <c r="G3223" i="3"/>
  <c r="F3223" i="3"/>
  <c r="E3223" i="3"/>
  <c r="J3222" i="3"/>
  <c r="I3222" i="3"/>
  <c r="H3222" i="3"/>
  <c r="G3222" i="3"/>
  <c r="F3222" i="3"/>
  <c r="E3222" i="3"/>
  <c r="J3221" i="3"/>
  <c r="I3221" i="3"/>
  <c r="H3221" i="3"/>
  <c r="G3221" i="3"/>
  <c r="F3221" i="3"/>
  <c r="E3221" i="3"/>
  <c r="J3220" i="3"/>
  <c r="I3220" i="3"/>
  <c r="H3220" i="3"/>
  <c r="G3220" i="3"/>
  <c r="F3220" i="3"/>
  <c r="E3220" i="3"/>
  <c r="J3219" i="3"/>
  <c r="I3219" i="3"/>
  <c r="H3219" i="3"/>
  <c r="G3219" i="3"/>
  <c r="F3219" i="3"/>
  <c r="E3219" i="3"/>
  <c r="J3218" i="3"/>
  <c r="I3218" i="3"/>
  <c r="H3218" i="3"/>
  <c r="G3218" i="3"/>
  <c r="F3218" i="3"/>
  <c r="E3218" i="3"/>
  <c r="J3217" i="3"/>
  <c r="I3217" i="3"/>
  <c r="H3217" i="3"/>
  <c r="G3217" i="3"/>
  <c r="F3217" i="3"/>
  <c r="E3217" i="3"/>
  <c r="J3216" i="3"/>
  <c r="I3216" i="3"/>
  <c r="H3216" i="3"/>
  <c r="G3216" i="3"/>
  <c r="F3216" i="3"/>
  <c r="E3216" i="3"/>
  <c r="J3215" i="3"/>
  <c r="I3215" i="3"/>
  <c r="H3215" i="3"/>
  <c r="G3215" i="3"/>
  <c r="F3215" i="3"/>
  <c r="E3215" i="3"/>
  <c r="J3214" i="3"/>
  <c r="I3214" i="3"/>
  <c r="H3214" i="3"/>
  <c r="G3214" i="3"/>
  <c r="F3214" i="3"/>
  <c r="E3214" i="3"/>
  <c r="J3213" i="3"/>
  <c r="I3213" i="3"/>
  <c r="H3213" i="3"/>
  <c r="G3213" i="3"/>
  <c r="F3213" i="3"/>
  <c r="E3213" i="3"/>
  <c r="J3212" i="3"/>
  <c r="I3212" i="3"/>
  <c r="H3212" i="3"/>
  <c r="G3212" i="3"/>
  <c r="F3212" i="3"/>
  <c r="E3212" i="3"/>
  <c r="J3211" i="3"/>
  <c r="I3211" i="3"/>
  <c r="H3211" i="3"/>
  <c r="G3211" i="3"/>
  <c r="F3211" i="3"/>
  <c r="E3211" i="3"/>
  <c r="J3210" i="3"/>
  <c r="I3210" i="3"/>
  <c r="H3210" i="3"/>
  <c r="G3210" i="3"/>
  <c r="F3210" i="3"/>
  <c r="E3210" i="3"/>
  <c r="J3209" i="3"/>
  <c r="I3209" i="3"/>
  <c r="H3209" i="3"/>
  <c r="G3209" i="3"/>
  <c r="F3209" i="3"/>
  <c r="E3209" i="3"/>
  <c r="J3208" i="3"/>
  <c r="I3208" i="3"/>
  <c r="H3208" i="3"/>
  <c r="G3208" i="3"/>
  <c r="F3208" i="3"/>
  <c r="E3208" i="3"/>
  <c r="J3207" i="3"/>
  <c r="I3207" i="3"/>
  <c r="H3207" i="3"/>
  <c r="G3207" i="3"/>
  <c r="F3207" i="3"/>
  <c r="E3207" i="3"/>
  <c r="J3206" i="3"/>
  <c r="I3206" i="3"/>
  <c r="H3206" i="3"/>
  <c r="G3206" i="3"/>
  <c r="F3206" i="3"/>
  <c r="E3206" i="3"/>
  <c r="J3205" i="3"/>
  <c r="I3205" i="3"/>
  <c r="H3205" i="3"/>
  <c r="G3205" i="3"/>
  <c r="F3205" i="3"/>
  <c r="E3205" i="3"/>
  <c r="J3204" i="3"/>
  <c r="I3204" i="3"/>
  <c r="H3204" i="3"/>
  <c r="G3204" i="3"/>
  <c r="F3204" i="3"/>
  <c r="E3204" i="3"/>
  <c r="J3203" i="3"/>
  <c r="I3203" i="3"/>
  <c r="H3203" i="3"/>
  <c r="G3203" i="3"/>
  <c r="F3203" i="3"/>
  <c r="E3203" i="3"/>
  <c r="J3202" i="3"/>
  <c r="I3202" i="3"/>
  <c r="H3202" i="3"/>
  <c r="G3202" i="3"/>
  <c r="F3202" i="3"/>
  <c r="E3202" i="3"/>
  <c r="J3201" i="3"/>
  <c r="I3201" i="3"/>
  <c r="H3201" i="3"/>
  <c r="G3201" i="3"/>
  <c r="F3201" i="3"/>
  <c r="E3201" i="3"/>
  <c r="J3200" i="3"/>
  <c r="I3200" i="3"/>
  <c r="H3200" i="3"/>
  <c r="G3200" i="3"/>
  <c r="F3200" i="3"/>
  <c r="E3200" i="3"/>
  <c r="J3199" i="3"/>
  <c r="I3199" i="3"/>
  <c r="H3199" i="3"/>
  <c r="G3199" i="3"/>
  <c r="F3199" i="3"/>
  <c r="E3199" i="3"/>
  <c r="J3198" i="3"/>
  <c r="I3198" i="3"/>
  <c r="H3198" i="3"/>
  <c r="G3198" i="3"/>
  <c r="F3198" i="3"/>
  <c r="E3198" i="3"/>
  <c r="J3197" i="3"/>
  <c r="I3197" i="3"/>
  <c r="H3197" i="3"/>
  <c r="G3197" i="3"/>
  <c r="F3197" i="3"/>
  <c r="E3197" i="3"/>
  <c r="J3196" i="3"/>
  <c r="I3196" i="3"/>
  <c r="H3196" i="3"/>
  <c r="G3196" i="3"/>
  <c r="F3196" i="3"/>
  <c r="E3196" i="3"/>
  <c r="J3195" i="3"/>
  <c r="I3195" i="3"/>
  <c r="H3195" i="3"/>
  <c r="G3195" i="3"/>
  <c r="F3195" i="3"/>
  <c r="E3195" i="3"/>
  <c r="J3194" i="3"/>
  <c r="I3194" i="3"/>
  <c r="H3194" i="3"/>
  <c r="G3194" i="3"/>
  <c r="F3194" i="3"/>
  <c r="E3194" i="3"/>
  <c r="J3193" i="3"/>
  <c r="I3193" i="3"/>
  <c r="H3193" i="3"/>
  <c r="G3193" i="3"/>
  <c r="F3193" i="3"/>
  <c r="E3193" i="3"/>
  <c r="J3192" i="3"/>
  <c r="I3192" i="3"/>
  <c r="H3192" i="3"/>
  <c r="G3192" i="3"/>
  <c r="F3192" i="3"/>
  <c r="E3192" i="3"/>
  <c r="J3191" i="3"/>
  <c r="I3191" i="3"/>
  <c r="H3191" i="3"/>
  <c r="G3191" i="3"/>
  <c r="F3191" i="3"/>
  <c r="E3191" i="3"/>
  <c r="J3190" i="3"/>
  <c r="I3190" i="3"/>
  <c r="H3190" i="3"/>
  <c r="G3190" i="3"/>
  <c r="F3190" i="3"/>
  <c r="E3190" i="3"/>
  <c r="J3189" i="3"/>
  <c r="I3189" i="3"/>
  <c r="H3189" i="3"/>
  <c r="G3189" i="3"/>
  <c r="F3189" i="3"/>
  <c r="E3189" i="3"/>
  <c r="J3188" i="3"/>
  <c r="I3188" i="3"/>
  <c r="H3188" i="3"/>
  <c r="G3188" i="3"/>
  <c r="F3188" i="3"/>
  <c r="E3188" i="3"/>
  <c r="J3187" i="3"/>
  <c r="I3187" i="3"/>
  <c r="H3187" i="3"/>
  <c r="G3187" i="3"/>
  <c r="F3187" i="3"/>
  <c r="E3187" i="3"/>
  <c r="J3186" i="3"/>
  <c r="I3186" i="3"/>
  <c r="H3186" i="3"/>
  <c r="G3186" i="3"/>
  <c r="F3186" i="3"/>
  <c r="E3186" i="3"/>
  <c r="J3185" i="3"/>
  <c r="I3185" i="3"/>
  <c r="H3185" i="3"/>
  <c r="G3185" i="3"/>
  <c r="F3185" i="3"/>
  <c r="E3185" i="3"/>
  <c r="J3184" i="3"/>
  <c r="I3184" i="3"/>
  <c r="H3184" i="3"/>
  <c r="G3184" i="3"/>
  <c r="F3184" i="3"/>
  <c r="E3184" i="3"/>
  <c r="J3183" i="3"/>
  <c r="I3183" i="3"/>
  <c r="H3183" i="3"/>
  <c r="G3183" i="3"/>
  <c r="F3183" i="3"/>
  <c r="E3183" i="3"/>
  <c r="J3182" i="3"/>
  <c r="I3182" i="3"/>
  <c r="H3182" i="3"/>
  <c r="G3182" i="3"/>
  <c r="F3182" i="3"/>
  <c r="E3182" i="3"/>
  <c r="J3181" i="3"/>
  <c r="I3181" i="3"/>
  <c r="H3181" i="3"/>
  <c r="G3181" i="3"/>
  <c r="F3181" i="3"/>
  <c r="E3181" i="3"/>
  <c r="J3180" i="3"/>
  <c r="I3180" i="3"/>
  <c r="H3180" i="3"/>
  <c r="G3180" i="3"/>
  <c r="F3180" i="3"/>
  <c r="E3180" i="3"/>
  <c r="J3179" i="3"/>
  <c r="I3179" i="3"/>
  <c r="H3179" i="3"/>
  <c r="G3179" i="3"/>
  <c r="F3179" i="3"/>
  <c r="E3179" i="3"/>
  <c r="J3178" i="3"/>
  <c r="I3178" i="3"/>
  <c r="H3178" i="3"/>
  <c r="G3178" i="3"/>
  <c r="F3178" i="3"/>
  <c r="E3178" i="3"/>
  <c r="J3177" i="3"/>
  <c r="I3177" i="3"/>
  <c r="H3177" i="3"/>
  <c r="G3177" i="3"/>
  <c r="F3177" i="3"/>
  <c r="E3177" i="3"/>
  <c r="J3176" i="3"/>
  <c r="I3176" i="3"/>
  <c r="H3176" i="3"/>
  <c r="G3176" i="3"/>
  <c r="F3176" i="3"/>
  <c r="E3176" i="3"/>
  <c r="J3175" i="3"/>
  <c r="I3175" i="3"/>
  <c r="H3175" i="3"/>
  <c r="G3175" i="3"/>
  <c r="F3175" i="3"/>
  <c r="E3175" i="3"/>
  <c r="J3174" i="3"/>
  <c r="I3174" i="3"/>
  <c r="H3174" i="3"/>
  <c r="G3174" i="3"/>
  <c r="F3174" i="3"/>
  <c r="E3174" i="3"/>
  <c r="J3173" i="3"/>
  <c r="I3173" i="3"/>
  <c r="H3173" i="3"/>
  <c r="G3173" i="3"/>
  <c r="F3173" i="3"/>
  <c r="E3173" i="3"/>
  <c r="J3172" i="3"/>
  <c r="I3172" i="3"/>
  <c r="H3172" i="3"/>
  <c r="G3172" i="3"/>
  <c r="F3172" i="3"/>
  <c r="E3172" i="3"/>
  <c r="J3171" i="3"/>
  <c r="I3171" i="3"/>
  <c r="H3171" i="3"/>
  <c r="G3171" i="3"/>
  <c r="F3171" i="3"/>
  <c r="E3171" i="3"/>
  <c r="J3170" i="3"/>
  <c r="I3170" i="3"/>
  <c r="H3170" i="3"/>
  <c r="G3170" i="3"/>
  <c r="F3170" i="3"/>
  <c r="E3170" i="3"/>
  <c r="J3169" i="3"/>
  <c r="I3169" i="3"/>
  <c r="H3169" i="3"/>
  <c r="G3169" i="3"/>
  <c r="F3169" i="3"/>
  <c r="E3169" i="3"/>
  <c r="J3168" i="3"/>
  <c r="I3168" i="3"/>
  <c r="H3168" i="3"/>
  <c r="G3168" i="3"/>
  <c r="F3168" i="3"/>
  <c r="E3168" i="3"/>
  <c r="J3167" i="3"/>
  <c r="I3167" i="3"/>
  <c r="H3167" i="3"/>
  <c r="G3167" i="3"/>
  <c r="F3167" i="3"/>
  <c r="E3167" i="3"/>
  <c r="J3166" i="3"/>
  <c r="I3166" i="3"/>
  <c r="H3166" i="3"/>
  <c r="G3166" i="3"/>
  <c r="F3166" i="3"/>
  <c r="E3166" i="3"/>
  <c r="J3165" i="3"/>
  <c r="I3165" i="3"/>
  <c r="H3165" i="3"/>
  <c r="G3165" i="3"/>
  <c r="F3165" i="3"/>
  <c r="E3165" i="3"/>
  <c r="J3164" i="3"/>
  <c r="I3164" i="3"/>
  <c r="H3164" i="3"/>
  <c r="G3164" i="3"/>
  <c r="F3164" i="3"/>
  <c r="E3164" i="3"/>
  <c r="J3163" i="3"/>
  <c r="I3163" i="3"/>
  <c r="H3163" i="3"/>
  <c r="G3163" i="3"/>
  <c r="F3163" i="3"/>
  <c r="E3163" i="3"/>
  <c r="J3162" i="3"/>
  <c r="I3162" i="3"/>
  <c r="H3162" i="3"/>
  <c r="G3162" i="3"/>
  <c r="F3162" i="3"/>
  <c r="E3162" i="3"/>
  <c r="J3161" i="3"/>
  <c r="I3161" i="3"/>
  <c r="H3161" i="3"/>
  <c r="G3161" i="3"/>
  <c r="F3161" i="3"/>
  <c r="E3161" i="3"/>
  <c r="J3160" i="3"/>
  <c r="I3160" i="3"/>
  <c r="H3160" i="3"/>
  <c r="G3160" i="3"/>
  <c r="F3160" i="3"/>
  <c r="E3160" i="3"/>
  <c r="J3159" i="3"/>
  <c r="I3159" i="3"/>
  <c r="H3159" i="3"/>
  <c r="G3159" i="3"/>
  <c r="F3159" i="3"/>
  <c r="E3159" i="3"/>
  <c r="J3158" i="3"/>
  <c r="I3158" i="3"/>
  <c r="H3158" i="3"/>
  <c r="G3158" i="3"/>
  <c r="F3158" i="3"/>
  <c r="E3158" i="3"/>
  <c r="J3157" i="3"/>
  <c r="I3157" i="3"/>
  <c r="H3157" i="3"/>
  <c r="G3157" i="3"/>
  <c r="F3157" i="3"/>
  <c r="E3157" i="3"/>
  <c r="J3156" i="3"/>
  <c r="I3156" i="3"/>
  <c r="H3156" i="3"/>
  <c r="G3156" i="3"/>
  <c r="F3156" i="3"/>
  <c r="E3156" i="3"/>
  <c r="J3155" i="3"/>
  <c r="I3155" i="3"/>
  <c r="H3155" i="3"/>
  <c r="G3155" i="3"/>
  <c r="F3155" i="3"/>
  <c r="E3155" i="3"/>
  <c r="J3154" i="3"/>
  <c r="I3154" i="3"/>
  <c r="H3154" i="3"/>
  <c r="G3154" i="3"/>
  <c r="F3154" i="3"/>
  <c r="E3154" i="3"/>
  <c r="J3153" i="3"/>
  <c r="I3153" i="3"/>
  <c r="H3153" i="3"/>
  <c r="G3153" i="3"/>
  <c r="F3153" i="3"/>
  <c r="E3153" i="3"/>
  <c r="J3152" i="3"/>
  <c r="I3152" i="3"/>
  <c r="H3152" i="3"/>
  <c r="G3152" i="3"/>
  <c r="F3152" i="3"/>
  <c r="E3152" i="3"/>
  <c r="J3151" i="3"/>
  <c r="I3151" i="3"/>
  <c r="H3151" i="3"/>
  <c r="G3151" i="3"/>
  <c r="F3151" i="3"/>
  <c r="E3151" i="3"/>
  <c r="J3150" i="3"/>
  <c r="I3150" i="3"/>
  <c r="H3150" i="3"/>
  <c r="G3150" i="3"/>
  <c r="F3150" i="3"/>
  <c r="E3150" i="3"/>
  <c r="J3149" i="3"/>
  <c r="I3149" i="3"/>
  <c r="H3149" i="3"/>
  <c r="G3149" i="3"/>
  <c r="F3149" i="3"/>
  <c r="E3149" i="3"/>
  <c r="J3148" i="3"/>
  <c r="I3148" i="3"/>
  <c r="H3148" i="3"/>
  <c r="G3148" i="3"/>
  <c r="F3148" i="3"/>
  <c r="E3148" i="3"/>
  <c r="J3147" i="3"/>
  <c r="I3147" i="3"/>
  <c r="H3147" i="3"/>
  <c r="G3147" i="3"/>
  <c r="F3147" i="3"/>
  <c r="E3147" i="3"/>
  <c r="J3146" i="3"/>
  <c r="I3146" i="3"/>
  <c r="H3146" i="3"/>
  <c r="G3146" i="3"/>
  <c r="F3146" i="3"/>
  <c r="E3146" i="3"/>
  <c r="J3145" i="3"/>
  <c r="I3145" i="3"/>
  <c r="H3145" i="3"/>
  <c r="G3145" i="3"/>
  <c r="F3145" i="3"/>
  <c r="E3145" i="3"/>
  <c r="J3144" i="3"/>
  <c r="I3144" i="3"/>
  <c r="H3144" i="3"/>
  <c r="G3144" i="3"/>
  <c r="F3144" i="3"/>
  <c r="E3144" i="3"/>
  <c r="J3143" i="3"/>
  <c r="I3143" i="3"/>
  <c r="H3143" i="3"/>
  <c r="G3143" i="3"/>
  <c r="F3143" i="3"/>
  <c r="E3143" i="3"/>
  <c r="J3142" i="3"/>
  <c r="I3142" i="3"/>
  <c r="H3142" i="3"/>
  <c r="G3142" i="3"/>
  <c r="F3142" i="3"/>
  <c r="E3142" i="3"/>
  <c r="J3141" i="3"/>
  <c r="I3141" i="3"/>
  <c r="H3141" i="3"/>
  <c r="G3141" i="3"/>
  <c r="F3141" i="3"/>
  <c r="E3141" i="3"/>
  <c r="J3140" i="3"/>
  <c r="I3140" i="3"/>
  <c r="H3140" i="3"/>
  <c r="G3140" i="3"/>
  <c r="F3140" i="3"/>
  <c r="E3140" i="3"/>
  <c r="J3139" i="3"/>
  <c r="I3139" i="3"/>
  <c r="H3139" i="3"/>
  <c r="G3139" i="3"/>
  <c r="F3139" i="3"/>
  <c r="E3139" i="3"/>
  <c r="J3138" i="3"/>
  <c r="I3138" i="3"/>
  <c r="H3138" i="3"/>
  <c r="G3138" i="3"/>
  <c r="F3138" i="3"/>
  <c r="E3138" i="3"/>
  <c r="J3137" i="3"/>
  <c r="I3137" i="3"/>
  <c r="H3137" i="3"/>
  <c r="G3137" i="3"/>
  <c r="F3137" i="3"/>
  <c r="E3137" i="3"/>
  <c r="J3136" i="3"/>
  <c r="I3136" i="3"/>
  <c r="H3136" i="3"/>
  <c r="G3136" i="3"/>
  <c r="F3136" i="3"/>
  <c r="E3136" i="3"/>
  <c r="J3135" i="3"/>
  <c r="I3135" i="3"/>
  <c r="H3135" i="3"/>
  <c r="G3135" i="3"/>
  <c r="F3135" i="3"/>
  <c r="E3135" i="3"/>
  <c r="J3134" i="3"/>
  <c r="I3134" i="3"/>
  <c r="H3134" i="3"/>
  <c r="G3134" i="3"/>
  <c r="F3134" i="3"/>
  <c r="E3134" i="3"/>
  <c r="J3133" i="3"/>
  <c r="I3133" i="3"/>
  <c r="H3133" i="3"/>
  <c r="G3133" i="3"/>
  <c r="F3133" i="3"/>
  <c r="E3133" i="3"/>
  <c r="J3132" i="3"/>
  <c r="I3132" i="3"/>
  <c r="H3132" i="3"/>
  <c r="G3132" i="3"/>
  <c r="F3132" i="3"/>
  <c r="E3132" i="3"/>
  <c r="J3131" i="3"/>
  <c r="I3131" i="3"/>
  <c r="H3131" i="3"/>
  <c r="G3131" i="3"/>
  <c r="F3131" i="3"/>
  <c r="E3131" i="3"/>
  <c r="J3130" i="3"/>
  <c r="I3130" i="3"/>
  <c r="H3130" i="3"/>
  <c r="G3130" i="3"/>
  <c r="F3130" i="3"/>
  <c r="E3130" i="3"/>
  <c r="J3129" i="3"/>
  <c r="I3129" i="3"/>
  <c r="H3129" i="3"/>
  <c r="G3129" i="3"/>
  <c r="F3129" i="3"/>
  <c r="E3129" i="3"/>
  <c r="J3128" i="3"/>
  <c r="I3128" i="3"/>
  <c r="H3128" i="3"/>
  <c r="G3128" i="3"/>
  <c r="F3128" i="3"/>
  <c r="E3128" i="3"/>
  <c r="J3127" i="3"/>
  <c r="I3127" i="3"/>
  <c r="H3127" i="3"/>
  <c r="G3127" i="3"/>
  <c r="F3127" i="3"/>
  <c r="E3127" i="3"/>
  <c r="J3126" i="3"/>
  <c r="I3126" i="3"/>
  <c r="H3126" i="3"/>
  <c r="G3126" i="3"/>
  <c r="F3126" i="3"/>
  <c r="E3126" i="3"/>
  <c r="J3125" i="3"/>
  <c r="I3125" i="3"/>
  <c r="H3125" i="3"/>
  <c r="G3125" i="3"/>
  <c r="F3125" i="3"/>
  <c r="E3125" i="3"/>
  <c r="J3124" i="3"/>
  <c r="I3124" i="3"/>
  <c r="H3124" i="3"/>
  <c r="G3124" i="3"/>
  <c r="F3124" i="3"/>
  <c r="E3124" i="3"/>
  <c r="J3123" i="3"/>
  <c r="I3123" i="3"/>
  <c r="H3123" i="3"/>
  <c r="G3123" i="3"/>
  <c r="F3123" i="3"/>
  <c r="E3123" i="3"/>
  <c r="J3122" i="3"/>
  <c r="I3122" i="3"/>
  <c r="H3122" i="3"/>
  <c r="G3122" i="3"/>
  <c r="F3122" i="3"/>
  <c r="E3122" i="3"/>
  <c r="J3121" i="3"/>
  <c r="I3121" i="3"/>
  <c r="H3121" i="3"/>
  <c r="G3121" i="3"/>
  <c r="F3121" i="3"/>
  <c r="E3121" i="3"/>
  <c r="J3120" i="3"/>
  <c r="I3120" i="3"/>
  <c r="H3120" i="3"/>
  <c r="G3120" i="3"/>
  <c r="F3120" i="3"/>
  <c r="E3120" i="3"/>
  <c r="J3119" i="3"/>
  <c r="I3119" i="3"/>
  <c r="H3119" i="3"/>
  <c r="G3119" i="3"/>
  <c r="F3119" i="3"/>
  <c r="E3119" i="3"/>
  <c r="J3118" i="3"/>
  <c r="I3118" i="3"/>
  <c r="H3118" i="3"/>
  <c r="G3118" i="3"/>
  <c r="F3118" i="3"/>
  <c r="E3118" i="3"/>
  <c r="J3117" i="3"/>
  <c r="I3117" i="3"/>
  <c r="H3117" i="3"/>
  <c r="G3117" i="3"/>
  <c r="F3117" i="3"/>
  <c r="E3117" i="3"/>
  <c r="J3116" i="3"/>
  <c r="I3116" i="3"/>
  <c r="H3116" i="3"/>
  <c r="G3116" i="3"/>
  <c r="F3116" i="3"/>
  <c r="E3116" i="3"/>
  <c r="J3115" i="3"/>
  <c r="I3115" i="3"/>
  <c r="H3115" i="3"/>
  <c r="G3115" i="3"/>
  <c r="F3115" i="3"/>
  <c r="E3115" i="3"/>
  <c r="J3114" i="3"/>
  <c r="I3114" i="3"/>
  <c r="H3114" i="3"/>
  <c r="G3114" i="3"/>
  <c r="F3114" i="3"/>
  <c r="E3114" i="3"/>
  <c r="J3113" i="3"/>
  <c r="I3113" i="3"/>
  <c r="H3113" i="3"/>
  <c r="G3113" i="3"/>
  <c r="F3113" i="3"/>
  <c r="E3113" i="3"/>
  <c r="J3112" i="3"/>
  <c r="I3112" i="3"/>
  <c r="H3112" i="3"/>
  <c r="G3112" i="3"/>
  <c r="F3112" i="3"/>
  <c r="E3112" i="3"/>
  <c r="J3111" i="3"/>
  <c r="I3111" i="3"/>
  <c r="H3111" i="3"/>
  <c r="G3111" i="3"/>
  <c r="F3111" i="3"/>
  <c r="E3111" i="3"/>
  <c r="J3110" i="3"/>
  <c r="I3110" i="3"/>
  <c r="H3110" i="3"/>
  <c r="G3110" i="3"/>
  <c r="F3110" i="3"/>
  <c r="E3110" i="3"/>
  <c r="J3109" i="3"/>
  <c r="I3109" i="3"/>
  <c r="H3109" i="3"/>
  <c r="G3109" i="3"/>
  <c r="F3109" i="3"/>
  <c r="E3109" i="3"/>
  <c r="J3108" i="3"/>
  <c r="I3108" i="3"/>
  <c r="H3108" i="3"/>
  <c r="G3108" i="3"/>
  <c r="F3108" i="3"/>
  <c r="E3108" i="3"/>
  <c r="J3107" i="3"/>
  <c r="I3107" i="3"/>
  <c r="H3107" i="3"/>
  <c r="G3107" i="3"/>
  <c r="F3107" i="3"/>
  <c r="E3107" i="3"/>
  <c r="J3106" i="3"/>
  <c r="I3106" i="3"/>
  <c r="H3106" i="3"/>
  <c r="G3106" i="3"/>
  <c r="F3106" i="3"/>
  <c r="E3106" i="3"/>
  <c r="J3105" i="3"/>
  <c r="I3105" i="3"/>
  <c r="H3105" i="3"/>
  <c r="G3105" i="3"/>
  <c r="F3105" i="3"/>
  <c r="E3105" i="3"/>
  <c r="J3104" i="3"/>
  <c r="I3104" i="3"/>
  <c r="H3104" i="3"/>
  <c r="G3104" i="3"/>
  <c r="F3104" i="3"/>
  <c r="E3104" i="3"/>
  <c r="J3103" i="3"/>
  <c r="I3103" i="3"/>
  <c r="H3103" i="3"/>
  <c r="G3103" i="3"/>
  <c r="F3103" i="3"/>
  <c r="E3103" i="3"/>
  <c r="J3102" i="3"/>
  <c r="I3102" i="3"/>
  <c r="H3102" i="3"/>
  <c r="G3102" i="3"/>
  <c r="F3102" i="3"/>
  <c r="E3102" i="3"/>
  <c r="J3101" i="3"/>
  <c r="I3101" i="3"/>
  <c r="H3101" i="3"/>
  <c r="G3101" i="3"/>
  <c r="F3101" i="3"/>
  <c r="E3101" i="3"/>
  <c r="J3100" i="3"/>
  <c r="I3100" i="3"/>
  <c r="H3100" i="3"/>
  <c r="G3100" i="3"/>
  <c r="F3100" i="3"/>
  <c r="E3100" i="3"/>
  <c r="J3099" i="3"/>
  <c r="I3099" i="3"/>
  <c r="H3099" i="3"/>
  <c r="G3099" i="3"/>
  <c r="F3099" i="3"/>
  <c r="E3099" i="3"/>
  <c r="J3098" i="3"/>
  <c r="I3098" i="3"/>
  <c r="H3098" i="3"/>
  <c r="G3098" i="3"/>
  <c r="F3098" i="3"/>
  <c r="E3098" i="3"/>
  <c r="J3097" i="3"/>
  <c r="I3097" i="3"/>
  <c r="H3097" i="3"/>
  <c r="G3097" i="3"/>
  <c r="F3097" i="3"/>
  <c r="E3097" i="3"/>
  <c r="J3096" i="3"/>
  <c r="I3096" i="3"/>
  <c r="H3096" i="3"/>
  <c r="G3096" i="3"/>
  <c r="F3096" i="3"/>
  <c r="E3096" i="3"/>
  <c r="J3095" i="3"/>
  <c r="I3095" i="3"/>
  <c r="H3095" i="3"/>
  <c r="G3095" i="3"/>
  <c r="F3095" i="3"/>
  <c r="E3095" i="3"/>
  <c r="J3094" i="3"/>
  <c r="I3094" i="3"/>
  <c r="H3094" i="3"/>
  <c r="G3094" i="3"/>
  <c r="F3094" i="3"/>
  <c r="E3094" i="3"/>
  <c r="J3093" i="3"/>
  <c r="I3093" i="3"/>
  <c r="H3093" i="3"/>
  <c r="G3093" i="3"/>
  <c r="F3093" i="3"/>
  <c r="E3093" i="3"/>
  <c r="J3092" i="3"/>
  <c r="I3092" i="3"/>
  <c r="H3092" i="3"/>
  <c r="G3092" i="3"/>
  <c r="F3092" i="3"/>
  <c r="E3092" i="3"/>
  <c r="J3091" i="3"/>
  <c r="I3091" i="3"/>
  <c r="H3091" i="3"/>
  <c r="G3091" i="3"/>
  <c r="F3091" i="3"/>
  <c r="E3091" i="3"/>
  <c r="J3090" i="3"/>
  <c r="I3090" i="3"/>
  <c r="H3090" i="3"/>
  <c r="G3090" i="3"/>
  <c r="F3090" i="3"/>
  <c r="E3090" i="3"/>
  <c r="J3089" i="3"/>
  <c r="I3089" i="3"/>
  <c r="H3089" i="3"/>
  <c r="G3089" i="3"/>
  <c r="F3089" i="3"/>
  <c r="E3089" i="3"/>
  <c r="J3088" i="3"/>
  <c r="I3088" i="3"/>
  <c r="H3088" i="3"/>
  <c r="G3088" i="3"/>
  <c r="F3088" i="3"/>
  <c r="E3088" i="3"/>
  <c r="J3087" i="3"/>
  <c r="I3087" i="3"/>
  <c r="H3087" i="3"/>
  <c r="G3087" i="3"/>
  <c r="F3087" i="3"/>
  <c r="E3087" i="3"/>
  <c r="J3086" i="3"/>
  <c r="I3086" i="3"/>
  <c r="H3086" i="3"/>
  <c r="G3086" i="3"/>
  <c r="F3086" i="3"/>
  <c r="E3086" i="3"/>
  <c r="J3085" i="3"/>
  <c r="I3085" i="3"/>
  <c r="H3085" i="3"/>
  <c r="G3085" i="3"/>
  <c r="F3085" i="3"/>
  <c r="E3085" i="3"/>
  <c r="J3084" i="3"/>
  <c r="I3084" i="3"/>
  <c r="H3084" i="3"/>
  <c r="G3084" i="3"/>
  <c r="F3084" i="3"/>
  <c r="E3084" i="3"/>
  <c r="J3083" i="3"/>
  <c r="I3083" i="3"/>
  <c r="H3083" i="3"/>
  <c r="G3083" i="3"/>
  <c r="F3083" i="3"/>
  <c r="E3083" i="3"/>
  <c r="J3082" i="3"/>
  <c r="I3082" i="3"/>
  <c r="H3082" i="3"/>
  <c r="G3082" i="3"/>
  <c r="F3082" i="3"/>
  <c r="E3082" i="3"/>
  <c r="J3081" i="3"/>
  <c r="I3081" i="3"/>
  <c r="H3081" i="3"/>
  <c r="G3081" i="3"/>
  <c r="F3081" i="3"/>
  <c r="E3081" i="3"/>
  <c r="J3080" i="3"/>
  <c r="I3080" i="3"/>
  <c r="H3080" i="3"/>
  <c r="G3080" i="3"/>
  <c r="F3080" i="3"/>
  <c r="E3080" i="3"/>
  <c r="J3079" i="3"/>
  <c r="I3079" i="3"/>
  <c r="H3079" i="3"/>
  <c r="G3079" i="3"/>
  <c r="F3079" i="3"/>
  <c r="E3079" i="3"/>
  <c r="J3078" i="3"/>
  <c r="I3078" i="3"/>
  <c r="H3078" i="3"/>
  <c r="G3078" i="3"/>
  <c r="F3078" i="3"/>
  <c r="E3078" i="3"/>
  <c r="J3077" i="3"/>
  <c r="I3077" i="3"/>
  <c r="H3077" i="3"/>
  <c r="G3077" i="3"/>
  <c r="F3077" i="3"/>
  <c r="E3077" i="3"/>
  <c r="J3076" i="3"/>
  <c r="I3076" i="3"/>
  <c r="H3076" i="3"/>
  <c r="G3076" i="3"/>
  <c r="F3076" i="3"/>
  <c r="E3076" i="3"/>
  <c r="J3075" i="3"/>
  <c r="I3075" i="3"/>
  <c r="H3075" i="3"/>
  <c r="G3075" i="3"/>
  <c r="F3075" i="3"/>
  <c r="E3075" i="3"/>
  <c r="J3074" i="3"/>
  <c r="I3074" i="3"/>
  <c r="H3074" i="3"/>
  <c r="G3074" i="3"/>
  <c r="F3074" i="3"/>
  <c r="E3074" i="3"/>
  <c r="J3073" i="3"/>
  <c r="I3073" i="3"/>
  <c r="H3073" i="3"/>
  <c r="G3073" i="3"/>
  <c r="F3073" i="3"/>
  <c r="E3073" i="3"/>
  <c r="J3072" i="3"/>
  <c r="I3072" i="3"/>
  <c r="H3072" i="3"/>
  <c r="G3072" i="3"/>
  <c r="F3072" i="3"/>
  <c r="E3072" i="3"/>
  <c r="J3071" i="3"/>
  <c r="I3071" i="3"/>
  <c r="H3071" i="3"/>
  <c r="G3071" i="3"/>
  <c r="F3071" i="3"/>
  <c r="E3071" i="3"/>
  <c r="J3070" i="3"/>
  <c r="I3070" i="3"/>
  <c r="H3070" i="3"/>
  <c r="G3070" i="3"/>
  <c r="F3070" i="3"/>
  <c r="E3070" i="3"/>
  <c r="J3069" i="3"/>
  <c r="I3069" i="3"/>
  <c r="H3069" i="3"/>
  <c r="G3069" i="3"/>
  <c r="F3069" i="3"/>
  <c r="E3069" i="3"/>
  <c r="J3068" i="3"/>
  <c r="I3068" i="3"/>
  <c r="H3068" i="3"/>
  <c r="G3068" i="3"/>
  <c r="F3068" i="3"/>
  <c r="E3068" i="3"/>
  <c r="J3067" i="3"/>
  <c r="I3067" i="3"/>
  <c r="H3067" i="3"/>
  <c r="G3067" i="3"/>
  <c r="F3067" i="3"/>
  <c r="E3067" i="3"/>
  <c r="J3066" i="3"/>
  <c r="I3066" i="3"/>
  <c r="H3066" i="3"/>
  <c r="G3066" i="3"/>
  <c r="F3066" i="3"/>
  <c r="E3066" i="3"/>
  <c r="J3065" i="3"/>
  <c r="I3065" i="3"/>
  <c r="H3065" i="3"/>
  <c r="G3065" i="3"/>
  <c r="F3065" i="3"/>
  <c r="E3065" i="3"/>
  <c r="J3064" i="3"/>
  <c r="I3064" i="3"/>
  <c r="H3064" i="3"/>
  <c r="G3064" i="3"/>
  <c r="F3064" i="3"/>
  <c r="E3064" i="3"/>
  <c r="J3063" i="3"/>
  <c r="I3063" i="3"/>
  <c r="H3063" i="3"/>
  <c r="G3063" i="3"/>
  <c r="F3063" i="3"/>
  <c r="E3063" i="3"/>
  <c r="J3062" i="3"/>
  <c r="I3062" i="3"/>
  <c r="H3062" i="3"/>
  <c r="G3062" i="3"/>
  <c r="F3062" i="3"/>
  <c r="E3062" i="3"/>
  <c r="J3061" i="3"/>
  <c r="I3061" i="3"/>
  <c r="H3061" i="3"/>
  <c r="G3061" i="3"/>
  <c r="F3061" i="3"/>
  <c r="E3061" i="3"/>
  <c r="J3060" i="3"/>
  <c r="I3060" i="3"/>
  <c r="H3060" i="3"/>
  <c r="G3060" i="3"/>
  <c r="F3060" i="3"/>
  <c r="E3060" i="3"/>
  <c r="J3059" i="3"/>
  <c r="I3059" i="3"/>
  <c r="H3059" i="3"/>
  <c r="G3059" i="3"/>
  <c r="F3059" i="3"/>
  <c r="E3059" i="3"/>
  <c r="J3058" i="3"/>
  <c r="I3058" i="3"/>
  <c r="H3058" i="3"/>
  <c r="G3058" i="3"/>
  <c r="F3058" i="3"/>
  <c r="E3058" i="3"/>
  <c r="J3057" i="3"/>
  <c r="I3057" i="3"/>
  <c r="H3057" i="3"/>
  <c r="G3057" i="3"/>
  <c r="F3057" i="3"/>
  <c r="E3057" i="3"/>
  <c r="J3056" i="3"/>
  <c r="I3056" i="3"/>
  <c r="H3056" i="3"/>
  <c r="G3056" i="3"/>
  <c r="F3056" i="3"/>
  <c r="E3056" i="3"/>
  <c r="J3055" i="3"/>
  <c r="I3055" i="3"/>
  <c r="H3055" i="3"/>
  <c r="G3055" i="3"/>
  <c r="F3055" i="3"/>
  <c r="E3055" i="3"/>
  <c r="J3054" i="3"/>
  <c r="I3054" i="3"/>
  <c r="H3054" i="3"/>
  <c r="G3054" i="3"/>
  <c r="F3054" i="3"/>
  <c r="E3054" i="3"/>
  <c r="J3053" i="3"/>
  <c r="I3053" i="3"/>
  <c r="H3053" i="3"/>
  <c r="G3053" i="3"/>
  <c r="F3053" i="3"/>
  <c r="E3053" i="3"/>
  <c r="J3052" i="3"/>
  <c r="I3052" i="3"/>
  <c r="H3052" i="3"/>
  <c r="G3052" i="3"/>
  <c r="F3052" i="3"/>
  <c r="E3052" i="3"/>
  <c r="J3051" i="3"/>
  <c r="I3051" i="3"/>
  <c r="H3051" i="3"/>
  <c r="G3051" i="3"/>
  <c r="F3051" i="3"/>
  <c r="E3051" i="3"/>
  <c r="J3050" i="3"/>
  <c r="I3050" i="3"/>
  <c r="H3050" i="3"/>
  <c r="G3050" i="3"/>
  <c r="F3050" i="3"/>
  <c r="E3050" i="3"/>
  <c r="J3049" i="3"/>
  <c r="I3049" i="3"/>
  <c r="H3049" i="3"/>
  <c r="G3049" i="3"/>
  <c r="F3049" i="3"/>
  <c r="E3049" i="3"/>
  <c r="J3048" i="3"/>
  <c r="I3048" i="3"/>
  <c r="H3048" i="3"/>
  <c r="G3048" i="3"/>
  <c r="F3048" i="3"/>
  <c r="E3048" i="3"/>
  <c r="J3047" i="3"/>
  <c r="I3047" i="3"/>
  <c r="H3047" i="3"/>
  <c r="G3047" i="3"/>
  <c r="F3047" i="3"/>
  <c r="E3047" i="3"/>
  <c r="J3046" i="3"/>
  <c r="I3046" i="3"/>
  <c r="H3046" i="3"/>
  <c r="G3046" i="3"/>
  <c r="F3046" i="3"/>
  <c r="E3046" i="3"/>
  <c r="J3045" i="3"/>
  <c r="I3045" i="3"/>
  <c r="H3045" i="3"/>
  <c r="G3045" i="3"/>
  <c r="F3045" i="3"/>
  <c r="E3045" i="3"/>
  <c r="J3044" i="3"/>
  <c r="I3044" i="3"/>
  <c r="H3044" i="3"/>
  <c r="G3044" i="3"/>
  <c r="F3044" i="3"/>
  <c r="E3044" i="3"/>
  <c r="J3043" i="3"/>
  <c r="I3043" i="3"/>
  <c r="H3043" i="3"/>
  <c r="G3043" i="3"/>
  <c r="F3043" i="3"/>
  <c r="E3043" i="3"/>
  <c r="J3042" i="3"/>
  <c r="I3042" i="3"/>
  <c r="H3042" i="3"/>
  <c r="G3042" i="3"/>
  <c r="F3042" i="3"/>
  <c r="E3042" i="3"/>
  <c r="J3041" i="3"/>
  <c r="I3041" i="3"/>
  <c r="H3041" i="3"/>
  <c r="G3041" i="3"/>
  <c r="F3041" i="3"/>
  <c r="E3041" i="3"/>
  <c r="J3040" i="3"/>
  <c r="I3040" i="3"/>
  <c r="H3040" i="3"/>
  <c r="G3040" i="3"/>
  <c r="F3040" i="3"/>
  <c r="E3040" i="3"/>
  <c r="J3039" i="3"/>
  <c r="I3039" i="3"/>
  <c r="H3039" i="3"/>
  <c r="G3039" i="3"/>
  <c r="F3039" i="3"/>
  <c r="E3039" i="3"/>
  <c r="J3038" i="3"/>
  <c r="I3038" i="3"/>
  <c r="H3038" i="3"/>
  <c r="G3038" i="3"/>
  <c r="F3038" i="3"/>
  <c r="E3038" i="3"/>
  <c r="J3037" i="3"/>
  <c r="I3037" i="3"/>
  <c r="H3037" i="3"/>
  <c r="G3037" i="3"/>
  <c r="F3037" i="3"/>
  <c r="E3037" i="3"/>
  <c r="J3036" i="3"/>
  <c r="I3036" i="3"/>
  <c r="H3036" i="3"/>
  <c r="G3036" i="3"/>
  <c r="F3036" i="3"/>
  <c r="E3036" i="3"/>
  <c r="J3035" i="3"/>
  <c r="I3035" i="3"/>
  <c r="H3035" i="3"/>
  <c r="G3035" i="3"/>
  <c r="F3035" i="3"/>
  <c r="E3035" i="3"/>
  <c r="J3034" i="3"/>
  <c r="I3034" i="3"/>
  <c r="H3034" i="3"/>
  <c r="G3034" i="3"/>
  <c r="F3034" i="3"/>
  <c r="E3034" i="3"/>
  <c r="J3033" i="3"/>
  <c r="I3033" i="3"/>
  <c r="H3033" i="3"/>
  <c r="G3033" i="3"/>
  <c r="F3033" i="3"/>
  <c r="E3033" i="3"/>
  <c r="J3032" i="3"/>
  <c r="I3032" i="3"/>
  <c r="H3032" i="3"/>
  <c r="G3032" i="3"/>
  <c r="F3032" i="3"/>
  <c r="E3032" i="3"/>
  <c r="J3031" i="3"/>
  <c r="I3031" i="3"/>
  <c r="H3031" i="3"/>
  <c r="G3031" i="3"/>
  <c r="F3031" i="3"/>
  <c r="E3031" i="3"/>
  <c r="J3030" i="3"/>
  <c r="I3030" i="3"/>
  <c r="H3030" i="3"/>
  <c r="G3030" i="3"/>
  <c r="F3030" i="3"/>
  <c r="E3030" i="3"/>
  <c r="J3029" i="3"/>
  <c r="I3029" i="3"/>
  <c r="H3029" i="3"/>
  <c r="G3029" i="3"/>
  <c r="F3029" i="3"/>
  <c r="E3029" i="3"/>
  <c r="J3028" i="3"/>
  <c r="I3028" i="3"/>
  <c r="H3028" i="3"/>
  <c r="G3028" i="3"/>
  <c r="F3028" i="3"/>
  <c r="E3028" i="3"/>
  <c r="J3027" i="3"/>
  <c r="I3027" i="3"/>
  <c r="H3027" i="3"/>
  <c r="G3027" i="3"/>
  <c r="F3027" i="3"/>
  <c r="E3027" i="3"/>
  <c r="J3026" i="3"/>
  <c r="I3026" i="3"/>
  <c r="H3026" i="3"/>
  <c r="G3026" i="3"/>
  <c r="F3026" i="3"/>
  <c r="E3026" i="3"/>
  <c r="J3025" i="3"/>
  <c r="I3025" i="3"/>
  <c r="H3025" i="3"/>
  <c r="G3025" i="3"/>
  <c r="F3025" i="3"/>
  <c r="E3025" i="3"/>
  <c r="J3024" i="3"/>
  <c r="I3024" i="3"/>
  <c r="H3024" i="3"/>
  <c r="G3024" i="3"/>
  <c r="F3024" i="3"/>
  <c r="E3024" i="3"/>
  <c r="J3023" i="3"/>
  <c r="I3023" i="3"/>
  <c r="H3023" i="3"/>
  <c r="G3023" i="3"/>
  <c r="F3023" i="3"/>
  <c r="E3023" i="3"/>
  <c r="J3022" i="3"/>
  <c r="I3022" i="3"/>
  <c r="H3022" i="3"/>
  <c r="G3022" i="3"/>
  <c r="F3022" i="3"/>
  <c r="E3022" i="3"/>
  <c r="J3021" i="3"/>
  <c r="I3021" i="3"/>
  <c r="H3021" i="3"/>
  <c r="G3021" i="3"/>
  <c r="F3021" i="3"/>
  <c r="E3021" i="3"/>
  <c r="J3020" i="3"/>
  <c r="I3020" i="3"/>
  <c r="H3020" i="3"/>
  <c r="G3020" i="3"/>
  <c r="F3020" i="3"/>
  <c r="E3020" i="3"/>
  <c r="J3019" i="3"/>
  <c r="I3019" i="3"/>
  <c r="H3019" i="3"/>
  <c r="G3019" i="3"/>
  <c r="F3019" i="3"/>
  <c r="E3019" i="3"/>
  <c r="J3018" i="3"/>
  <c r="I3018" i="3"/>
  <c r="H3018" i="3"/>
  <c r="G3018" i="3"/>
  <c r="F3018" i="3"/>
  <c r="E3018" i="3"/>
  <c r="J3017" i="3"/>
  <c r="I3017" i="3"/>
  <c r="H3017" i="3"/>
  <c r="G3017" i="3"/>
  <c r="F3017" i="3"/>
  <c r="E3017" i="3"/>
  <c r="J3016" i="3"/>
  <c r="I3016" i="3"/>
  <c r="H3016" i="3"/>
  <c r="G3016" i="3"/>
  <c r="F3016" i="3"/>
  <c r="E3016" i="3"/>
  <c r="J3015" i="3"/>
  <c r="I3015" i="3"/>
  <c r="H3015" i="3"/>
  <c r="G3015" i="3"/>
  <c r="F3015" i="3"/>
  <c r="E3015" i="3"/>
  <c r="J3014" i="3"/>
  <c r="I3014" i="3"/>
  <c r="H3014" i="3"/>
  <c r="G3014" i="3"/>
  <c r="F3014" i="3"/>
  <c r="E3014" i="3"/>
  <c r="J3013" i="3"/>
  <c r="I3013" i="3"/>
  <c r="H3013" i="3"/>
  <c r="G3013" i="3"/>
  <c r="F3013" i="3"/>
  <c r="E3013" i="3"/>
  <c r="J3012" i="3"/>
  <c r="I3012" i="3"/>
  <c r="H3012" i="3"/>
  <c r="G3012" i="3"/>
  <c r="F3012" i="3"/>
  <c r="E3012" i="3"/>
  <c r="J3011" i="3"/>
  <c r="I3011" i="3"/>
  <c r="H3011" i="3"/>
  <c r="G3011" i="3"/>
  <c r="F3011" i="3"/>
  <c r="E3011" i="3"/>
  <c r="J3010" i="3"/>
  <c r="I3010" i="3"/>
  <c r="H3010" i="3"/>
  <c r="G3010" i="3"/>
  <c r="F3010" i="3"/>
  <c r="E3010" i="3"/>
  <c r="J3009" i="3"/>
  <c r="I3009" i="3"/>
  <c r="H3009" i="3"/>
  <c r="G3009" i="3"/>
  <c r="F3009" i="3"/>
  <c r="E3009" i="3"/>
  <c r="J3008" i="3"/>
  <c r="I3008" i="3"/>
  <c r="H3008" i="3"/>
  <c r="G3008" i="3"/>
  <c r="F3008" i="3"/>
  <c r="E3008" i="3"/>
  <c r="J3007" i="3"/>
  <c r="I3007" i="3"/>
  <c r="H3007" i="3"/>
  <c r="G3007" i="3"/>
  <c r="F3007" i="3"/>
  <c r="E3007" i="3"/>
  <c r="J3006" i="3"/>
  <c r="I3006" i="3"/>
  <c r="H3006" i="3"/>
  <c r="G3006" i="3"/>
  <c r="F3006" i="3"/>
  <c r="E3006" i="3"/>
  <c r="J3005" i="3"/>
  <c r="I3005" i="3"/>
  <c r="H3005" i="3"/>
  <c r="G3005" i="3"/>
  <c r="F3005" i="3"/>
  <c r="E3005" i="3"/>
  <c r="J3004" i="3"/>
  <c r="I3004" i="3"/>
  <c r="H3004" i="3"/>
  <c r="G3004" i="3"/>
  <c r="F3004" i="3"/>
  <c r="E3004" i="3"/>
  <c r="J3003" i="3"/>
  <c r="I3003" i="3"/>
  <c r="H3003" i="3"/>
  <c r="G3003" i="3"/>
  <c r="F3003" i="3"/>
  <c r="E3003" i="3"/>
  <c r="J3002" i="3"/>
  <c r="I3002" i="3"/>
  <c r="H3002" i="3"/>
  <c r="G3002" i="3"/>
  <c r="F3002" i="3"/>
  <c r="E3002" i="3"/>
  <c r="J3001" i="3"/>
  <c r="I3001" i="3"/>
  <c r="H3001" i="3"/>
  <c r="G3001" i="3"/>
  <c r="F3001" i="3"/>
  <c r="E3001" i="3"/>
  <c r="J3000" i="3"/>
  <c r="I3000" i="3"/>
  <c r="H3000" i="3"/>
  <c r="G3000" i="3"/>
  <c r="F3000" i="3"/>
  <c r="E3000" i="3"/>
  <c r="J2999" i="3"/>
  <c r="I2999" i="3"/>
  <c r="H2999" i="3"/>
  <c r="G2999" i="3"/>
  <c r="F2999" i="3"/>
  <c r="E2999" i="3"/>
  <c r="J2998" i="3"/>
  <c r="I2998" i="3"/>
  <c r="H2998" i="3"/>
  <c r="G2998" i="3"/>
  <c r="F2998" i="3"/>
  <c r="E2998" i="3"/>
  <c r="J2997" i="3"/>
  <c r="I2997" i="3"/>
  <c r="H2997" i="3"/>
  <c r="G2997" i="3"/>
  <c r="F2997" i="3"/>
  <c r="E2997" i="3"/>
  <c r="J2996" i="3"/>
  <c r="I2996" i="3"/>
  <c r="H2996" i="3"/>
  <c r="G2996" i="3"/>
  <c r="F2996" i="3"/>
  <c r="E2996" i="3"/>
  <c r="J2995" i="3"/>
  <c r="I2995" i="3"/>
  <c r="H2995" i="3"/>
  <c r="G2995" i="3"/>
  <c r="F2995" i="3"/>
  <c r="E2995" i="3"/>
  <c r="J2994" i="3"/>
  <c r="I2994" i="3"/>
  <c r="H2994" i="3"/>
  <c r="G2994" i="3"/>
  <c r="F2994" i="3"/>
  <c r="E2994" i="3"/>
  <c r="J2993" i="3"/>
  <c r="I2993" i="3"/>
  <c r="H2993" i="3"/>
  <c r="G2993" i="3"/>
  <c r="F2993" i="3"/>
  <c r="E2993" i="3"/>
  <c r="J2992" i="3"/>
  <c r="I2992" i="3"/>
  <c r="H2992" i="3"/>
  <c r="G2992" i="3"/>
  <c r="F2992" i="3"/>
  <c r="E2992" i="3"/>
  <c r="J2991" i="3"/>
  <c r="I2991" i="3"/>
  <c r="H2991" i="3"/>
  <c r="G2991" i="3"/>
  <c r="F2991" i="3"/>
  <c r="E2991" i="3"/>
  <c r="J2990" i="3"/>
  <c r="I2990" i="3"/>
  <c r="H2990" i="3"/>
  <c r="G2990" i="3"/>
  <c r="F2990" i="3"/>
  <c r="E2990" i="3"/>
  <c r="J2989" i="3"/>
  <c r="I2989" i="3"/>
  <c r="H2989" i="3"/>
  <c r="G2989" i="3"/>
  <c r="F2989" i="3"/>
  <c r="E2989" i="3"/>
  <c r="J2988" i="3"/>
  <c r="I2988" i="3"/>
  <c r="H2988" i="3"/>
  <c r="G2988" i="3"/>
  <c r="F2988" i="3"/>
  <c r="E2988" i="3"/>
  <c r="J2987" i="3"/>
  <c r="I2987" i="3"/>
  <c r="H2987" i="3"/>
  <c r="G2987" i="3"/>
  <c r="F2987" i="3"/>
  <c r="E2987" i="3"/>
  <c r="J2986" i="3"/>
  <c r="I2986" i="3"/>
  <c r="H2986" i="3"/>
  <c r="G2986" i="3"/>
  <c r="F2986" i="3"/>
  <c r="E2986" i="3"/>
  <c r="J2985" i="3"/>
  <c r="I2985" i="3"/>
  <c r="H2985" i="3"/>
  <c r="G2985" i="3"/>
  <c r="F2985" i="3"/>
  <c r="E2985" i="3"/>
  <c r="J2984" i="3"/>
  <c r="I2984" i="3"/>
  <c r="H2984" i="3"/>
  <c r="G2984" i="3"/>
  <c r="F2984" i="3"/>
  <c r="E2984" i="3"/>
  <c r="J2983" i="3"/>
  <c r="I2983" i="3"/>
  <c r="H2983" i="3"/>
  <c r="G2983" i="3"/>
  <c r="F2983" i="3"/>
  <c r="E2983" i="3"/>
  <c r="J2982" i="3"/>
  <c r="I2982" i="3"/>
  <c r="H2982" i="3"/>
  <c r="G2982" i="3"/>
  <c r="F2982" i="3"/>
  <c r="E2982" i="3"/>
  <c r="J2981" i="3"/>
  <c r="I2981" i="3"/>
  <c r="H2981" i="3"/>
  <c r="G2981" i="3"/>
  <c r="F2981" i="3"/>
  <c r="E2981" i="3"/>
  <c r="J2980" i="3"/>
  <c r="I2980" i="3"/>
  <c r="H2980" i="3"/>
  <c r="G2980" i="3"/>
  <c r="F2980" i="3"/>
  <c r="E2980" i="3"/>
  <c r="J2979" i="3"/>
  <c r="I2979" i="3"/>
  <c r="H2979" i="3"/>
  <c r="G2979" i="3"/>
  <c r="F2979" i="3"/>
  <c r="E2979" i="3"/>
  <c r="J2978" i="3"/>
  <c r="I2978" i="3"/>
  <c r="H2978" i="3"/>
  <c r="G2978" i="3"/>
  <c r="F2978" i="3"/>
  <c r="E2978" i="3"/>
  <c r="J2977" i="3"/>
  <c r="I2977" i="3"/>
  <c r="H2977" i="3"/>
  <c r="G2977" i="3"/>
  <c r="F2977" i="3"/>
  <c r="E2977" i="3"/>
  <c r="J2976" i="3"/>
  <c r="I2976" i="3"/>
  <c r="H2976" i="3"/>
  <c r="G2976" i="3"/>
  <c r="F2976" i="3"/>
  <c r="E2976" i="3"/>
  <c r="J2975" i="3"/>
  <c r="I2975" i="3"/>
  <c r="H2975" i="3"/>
  <c r="G2975" i="3"/>
  <c r="F2975" i="3"/>
  <c r="E2975" i="3"/>
  <c r="J2974" i="3"/>
  <c r="I2974" i="3"/>
  <c r="H2974" i="3"/>
  <c r="G2974" i="3"/>
  <c r="F2974" i="3"/>
  <c r="E2974" i="3"/>
  <c r="J2973" i="3"/>
  <c r="I2973" i="3"/>
  <c r="H2973" i="3"/>
  <c r="G2973" i="3"/>
  <c r="F2973" i="3"/>
  <c r="E2973" i="3"/>
  <c r="J2972" i="3"/>
  <c r="I2972" i="3"/>
  <c r="H2972" i="3"/>
  <c r="G2972" i="3"/>
  <c r="F2972" i="3"/>
  <c r="E2972" i="3"/>
  <c r="J2971" i="3"/>
  <c r="I2971" i="3"/>
  <c r="H2971" i="3"/>
  <c r="G2971" i="3"/>
  <c r="F2971" i="3"/>
  <c r="E2971" i="3"/>
  <c r="J2970" i="3"/>
  <c r="I2970" i="3"/>
  <c r="H2970" i="3"/>
  <c r="G2970" i="3"/>
  <c r="F2970" i="3"/>
  <c r="E2970" i="3"/>
  <c r="J2969" i="3"/>
  <c r="I2969" i="3"/>
  <c r="H2969" i="3"/>
  <c r="G2969" i="3"/>
  <c r="F2969" i="3"/>
  <c r="E2969" i="3"/>
  <c r="J2968" i="3"/>
  <c r="I2968" i="3"/>
  <c r="H2968" i="3"/>
  <c r="G2968" i="3"/>
  <c r="F2968" i="3"/>
  <c r="E2968" i="3"/>
  <c r="J2967" i="3"/>
  <c r="I2967" i="3"/>
  <c r="H2967" i="3"/>
  <c r="G2967" i="3"/>
  <c r="F2967" i="3"/>
  <c r="E2967" i="3"/>
  <c r="J2966" i="3"/>
  <c r="I2966" i="3"/>
  <c r="H2966" i="3"/>
  <c r="G2966" i="3"/>
  <c r="F2966" i="3"/>
  <c r="E2966" i="3"/>
  <c r="J2965" i="3"/>
  <c r="I2965" i="3"/>
  <c r="H2965" i="3"/>
  <c r="G2965" i="3"/>
  <c r="F2965" i="3"/>
  <c r="E2965" i="3"/>
  <c r="J2964" i="3"/>
  <c r="I2964" i="3"/>
  <c r="H2964" i="3"/>
  <c r="G2964" i="3"/>
  <c r="F2964" i="3"/>
  <c r="E2964" i="3"/>
  <c r="J2963" i="3"/>
  <c r="I2963" i="3"/>
  <c r="H2963" i="3"/>
  <c r="G2963" i="3"/>
  <c r="F2963" i="3"/>
  <c r="E2963" i="3"/>
  <c r="J2962" i="3"/>
  <c r="I2962" i="3"/>
  <c r="H2962" i="3"/>
  <c r="G2962" i="3"/>
  <c r="F2962" i="3"/>
  <c r="E2962" i="3"/>
  <c r="J2961" i="3"/>
  <c r="I2961" i="3"/>
  <c r="H2961" i="3"/>
  <c r="G2961" i="3"/>
  <c r="F2961" i="3"/>
  <c r="E2961" i="3"/>
  <c r="J2960" i="3"/>
  <c r="I2960" i="3"/>
  <c r="H2960" i="3"/>
  <c r="G2960" i="3"/>
  <c r="F2960" i="3"/>
  <c r="E2960" i="3"/>
  <c r="J2959" i="3"/>
  <c r="I2959" i="3"/>
  <c r="H2959" i="3"/>
  <c r="G2959" i="3"/>
  <c r="F2959" i="3"/>
  <c r="E2959" i="3"/>
  <c r="J2958" i="3"/>
  <c r="I2958" i="3"/>
  <c r="H2958" i="3"/>
  <c r="G2958" i="3"/>
  <c r="F2958" i="3"/>
  <c r="E2958" i="3"/>
  <c r="J2957" i="3"/>
  <c r="I2957" i="3"/>
  <c r="H2957" i="3"/>
  <c r="G2957" i="3"/>
  <c r="F2957" i="3"/>
  <c r="E2957" i="3"/>
  <c r="J2956" i="3"/>
  <c r="I2956" i="3"/>
  <c r="H2956" i="3"/>
  <c r="G2956" i="3"/>
  <c r="F2956" i="3"/>
  <c r="E2956" i="3"/>
  <c r="J2955" i="3"/>
  <c r="I2955" i="3"/>
  <c r="H2955" i="3"/>
  <c r="G2955" i="3"/>
  <c r="F2955" i="3"/>
  <c r="E2955" i="3"/>
  <c r="J2954" i="3"/>
  <c r="I2954" i="3"/>
  <c r="H2954" i="3"/>
  <c r="G2954" i="3"/>
  <c r="F2954" i="3"/>
  <c r="E2954" i="3"/>
  <c r="J2953" i="3"/>
  <c r="I2953" i="3"/>
  <c r="H2953" i="3"/>
  <c r="G2953" i="3"/>
  <c r="F2953" i="3"/>
  <c r="E2953" i="3"/>
  <c r="J2952" i="3"/>
  <c r="I2952" i="3"/>
  <c r="H2952" i="3"/>
  <c r="G2952" i="3"/>
  <c r="F2952" i="3"/>
  <c r="E2952" i="3"/>
  <c r="J2951" i="3"/>
  <c r="I2951" i="3"/>
  <c r="H2951" i="3"/>
  <c r="G2951" i="3"/>
  <c r="F2951" i="3"/>
  <c r="E2951" i="3"/>
  <c r="J2950" i="3"/>
  <c r="I2950" i="3"/>
  <c r="H2950" i="3"/>
  <c r="G2950" i="3"/>
  <c r="F2950" i="3"/>
  <c r="E2950" i="3"/>
  <c r="J2949" i="3"/>
  <c r="I2949" i="3"/>
  <c r="H2949" i="3"/>
  <c r="G2949" i="3"/>
  <c r="F2949" i="3"/>
  <c r="E2949" i="3"/>
  <c r="J2948" i="3"/>
  <c r="I2948" i="3"/>
  <c r="H2948" i="3"/>
  <c r="G2948" i="3"/>
  <c r="F2948" i="3"/>
  <c r="E2948" i="3"/>
  <c r="J2947" i="3"/>
  <c r="I2947" i="3"/>
  <c r="H2947" i="3"/>
  <c r="G2947" i="3"/>
  <c r="F2947" i="3"/>
  <c r="E2947" i="3"/>
  <c r="J2946" i="3"/>
  <c r="I2946" i="3"/>
  <c r="H2946" i="3"/>
  <c r="G2946" i="3"/>
  <c r="F2946" i="3"/>
  <c r="E2946" i="3"/>
  <c r="J2945" i="3"/>
  <c r="I2945" i="3"/>
  <c r="H2945" i="3"/>
  <c r="G2945" i="3"/>
  <c r="F2945" i="3"/>
  <c r="E2945" i="3"/>
  <c r="J2944" i="3"/>
  <c r="I2944" i="3"/>
  <c r="H2944" i="3"/>
  <c r="G2944" i="3"/>
  <c r="F2944" i="3"/>
  <c r="E2944" i="3"/>
  <c r="J2943" i="3"/>
  <c r="I2943" i="3"/>
  <c r="H2943" i="3"/>
  <c r="G2943" i="3"/>
  <c r="F2943" i="3"/>
  <c r="E2943" i="3"/>
  <c r="J2942" i="3"/>
  <c r="I2942" i="3"/>
  <c r="H2942" i="3"/>
  <c r="G2942" i="3"/>
  <c r="F2942" i="3"/>
  <c r="E2942" i="3"/>
  <c r="J2941" i="3"/>
  <c r="I2941" i="3"/>
  <c r="H2941" i="3"/>
  <c r="G2941" i="3"/>
  <c r="F2941" i="3"/>
  <c r="E2941" i="3"/>
  <c r="J2940" i="3"/>
  <c r="I2940" i="3"/>
  <c r="H2940" i="3"/>
  <c r="G2940" i="3"/>
  <c r="F2940" i="3"/>
  <c r="E2940" i="3"/>
  <c r="J2939" i="3"/>
  <c r="I2939" i="3"/>
  <c r="H2939" i="3"/>
  <c r="G2939" i="3"/>
  <c r="F2939" i="3"/>
  <c r="E2939" i="3"/>
  <c r="J2938" i="3"/>
  <c r="I2938" i="3"/>
  <c r="H2938" i="3"/>
  <c r="G2938" i="3"/>
  <c r="F2938" i="3"/>
  <c r="E2938" i="3"/>
  <c r="J2937" i="3"/>
  <c r="I2937" i="3"/>
  <c r="H2937" i="3"/>
  <c r="G2937" i="3"/>
  <c r="F2937" i="3"/>
  <c r="E2937" i="3"/>
  <c r="J2936" i="3"/>
  <c r="I2936" i="3"/>
  <c r="H2936" i="3"/>
  <c r="G2936" i="3"/>
  <c r="F2936" i="3"/>
  <c r="E2936" i="3"/>
  <c r="J2935" i="3"/>
  <c r="I2935" i="3"/>
  <c r="H2935" i="3"/>
  <c r="G2935" i="3"/>
  <c r="F2935" i="3"/>
  <c r="E2935" i="3"/>
  <c r="J2934" i="3"/>
  <c r="I2934" i="3"/>
  <c r="H2934" i="3"/>
  <c r="G2934" i="3"/>
  <c r="F2934" i="3"/>
  <c r="E2934" i="3"/>
  <c r="J2933" i="3"/>
  <c r="I2933" i="3"/>
  <c r="H2933" i="3"/>
  <c r="G2933" i="3"/>
  <c r="F2933" i="3"/>
  <c r="E2933" i="3"/>
  <c r="J2932" i="3"/>
  <c r="I2932" i="3"/>
  <c r="H2932" i="3"/>
  <c r="G2932" i="3"/>
  <c r="F2932" i="3"/>
  <c r="E2932" i="3"/>
  <c r="J2931" i="3"/>
  <c r="I2931" i="3"/>
  <c r="H2931" i="3"/>
  <c r="G2931" i="3"/>
  <c r="F2931" i="3"/>
  <c r="E2931" i="3"/>
  <c r="J2930" i="3"/>
  <c r="I2930" i="3"/>
  <c r="H2930" i="3"/>
  <c r="G2930" i="3"/>
  <c r="F2930" i="3"/>
  <c r="E2930" i="3"/>
  <c r="J2929" i="3"/>
  <c r="I2929" i="3"/>
  <c r="H2929" i="3"/>
  <c r="G2929" i="3"/>
  <c r="F2929" i="3"/>
  <c r="E2929" i="3"/>
  <c r="J2928" i="3"/>
  <c r="I2928" i="3"/>
  <c r="H2928" i="3"/>
  <c r="G2928" i="3"/>
  <c r="F2928" i="3"/>
  <c r="E2928" i="3"/>
  <c r="J2927" i="3"/>
  <c r="I2927" i="3"/>
  <c r="H2927" i="3"/>
  <c r="G2927" i="3"/>
  <c r="F2927" i="3"/>
  <c r="E2927" i="3"/>
  <c r="J2926" i="3"/>
  <c r="I2926" i="3"/>
  <c r="H2926" i="3"/>
  <c r="G2926" i="3"/>
  <c r="F2926" i="3"/>
  <c r="E2926" i="3"/>
  <c r="J2925" i="3"/>
  <c r="I2925" i="3"/>
  <c r="H2925" i="3"/>
  <c r="G2925" i="3"/>
  <c r="F2925" i="3"/>
  <c r="E2925" i="3"/>
  <c r="J2924" i="3"/>
  <c r="I2924" i="3"/>
  <c r="H2924" i="3"/>
  <c r="G2924" i="3"/>
  <c r="F2924" i="3"/>
  <c r="E2924" i="3"/>
  <c r="J2923" i="3"/>
  <c r="I2923" i="3"/>
  <c r="H2923" i="3"/>
  <c r="G2923" i="3"/>
  <c r="F2923" i="3"/>
  <c r="E2923" i="3"/>
  <c r="J2922" i="3"/>
  <c r="I2922" i="3"/>
  <c r="H2922" i="3"/>
  <c r="G2922" i="3"/>
  <c r="F2922" i="3"/>
  <c r="E2922" i="3"/>
  <c r="J2921" i="3"/>
  <c r="I2921" i="3"/>
  <c r="H2921" i="3"/>
  <c r="G2921" i="3"/>
  <c r="F2921" i="3"/>
  <c r="E2921" i="3"/>
  <c r="J2920" i="3"/>
  <c r="I2920" i="3"/>
  <c r="H2920" i="3"/>
  <c r="G2920" i="3"/>
  <c r="F2920" i="3"/>
  <c r="E2920" i="3"/>
  <c r="J2919" i="3"/>
  <c r="I2919" i="3"/>
  <c r="H2919" i="3"/>
  <c r="G2919" i="3"/>
  <c r="F2919" i="3"/>
  <c r="E2919" i="3"/>
  <c r="J2918" i="3"/>
  <c r="I2918" i="3"/>
  <c r="H2918" i="3"/>
  <c r="G2918" i="3"/>
  <c r="F2918" i="3"/>
  <c r="E2918" i="3"/>
  <c r="J2917" i="3"/>
  <c r="I2917" i="3"/>
  <c r="H2917" i="3"/>
  <c r="G2917" i="3"/>
  <c r="F2917" i="3"/>
  <c r="E2917" i="3"/>
  <c r="J2916" i="3"/>
  <c r="I2916" i="3"/>
  <c r="H2916" i="3"/>
  <c r="G2916" i="3"/>
  <c r="F2916" i="3"/>
  <c r="E2916" i="3"/>
  <c r="J2915" i="3"/>
  <c r="I2915" i="3"/>
  <c r="H2915" i="3"/>
  <c r="G2915" i="3"/>
  <c r="F2915" i="3"/>
  <c r="E2915" i="3"/>
  <c r="J2914" i="3"/>
  <c r="I2914" i="3"/>
  <c r="H2914" i="3"/>
  <c r="G2914" i="3"/>
  <c r="F2914" i="3"/>
  <c r="E2914" i="3"/>
  <c r="J2913" i="3"/>
  <c r="I2913" i="3"/>
  <c r="H2913" i="3"/>
  <c r="G2913" i="3"/>
  <c r="F2913" i="3"/>
  <c r="E2913" i="3"/>
  <c r="J2912" i="3"/>
  <c r="I2912" i="3"/>
  <c r="H2912" i="3"/>
  <c r="G2912" i="3"/>
  <c r="F2912" i="3"/>
  <c r="E2912" i="3"/>
  <c r="J2911" i="3"/>
  <c r="I2911" i="3"/>
  <c r="H2911" i="3"/>
  <c r="G2911" i="3"/>
  <c r="F2911" i="3"/>
  <c r="E2911" i="3"/>
  <c r="J2910" i="3"/>
  <c r="I2910" i="3"/>
  <c r="H2910" i="3"/>
  <c r="G2910" i="3"/>
  <c r="F2910" i="3"/>
  <c r="E2910" i="3"/>
  <c r="J2909" i="3"/>
  <c r="I2909" i="3"/>
  <c r="H2909" i="3"/>
  <c r="G2909" i="3"/>
  <c r="F2909" i="3"/>
  <c r="E2909" i="3"/>
  <c r="J2908" i="3"/>
  <c r="I2908" i="3"/>
  <c r="H2908" i="3"/>
  <c r="G2908" i="3"/>
  <c r="F2908" i="3"/>
  <c r="E2908" i="3"/>
  <c r="J2907" i="3"/>
  <c r="I2907" i="3"/>
  <c r="H2907" i="3"/>
  <c r="G2907" i="3"/>
  <c r="F2907" i="3"/>
  <c r="E2907" i="3"/>
  <c r="J2906" i="3"/>
  <c r="I2906" i="3"/>
  <c r="H2906" i="3"/>
  <c r="G2906" i="3"/>
  <c r="F2906" i="3"/>
  <c r="E2906" i="3"/>
  <c r="J2905" i="3"/>
  <c r="I2905" i="3"/>
  <c r="H2905" i="3"/>
  <c r="G2905" i="3"/>
  <c r="F2905" i="3"/>
  <c r="E2905" i="3"/>
  <c r="J2904" i="3"/>
  <c r="I2904" i="3"/>
  <c r="H2904" i="3"/>
  <c r="G2904" i="3"/>
  <c r="F2904" i="3"/>
  <c r="E2904" i="3"/>
  <c r="J2903" i="3"/>
  <c r="I2903" i="3"/>
  <c r="H2903" i="3"/>
  <c r="G2903" i="3"/>
  <c r="F2903" i="3"/>
  <c r="E2903" i="3"/>
  <c r="J2902" i="3"/>
  <c r="I2902" i="3"/>
  <c r="H2902" i="3"/>
  <c r="G2902" i="3"/>
  <c r="F2902" i="3"/>
  <c r="E2902" i="3"/>
  <c r="J2901" i="3"/>
  <c r="I2901" i="3"/>
  <c r="H2901" i="3"/>
  <c r="G2901" i="3"/>
  <c r="F2901" i="3"/>
  <c r="E2901" i="3"/>
  <c r="J2900" i="3"/>
  <c r="I2900" i="3"/>
  <c r="H2900" i="3"/>
  <c r="G2900" i="3"/>
  <c r="F2900" i="3"/>
  <c r="E2900" i="3"/>
  <c r="J2899" i="3"/>
  <c r="I2899" i="3"/>
  <c r="H2899" i="3"/>
  <c r="G2899" i="3"/>
  <c r="F2899" i="3"/>
  <c r="E2899" i="3"/>
  <c r="J2898" i="3"/>
  <c r="I2898" i="3"/>
  <c r="H2898" i="3"/>
  <c r="G2898" i="3"/>
  <c r="F2898" i="3"/>
  <c r="E2898" i="3"/>
  <c r="J2897" i="3"/>
  <c r="I2897" i="3"/>
  <c r="H2897" i="3"/>
  <c r="G2897" i="3"/>
  <c r="F2897" i="3"/>
  <c r="E2897" i="3"/>
  <c r="J2896" i="3"/>
  <c r="I2896" i="3"/>
  <c r="H2896" i="3"/>
  <c r="G2896" i="3"/>
  <c r="F2896" i="3"/>
  <c r="E2896" i="3"/>
  <c r="J2895" i="3"/>
  <c r="I2895" i="3"/>
  <c r="H2895" i="3"/>
  <c r="G2895" i="3"/>
  <c r="F2895" i="3"/>
  <c r="E2895" i="3"/>
  <c r="J2894" i="3"/>
  <c r="I2894" i="3"/>
  <c r="H2894" i="3"/>
  <c r="G2894" i="3"/>
  <c r="F2894" i="3"/>
  <c r="E2894" i="3"/>
  <c r="J2893" i="3"/>
  <c r="I2893" i="3"/>
  <c r="H2893" i="3"/>
  <c r="G2893" i="3"/>
  <c r="F2893" i="3"/>
  <c r="E2893" i="3"/>
  <c r="J2892" i="3"/>
  <c r="I2892" i="3"/>
  <c r="H2892" i="3"/>
  <c r="G2892" i="3"/>
  <c r="F2892" i="3"/>
  <c r="E2892" i="3"/>
  <c r="J2891" i="3"/>
  <c r="I2891" i="3"/>
  <c r="H2891" i="3"/>
  <c r="G2891" i="3"/>
  <c r="F2891" i="3"/>
  <c r="E2891" i="3"/>
  <c r="J2890" i="3"/>
  <c r="I2890" i="3"/>
  <c r="H2890" i="3"/>
  <c r="G2890" i="3"/>
  <c r="F2890" i="3"/>
  <c r="E2890" i="3"/>
  <c r="J2889" i="3"/>
  <c r="I2889" i="3"/>
  <c r="H2889" i="3"/>
  <c r="G2889" i="3"/>
  <c r="F2889" i="3"/>
  <c r="E2889" i="3"/>
  <c r="J2888" i="3"/>
  <c r="I2888" i="3"/>
  <c r="H2888" i="3"/>
  <c r="G2888" i="3"/>
  <c r="F2888" i="3"/>
  <c r="E2888" i="3"/>
  <c r="J2887" i="3"/>
  <c r="I2887" i="3"/>
  <c r="H2887" i="3"/>
  <c r="G2887" i="3"/>
  <c r="F2887" i="3"/>
  <c r="E2887" i="3"/>
  <c r="J2886" i="3"/>
  <c r="I2886" i="3"/>
  <c r="H2886" i="3"/>
  <c r="G2886" i="3"/>
  <c r="F2886" i="3"/>
  <c r="E2886" i="3"/>
  <c r="J2885" i="3"/>
  <c r="I2885" i="3"/>
  <c r="H2885" i="3"/>
  <c r="G2885" i="3"/>
  <c r="F2885" i="3"/>
  <c r="E2885" i="3"/>
  <c r="J2884" i="3"/>
  <c r="I2884" i="3"/>
  <c r="H2884" i="3"/>
  <c r="G2884" i="3"/>
  <c r="F2884" i="3"/>
  <c r="E2884" i="3"/>
  <c r="J2883" i="3"/>
  <c r="I2883" i="3"/>
  <c r="H2883" i="3"/>
  <c r="G2883" i="3"/>
  <c r="F2883" i="3"/>
  <c r="E2883" i="3"/>
  <c r="J2882" i="3"/>
  <c r="I2882" i="3"/>
  <c r="H2882" i="3"/>
  <c r="G2882" i="3"/>
  <c r="F2882" i="3"/>
  <c r="E2882" i="3"/>
  <c r="J2881" i="3"/>
  <c r="I2881" i="3"/>
  <c r="H2881" i="3"/>
  <c r="G2881" i="3"/>
  <c r="F2881" i="3"/>
  <c r="E2881" i="3"/>
  <c r="J2880" i="3"/>
  <c r="I2880" i="3"/>
  <c r="H2880" i="3"/>
  <c r="G2880" i="3"/>
  <c r="F2880" i="3"/>
  <c r="E2880" i="3"/>
  <c r="J2879" i="3"/>
  <c r="I2879" i="3"/>
  <c r="H2879" i="3"/>
  <c r="G2879" i="3"/>
  <c r="F2879" i="3"/>
  <c r="E2879" i="3"/>
  <c r="J2878" i="3"/>
  <c r="I2878" i="3"/>
  <c r="H2878" i="3"/>
  <c r="G2878" i="3"/>
  <c r="F2878" i="3"/>
  <c r="E2878" i="3"/>
  <c r="J2877" i="3"/>
  <c r="I2877" i="3"/>
  <c r="H2877" i="3"/>
  <c r="G2877" i="3"/>
  <c r="F2877" i="3"/>
  <c r="E2877" i="3"/>
  <c r="J2876" i="3"/>
  <c r="I2876" i="3"/>
  <c r="H2876" i="3"/>
  <c r="G2876" i="3"/>
  <c r="F2876" i="3"/>
  <c r="E2876" i="3"/>
  <c r="J2875" i="3"/>
  <c r="I2875" i="3"/>
  <c r="H2875" i="3"/>
  <c r="G2875" i="3"/>
  <c r="F2875" i="3"/>
  <c r="E2875" i="3"/>
  <c r="J2874" i="3"/>
  <c r="I2874" i="3"/>
  <c r="H2874" i="3"/>
  <c r="G2874" i="3"/>
  <c r="F2874" i="3"/>
  <c r="E2874" i="3"/>
  <c r="J2873" i="3"/>
  <c r="I2873" i="3"/>
  <c r="H2873" i="3"/>
  <c r="G2873" i="3"/>
  <c r="F2873" i="3"/>
  <c r="E2873" i="3"/>
  <c r="J2872" i="3"/>
  <c r="I2872" i="3"/>
  <c r="H2872" i="3"/>
  <c r="G2872" i="3"/>
  <c r="F2872" i="3"/>
  <c r="E2872" i="3"/>
  <c r="J2871" i="3"/>
  <c r="I2871" i="3"/>
  <c r="H2871" i="3"/>
  <c r="G2871" i="3"/>
  <c r="F2871" i="3"/>
  <c r="E2871" i="3"/>
  <c r="J2870" i="3"/>
  <c r="I2870" i="3"/>
  <c r="H2870" i="3"/>
  <c r="G2870" i="3"/>
  <c r="F2870" i="3"/>
  <c r="E2870" i="3"/>
  <c r="J2869" i="3"/>
  <c r="I2869" i="3"/>
  <c r="H2869" i="3"/>
  <c r="G2869" i="3"/>
  <c r="F2869" i="3"/>
  <c r="E2869" i="3"/>
  <c r="J2868" i="3"/>
  <c r="I2868" i="3"/>
  <c r="H2868" i="3"/>
  <c r="G2868" i="3"/>
  <c r="F2868" i="3"/>
  <c r="E2868" i="3"/>
  <c r="J2867" i="3"/>
  <c r="I2867" i="3"/>
  <c r="H2867" i="3"/>
  <c r="G2867" i="3"/>
  <c r="F2867" i="3"/>
  <c r="E2867" i="3"/>
  <c r="J2866" i="3"/>
  <c r="I2866" i="3"/>
  <c r="H2866" i="3"/>
  <c r="G2866" i="3"/>
  <c r="F2866" i="3"/>
  <c r="E2866" i="3"/>
  <c r="J2865" i="3"/>
  <c r="I2865" i="3"/>
  <c r="H2865" i="3"/>
  <c r="G2865" i="3"/>
  <c r="F2865" i="3"/>
  <c r="E2865" i="3"/>
  <c r="J2864" i="3"/>
  <c r="I2864" i="3"/>
  <c r="H2864" i="3"/>
  <c r="G2864" i="3"/>
  <c r="F2864" i="3"/>
  <c r="E2864" i="3"/>
  <c r="J2863" i="3"/>
  <c r="I2863" i="3"/>
  <c r="H2863" i="3"/>
  <c r="G2863" i="3"/>
  <c r="F2863" i="3"/>
  <c r="E2863" i="3"/>
  <c r="J2862" i="3"/>
  <c r="I2862" i="3"/>
  <c r="H2862" i="3"/>
  <c r="G2862" i="3"/>
  <c r="F2862" i="3"/>
  <c r="E2862" i="3"/>
  <c r="J2861" i="3"/>
  <c r="I2861" i="3"/>
  <c r="H2861" i="3"/>
  <c r="G2861" i="3"/>
  <c r="F2861" i="3"/>
  <c r="E2861" i="3"/>
  <c r="J2860" i="3"/>
  <c r="I2860" i="3"/>
  <c r="H2860" i="3"/>
  <c r="G2860" i="3"/>
  <c r="F2860" i="3"/>
  <c r="E2860" i="3"/>
  <c r="J2859" i="3"/>
  <c r="I2859" i="3"/>
  <c r="H2859" i="3"/>
  <c r="G2859" i="3"/>
  <c r="F2859" i="3"/>
  <c r="E2859" i="3"/>
  <c r="J2858" i="3"/>
  <c r="I2858" i="3"/>
  <c r="H2858" i="3"/>
  <c r="G2858" i="3"/>
  <c r="F2858" i="3"/>
  <c r="E2858" i="3"/>
  <c r="J2857" i="3"/>
  <c r="I2857" i="3"/>
  <c r="H2857" i="3"/>
  <c r="G2857" i="3"/>
  <c r="F2857" i="3"/>
  <c r="E2857" i="3"/>
  <c r="J2856" i="3"/>
  <c r="I2856" i="3"/>
  <c r="H2856" i="3"/>
  <c r="G2856" i="3"/>
  <c r="F2856" i="3"/>
  <c r="E2856" i="3"/>
  <c r="J2855" i="3"/>
  <c r="I2855" i="3"/>
  <c r="H2855" i="3"/>
  <c r="G2855" i="3"/>
  <c r="F2855" i="3"/>
  <c r="E2855" i="3"/>
  <c r="J2854" i="3"/>
  <c r="I2854" i="3"/>
  <c r="H2854" i="3"/>
  <c r="G2854" i="3"/>
  <c r="F2854" i="3"/>
  <c r="E2854" i="3"/>
  <c r="J2853" i="3"/>
  <c r="I2853" i="3"/>
  <c r="H2853" i="3"/>
  <c r="G2853" i="3"/>
  <c r="F2853" i="3"/>
  <c r="E2853" i="3"/>
  <c r="J2852" i="3"/>
  <c r="I2852" i="3"/>
  <c r="H2852" i="3"/>
  <c r="G2852" i="3"/>
  <c r="F2852" i="3"/>
  <c r="E2852" i="3"/>
  <c r="J2851" i="3"/>
  <c r="I2851" i="3"/>
  <c r="H2851" i="3"/>
  <c r="G2851" i="3"/>
  <c r="F2851" i="3"/>
  <c r="E2851" i="3"/>
  <c r="J2850" i="3"/>
  <c r="I2850" i="3"/>
  <c r="H2850" i="3"/>
  <c r="G2850" i="3"/>
  <c r="F2850" i="3"/>
  <c r="E2850" i="3"/>
  <c r="J2849" i="3"/>
  <c r="I2849" i="3"/>
  <c r="H2849" i="3"/>
  <c r="G2849" i="3"/>
  <c r="F2849" i="3"/>
  <c r="E2849" i="3"/>
  <c r="J2848" i="3"/>
  <c r="I2848" i="3"/>
  <c r="H2848" i="3"/>
  <c r="G2848" i="3"/>
  <c r="F2848" i="3"/>
  <c r="E2848" i="3"/>
  <c r="J2847" i="3"/>
  <c r="I2847" i="3"/>
  <c r="H2847" i="3"/>
  <c r="G2847" i="3"/>
  <c r="F2847" i="3"/>
  <c r="E2847" i="3"/>
  <c r="J2846" i="3"/>
  <c r="I2846" i="3"/>
  <c r="H2846" i="3"/>
  <c r="G2846" i="3"/>
  <c r="F2846" i="3"/>
  <c r="E2846" i="3"/>
  <c r="J2845" i="3"/>
  <c r="I2845" i="3"/>
  <c r="H2845" i="3"/>
  <c r="G2845" i="3"/>
  <c r="F2845" i="3"/>
  <c r="E2845" i="3"/>
  <c r="J2844" i="3"/>
  <c r="I2844" i="3"/>
  <c r="H2844" i="3"/>
  <c r="G2844" i="3"/>
  <c r="F2844" i="3"/>
  <c r="E2844" i="3"/>
  <c r="J2843" i="3"/>
  <c r="I2843" i="3"/>
  <c r="H2843" i="3"/>
  <c r="G2843" i="3"/>
  <c r="F2843" i="3"/>
  <c r="E2843" i="3"/>
  <c r="J2842" i="3"/>
  <c r="I2842" i="3"/>
  <c r="H2842" i="3"/>
  <c r="G2842" i="3"/>
  <c r="F2842" i="3"/>
  <c r="E2842" i="3"/>
  <c r="J2841" i="3"/>
  <c r="I2841" i="3"/>
  <c r="H2841" i="3"/>
  <c r="G2841" i="3"/>
  <c r="F2841" i="3"/>
  <c r="E2841" i="3"/>
  <c r="J2840" i="3"/>
  <c r="I2840" i="3"/>
  <c r="H2840" i="3"/>
  <c r="G2840" i="3"/>
  <c r="F2840" i="3"/>
  <c r="E2840" i="3"/>
  <c r="J2839" i="3"/>
  <c r="I2839" i="3"/>
  <c r="H2839" i="3"/>
  <c r="G2839" i="3"/>
  <c r="F2839" i="3"/>
  <c r="E2839" i="3"/>
  <c r="J2838" i="3"/>
  <c r="I2838" i="3"/>
  <c r="H2838" i="3"/>
  <c r="G2838" i="3"/>
  <c r="F2838" i="3"/>
  <c r="E2838" i="3"/>
  <c r="J2837" i="3"/>
  <c r="I2837" i="3"/>
  <c r="H2837" i="3"/>
  <c r="G2837" i="3"/>
  <c r="F2837" i="3"/>
  <c r="E2837" i="3"/>
  <c r="J2836" i="3"/>
  <c r="I2836" i="3"/>
  <c r="H2836" i="3"/>
  <c r="G2836" i="3"/>
  <c r="F2836" i="3"/>
  <c r="E2836" i="3"/>
  <c r="J2835" i="3"/>
  <c r="I2835" i="3"/>
  <c r="H2835" i="3"/>
  <c r="G2835" i="3"/>
  <c r="F2835" i="3"/>
  <c r="E2835" i="3"/>
  <c r="J2834" i="3"/>
  <c r="I2834" i="3"/>
  <c r="H2834" i="3"/>
  <c r="G2834" i="3"/>
  <c r="F2834" i="3"/>
  <c r="E2834" i="3"/>
  <c r="J2833" i="3"/>
  <c r="I2833" i="3"/>
  <c r="H2833" i="3"/>
  <c r="G2833" i="3"/>
  <c r="F2833" i="3"/>
  <c r="E2833" i="3"/>
  <c r="J2832" i="3"/>
  <c r="I2832" i="3"/>
  <c r="H2832" i="3"/>
  <c r="G2832" i="3"/>
  <c r="F2832" i="3"/>
  <c r="E2832" i="3"/>
  <c r="J2831" i="3"/>
  <c r="I2831" i="3"/>
  <c r="H2831" i="3"/>
  <c r="G2831" i="3"/>
  <c r="F2831" i="3"/>
  <c r="E2831" i="3"/>
  <c r="J2830" i="3"/>
  <c r="I2830" i="3"/>
  <c r="H2830" i="3"/>
  <c r="G2830" i="3"/>
  <c r="F2830" i="3"/>
  <c r="E2830" i="3"/>
  <c r="J2829" i="3"/>
  <c r="I2829" i="3"/>
  <c r="H2829" i="3"/>
  <c r="G2829" i="3"/>
  <c r="F2829" i="3"/>
  <c r="E2829" i="3"/>
  <c r="J2828" i="3"/>
  <c r="I2828" i="3"/>
  <c r="H2828" i="3"/>
  <c r="G2828" i="3"/>
  <c r="F2828" i="3"/>
  <c r="E2828" i="3"/>
  <c r="J2827" i="3"/>
  <c r="I2827" i="3"/>
  <c r="H2827" i="3"/>
  <c r="G2827" i="3"/>
  <c r="F2827" i="3"/>
  <c r="E2827" i="3"/>
  <c r="J2826" i="3"/>
  <c r="I2826" i="3"/>
  <c r="H2826" i="3"/>
  <c r="G2826" i="3"/>
  <c r="F2826" i="3"/>
  <c r="E2826" i="3"/>
  <c r="J2825" i="3"/>
  <c r="I2825" i="3"/>
  <c r="H2825" i="3"/>
  <c r="G2825" i="3"/>
  <c r="F2825" i="3"/>
  <c r="E2825" i="3"/>
  <c r="J2824" i="3"/>
  <c r="I2824" i="3"/>
  <c r="H2824" i="3"/>
  <c r="G2824" i="3"/>
  <c r="F2824" i="3"/>
  <c r="E2824" i="3"/>
  <c r="J2823" i="3"/>
  <c r="I2823" i="3"/>
  <c r="H2823" i="3"/>
  <c r="G2823" i="3"/>
  <c r="F2823" i="3"/>
  <c r="E2823" i="3"/>
  <c r="J2822" i="3"/>
  <c r="I2822" i="3"/>
  <c r="H2822" i="3"/>
  <c r="G2822" i="3"/>
  <c r="F2822" i="3"/>
  <c r="E2822" i="3"/>
  <c r="J2821" i="3"/>
  <c r="I2821" i="3"/>
  <c r="H2821" i="3"/>
  <c r="G2821" i="3"/>
  <c r="F2821" i="3"/>
  <c r="E2821" i="3"/>
  <c r="J2820" i="3"/>
  <c r="I2820" i="3"/>
  <c r="H2820" i="3"/>
  <c r="G2820" i="3"/>
  <c r="F2820" i="3"/>
  <c r="E2820" i="3"/>
  <c r="J2819" i="3"/>
  <c r="I2819" i="3"/>
  <c r="H2819" i="3"/>
  <c r="G2819" i="3"/>
  <c r="F2819" i="3"/>
  <c r="E2819" i="3"/>
  <c r="J2818" i="3"/>
  <c r="I2818" i="3"/>
  <c r="H2818" i="3"/>
  <c r="G2818" i="3"/>
  <c r="F2818" i="3"/>
  <c r="E2818" i="3"/>
  <c r="J2817" i="3"/>
  <c r="I2817" i="3"/>
  <c r="H2817" i="3"/>
  <c r="G2817" i="3"/>
  <c r="F2817" i="3"/>
  <c r="E2817" i="3"/>
  <c r="J2816" i="3"/>
  <c r="I2816" i="3"/>
  <c r="H2816" i="3"/>
  <c r="G2816" i="3"/>
  <c r="F2816" i="3"/>
  <c r="E2816" i="3"/>
  <c r="J2815" i="3"/>
  <c r="I2815" i="3"/>
  <c r="H2815" i="3"/>
  <c r="G2815" i="3"/>
  <c r="F2815" i="3"/>
  <c r="E2815" i="3"/>
  <c r="J2814" i="3"/>
  <c r="I2814" i="3"/>
  <c r="H2814" i="3"/>
  <c r="G2814" i="3"/>
  <c r="F2814" i="3"/>
  <c r="E2814" i="3"/>
  <c r="J2813" i="3"/>
  <c r="I2813" i="3"/>
  <c r="H2813" i="3"/>
  <c r="G2813" i="3"/>
  <c r="F2813" i="3"/>
  <c r="E2813" i="3"/>
  <c r="J2812" i="3"/>
  <c r="I2812" i="3"/>
  <c r="H2812" i="3"/>
  <c r="G2812" i="3"/>
  <c r="F2812" i="3"/>
  <c r="E2812" i="3"/>
  <c r="J2811" i="3"/>
  <c r="I2811" i="3"/>
  <c r="H2811" i="3"/>
  <c r="G2811" i="3"/>
  <c r="F2811" i="3"/>
  <c r="E2811" i="3"/>
  <c r="J2810" i="3"/>
  <c r="I2810" i="3"/>
  <c r="H2810" i="3"/>
  <c r="G2810" i="3"/>
  <c r="F2810" i="3"/>
  <c r="E2810" i="3"/>
  <c r="J2809" i="3"/>
  <c r="I2809" i="3"/>
  <c r="H2809" i="3"/>
  <c r="G2809" i="3"/>
  <c r="F2809" i="3"/>
  <c r="E2809" i="3"/>
  <c r="J2808" i="3"/>
  <c r="I2808" i="3"/>
  <c r="H2808" i="3"/>
  <c r="G2808" i="3"/>
  <c r="F2808" i="3"/>
  <c r="E2808" i="3"/>
  <c r="J2807" i="3"/>
  <c r="I2807" i="3"/>
  <c r="H2807" i="3"/>
  <c r="G2807" i="3"/>
  <c r="F2807" i="3"/>
  <c r="E2807" i="3"/>
  <c r="J2806" i="3"/>
  <c r="I2806" i="3"/>
  <c r="H2806" i="3"/>
  <c r="G2806" i="3"/>
  <c r="F2806" i="3"/>
  <c r="E2806" i="3"/>
  <c r="J2805" i="3"/>
  <c r="I2805" i="3"/>
  <c r="H2805" i="3"/>
  <c r="G2805" i="3"/>
  <c r="F2805" i="3"/>
  <c r="E2805" i="3"/>
  <c r="J2804" i="3"/>
  <c r="I2804" i="3"/>
  <c r="H2804" i="3"/>
  <c r="G2804" i="3"/>
  <c r="F2804" i="3"/>
  <c r="E2804" i="3"/>
  <c r="J2803" i="3"/>
  <c r="I2803" i="3"/>
  <c r="H2803" i="3"/>
  <c r="G2803" i="3"/>
  <c r="F2803" i="3"/>
  <c r="E2803" i="3"/>
  <c r="J2802" i="3"/>
  <c r="I2802" i="3"/>
  <c r="H2802" i="3"/>
  <c r="G2802" i="3"/>
  <c r="F2802" i="3"/>
  <c r="E2802" i="3"/>
  <c r="J2801" i="3"/>
  <c r="I2801" i="3"/>
  <c r="H2801" i="3"/>
  <c r="G2801" i="3"/>
  <c r="F2801" i="3"/>
  <c r="E2801" i="3"/>
  <c r="J2800" i="3"/>
  <c r="I2800" i="3"/>
  <c r="H2800" i="3"/>
  <c r="G2800" i="3"/>
  <c r="F2800" i="3"/>
  <c r="E2800" i="3"/>
  <c r="J2799" i="3"/>
  <c r="I2799" i="3"/>
  <c r="H2799" i="3"/>
  <c r="G2799" i="3"/>
  <c r="F2799" i="3"/>
  <c r="E2799" i="3"/>
  <c r="J2798" i="3"/>
  <c r="I2798" i="3"/>
  <c r="H2798" i="3"/>
  <c r="G2798" i="3"/>
  <c r="F2798" i="3"/>
  <c r="E2798" i="3"/>
  <c r="J2797" i="3"/>
  <c r="I2797" i="3"/>
  <c r="H2797" i="3"/>
  <c r="G2797" i="3"/>
  <c r="F2797" i="3"/>
  <c r="E2797" i="3"/>
  <c r="J2796" i="3"/>
  <c r="I2796" i="3"/>
  <c r="H2796" i="3"/>
  <c r="G2796" i="3"/>
  <c r="F2796" i="3"/>
  <c r="E2796" i="3"/>
  <c r="J2795" i="3"/>
  <c r="I2795" i="3"/>
  <c r="H2795" i="3"/>
  <c r="G2795" i="3"/>
  <c r="F2795" i="3"/>
  <c r="E2795" i="3"/>
  <c r="J2794" i="3"/>
  <c r="I2794" i="3"/>
  <c r="H2794" i="3"/>
  <c r="G2794" i="3"/>
  <c r="F2794" i="3"/>
  <c r="E2794" i="3"/>
  <c r="J2793" i="3"/>
  <c r="I2793" i="3"/>
  <c r="H2793" i="3"/>
  <c r="G2793" i="3"/>
  <c r="F2793" i="3"/>
  <c r="E2793" i="3"/>
  <c r="J2792" i="3"/>
  <c r="I2792" i="3"/>
  <c r="H2792" i="3"/>
  <c r="G2792" i="3"/>
  <c r="F2792" i="3"/>
  <c r="E2792" i="3"/>
  <c r="J2791" i="3"/>
  <c r="I2791" i="3"/>
  <c r="H2791" i="3"/>
  <c r="G2791" i="3"/>
  <c r="F2791" i="3"/>
  <c r="E2791" i="3"/>
  <c r="J2790" i="3"/>
  <c r="I2790" i="3"/>
  <c r="H2790" i="3"/>
  <c r="G2790" i="3"/>
  <c r="F2790" i="3"/>
  <c r="E2790" i="3"/>
  <c r="J2789" i="3"/>
  <c r="I2789" i="3"/>
  <c r="H2789" i="3"/>
  <c r="G2789" i="3"/>
  <c r="F2789" i="3"/>
  <c r="E2789" i="3"/>
  <c r="J2788" i="3"/>
  <c r="I2788" i="3"/>
  <c r="H2788" i="3"/>
  <c r="G2788" i="3"/>
  <c r="F2788" i="3"/>
  <c r="E2788" i="3"/>
  <c r="J2787" i="3"/>
  <c r="I2787" i="3"/>
  <c r="H2787" i="3"/>
  <c r="G2787" i="3"/>
  <c r="F2787" i="3"/>
  <c r="E2787" i="3"/>
  <c r="J2786" i="3"/>
  <c r="I2786" i="3"/>
  <c r="H2786" i="3"/>
  <c r="G2786" i="3"/>
  <c r="F2786" i="3"/>
  <c r="E2786" i="3"/>
  <c r="J2785" i="3"/>
  <c r="I2785" i="3"/>
  <c r="H2785" i="3"/>
  <c r="G2785" i="3"/>
  <c r="F2785" i="3"/>
  <c r="E2785" i="3"/>
  <c r="J2784" i="3"/>
  <c r="I2784" i="3"/>
  <c r="H2784" i="3"/>
  <c r="G2784" i="3"/>
  <c r="F2784" i="3"/>
  <c r="E2784" i="3"/>
  <c r="J2783" i="3"/>
  <c r="I2783" i="3"/>
  <c r="H2783" i="3"/>
  <c r="G2783" i="3"/>
  <c r="F2783" i="3"/>
  <c r="E2783" i="3"/>
  <c r="J2782" i="3"/>
  <c r="I2782" i="3"/>
  <c r="H2782" i="3"/>
  <c r="G2782" i="3"/>
  <c r="F2782" i="3"/>
  <c r="E2782" i="3"/>
  <c r="J2781" i="3"/>
  <c r="I2781" i="3"/>
  <c r="H2781" i="3"/>
  <c r="G2781" i="3"/>
  <c r="F2781" i="3"/>
  <c r="E2781" i="3"/>
  <c r="J2780" i="3"/>
  <c r="I2780" i="3"/>
  <c r="H2780" i="3"/>
  <c r="G2780" i="3"/>
  <c r="F2780" i="3"/>
  <c r="E2780" i="3"/>
  <c r="J2779" i="3"/>
  <c r="I2779" i="3"/>
  <c r="H2779" i="3"/>
  <c r="G2779" i="3"/>
  <c r="F2779" i="3"/>
  <c r="E2779" i="3"/>
  <c r="J2778" i="3"/>
  <c r="I2778" i="3"/>
  <c r="H2778" i="3"/>
  <c r="G2778" i="3"/>
  <c r="F2778" i="3"/>
  <c r="E2778" i="3"/>
  <c r="J2777" i="3"/>
  <c r="I2777" i="3"/>
  <c r="H2777" i="3"/>
  <c r="G2777" i="3"/>
  <c r="F2777" i="3"/>
  <c r="E2777" i="3"/>
  <c r="J2776" i="3"/>
  <c r="I2776" i="3"/>
  <c r="H2776" i="3"/>
  <c r="G2776" i="3"/>
  <c r="F2776" i="3"/>
  <c r="E2776" i="3"/>
  <c r="J2775" i="3"/>
  <c r="I2775" i="3"/>
  <c r="H2775" i="3"/>
  <c r="G2775" i="3"/>
  <c r="F2775" i="3"/>
  <c r="E2775" i="3"/>
  <c r="J2774" i="3"/>
  <c r="I2774" i="3"/>
  <c r="H2774" i="3"/>
  <c r="G2774" i="3"/>
  <c r="F2774" i="3"/>
  <c r="E2774" i="3"/>
  <c r="J2773" i="3"/>
  <c r="I2773" i="3"/>
  <c r="H2773" i="3"/>
  <c r="G2773" i="3"/>
  <c r="F2773" i="3"/>
  <c r="E2773" i="3"/>
  <c r="J2772" i="3"/>
  <c r="I2772" i="3"/>
  <c r="H2772" i="3"/>
  <c r="G2772" i="3"/>
  <c r="F2772" i="3"/>
  <c r="E2772" i="3"/>
  <c r="J2771" i="3"/>
  <c r="I2771" i="3"/>
  <c r="H2771" i="3"/>
  <c r="G2771" i="3"/>
  <c r="F2771" i="3"/>
  <c r="E2771" i="3"/>
  <c r="J2770" i="3"/>
  <c r="I2770" i="3"/>
  <c r="H2770" i="3"/>
  <c r="G2770" i="3"/>
  <c r="F2770" i="3"/>
  <c r="E2770" i="3"/>
  <c r="J2769" i="3"/>
  <c r="I2769" i="3"/>
  <c r="H2769" i="3"/>
  <c r="G2769" i="3"/>
  <c r="F2769" i="3"/>
  <c r="E2769" i="3"/>
  <c r="J2768" i="3"/>
  <c r="I2768" i="3"/>
  <c r="H2768" i="3"/>
  <c r="G2768" i="3"/>
  <c r="F2768" i="3"/>
  <c r="E2768" i="3"/>
  <c r="J2767" i="3"/>
  <c r="I2767" i="3"/>
  <c r="H2767" i="3"/>
  <c r="G2767" i="3"/>
  <c r="F2767" i="3"/>
  <c r="E2767" i="3"/>
  <c r="J2766" i="3"/>
  <c r="I2766" i="3"/>
  <c r="H2766" i="3"/>
  <c r="G2766" i="3"/>
  <c r="F2766" i="3"/>
  <c r="E2766" i="3"/>
  <c r="J2765" i="3"/>
  <c r="I2765" i="3"/>
  <c r="H2765" i="3"/>
  <c r="G2765" i="3"/>
  <c r="F2765" i="3"/>
  <c r="E2765" i="3"/>
  <c r="J2764" i="3"/>
  <c r="I2764" i="3"/>
  <c r="H2764" i="3"/>
  <c r="G2764" i="3"/>
  <c r="F2764" i="3"/>
  <c r="E2764" i="3"/>
  <c r="J2763" i="3"/>
  <c r="I2763" i="3"/>
  <c r="H2763" i="3"/>
  <c r="G2763" i="3"/>
  <c r="F2763" i="3"/>
  <c r="E2763" i="3"/>
  <c r="J2762" i="3"/>
  <c r="I2762" i="3"/>
  <c r="H2762" i="3"/>
  <c r="G2762" i="3"/>
  <c r="F2762" i="3"/>
  <c r="E2762" i="3"/>
  <c r="J2761" i="3"/>
  <c r="I2761" i="3"/>
  <c r="H2761" i="3"/>
  <c r="G2761" i="3"/>
  <c r="F2761" i="3"/>
  <c r="E2761" i="3"/>
  <c r="J2760" i="3"/>
  <c r="I2760" i="3"/>
  <c r="H2760" i="3"/>
  <c r="G2760" i="3"/>
  <c r="F2760" i="3"/>
  <c r="E2760" i="3"/>
  <c r="J2759" i="3"/>
  <c r="I2759" i="3"/>
  <c r="H2759" i="3"/>
  <c r="G2759" i="3"/>
  <c r="F2759" i="3"/>
  <c r="E2759" i="3"/>
  <c r="J2758" i="3"/>
  <c r="I2758" i="3"/>
  <c r="H2758" i="3"/>
  <c r="G2758" i="3"/>
  <c r="F2758" i="3"/>
  <c r="E2758" i="3"/>
  <c r="J2757" i="3"/>
  <c r="I2757" i="3"/>
  <c r="H2757" i="3"/>
  <c r="G2757" i="3"/>
  <c r="F2757" i="3"/>
  <c r="E2757" i="3"/>
  <c r="J2756" i="3"/>
  <c r="I2756" i="3"/>
  <c r="H2756" i="3"/>
  <c r="G2756" i="3"/>
  <c r="F2756" i="3"/>
  <c r="E2756" i="3"/>
  <c r="J2755" i="3"/>
  <c r="I2755" i="3"/>
  <c r="H2755" i="3"/>
  <c r="G2755" i="3"/>
  <c r="F2755" i="3"/>
  <c r="E2755" i="3"/>
  <c r="J2754" i="3"/>
  <c r="I2754" i="3"/>
  <c r="H2754" i="3"/>
  <c r="G2754" i="3"/>
  <c r="F2754" i="3"/>
  <c r="E2754" i="3"/>
  <c r="J2753" i="3"/>
  <c r="I2753" i="3"/>
  <c r="H2753" i="3"/>
  <c r="G2753" i="3"/>
  <c r="F2753" i="3"/>
  <c r="E2753" i="3"/>
  <c r="J2752" i="3"/>
  <c r="I2752" i="3"/>
  <c r="H2752" i="3"/>
  <c r="G2752" i="3"/>
  <c r="F2752" i="3"/>
  <c r="E2752" i="3"/>
  <c r="J2751" i="3"/>
  <c r="I2751" i="3"/>
  <c r="H2751" i="3"/>
  <c r="G2751" i="3"/>
  <c r="F2751" i="3"/>
  <c r="E2751" i="3"/>
  <c r="J2750" i="3"/>
  <c r="I2750" i="3"/>
  <c r="H2750" i="3"/>
  <c r="G2750" i="3"/>
  <c r="F2750" i="3"/>
  <c r="E2750" i="3"/>
  <c r="J2749" i="3"/>
  <c r="I2749" i="3"/>
  <c r="H2749" i="3"/>
  <c r="G2749" i="3"/>
  <c r="F2749" i="3"/>
  <c r="E2749" i="3"/>
  <c r="J2748" i="3"/>
  <c r="I2748" i="3"/>
  <c r="H2748" i="3"/>
  <c r="G2748" i="3"/>
  <c r="F2748" i="3"/>
  <c r="E2748" i="3"/>
  <c r="J2747" i="3"/>
  <c r="I2747" i="3"/>
  <c r="H2747" i="3"/>
  <c r="G2747" i="3"/>
  <c r="F2747" i="3"/>
  <c r="E2747" i="3"/>
  <c r="J2746" i="3"/>
  <c r="I2746" i="3"/>
  <c r="H2746" i="3"/>
  <c r="G2746" i="3"/>
  <c r="F2746" i="3"/>
  <c r="E2746" i="3"/>
  <c r="J2745" i="3"/>
  <c r="I2745" i="3"/>
  <c r="H2745" i="3"/>
  <c r="G2745" i="3"/>
  <c r="F2745" i="3"/>
  <c r="E2745" i="3"/>
  <c r="J2744" i="3"/>
  <c r="I2744" i="3"/>
  <c r="H2744" i="3"/>
  <c r="G2744" i="3"/>
  <c r="F2744" i="3"/>
  <c r="E2744" i="3"/>
  <c r="J2743" i="3"/>
  <c r="I2743" i="3"/>
  <c r="H2743" i="3"/>
  <c r="G2743" i="3"/>
  <c r="F2743" i="3"/>
  <c r="E2743" i="3"/>
  <c r="J2742" i="3"/>
  <c r="I2742" i="3"/>
  <c r="H2742" i="3"/>
  <c r="G2742" i="3"/>
  <c r="F2742" i="3"/>
  <c r="E2742" i="3"/>
  <c r="J2741" i="3"/>
  <c r="I2741" i="3"/>
  <c r="H2741" i="3"/>
  <c r="G2741" i="3"/>
  <c r="F2741" i="3"/>
  <c r="E2741" i="3"/>
  <c r="J2740" i="3"/>
  <c r="I2740" i="3"/>
  <c r="H2740" i="3"/>
  <c r="G2740" i="3"/>
  <c r="F2740" i="3"/>
  <c r="E2740" i="3"/>
  <c r="J2739" i="3"/>
  <c r="I2739" i="3"/>
  <c r="H2739" i="3"/>
  <c r="G2739" i="3"/>
  <c r="F2739" i="3"/>
  <c r="E2739" i="3"/>
  <c r="J2738" i="3"/>
  <c r="I2738" i="3"/>
  <c r="H2738" i="3"/>
  <c r="G2738" i="3"/>
  <c r="F2738" i="3"/>
  <c r="E2738" i="3"/>
  <c r="J2737" i="3"/>
  <c r="I2737" i="3"/>
  <c r="H2737" i="3"/>
  <c r="G2737" i="3"/>
  <c r="F2737" i="3"/>
  <c r="E2737" i="3"/>
  <c r="J2736" i="3"/>
  <c r="I2736" i="3"/>
  <c r="H2736" i="3"/>
  <c r="G2736" i="3"/>
  <c r="F2736" i="3"/>
  <c r="E2736" i="3"/>
  <c r="J2735" i="3"/>
  <c r="I2735" i="3"/>
  <c r="H2735" i="3"/>
  <c r="G2735" i="3"/>
  <c r="F2735" i="3"/>
  <c r="E2735" i="3"/>
  <c r="J2734" i="3"/>
  <c r="I2734" i="3"/>
  <c r="H2734" i="3"/>
  <c r="G2734" i="3"/>
  <c r="F2734" i="3"/>
  <c r="E2734" i="3"/>
  <c r="J2733" i="3"/>
  <c r="I2733" i="3"/>
  <c r="H2733" i="3"/>
  <c r="G2733" i="3"/>
  <c r="F2733" i="3"/>
  <c r="E2733" i="3"/>
  <c r="J2732" i="3"/>
  <c r="I2732" i="3"/>
  <c r="H2732" i="3"/>
  <c r="G2732" i="3"/>
  <c r="F2732" i="3"/>
  <c r="E2732" i="3"/>
  <c r="J2731" i="3"/>
  <c r="I2731" i="3"/>
  <c r="H2731" i="3"/>
  <c r="G2731" i="3"/>
  <c r="F2731" i="3"/>
  <c r="E2731" i="3"/>
  <c r="J2730" i="3"/>
  <c r="I2730" i="3"/>
  <c r="H2730" i="3"/>
  <c r="G2730" i="3"/>
  <c r="F2730" i="3"/>
  <c r="E2730" i="3"/>
  <c r="J2729" i="3"/>
  <c r="I2729" i="3"/>
  <c r="H2729" i="3"/>
  <c r="G2729" i="3"/>
  <c r="F2729" i="3"/>
  <c r="E2729" i="3"/>
  <c r="J2728" i="3"/>
  <c r="I2728" i="3"/>
  <c r="H2728" i="3"/>
  <c r="G2728" i="3"/>
  <c r="F2728" i="3"/>
  <c r="E2728" i="3"/>
  <c r="J2727" i="3"/>
  <c r="I2727" i="3"/>
  <c r="H2727" i="3"/>
  <c r="G2727" i="3"/>
  <c r="F2727" i="3"/>
  <c r="E2727" i="3"/>
  <c r="J2726" i="3"/>
  <c r="I2726" i="3"/>
  <c r="H2726" i="3"/>
  <c r="G2726" i="3"/>
  <c r="F2726" i="3"/>
  <c r="E2726" i="3"/>
  <c r="J2725" i="3"/>
  <c r="I2725" i="3"/>
  <c r="H2725" i="3"/>
  <c r="G2725" i="3"/>
  <c r="F2725" i="3"/>
  <c r="E2725" i="3"/>
  <c r="J2724" i="3"/>
  <c r="I2724" i="3"/>
  <c r="H2724" i="3"/>
  <c r="G2724" i="3"/>
  <c r="F2724" i="3"/>
  <c r="E2724" i="3"/>
  <c r="J2723" i="3"/>
  <c r="I2723" i="3"/>
  <c r="H2723" i="3"/>
  <c r="G2723" i="3"/>
  <c r="F2723" i="3"/>
  <c r="E2723" i="3"/>
  <c r="J2722" i="3"/>
  <c r="I2722" i="3"/>
  <c r="H2722" i="3"/>
  <c r="G2722" i="3"/>
  <c r="F2722" i="3"/>
  <c r="E2722" i="3"/>
  <c r="J2721" i="3"/>
  <c r="I2721" i="3"/>
  <c r="H2721" i="3"/>
  <c r="G2721" i="3"/>
  <c r="F2721" i="3"/>
  <c r="E2721" i="3"/>
  <c r="J2720" i="3"/>
  <c r="I2720" i="3"/>
  <c r="H2720" i="3"/>
  <c r="G2720" i="3"/>
  <c r="F2720" i="3"/>
  <c r="E2720" i="3"/>
  <c r="J2719" i="3"/>
  <c r="I2719" i="3"/>
  <c r="H2719" i="3"/>
  <c r="G2719" i="3"/>
  <c r="F2719" i="3"/>
  <c r="E2719" i="3"/>
  <c r="J2718" i="3"/>
  <c r="I2718" i="3"/>
  <c r="H2718" i="3"/>
  <c r="G2718" i="3"/>
  <c r="F2718" i="3"/>
  <c r="E2718" i="3"/>
  <c r="J2717" i="3"/>
  <c r="I2717" i="3"/>
  <c r="H2717" i="3"/>
  <c r="G2717" i="3"/>
  <c r="F2717" i="3"/>
  <c r="E2717" i="3"/>
  <c r="J2716" i="3"/>
  <c r="I2716" i="3"/>
  <c r="H2716" i="3"/>
  <c r="G2716" i="3"/>
  <c r="F2716" i="3"/>
  <c r="E2716" i="3"/>
  <c r="J2715" i="3"/>
  <c r="I2715" i="3"/>
  <c r="H2715" i="3"/>
  <c r="G2715" i="3"/>
  <c r="F2715" i="3"/>
  <c r="E2715" i="3"/>
  <c r="J2714" i="3"/>
  <c r="I2714" i="3"/>
  <c r="H2714" i="3"/>
  <c r="G2714" i="3"/>
  <c r="F2714" i="3"/>
  <c r="E2714" i="3"/>
  <c r="J2713" i="3"/>
  <c r="I2713" i="3"/>
  <c r="H2713" i="3"/>
  <c r="G2713" i="3"/>
  <c r="F2713" i="3"/>
  <c r="E2713" i="3"/>
  <c r="J2712" i="3"/>
  <c r="I2712" i="3"/>
  <c r="H2712" i="3"/>
  <c r="G2712" i="3"/>
  <c r="F2712" i="3"/>
  <c r="E2712" i="3"/>
  <c r="J2711" i="3"/>
  <c r="I2711" i="3"/>
  <c r="H2711" i="3"/>
  <c r="G2711" i="3"/>
  <c r="F2711" i="3"/>
  <c r="E2711" i="3"/>
  <c r="J2710" i="3"/>
  <c r="I2710" i="3"/>
  <c r="H2710" i="3"/>
  <c r="G2710" i="3"/>
  <c r="F2710" i="3"/>
  <c r="E2710" i="3"/>
  <c r="J2709" i="3"/>
  <c r="I2709" i="3"/>
  <c r="H2709" i="3"/>
  <c r="G2709" i="3"/>
  <c r="F2709" i="3"/>
  <c r="E2709" i="3"/>
  <c r="J2708" i="3"/>
  <c r="I2708" i="3"/>
  <c r="H2708" i="3"/>
  <c r="G2708" i="3"/>
  <c r="F2708" i="3"/>
  <c r="E2708" i="3"/>
  <c r="J2707" i="3"/>
  <c r="I2707" i="3"/>
  <c r="H2707" i="3"/>
  <c r="G2707" i="3"/>
  <c r="F2707" i="3"/>
  <c r="E2707" i="3"/>
  <c r="J2706" i="3"/>
  <c r="I2706" i="3"/>
  <c r="H2706" i="3"/>
  <c r="G2706" i="3"/>
  <c r="F2706" i="3"/>
  <c r="E2706" i="3"/>
  <c r="J2705" i="3"/>
  <c r="I2705" i="3"/>
  <c r="H2705" i="3"/>
  <c r="G2705" i="3"/>
  <c r="F2705" i="3"/>
  <c r="E2705" i="3"/>
  <c r="J2704" i="3"/>
  <c r="I2704" i="3"/>
  <c r="H2704" i="3"/>
  <c r="G2704" i="3"/>
  <c r="F2704" i="3"/>
  <c r="E2704" i="3"/>
  <c r="J2703" i="3"/>
  <c r="I2703" i="3"/>
  <c r="H2703" i="3"/>
  <c r="G2703" i="3"/>
  <c r="F2703" i="3"/>
  <c r="E2703" i="3"/>
  <c r="J2702" i="3"/>
  <c r="I2702" i="3"/>
  <c r="H2702" i="3"/>
  <c r="G2702" i="3"/>
  <c r="F2702" i="3"/>
  <c r="E2702" i="3"/>
  <c r="J2701" i="3"/>
  <c r="I2701" i="3"/>
  <c r="H2701" i="3"/>
  <c r="G2701" i="3"/>
  <c r="F2701" i="3"/>
  <c r="E2701" i="3"/>
  <c r="J2700" i="3"/>
  <c r="I2700" i="3"/>
  <c r="H2700" i="3"/>
  <c r="G2700" i="3"/>
  <c r="F2700" i="3"/>
  <c r="E2700" i="3"/>
  <c r="J2699" i="3"/>
  <c r="I2699" i="3"/>
  <c r="H2699" i="3"/>
  <c r="G2699" i="3"/>
  <c r="F2699" i="3"/>
  <c r="E2699" i="3"/>
  <c r="J2698" i="3"/>
  <c r="I2698" i="3"/>
  <c r="H2698" i="3"/>
  <c r="G2698" i="3"/>
  <c r="F2698" i="3"/>
  <c r="E2698" i="3"/>
  <c r="J2697" i="3"/>
  <c r="I2697" i="3"/>
  <c r="H2697" i="3"/>
  <c r="G2697" i="3"/>
  <c r="F2697" i="3"/>
  <c r="E2697" i="3"/>
  <c r="J2696" i="3"/>
  <c r="I2696" i="3"/>
  <c r="H2696" i="3"/>
  <c r="G2696" i="3"/>
  <c r="F2696" i="3"/>
  <c r="E2696" i="3"/>
  <c r="J2695" i="3"/>
  <c r="I2695" i="3"/>
  <c r="H2695" i="3"/>
  <c r="G2695" i="3"/>
  <c r="F2695" i="3"/>
  <c r="E2695" i="3"/>
  <c r="J2694" i="3"/>
  <c r="I2694" i="3"/>
  <c r="H2694" i="3"/>
  <c r="G2694" i="3"/>
  <c r="F2694" i="3"/>
  <c r="E2694" i="3"/>
  <c r="J2693" i="3"/>
  <c r="I2693" i="3"/>
  <c r="H2693" i="3"/>
  <c r="G2693" i="3"/>
  <c r="F2693" i="3"/>
  <c r="E2693" i="3"/>
  <c r="J2692" i="3"/>
  <c r="I2692" i="3"/>
  <c r="H2692" i="3"/>
  <c r="G2692" i="3"/>
  <c r="F2692" i="3"/>
  <c r="E2692" i="3"/>
  <c r="J2691" i="3"/>
  <c r="I2691" i="3"/>
  <c r="H2691" i="3"/>
  <c r="G2691" i="3"/>
  <c r="F2691" i="3"/>
  <c r="E2691" i="3"/>
  <c r="J2690" i="3"/>
  <c r="I2690" i="3"/>
  <c r="H2690" i="3"/>
  <c r="G2690" i="3"/>
  <c r="F2690" i="3"/>
  <c r="E2690" i="3"/>
  <c r="J2689" i="3"/>
  <c r="I2689" i="3"/>
  <c r="H2689" i="3"/>
  <c r="G2689" i="3"/>
  <c r="F2689" i="3"/>
  <c r="E2689" i="3"/>
  <c r="J2688" i="3"/>
  <c r="I2688" i="3"/>
  <c r="H2688" i="3"/>
  <c r="G2688" i="3"/>
  <c r="F2688" i="3"/>
  <c r="E2688" i="3"/>
  <c r="J2687" i="3"/>
  <c r="I2687" i="3"/>
  <c r="H2687" i="3"/>
  <c r="G2687" i="3"/>
  <c r="F2687" i="3"/>
  <c r="E2687" i="3"/>
  <c r="J2686" i="3"/>
  <c r="I2686" i="3"/>
  <c r="H2686" i="3"/>
  <c r="G2686" i="3"/>
  <c r="F2686" i="3"/>
  <c r="E2686" i="3"/>
  <c r="J2685" i="3"/>
  <c r="I2685" i="3"/>
  <c r="H2685" i="3"/>
  <c r="G2685" i="3"/>
  <c r="F2685" i="3"/>
  <c r="E2685" i="3"/>
  <c r="J2684" i="3"/>
  <c r="I2684" i="3"/>
  <c r="H2684" i="3"/>
  <c r="G2684" i="3"/>
  <c r="F2684" i="3"/>
  <c r="E2684" i="3"/>
  <c r="J2683" i="3"/>
  <c r="I2683" i="3"/>
  <c r="H2683" i="3"/>
  <c r="G2683" i="3"/>
  <c r="F2683" i="3"/>
  <c r="E2683" i="3"/>
  <c r="J2682" i="3"/>
  <c r="I2682" i="3"/>
  <c r="H2682" i="3"/>
  <c r="G2682" i="3"/>
  <c r="F2682" i="3"/>
  <c r="E2682" i="3"/>
  <c r="J2681" i="3"/>
  <c r="I2681" i="3"/>
  <c r="H2681" i="3"/>
  <c r="G2681" i="3"/>
  <c r="F2681" i="3"/>
  <c r="E2681" i="3"/>
  <c r="J2680" i="3"/>
  <c r="I2680" i="3"/>
  <c r="H2680" i="3"/>
  <c r="G2680" i="3"/>
  <c r="F2680" i="3"/>
  <c r="E2680" i="3"/>
  <c r="J2679" i="3"/>
  <c r="I2679" i="3"/>
  <c r="H2679" i="3"/>
  <c r="G2679" i="3"/>
  <c r="F2679" i="3"/>
  <c r="E2679" i="3"/>
  <c r="J2678" i="3"/>
  <c r="I2678" i="3"/>
  <c r="H2678" i="3"/>
  <c r="G2678" i="3"/>
  <c r="F2678" i="3"/>
  <c r="E2678" i="3"/>
  <c r="J2677" i="3"/>
  <c r="I2677" i="3"/>
  <c r="H2677" i="3"/>
  <c r="G2677" i="3"/>
  <c r="F2677" i="3"/>
  <c r="E2677" i="3"/>
  <c r="J2676" i="3"/>
  <c r="I2676" i="3"/>
  <c r="H2676" i="3"/>
  <c r="G2676" i="3"/>
  <c r="F2676" i="3"/>
  <c r="E2676" i="3"/>
  <c r="J2675" i="3"/>
  <c r="I2675" i="3"/>
  <c r="H2675" i="3"/>
  <c r="G2675" i="3"/>
  <c r="F2675" i="3"/>
  <c r="E2675" i="3"/>
  <c r="J2674" i="3"/>
  <c r="I2674" i="3"/>
  <c r="H2674" i="3"/>
  <c r="G2674" i="3"/>
  <c r="F2674" i="3"/>
  <c r="E2674" i="3"/>
  <c r="J2673" i="3"/>
  <c r="I2673" i="3"/>
  <c r="H2673" i="3"/>
  <c r="G2673" i="3"/>
  <c r="F2673" i="3"/>
  <c r="E2673" i="3"/>
  <c r="J2672" i="3"/>
  <c r="I2672" i="3"/>
  <c r="H2672" i="3"/>
  <c r="G2672" i="3"/>
  <c r="F2672" i="3"/>
  <c r="E2672" i="3"/>
  <c r="J2671" i="3"/>
  <c r="I2671" i="3"/>
  <c r="H2671" i="3"/>
  <c r="G2671" i="3"/>
  <c r="F2671" i="3"/>
  <c r="E2671" i="3"/>
  <c r="J2670" i="3"/>
  <c r="I2670" i="3"/>
  <c r="H2670" i="3"/>
  <c r="G2670" i="3"/>
  <c r="F2670" i="3"/>
  <c r="E2670" i="3"/>
  <c r="J2669" i="3"/>
  <c r="I2669" i="3"/>
  <c r="H2669" i="3"/>
  <c r="G2669" i="3"/>
  <c r="F2669" i="3"/>
  <c r="E2669" i="3"/>
  <c r="J2668" i="3"/>
  <c r="I2668" i="3"/>
  <c r="H2668" i="3"/>
  <c r="G2668" i="3"/>
  <c r="F2668" i="3"/>
  <c r="E2668" i="3"/>
  <c r="J2667" i="3"/>
  <c r="I2667" i="3"/>
  <c r="H2667" i="3"/>
  <c r="G2667" i="3"/>
  <c r="F2667" i="3"/>
  <c r="E2667" i="3"/>
  <c r="J2666" i="3"/>
  <c r="I2666" i="3"/>
  <c r="H2666" i="3"/>
  <c r="G2666" i="3"/>
  <c r="F2666" i="3"/>
  <c r="E2666" i="3"/>
  <c r="J2665" i="3"/>
  <c r="I2665" i="3"/>
  <c r="H2665" i="3"/>
  <c r="G2665" i="3"/>
  <c r="F2665" i="3"/>
  <c r="E2665" i="3"/>
  <c r="J2664" i="3"/>
  <c r="I2664" i="3"/>
  <c r="H2664" i="3"/>
  <c r="G2664" i="3"/>
  <c r="F2664" i="3"/>
  <c r="E2664" i="3"/>
  <c r="J2663" i="3"/>
  <c r="I2663" i="3"/>
  <c r="H2663" i="3"/>
  <c r="G2663" i="3"/>
  <c r="F2663" i="3"/>
  <c r="E2663" i="3"/>
  <c r="J2662" i="3"/>
  <c r="I2662" i="3"/>
  <c r="H2662" i="3"/>
  <c r="G2662" i="3"/>
  <c r="F2662" i="3"/>
  <c r="E2662" i="3"/>
  <c r="J2661" i="3"/>
  <c r="I2661" i="3"/>
  <c r="H2661" i="3"/>
  <c r="G2661" i="3"/>
  <c r="F2661" i="3"/>
  <c r="E2661" i="3"/>
  <c r="J2660" i="3"/>
  <c r="I2660" i="3"/>
  <c r="H2660" i="3"/>
  <c r="G2660" i="3"/>
  <c r="F2660" i="3"/>
  <c r="E2660" i="3"/>
  <c r="J2659" i="3"/>
  <c r="I2659" i="3"/>
  <c r="H2659" i="3"/>
  <c r="G2659" i="3"/>
  <c r="F2659" i="3"/>
  <c r="E2659" i="3"/>
  <c r="J2658" i="3"/>
  <c r="I2658" i="3"/>
  <c r="H2658" i="3"/>
  <c r="G2658" i="3"/>
  <c r="F2658" i="3"/>
  <c r="E2658" i="3"/>
  <c r="J2657" i="3"/>
  <c r="I2657" i="3"/>
  <c r="H2657" i="3"/>
  <c r="G2657" i="3"/>
  <c r="F2657" i="3"/>
  <c r="E2657" i="3"/>
  <c r="J2656" i="3"/>
  <c r="I2656" i="3"/>
  <c r="H2656" i="3"/>
  <c r="G2656" i="3"/>
  <c r="F2656" i="3"/>
  <c r="E2656" i="3"/>
  <c r="J2655" i="3"/>
  <c r="I2655" i="3"/>
  <c r="H2655" i="3"/>
  <c r="G2655" i="3"/>
  <c r="F2655" i="3"/>
  <c r="E2655" i="3"/>
  <c r="J2654" i="3"/>
  <c r="I2654" i="3"/>
  <c r="H2654" i="3"/>
  <c r="G2654" i="3"/>
  <c r="F2654" i="3"/>
  <c r="E2654" i="3"/>
  <c r="J2653" i="3"/>
  <c r="I2653" i="3"/>
  <c r="H2653" i="3"/>
  <c r="G2653" i="3"/>
  <c r="F2653" i="3"/>
  <c r="E2653" i="3"/>
  <c r="J2652" i="3"/>
  <c r="I2652" i="3"/>
  <c r="H2652" i="3"/>
  <c r="G2652" i="3"/>
  <c r="F2652" i="3"/>
  <c r="E2652" i="3"/>
  <c r="J2651" i="3"/>
  <c r="I2651" i="3"/>
  <c r="H2651" i="3"/>
  <c r="G2651" i="3"/>
  <c r="F2651" i="3"/>
  <c r="E2651" i="3"/>
  <c r="J2650" i="3"/>
  <c r="I2650" i="3"/>
  <c r="H2650" i="3"/>
  <c r="G2650" i="3"/>
  <c r="F2650" i="3"/>
  <c r="E2650" i="3"/>
  <c r="J2649" i="3"/>
  <c r="I2649" i="3"/>
  <c r="H2649" i="3"/>
  <c r="G2649" i="3"/>
  <c r="F2649" i="3"/>
  <c r="E2649" i="3"/>
  <c r="J2648" i="3"/>
  <c r="I2648" i="3"/>
  <c r="H2648" i="3"/>
  <c r="G2648" i="3"/>
  <c r="F2648" i="3"/>
  <c r="E2648" i="3"/>
  <c r="J2647" i="3"/>
  <c r="I2647" i="3"/>
  <c r="H2647" i="3"/>
  <c r="G2647" i="3"/>
  <c r="F2647" i="3"/>
  <c r="E2647" i="3"/>
  <c r="J2646" i="3"/>
  <c r="I2646" i="3"/>
  <c r="H2646" i="3"/>
  <c r="G2646" i="3"/>
  <c r="F2646" i="3"/>
  <c r="E2646" i="3"/>
  <c r="J2645" i="3"/>
  <c r="I2645" i="3"/>
  <c r="H2645" i="3"/>
  <c r="G2645" i="3"/>
  <c r="F2645" i="3"/>
  <c r="E2645" i="3"/>
  <c r="J2644" i="3"/>
  <c r="I2644" i="3"/>
  <c r="H2644" i="3"/>
  <c r="G2644" i="3"/>
  <c r="F2644" i="3"/>
  <c r="E2644" i="3"/>
  <c r="J2643" i="3"/>
  <c r="I2643" i="3"/>
  <c r="H2643" i="3"/>
  <c r="G2643" i="3"/>
  <c r="F2643" i="3"/>
  <c r="E2643" i="3"/>
  <c r="J2642" i="3"/>
  <c r="I2642" i="3"/>
  <c r="H2642" i="3"/>
  <c r="G2642" i="3"/>
  <c r="F2642" i="3"/>
  <c r="E2642" i="3"/>
  <c r="J2641" i="3"/>
  <c r="I2641" i="3"/>
  <c r="H2641" i="3"/>
  <c r="G2641" i="3"/>
  <c r="F2641" i="3"/>
  <c r="E2641" i="3"/>
  <c r="J2640" i="3"/>
  <c r="I2640" i="3"/>
  <c r="H2640" i="3"/>
  <c r="G2640" i="3"/>
  <c r="F2640" i="3"/>
  <c r="E2640" i="3"/>
  <c r="J2639" i="3"/>
  <c r="I2639" i="3"/>
  <c r="H2639" i="3"/>
  <c r="G2639" i="3"/>
  <c r="F2639" i="3"/>
  <c r="E2639" i="3"/>
  <c r="J2638" i="3"/>
  <c r="I2638" i="3"/>
  <c r="H2638" i="3"/>
  <c r="G2638" i="3"/>
  <c r="F2638" i="3"/>
  <c r="E2638" i="3"/>
  <c r="J2637" i="3"/>
  <c r="I2637" i="3"/>
  <c r="H2637" i="3"/>
  <c r="G2637" i="3"/>
  <c r="F2637" i="3"/>
  <c r="E2637" i="3"/>
  <c r="J2636" i="3"/>
  <c r="I2636" i="3"/>
  <c r="H2636" i="3"/>
  <c r="G2636" i="3"/>
  <c r="F2636" i="3"/>
  <c r="E2636" i="3"/>
  <c r="J2635" i="3"/>
  <c r="I2635" i="3"/>
  <c r="H2635" i="3"/>
  <c r="G2635" i="3"/>
  <c r="F2635" i="3"/>
  <c r="E2635" i="3"/>
  <c r="J2634" i="3"/>
  <c r="I2634" i="3"/>
  <c r="H2634" i="3"/>
  <c r="G2634" i="3"/>
  <c r="F2634" i="3"/>
  <c r="E2634" i="3"/>
  <c r="J2633" i="3"/>
  <c r="I2633" i="3"/>
  <c r="H2633" i="3"/>
  <c r="G2633" i="3"/>
  <c r="F2633" i="3"/>
  <c r="E2633" i="3"/>
  <c r="J2632" i="3"/>
  <c r="I2632" i="3"/>
  <c r="H2632" i="3"/>
  <c r="G2632" i="3"/>
  <c r="F2632" i="3"/>
  <c r="E2632" i="3"/>
  <c r="J2631" i="3"/>
  <c r="I2631" i="3"/>
  <c r="H2631" i="3"/>
  <c r="G2631" i="3"/>
  <c r="F2631" i="3"/>
  <c r="E2631" i="3"/>
  <c r="J2630" i="3"/>
  <c r="I2630" i="3"/>
  <c r="H2630" i="3"/>
  <c r="G2630" i="3"/>
  <c r="F2630" i="3"/>
  <c r="E2630" i="3"/>
  <c r="J2629" i="3"/>
  <c r="I2629" i="3"/>
  <c r="H2629" i="3"/>
  <c r="G2629" i="3"/>
  <c r="F2629" i="3"/>
  <c r="E2629" i="3"/>
  <c r="J2628" i="3"/>
  <c r="I2628" i="3"/>
  <c r="H2628" i="3"/>
  <c r="G2628" i="3"/>
  <c r="F2628" i="3"/>
  <c r="E2628" i="3"/>
  <c r="J2627" i="3"/>
  <c r="I2627" i="3"/>
  <c r="H2627" i="3"/>
  <c r="G2627" i="3"/>
  <c r="F2627" i="3"/>
  <c r="E2627" i="3"/>
  <c r="J2626" i="3"/>
  <c r="I2626" i="3"/>
  <c r="H2626" i="3"/>
  <c r="G2626" i="3"/>
  <c r="F2626" i="3"/>
  <c r="E2626" i="3"/>
  <c r="J2625" i="3"/>
  <c r="I2625" i="3"/>
  <c r="H2625" i="3"/>
  <c r="G2625" i="3"/>
  <c r="F2625" i="3"/>
  <c r="E2625" i="3"/>
  <c r="J2624" i="3"/>
  <c r="I2624" i="3"/>
  <c r="H2624" i="3"/>
  <c r="G2624" i="3"/>
  <c r="F2624" i="3"/>
  <c r="E2624" i="3"/>
  <c r="J2623" i="3"/>
  <c r="I2623" i="3"/>
  <c r="H2623" i="3"/>
  <c r="G2623" i="3"/>
  <c r="F2623" i="3"/>
  <c r="E2623" i="3"/>
  <c r="J2622" i="3"/>
  <c r="I2622" i="3"/>
  <c r="H2622" i="3"/>
  <c r="G2622" i="3"/>
  <c r="F2622" i="3"/>
  <c r="E2622" i="3"/>
  <c r="J2621" i="3"/>
  <c r="I2621" i="3"/>
  <c r="H2621" i="3"/>
  <c r="G2621" i="3"/>
  <c r="F2621" i="3"/>
  <c r="E2621" i="3"/>
  <c r="J2620" i="3"/>
  <c r="I2620" i="3"/>
  <c r="H2620" i="3"/>
  <c r="G2620" i="3"/>
  <c r="F2620" i="3"/>
  <c r="E2620" i="3"/>
  <c r="J2619" i="3"/>
  <c r="I2619" i="3"/>
  <c r="H2619" i="3"/>
  <c r="G2619" i="3"/>
  <c r="F2619" i="3"/>
  <c r="E2619" i="3"/>
  <c r="J2618" i="3"/>
  <c r="I2618" i="3"/>
  <c r="H2618" i="3"/>
  <c r="G2618" i="3"/>
  <c r="F2618" i="3"/>
  <c r="E2618" i="3"/>
  <c r="J2617" i="3"/>
  <c r="I2617" i="3"/>
  <c r="H2617" i="3"/>
  <c r="G2617" i="3"/>
  <c r="F2617" i="3"/>
  <c r="E2617" i="3"/>
  <c r="J2616" i="3"/>
  <c r="I2616" i="3"/>
  <c r="H2616" i="3"/>
  <c r="G2616" i="3"/>
  <c r="F2616" i="3"/>
  <c r="E2616" i="3"/>
  <c r="J2615" i="3"/>
  <c r="I2615" i="3"/>
  <c r="H2615" i="3"/>
  <c r="G2615" i="3"/>
  <c r="F2615" i="3"/>
  <c r="E2615" i="3"/>
  <c r="J2614" i="3"/>
  <c r="I2614" i="3"/>
  <c r="H2614" i="3"/>
  <c r="G2614" i="3"/>
  <c r="F2614" i="3"/>
  <c r="E2614" i="3"/>
  <c r="J2613" i="3"/>
  <c r="I2613" i="3"/>
  <c r="H2613" i="3"/>
  <c r="G2613" i="3"/>
  <c r="F2613" i="3"/>
  <c r="E2613" i="3"/>
  <c r="J2612" i="3"/>
  <c r="I2612" i="3"/>
  <c r="H2612" i="3"/>
  <c r="G2612" i="3"/>
  <c r="F2612" i="3"/>
  <c r="E2612" i="3"/>
  <c r="J2611" i="3"/>
  <c r="I2611" i="3"/>
  <c r="H2611" i="3"/>
  <c r="G2611" i="3"/>
  <c r="F2611" i="3"/>
  <c r="E2611" i="3"/>
  <c r="J2610" i="3"/>
  <c r="I2610" i="3"/>
  <c r="H2610" i="3"/>
  <c r="G2610" i="3"/>
  <c r="F2610" i="3"/>
  <c r="E2610" i="3"/>
  <c r="J2609" i="3"/>
  <c r="I2609" i="3"/>
  <c r="H2609" i="3"/>
  <c r="G2609" i="3"/>
  <c r="F2609" i="3"/>
  <c r="E2609" i="3"/>
  <c r="J2608" i="3"/>
  <c r="I2608" i="3"/>
  <c r="H2608" i="3"/>
  <c r="G2608" i="3"/>
  <c r="F2608" i="3"/>
  <c r="E2608" i="3"/>
  <c r="J2607" i="3"/>
  <c r="I2607" i="3"/>
  <c r="H2607" i="3"/>
  <c r="G2607" i="3"/>
  <c r="F2607" i="3"/>
  <c r="E2607" i="3"/>
  <c r="J2606" i="3"/>
  <c r="I2606" i="3"/>
  <c r="H2606" i="3"/>
  <c r="G2606" i="3"/>
  <c r="F2606" i="3"/>
  <c r="E2606" i="3"/>
  <c r="J2605" i="3"/>
  <c r="I2605" i="3"/>
  <c r="H2605" i="3"/>
  <c r="G2605" i="3"/>
  <c r="F2605" i="3"/>
  <c r="E2605" i="3"/>
  <c r="J2604" i="3"/>
  <c r="I2604" i="3"/>
  <c r="H2604" i="3"/>
  <c r="G2604" i="3"/>
  <c r="F2604" i="3"/>
  <c r="E2604" i="3"/>
  <c r="J2603" i="3"/>
  <c r="I2603" i="3"/>
  <c r="H2603" i="3"/>
  <c r="G2603" i="3"/>
  <c r="F2603" i="3"/>
  <c r="E2603" i="3"/>
  <c r="J2602" i="3"/>
  <c r="I2602" i="3"/>
  <c r="H2602" i="3"/>
  <c r="G2602" i="3"/>
  <c r="F2602" i="3"/>
  <c r="E2602" i="3"/>
  <c r="J2601" i="3"/>
  <c r="I2601" i="3"/>
  <c r="H2601" i="3"/>
  <c r="G2601" i="3"/>
  <c r="F2601" i="3"/>
  <c r="E2601" i="3"/>
  <c r="J2600" i="3"/>
  <c r="I2600" i="3"/>
  <c r="H2600" i="3"/>
  <c r="G2600" i="3"/>
  <c r="F2600" i="3"/>
  <c r="E2600" i="3"/>
  <c r="J2599" i="3"/>
  <c r="I2599" i="3"/>
  <c r="H2599" i="3"/>
  <c r="G2599" i="3"/>
  <c r="F2599" i="3"/>
  <c r="E2599" i="3"/>
  <c r="J2598" i="3"/>
  <c r="I2598" i="3"/>
  <c r="H2598" i="3"/>
  <c r="G2598" i="3"/>
  <c r="F2598" i="3"/>
  <c r="E2598" i="3"/>
  <c r="J2597" i="3"/>
  <c r="I2597" i="3"/>
  <c r="H2597" i="3"/>
  <c r="G2597" i="3"/>
  <c r="F2597" i="3"/>
  <c r="E2597" i="3"/>
  <c r="J2596" i="3"/>
  <c r="I2596" i="3"/>
  <c r="H2596" i="3"/>
  <c r="G2596" i="3"/>
  <c r="F2596" i="3"/>
  <c r="E2596" i="3"/>
  <c r="J2595" i="3"/>
  <c r="I2595" i="3"/>
  <c r="H2595" i="3"/>
  <c r="G2595" i="3"/>
  <c r="F2595" i="3"/>
  <c r="E2595" i="3"/>
  <c r="J2594" i="3"/>
  <c r="I2594" i="3"/>
  <c r="H2594" i="3"/>
  <c r="G2594" i="3"/>
  <c r="F2594" i="3"/>
  <c r="E2594" i="3"/>
  <c r="J2593" i="3"/>
  <c r="I2593" i="3"/>
  <c r="H2593" i="3"/>
  <c r="G2593" i="3"/>
  <c r="F2593" i="3"/>
  <c r="E2593" i="3"/>
  <c r="J2592" i="3"/>
  <c r="I2592" i="3"/>
  <c r="H2592" i="3"/>
  <c r="G2592" i="3"/>
  <c r="F2592" i="3"/>
  <c r="E2592" i="3"/>
  <c r="J2591" i="3"/>
  <c r="I2591" i="3"/>
  <c r="H2591" i="3"/>
  <c r="G2591" i="3"/>
  <c r="F2591" i="3"/>
  <c r="E2591" i="3"/>
  <c r="J2590" i="3"/>
  <c r="I2590" i="3"/>
  <c r="H2590" i="3"/>
  <c r="G2590" i="3"/>
  <c r="F2590" i="3"/>
  <c r="E2590" i="3"/>
  <c r="J2589" i="3"/>
  <c r="I2589" i="3"/>
  <c r="H2589" i="3"/>
  <c r="G2589" i="3"/>
  <c r="F2589" i="3"/>
  <c r="E2589" i="3"/>
  <c r="J2588" i="3"/>
  <c r="I2588" i="3"/>
  <c r="H2588" i="3"/>
  <c r="G2588" i="3"/>
  <c r="F2588" i="3"/>
  <c r="E2588" i="3"/>
  <c r="J2587" i="3"/>
  <c r="I2587" i="3"/>
  <c r="H2587" i="3"/>
  <c r="G2587" i="3"/>
  <c r="F2587" i="3"/>
  <c r="E2587" i="3"/>
  <c r="J2586" i="3"/>
  <c r="I2586" i="3"/>
  <c r="H2586" i="3"/>
  <c r="G2586" i="3"/>
  <c r="F2586" i="3"/>
  <c r="E2586" i="3"/>
  <c r="J2585" i="3"/>
  <c r="I2585" i="3"/>
  <c r="H2585" i="3"/>
  <c r="G2585" i="3"/>
  <c r="F2585" i="3"/>
  <c r="E2585" i="3"/>
  <c r="J2584" i="3"/>
  <c r="I2584" i="3"/>
  <c r="H2584" i="3"/>
  <c r="G2584" i="3"/>
  <c r="F2584" i="3"/>
  <c r="E2584" i="3"/>
  <c r="J2583" i="3"/>
  <c r="I2583" i="3"/>
  <c r="H2583" i="3"/>
  <c r="G2583" i="3"/>
  <c r="F2583" i="3"/>
  <c r="E2583" i="3"/>
  <c r="J2582" i="3"/>
  <c r="I2582" i="3"/>
  <c r="H2582" i="3"/>
  <c r="G2582" i="3"/>
  <c r="F2582" i="3"/>
  <c r="E2582" i="3"/>
  <c r="J2581" i="3"/>
  <c r="I2581" i="3"/>
  <c r="H2581" i="3"/>
  <c r="G2581" i="3"/>
  <c r="F2581" i="3"/>
  <c r="E2581" i="3"/>
  <c r="J2580" i="3"/>
  <c r="I2580" i="3"/>
  <c r="H2580" i="3"/>
  <c r="G2580" i="3"/>
  <c r="F2580" i="3"/>
  <c r="E2580" i="3"/>
  <c r="J2579" i="3"/>
  <c r="I2579" i="3"/>
  <c r="H2579" i="3"/>
  <c r="G2579" i="3"/>
  <c r="F2579" i="3"/>
  <c r="E2579" i="3"/>
  <c r="J2578" i="3"/>
  <c r="I2578" i="3"/>
  <c r="H2578" i="3"/>
  <c r="G2578" i="3"/>
  <c r="F2578" i="3"/>
  <c r="E2578" i="3"/>
  <c r="J2577" i="3"/>
  <c r="I2577" i="3"/>
  <c r="H2577" i="3"/>
  <c r="G2577" i="3"/>
  <c r="F2577" i="3"/>
  <c r="E2577" i="3"/>
  <c r="J2576" i="3"/>
  <c r="I2576" i="3"/>
  <c r="H2576" i="3"/>
  <c r="G2576" i="3"/>
  <c r="F2576" i="3"/>
  <c r="E2576" i="3"/>
  <c r="J2575" i="3"/>
  <c r="I2575" i="3"/>
  <c r="H2575" i="3"/>
  <c r="G2575" i="3"/>
  <c r="F2575" i="3"/>
  <c r="E2575" i="3"/>
  <c r="J2574" i="3"/>
  <c r="I2574" i="3"/>
  <c r="H2574" i="3"/>
  <c r="G2574" i="3"/>
  <c r="F2574" i="3"/>
  <c r="E2574" i="3"/>
  <c r="J2573" i="3"/>
  <c r="I2573" i="3"/>
  <c r="H2573" i="3"/>
  <c r="G2573" i="3"/>
  <c r="F2573" i="3"/>
  <c r="E2573" i="3"/>
  <c r="J2572" i="3"/>
  <c r="I2572" i="3"/>
  <c r="H2572" i="3"/>
  <c r="G2572" i="3"/>
  <c r="F2572" i="3"/>
  <c r="E2572" i="3"/>
  <c r="J2571" i="3"/>
  <c r="I2571" i="3"/>
  <c r="H2571" i="3"/>
  <c r="G2571" i="3"/>
  <c r="F2571" i="3"/>
  <c r="E2571" i="3"/>
  <c r="J2570" i="3"/>
  <c r="I2570" i="3"/>
  <c r="H2570" i="3"/>
  <c r="G2570" i="3"/>
  <c r="F2570" i="3"/>
  <c r="E2570" i="3"/>
  <c r="J2569" i="3"/>
  <c r="I2569" i="3"/>
  <c r="H2569" i="3"/>
  <c r="G2569" i="3"/>
  <c r="F2569" i="3"/>
  <c r="E2569" i="3"/>
  <c r="J2568" i="3"/>
  <c r="I2568" i="3"/>
  <c r="H2568" i="3"/>
  <c r="G2568" i="3"/>
  <c r="F2568" i="3"/>
  <c r="E2568" i="3"/>
  <c r="J2567" i="3"/>
  <c r="I2567" i="3"/>
  <c r="H2567" i="3"/>
  <c r="G2567" i="3"/>
  <c r="F2567" i="3"/>
  <c r="E2567" i="3"/>
  <c r="J2566" i="3"/>
  <c r="I2566" i="3"/>
  <c r="H2566" i="3"/>
  <c r="G2566" i="3"/>
  <c r="F2566" i="3"/>
  <c r="E2566" i="3"/>
  <c r="J2565" i="3"/>
  <c r="I2565" i="3"/>
  <c r="H2565" i="3"/>
  <c r="G2565" i="3"/>
  <c r="F2565" i="3"/>
  <c r="E2565" i="3"/>
  <c r="J2564" i="3"/>
  <c r="I2564" i="3"/>
  <c r="H2564" i="3"/>
  <c r="G2564" i="3"/>
  <c r="F2564" i="3"/>
  <c r="E2564" i="3"/>
  <c r="J2563" i="3"/>
  <c r="I2563" i="3"/>
  <c r="H2563" i="3"/>
  <c r="G2563" i="3"/>
  <c r="F2563" i="3"/>
  <c r="E2563" i="3"/>
  <c r="J2562" i="3"/>
  <c r="I2562" i="3"/>
  <c r="H2562" i="3"/>
  <c r="G2562" i="3"/>
  <c r="F2562" i="3"/>
  <c r="E2562" i="3"/>
  <c r="J2561" i="3"/>
  <c r="I2561" i="3"/>
  <c r="H2561" i="3"/>
  <c r="G2561" i="3"/>
  <c r="F2561" i="3"/>
  <c r="E2561" i="3"/>
  <c r="J2560" i="3"/>
  <c r="I2560" i="3"/>
  <c r="H2560" i="3"/>
  <c r="G2560" i="3"/>
  <c r="F2560" i="3"/>
  <c r="E2560" i="3"/>
  <c r="J2559" i="3"/>
  <c r="I2559" i="3"/>
  <c r="H2559" i="3"/>
  <c r="G2559" i="3"/>
  <c r="F2559" i="3"/>
  <c r="E2559" i="3"/>
  <c r="J2558" i="3"/>
  <c r="I2558" i="3"/>
  <c r="H2558" i="3"/>
  <c r="G2558" i="3"/>
  <c r="F2558" i="3"/>
  <c r="E2558" i="3"/>
  <c r="J2557" i="3"/>
  <c r="I2557" i="3"/>
  <c r="H2557" i="3"/>
  <c r="G2557" i="3"/>
  <c r="F2557" i="3"/>
  <c r="E2557" i="3"/>
  <c r="J2556" i="3"/>
  <c r="I2556" i="3"/>
  <c r="H2556" i="3"/>
  <c r="G2556" i="3"/>
  <c r="F2556" i="3"/>
  <c r="E2556" i="3"/>
  <c r="J2555" i="3"/>
  <c r="I2555" i="3"/>
  <c r="H2555" i="3"/>
  <c r="G2555" i="3"/>
  <c r="F2555" i="3"/>
  <c r="E2555" i="3"/>
  <c r="J2554" i="3"/>
  <c r="I2554" i="3"/>
  <c r="H2554" i="3"/>
  <c r="G2554" i="3"/>
  <c r="F2554" i="3"/>
  <c r="E2554" i="3"/>
  <c r="J2553" i="3"/>
  <c r="I2553" i="3"/>
  <c r="H2553" i="3"/>
  <c r="G2553" i="3"/>
  <c r="F2553" i="3"/>
  <c r="E2553" i="3"/>
  <c r="J2552" i="3"/>
  <c r="I2552" i="3"/>
  <c r="H2552" i="3"/>
  <c r="G2552" i="3"/>
  <c r="F2552" i="3"/>
  <c r="E2552" i="3"/>
  <c r="J2551" i="3"/>
  <c r="I2551" i="3"/>
  <c r="H2551" i="3"/>
  <c r="G2551" i="3"/>
  <c r="F2551" i="3"/>
  <c r="E2551" i="3"/>
  <c r="J2550" i="3"/>
  <c r="I2550" i="3"/>
  <c r="H2550" i="3"/>
  <c r="G2550" i="3"/>
  <c r="F2550" i="3"/>
  <c r="E2550" i="3"/>
  <c r="J2549" i="3"/>
  <c r="I2549" i="3"/>
  <c r="H2549" i="3"/>
  <c r="G2549" i="3"/>
  <c r="F2549" i="3"/>
  <c r="E2549" i="3"/>
  <c r="J2548" i="3"/>
  <c r="I2548" i="3"/>
  <c r="H2548" i="3"/>
  <c r="G2548" i="3"/>
  <c r="F2548" i="3"/>
  <c r="E2548" i="3"/>
  <c r="J2547" i="3"/>
  <c r="I2547" i="3"/>
  <c r="H2547" i="3"/>
  <c r="G2547" i="3"/>
  <c r="F2547" i="3"/>
  <c r="E2547" i="3"/>
  <c r="J2546" i="3"/>
  <c r="I2546" i="3"/>
  <c r="H2546" i="3"/>
  <c r="G2546" i="3"/>
  <c r="F2546" i="3"/>
  <c r="E2546" i="3"/>
  <c r="J2545" i="3"/>
  <c r="I2545" i="3"/>
  <c r="H2545" i="3"/>
  <c r="G2545" i="3"/>
  <c r="F2545" i="3"/>
  <c r="E2545" i="3"/>
  <c r="J2544" i="3"/>
  <c r="I2544" i="3"/>
  <c r="H2544" i="3"/>
  <c r="G2544" i="3"/>
  <c r="F2544" i="3"/>
  <c r="E2544" i="3"/>
  <c r="J2543" i="3"/>
  <c r="I2543" i="3"/>
  <c r="H2543" i="3"/>
  <c r="G2543" i="3"/>
  <c r="F2543" i="3"/>
  <c r="E2543" i="3"/>
  <c r="J2542" i="3"/>
  <c r="I2542" i="3"/>
  <c r="H2542" i="3"/>
  <c r="G2542" i="3"/>
  <c r="F2542" i="3"/>
  <c r="E2542" i="3"/>
  <c r="J2541" i="3"/>
  <c r="I2541" i="3"/>
  <c r="H2541" i="3"/>
  <c r="G2541" i="3"/>
  <c r="F2541" i="3"/>
  <c r="E2541" i="3"/>
  <c r="J2540" i="3"/>
  <c r="I2540" i="3"/>
  <c r="H2540" i="3"/>
  <c r="G2540" i="3"/>
  <c r="F2540" i="3"/>
  <c r="E2540" i="3"/>
  <c r="J2539" i="3"/>
  <c r="I2539" i="3"/>
  <c r="H2539" i="3"/>
  <c r="G2539" i="3"/>
  <c r="F2539" i="3"/>
  <c r="E2539" i="3"/>
  <c r="J2538" i="3"/>
  <c r="I2538" i="3"/>
  <c r="H2538" i="3"/>
  <c r="G2538" i="3"/>
  <c r="F2538" i="3"/>
  <c r="E2538" i="3"/>
  <c r="J2537" i="3"/>
  <c r="I2537" i="3"/>
  <c r="H2537" i="3"/>
  <c r="G2537" i="3"/>
  <c r="F2537" i="3"/>
  <c r="E2537" i="3"/>
  <c r="J2536" i="3"/>
  <c r="I2536" i="3"/>
  <c r="H2536" i="3"/>
  <c r="G2536" i="3"/>
  <c r="F2536" i="3"/>
  <c r="E2536" i="3"/>
  <c r="J2535" i="3"/>
  <c r="I2535" i="3"/>
  <c r="H2535" i="3"/>
  <c r="G2535" i="3"/>
  <c r="F2535" i="3"/>
  <c r="E2535" i="3"/>
  <c r="J2534" i="3"/>
  <c r="I2534" i="3"/>
  <c r="H2534" i="3"/>
  <c r="G2534" i="3"/>
  <c r="F2534" i="3"/>
  <c r="E2534" i="3"/>
  <c r="J2533" i="3"/>
  <c r="I2533" i="3"/>
  <c r="H2533" i="3"/>
  <c r="G2533" i="3"/>
  <c r="F2533" i="3"/>
  <c r="E2533" i="3"/>
  <c r="J2532" i="3"/>
  <c r="I2532" i="3"/>
  <c r="H2532" i="3"/>
  <c r="G2532" i="3"/>
  <c r="F2532" i="3"/>
  <c r="E2532" i="3"/>
  <c r="J2531" i="3"/>
  <c r="I2531" i="3"/>
  <c r="H2531" i="3"/>
  <c r="G2531" i="3"/>
  <c r="F2531" i="3"/>
  <c r="E2531" i="3"/>
  <c r="J2530" i="3"/>
  <c r="I2530" i="3"/>
  <c r="H2530" i="3"/>
  <c r="G2530" i="3"/>
  <c r="F2530" i="3"/>
  <c r="E2530" i="3"/>
  <c r="J2529" i="3"/>
  <c r="I2529" i="3"/>
  <c r="H2529" i="3"/>
  <c r="G2529" i="3"/>
  <c r="F2529" i="3"/>
  <c r="E2529" i="3"/>
  <c r="J2528" i="3"/>
  <c r="I2528" i="3"/>
  <c r="H2528" i="3"/>
  <c r="G2528" i="3"/>
  <c r="F2528" i="3"/>
  <c r="E2528" i="3"/>
  <c r="J2527" i="3"/>
  <c r="I2527" i="3"/>
  <c r="H2527" i="3"/>
  <c r="G2527" i="3"/>
  <c r="F2527" i="3"/>
  <c r="E2527" i="3"/>
  <c r="J2526" i="3"/>
  <c r="I2526" i="3"/>
  <c r="H2526" i="3"/>
  <c r="G2526" i="3"/>
  <c r="F2526" i="3"/>
  <c r="E2526" i="3"/>
  <c r="J2525" i="3"/>
  <c r="I2525" i="3"/>
  <c r="H2525" i="3"/>
  <c r="G2525" i="3"/>
  <c r="F2525" i="3"/>
  <c r="E2525" i="3"/>
  <c r="J2524" i="3"/>
  <c r="I2524" i="3"/>
  <c r="H2524" i="3"/>
  <c r="G2524" i="3"/>
  <c r="F2524" i="3"/>
  <c r="E2524" i="3"/>
  <c r="J2523" i="3"/>
  <c r="I2523" i="3"/>
  <c r="H2523" i="3"/>
  <c r="G2523" i="3"/>
  <c r="F2523" i="3"/>
  <c r="E2523" i="3"/>
  <c r="J2522" i="3"/>
  <c r="I2522" i="3"/>
  <c r="H2522" i="3"/>
  <c r="G2522" i="3"/>
  <c r="F2522" i="3"/>
  <c r="E2522" i="3"/>
  <c r="J2521" i="3"/>
  <c r="I2521" i="3"/>
  <c r="H2521" i="3"/>
  <c r="G2521" i="3"/>
  <c r="F2521" i="3"/>
  <c r="E2521" i="3"/>
  <c r="J2520" i="3"/>
  <c r="I2520" i="3"/>
  <c r="H2520" i="3"/>
  <c r="G2520" i="3"/>
  <c r="F2520" i="3"/>
  <c r="E2520" i="3"/>
  <c r="J2519" i="3"/>
  <c r="I2519" i="3"/>
  <c r="H2519" i="3"/>
  <c r="G2519" i="3"/>
  <c r="F2519" i="3"/>
  <c r="E2519" i="3"/>
  <c r="J2518" i="3"/>
  <c r="I2518" i="3"/>
  <c r="H2518" i="3"/>
  <c r="G2518" i="3"/>
  <c r="F2518" i="3"/>
  <c r="E2518" i="3"/>
  <c r="J2517" i="3"/>
  <c r="I2517" i="3"/>
  <c r="H2517" i="3"/>
  <c r="G2517" i="3"/>
  <c r="F2517" i="3"/>
  <c r="E2517" i="3"/>
  <c r="J2516" i="3"/>
  <c r="I2516" i="3"/>
  <c r="H2516" i="3"/>
  <c r="G2516" i="3"/>
  <c r="F2516" i="3"/>
  <c r="E2516" i="3"/>
  <c r="J2515" i="3"/>
  <c r="I2515" i="3"/>
  <c r="H2515" i="3"/>
  <c r="G2515" i="3"/>
  <c r="F2515" i="3"/>
  <c r="E2515" i="3"/>
  <c r="J2514" i="3"/>
  <c r="I2514" i="3"/>
  <c r="H2514" i="3"/>
  <c r="G2514" i="3"/>
  <c r="F2514" i="3"/>
  <c r="E2514" i="3"/>
  <c r="J2513" i="3"/>
  <c r="I2513" i="3"/>
  <c r="H2513" i="3"/>
  <c r="G2513" i="3"/>
  <c r="F2513" i="3"/>
  <c r="E2513" i="3"/>
  <c r="J2512" i="3"/>
  <c r="I2512" i="3"/>
  <c r="H2512" i="3"/>
  <c r="G2512" i="3"/>
  <c r="F2512" i="3"/>
  <c r="E2512" i="3"/>
  <c r="J2511" i="3"/>
  <c r="I2511" i="3"/>
  <c r="H2511" i="3"/>
  <c r="G2511" i="3"/>
  <c r="F2511" i="3"/>
  <c r="E2511" i="3"/>
  <c r="J2510" i="3"/>
  <c r="I2510" i="3"/>
  <c r="H2510" i="3"/>
  <c r="G2510" i="3"/>
  <c r="F2510" i="3"/>
  <c r="E2510" i="3"/>
  <c r="J2509" i="3"/>
  <c r="I2509" i="3"/>
  <c r="H2509" i="3"/>
  <c r="G2509" i="3"/>
  <c r="F2509" i="3"/>
  <c r="E2509" i="3"/>
  <c r="J2508" i="3"/>
  <c r="I2508" i="3"/>
  <c r="H2508" i="3"/>
  <c r="G2508" i="3"/>
  <c r="F2508" i="3"/>
  <c r="E2508" i="3"/>
  <c r="J2507" i="3"/>
  <c r="I2507" i="3"/>
  <c r="H2507" i="3"/>
  <c r="G2507" i="3"/>
  <c r="F2507" i="3"/>
  <c r="E2507" i="3"/>
  <c r="J2506" i="3"/>
  <c r="I2506" i="3"/>
  <c r="H2506" i="3"/>
  <c r="G2506" i="3"/>
  <c r="F2506" i="3"/>
  <c r="E2506" i="3"/>
  <c r="J2505" i="3"/>
  <c r="I2505" i="3"/>
  <c r="H2505" i="3"/>
  <c r="G2505" i="3"/>
  <c r="F2505" i="3"/>
  <c r="E2505" i="3"/>
  <c r="J2504" i="3"/>
  <c r="I2504" i="3"/>
  <c r="H2504" i="3"/>
  <c r="G2504" i="3"/>
  <c r="F2504" i="3"/>
  <c r="E2504" i="3"/>
  <c r="J2503" i="3"/>
  <c r="I2503" i="3"/>
  <c r="H2503" i="3"/>
  <c r="G2503" i="3"/>
  <c r="F2503" i="3"/>
  <c r="E2503" i="3"/>
  <c r="J2502" i="3"/>
  <c r="I2502" i="3"/>
  <c r="H2502" i="3"/>
  <c r="G2502" i="3"/>
  <c r="F2502" i="3"/>
  <c r="E2502" i="3"/>
  <c r="J2501" i="3"/>
  <c r="I2501" i="3"/>
  <c r="H2501" i="3"/>
  <c r="G2501" i="3"/>
  <c r="F2501" i="3"/>
  <c r="E2501" i="3"/>
  <c r="J2500" i="3"/>
  <c r="I2500" i="3"/>
  <c r="H2500" i="3"/>
  <c r="G2500" i="3"/>
  <c r="F2500" i="3"/>
  <c r="E2500" i="3"/>
  <c r="J2499" i="3"/>
  <c r="I2499" i="3"/>
  <c r="H2499" i="3"/>
  <c r="G2499" i="3"/>
  <c r="F2499" i="3"/>
  <c r="E2499" i="3"/>
  <c r="J2498" i="3"/>
  <c r="I2498" i="3"/>
  <c r="H2498" i="3"/>
  <c r="G2498" i="3"/>
  <c r="F2498" i="3"/>
  <c r="E2498" i="3"/>
  <c r="J2497" i="3"/>
  <c r="I2497" i="3"/>
  <c r="H2497" i="3"/>
  <c r="G2497" i="3"/>
  <c r="F2497" i="3"/>
  <c r="E2497" i="3"/>
  <c r="J2496" i="3"/>
  <c r="I2496" i="3"/>
  <c r="H2496" i="3"/>
  <c r="G2496" i="3"/>
  <c r="F2496" i="3"/>
  <c r="E2496" i="3"/>
  <c r="J2495" i="3"/>
  <c r="I2495" i="3"/>
  <c r="H2495" i="3"/>
  <c r="G2495" i="3"/>
  <c r="F2495" i="3"/>
  <c r="E2495" i="3"/>
  <c r="J2494" i="3"/>
  <c r="I2494" i="3"/>
  <c r="H2494" i="3"/>
  <c r="G2494" i="3"/>
  <c r="F2494" i="3"/>
  <c r="E2494" i="3"/>
  <c r="J2493" i="3"/>
  <c r="I2493" i="3"/>
  <c r="H2493" i="3"/>
  <c r="G2493" i="3"/>
  <c r="F2493" i="3"/>
  <c r="E2493" i="3"/>
  <c r="J2492" i="3"/>
  <c r="I2492" i="3"/>
  <c r="H2492" i="3"/>
  <c r="G2492" i="3"/>
  <c r="F2492" i="3"/>
  <c r="E2492" i="3"/>
  <c r="J2491" i="3"/>
  <c r="I2491" i="3"/>
  <c r="H2491" i="3"/>
  <c r="G2491" i="3"/>
  <c r="F2491" i="3"/>
  <c r="E2491" i="3"/>
  <c r="J2490" i="3"/>
  <c r="I2490" i="3"/>
  <c r="H2490" i="3"/>
  <c r="G2490" i="3"/>
  <c r="F2490" i="3"/>
  <c r="E2490" i="3"/>
  <c r="J2489" i="3"/>
  <c r="I2489" i="3"/>
  <c r="H2489" i="3"/>
  <c r="G2489" i="3"/>
  <c r="F2489" i="3"/>
  <c r="E2489" i="3"/>
  <c r="J2488" i="3"/>
  <c r="I2488" i="3"/>
  <c r="H2488" i="3"/>
  <c r="G2488" i="3"/>
  <c r="F2488" i="3"/>
  <c r="E2488" i="3"/>
  <c r="J2487" i="3"/>
  <c r="I2487" i="3"/>
  <c r="H2487" i="3"/>
  <c r="G2487" i="3"/>
  <c r="F2487" i="3"/>
  <c r="E2487" i="3"/>
  <c r="J2486" i="3"/>
  <c r="I2486" i="3"/>
  <c r="H2486" i="3"/>
  <c r="G2486" i="3"/>
  <c r="F2486" i="3"/>
  <c r="E2486" i="3"/>
  <c r="J2485" i="3"/>
  <c r="I2485" i="3"/>
  <c r="H2485" i="3"/>
  <c r="G2485" i="3"/>
  <c r="F2485" i="3"/>
  <c r="E2485" i="3"/>
  <c r="J2484" i="3"/>
  <c r="I2484" i="3"/>
  <c r="H2484" i="3"/>
  <c r="G2484" i="3"/>
  <c r="F2484" i="3"/>
  <c r="E2484" i="3"/>
  <c r="J2483" i="3"/>
  <c r="I2483" i="3"/>
  <c r="H2483" i="3"/>
  <c r="G2483" i="3"/>
  <c r="F2483" i="3"/>
  <c r="E2483" i="3"/>
  <c r="J2482" i="3"/>
  <c r="I2482" i="3"/>
  <c r="H2482" i="3"/>
  <c r="G2482" i="3"/>
  <c r="F2482" i="3"/>
  <c r="E2482" i="3"/>
  <c r="J2481" i="3"/>
  <c r="I2481" i="3"/>
  <c r="H2481" i="3"/>
  <c r="G2481" i="3"/>
  <c r="F2481" i="3"/>
  <c r="E2481" i="3"/>
  <c r="J2480" i="3"/>
  <c r="I2480" i="3"/>
  <c r="H2480" i="3"/>
  <c r="G2480" i="3"/>
  <c r="F2480" i="3"/>
  <c r="E2480" i="3"/>
  <c r="J2479" i="3"/>
  <c r="I2479" i="3"/>
  <c r="H2479" i="3"/>
  <c r="G2479" i="3"/>
  <c r="F2479" i="3"/>
  <c r="E2479" i="3"/>
  <c r="J2478" i="3"/>
  <c r="I2478" i="3"/>
  <c r="H2478" i="3"/>
  <c r="G2478" i="3"/>
  <c r="F2478" i="3"/>
  <c r="E2478" i="3"/>
  <c r="J2477" i="3"/>
  <c r="I2477" i="3"/>
  <c r="H2477" i="3"/>
  <c r="G2477" i="3"/>
  <c r="F2477" i="3"/>
  <c r="E2477" i="3"/>
  <c r="J2476" i="3"/>
  <c r="I2476" i="3"/>
  <c r="H2476" i="3"/>
  <c r="G2476" i="3"/>
  <c r="F2476" i="3"/>
  <c r="E2476" i="3"/>
  <c r="J2475" i="3"/>
  <c r="I2475" i="3"/>
  <c r="H2475" i="3"/>
  <c r="G2475" i="3"/>
  <c r="F2475" i="3"/>
  <c r="E2475" i="3"/>
  <c r="J2474" i="3"/>
  <c r="I2474" i="3"/>
  <c r="H2474" i="3"/>
  <c r="G2474" i="3"/>
  <c r="F2474" i="3"/>
  <c r="E2474" i="3"/>
  <c r="J2473" i="3"/>
  <c r="I2473" i="3"/>
  <c r="H2473" i="3"/>
  <c r="G2473" i="3"/>
  <c r="F2473" i="3"/>
  <c r="E2473" i="3"/>
  <c r="J2472" i="3"/>
  <c r="I2472" i="3"/>
  <c r="H2472" i="3"/>
  <c r="G2472" i="3"/>
  <c r="F2472" i="3"/>
  <c r="E2472" i="3"/>
  <c r="J2471" i="3"/>
  <c r="I2471" i="3"/>
  <c r="H2471" i="3"/>
  <c r="G2471" i="3"/>
  <c r="F2471" i="3"/>
  <c r="E2471" i="3"/>
  <c r="J2470" i="3"/>
  <c r="I2470" i="3"/>
  <c r="H2470" i="3"/>
  <c r="G2470" i="3"/>
  <c r="F2470" i="3"/>
  <c r="E2470" i="3"/>
  <c r="J2469" i="3"/>
  <c r="I2469" i="3"/>
  <c r="H2469" i="3"/>
  <c r="G2469" i="3"/>
  <c r="F2469" i="3"/>
  <c r="E2469" i="3"/>
  <c r="J2468" i="3"/>
  <c r="I2468" i="3"/>
  <c r="H2468" i="3"/>
  <c r="G2468" i="3"/>
  <c r="F2468" i="3"/>
  <c r="E2468" i="3"/>
  <c r="J2467" i="3"/>
  <c r="I2467" i="3"/>
  <c r="H2467" i="3"/>
  <c r="G2467" i="3"/>
  <c r="F2467" i="3"/>
  <c r="E2467" i="3"/>
  <c r="J2466" i="3"/>
  <c r="I2466" i="3"/>
  <c r="H2466" i="3"/>
  <c r="G2466" i="3"/>
  <c r="F2466" i="3"/>
  <c r="E2466" i="3"/>
  <c r="J2465" i="3"/>
  <c r="I2465" i="3"/>
  <c r="H2465" i="3"/>
  <c r="G2465" i="3"/>
  <c r="F2465" i="3"/>
  <c r="E2465" i="3"/>
  <c r="J2464" i="3"/>
  <c r="I2464" i="3"/>
  <c r="H2464" i="3"/>
  <c r="G2464" i="3"/>
  <c r="F2464" i="3"/>
  <c r="E2464" i="3"/>
  <c r="J2463" i="3"/>
  <c r="I2463" i="3"/>
  <c r="H2463" i="3"/>
  <c r="G2463" i="3"/>
  <c r="F2463" i="3"/>
  <c r="E2463" i="3"/>
  <c r="J2462" i="3"/>
  <c r="I2462" i="3"/>
  <c r="H2462" i="3"/>
  <c r="G2462" i="3"/>
  <c r="F2462" i="3"/>
  <c r="E2462" i="3"/>
  <c r="J2461" i="3"/>
  <c r="I2461" i="3"/>
  <c r="H2461" i="3"/>
  <c r="G2461" i="3"/>
  <c r="F2461" i="3"/>
  <c r="E2461" i="3"/>
  <c r="J2460" i="3"/>
  <c r="I2460" i="3"/>
  <c r="H2460" i="3"/>
  <c r="G2460" i="3"/>
  <c r="F2460" i="3"/>
  <c r="E2460" i="3"/>
  <c r="J2459" i="3"/>
  <c r="I2459" i="3"/>
  <c r="H2459" i="3"/>
  <c r="G2459" i="3"/>
  <c r="F2459" i="3"/>
  <c r="E2459" i="3"/>
  <c r="J2458" i="3"/>
  <c r="I2458" i="3"/>
  <c r="H2458" i="3"/>
  <c r="G2458" i="3"/>
  <c r="F2458" i="3"/>
  <c r="E2458" i="3"/>
  <c r="J2457" i="3"/>
  <c r="I2457" i="3"/>
  <c r="H2457" i="3"/>
  <c r="G2457" i="3"/>
  <c r="F2457" i="3"/>
  <c r="E2457" i="3"/>
  <c r="J2456" i="3"/>
  <c r="I2456" i="3"/>
  <c r="H2456" i="3"/>
  <c r="G2456" i="3"/>
  <c r="F2456" i="3"/>
  <c r="E2456" i="3"/>
  <c r="J2455" i="3"/>
  <c r="I2455" i="3"/>
  <c r="H2455" i="3"/>
  <c r="G2455" i="3"/>
  <c r="F2455" i="3"/>
  <c r="E2455" i="3"/>
  <c r="J2454" i="3"/>
  <c r="I2454" i="3"/>
  <c r="H2454" i="3"/>
  <c r="G2454" i="3"/>
  <c r="F2454" i="3"/>
  <c r="E2454" i="3"/>
  <c r="J2453" i="3"/>
  <c r="I2453" i="3"/>
  <c r="H2453" i="3"/>
  <c r="G2453" i="3"/>
  <c r="F2453" i="3"/>
  <c r="E2453" i="3"/>
  <c r="J2452" i="3"/>
  <c r="I2452" i="3"/>
  <c r="H2452" i="3"/>
  <c r="G2452" i="3"/>
  <c r="F2452" i="3"/>
  <c r="E2452" i="3"/>
  <c r="J2451" i="3"/>
  <c r="I2451" i="3"/>
  <c r="H2451" i="3"/>
  <c r="G2451" i="3"/>
  <c r="F2451" i="3"/>
  <c r="E2451" i="3"/>
  <c r="J2450" i="3"/>
  <c r="I2450" i="3"/>
  <c r="H2450" i="3"/>
  <c r="G2450" i="3"/>
  <c r="F2450" i="3"/>
  <c r="E2450" i="3"/>
  <c r="J2449" i="3"/>
  <c r="I2449" i="3"/>
  <c r="H2449" i="3"/>
  <c r="G2449" i="3"/>
  <c r="F2449" i="3"/>
  <c r="E2449" i="3"/>
  <c r="J2448" i="3"/>
  <c r="I2448" i="3"/>
  <c r="H2448" i="3"/>
  <c r="G2448" i="3"/>
  <c r="F2448" i="3"/>
  <c r="E2448" i="3"/>
  <c r="J2447" i="3"/>
  <c r="I2447" i="3"/>
  <c r="H2447" i="3"/>
  <c r="G2447" i="3"/>
  <c r="F2447" i="3"/>
  <c r="E2447" i="3"/>
  <c r="J2446" i="3"/>
  <c r="I2446" i="3"/>
  <c r="H2446" i="3"/>
  <c r="G2446" i="3"/>
  <c r="F2446" i="3"/>
  <c r="E2446" i="3"/>
  <c r="J2445" i="3"/>
  <c r="I2445" i="3"/>
  <c r="H2445" i="3"/>
  <c r="G2445" i="3"/>
  <c r="F2445" i="3"/>
  <c r="E2445" i="3"/>
  <c r="J2444" i="3"/>
  <c r="I2444" i="3"/>
  <c r="H2444" i="3"/>
  <c r="G2444" i="3"/>
  <c r="F2444" i="3"/>
  <c r="E2444" i="3"/>
  <c r="J2443" i="3"/>
  <c r="I2443" i="3"/>
  <c r="H2443" i="3"/>
  <c r="G2443" i="3"/>
  <c r="F2443" i="3"/>
  <c r="E2443" i="3"/>
  <c r="J2442" i="3"/>
  <c r="I2442" i="3"/>
  <c r="H2442" i="3"/>
  <c r="G2442" i="3"/>
  <c r="F2442" i="3"/>
  <c r="E2442" i="3"/>
  <c r="J2441" i="3"/>
  <c r="I2441" i="3"/>
  <c r="H2441" i="3"/>
  <c r="G2441" i="3"/>
  <c r="F2441" i="3"/>
  <c r="E2441" i="3"/>
  <c r="J2440" i="3"/>
  <c r="I2440" i="3"/>
  <c r="H2440" i="3"/>
  <c r="G2440" i="3"/>
  <c r="F2440" i="3"/>
  <c r="E2440" i="3"/>
  <c r="J2439" i="3"/>
  <c r="I2439" i="3"/>
  <c r="H2439" i="3"/>
  <c r="G2439" i="3"/>
  <c r="F2439" i="3"/>
  <c r="E2439" i="3"/>
  <c r="J2438" i="3"/>
  <c r="I2438" i="3"/>
  <c r="H2438" i="3"/>
  <c r="G2438" i="3"/>
  <c r="F2438" i="3"/>
  <c r="E2438" i="3"/>
  <c r="J2437" i="3"/>
  <c r="I2437" i="3"/>
  <c r="H2437" i="3"/>
  <c r="G2437" i="3"/>
  <c r="F2437" i="3"/>
  <c r="E2437" i="3"/>
  <c r="J2436" i="3"/>
  <c r="I2436" i="3"/>
  <c r="H2436" i="3"/>
  <c r="G2436" i="3"/>
  <c r="F2436" i="3"/>
  <c r="E2436" i="3"/>
  <c r="J2435" i="3"/>
  <c r="I2435" i="3"/>
  <c r="H2435" i="3"/>
  <c r="G2435" i="3"/>
  <c r="F2435" i="3"/>
  <c r="E2435" i="3"/>
  <c r="J2434" i="3"/>
  <c r="I2434" i="3"/>
  <c r="H2434" i="3"/>
  <c r="G2434" i="3"/>
  <c r="F2434" i="3"/>
  <c r="E2434" i="3"/>
  <c r="J2433" i="3"/>
  <c r="I2433" i="3"/>
  <c r="H2433" i="3"/>
  <c r="G2433" i="3"/>
  <c r="F2433" i="3"/>
  <c r="E2433" i="3"/>
  <c r="J2432" i="3"/>
  <c r="I2432" i="3"/>
  <c r="H2432" i="3"/>
  <c r="G2432" i="3"/>
  <c r="F2432" i="3"/>
  <c r="E2432" i="3"/>
  <c r="J2431" i="3"/>
  <c r="I2431" i="3"/>
  <c r="H2431" i="3"/>
  <c r="G2431" i="3"/>
  <c r="F2431" i="3"/>
  <c r="E2431" i="3"/>
  <c r="J2430" i="3"/>
  <c r="I2430" i="3"/>
  <c r="H2430" i="3"/>
  <c r="G2430" i="3"/>
  <c r="F2430" i="3"/>
  <c r="E2430" i="3"/>
  <c r="J2429" i="3"/>
  <c r="I2429" i="3"/>
  <c r="H2429" i="3"/>
  <c r="G2429" i="3"/>
  <c r="F2429" i="3"/>
  <c r="E2429" i="3"/>
  <c r="J2428" i="3"/>
  <c r="I2428" i="3"/>
  <c r="H2428" i="3"/>
  <c r="G2428" i="3"/>
  <c r="F2428" i="3"/>
  <c r="E2428" i="3"/>
  <c r="J2427" i="3"/>
  <c r="I2427" i="3"/>
  <c r="H2427" i="3"/>
  <c r="G2427" i="3"/>
  <c r="F2427" i="3"/>
  <c r="E2427" i="3"/>
  <c r="J2426" i="3"/>
  <c r="I2426" i="3"/>
  <c r="H2426" i="3"/>
  <c r="G2426" i="3"/>
  <c r="F2426" i="3"/>
  <c r="E2426" i="3"/>
  <c r="J2425" i="3"/>
  <c r="I2425" i="3"/>
  <c r="H2425" i="3"/>
  <c r="G2425" i="3"/>
  <c r="F2425" i="3"/>
  <c r="E2425" i="3"/>
  <c r="J2424" i="3"/>
  <c r="I2424" i="3"/>
  <c r="H2424" i="3"/>
  <c r="G2424" i="3"/>
  <c r="F2424" i="3"/>
  <c r="E2424" i="3"/>
  <c r="J2423" i="3"/>
  <c r="I2423" i="3"/>
  <c r="H2423" i="3"/>
  <c r="G2423" i="3"/>
  <c r="F2423" i="3"/>
  <c r="E2423" i="3"/>
  <c r="J2422" i="3"/>
  <c r="I2422" i="3"/>
  <c r="H2422" i="3"/>
  <c r="G2422" i="3"/>
  <c r="F2422" i="3"/>
  <c r="E2422" i="3"/>
  <c r="J2421" i="3"/>
  <c r="I2421" i="3"/>
  <c r="H2421" i="3"/>
  <c r="G2421" i="3"/>
  <c r="F2421" i="3"/>
  <c r="E2421" i="3"/>
  <c r="J2420" i="3"/>
  <c r="I2420" i="3"/>
  <c r="H2420" i="3"/>
  <c r="G2420" i="3"/>
  <c r="F2420" i="3"/>
  <c r="E2420" i="3"/>
  <c r="J2419" i="3"/>
  <c r="I2419" i="3"/>
  <c r="H2419" i="3"/>
  <c r="G2419" i="3"/>
  <c r="F2419" i="3"/>
  <c r="E2419" i="3"/>
  <c r="J2418" i="3"/>
  <c r="I2418" i="3"/>
  <c r="H2418" i="3"/>
  <c r="G2418" i="3"/>
  <c r="F2418" i="3"/>
  <c r="E2418" i="3"/>
  <c r="J2417" i="3"/>
  <c r="I2417" i="3"/>
  <c r="H2417" i="3"/>
  <c r="G2417" i="3"/>
  <c r="F2417" i="3"/>
  <c r="E2417" i="3"/>
  <c r="J2416" i="3"/>
  <c r="I2416" i="3"/>
  <c r="H2416" i="3"/>
  <c r="G2416" i="3"/>
  <c r="F2416" i="3"/>
  <c r="E2416" i="3"/>
  <c r="J2415" i="3"/>
  <c r="I2415" i="3"/>
  <c r="H2415" i="3"/>
  <c r="G2415" i="3"/>
  <c r="F2415" i="3"/>
  <c r="E2415" i="3"/>
  <c r="J2414" i="3"/>
  <c r="I2414" i="3"/>
  <c r="H2414" i="3"/>
  <c r="G2414" i="3"/>
  <c r="F2414" i="3"/>
  <c r="E2414" i="3"/>
  <c r="J2413" i="3"/>
  <c r="I2413" i="3"/>
  <c r="H2413" i="3"/>
  <c r="G2413" i="3"/>
  <c r="F2413" i="3"/>
  <c r="E2413" i="3"/>
  <c r="J2412" i="3"/>
  <c r="I2412" i="3"/>
  <c r="H2412" i="3"/>
  <c r="G2412" i="3"/>
  <c r="F2412" i="3"/>
  <c r="E2412" i="3"/>
  <c r="J2411" i="3"/>
  <c r="I2411" i="3"/>
  <c r="H2411" i="3"/>
  <c r="G2411" i="3"/>
  <c r="F2411" i="3"/>
  <c r="E2411" i="3"/>
  <c r="J2410" i="3"/>
  <c r="I2410" i="3"/>
  <c r="H2410" i="3"/>
  <c r="G2410" i="3"/>
  <c r="F2410" i="3"/>
  <c r="E2410" i="3"/>
  <c r="J2409" i="3"/>
  <c r="I2409" i="3"/>
  <c r="H2409" i="3"/>
  <c r="G2409" i="3"/>
  <c r="F2409" i="3"/>
  <c r="E2409" i="3"/>
  <c r="J2408" i="3"/>
  <c r="I2408" i="3"/>
  <c r="H2408" i="3"/>
  <c r="G2408" i="3"/>
  <c r="F2408" i="3"/>
  <c r="E2408" i="3"/>
  <c r="J2407" i="3"/>
  <c r="I2407" i="3"/>
  <c r="H2407" i="3"/>
  <c r="G2407" i="3"/>
  <c r="F2407" i="3"/>
  <c r="E2407" i="3"/>
  <c r="J2406" i="3"/>
  <c r="I2406" i="3"/>
  <c r="H2406" i="3"/>
  <c r="G2406" i="3"/>
  <c r="F2406" i="3"/>
  <c r="E2406" i="3"/>
  <c r="J2405" i="3"/>
  <c r="I2405" i="3"/>
  <c r="H2405" i="3"/>
  <c r="G2405" i="3"/>
  <c r="F2405" i="3"/>
  <c r="E2405" i="3"/>
  <c r="J2404" i="3"/>
  <c r="I2404" i="3"/>
  <c r="H2404" i="3"/>
  <c r="G2404" i="3"/>
  <c r="F2404" i="3"/>
  <c r="E2404" i="3"/>
  <c r="J2403" i="3"/>
  <c r="I2403" i="3"/>
  <c r="H2403" i="3"/>
  <c r="G2403" i="3"/>
  <c r="F2403" i="3"/>
  <c r="E2403" i="3"/>
  <c r="J2402" i="3"/>
  <c r="I2402" i="3"/>
  <c r="H2402" i="3"/>
  <c r="G2402" i="3"/>
  <c r="F2402" i="3"/>
  <c r="E2402" i="3"/>
  <c r="J2401" i="3"/>
  <c r="I2401" i="3"/>
  <c r="H2401" i="3"/>
  <c r="G2401" i="3"/>
  <c r="F2401" i="3"/>
  <c r="E2401" i="3"/>
  <c r="J2400" i="3"/>
  <c r="I2400" i="3"/>
  <c r="H2400" i="3"/>
  <c r="G2400" i="3"/>
  <c r="F2400" i="3"/>
  <c r="E2400" i="3"/>
  <c r="J2399" i="3"/>
  <c r="I2399" i="3"/>
  <c r="H2399" i="3"/>
  <c r="G2399" i="3"/>
  <c r="F2399" i="3"/>
  <c r="E2399" i="3"/>
  <c r="J2398" i="3"/>
  <c r="I2398" i="3"/>
  <c r="H2398" i="3"/>
  <c r="G2398" i="3"/>
  <c r="F2398" i="3"/>
  <c r="E2398" i="3"/>
  <c r="J2397" i="3"/>
  <c r="I2397" i="3"/>
  <c r="H2397" i="3"/>
  <c r="G2397" i="3"/>
  <c r="F2397" i="3"/>
  <c r="E2397" i="3"/>
  <c r="J2396" i="3"/>
  <c r="I2396" i="3"/>
  <c r="H2396" i="3"/>
  <c r="G2396" i="3"/>
  <c r="F2396" i="3"/>
  <c r="E2396" i="3"/>
  <c r="J2395" i="3"/>
  <c r="I2395" i="3"/>
  <c r="H2395" i="3"/>
  <c r="G2395" i="3"/>
  <c r="F2395" i="3"/>
  <c r="E2395" i="3"/>
  <c r="J2394" i="3"/>
  <c r="I2394" i="3"/>
  <c r="H2394" i="3"/>
  <c r="G2394" i="3"/>
  <c r="F2394" i="3"/>
  <c r="E2394" i="3"/>
  <c r="J2393" i="3"/>
  <c r="I2393" i="3"/>
  <c r="H2393" i="3"/>
  <c r="G2393" i="3"/>
  <c r="F2393" i="3"/>
  <c r="E2393" i="3"/>
  <c r="J2392" i="3"/>
  <c r="I2392" i="3"/>
  <c r="H2392" i="3"/>
  <c r="G2392" i="3"/>
  <c r="F2392" i="3"/>
  <c r="E2392" i="3"/>
  <c r="J2391" i="3"/>
  <c r="I2391" i="3"/>
  <c r="H2391" i="3"/>
  <c r="G2391" i="3"/>
  <c r="F2391" i="3"/>
  <c r="E2391" i="3"/>
  <c r="J2390" i="3"/>
  <c r="I2390" i="3"/>
  <c r="H2390" i="3"/>
  <c r="G2390" i="3"/>
  <c r="F2390" i="3"/>
  <c r="E2390" i="3"/>
  <c r="J2389" i="3"/>
  <c r="I2389" i="3"/>
  <c r="H2389" i="3"/>
  <c r="G2389" i="3"/>
  <c r="F2389" i="3"/>
  <c r="E2389" i="3"/>
  <c r="J2388" i="3"/>
  <c r="I2388" i="3"/>
  <c r="H2388" i="3"/>
  <c r="G2388" i="3"/>
  <c r="F2388" i="3"/>
  <c r="E2388" i="3"/>
  <c r="J2387" i="3"/>
  <c r="I2387" i="3"/>
  <c r="H2387" i="3"/>
  <c r="G2387" i="3"/>
  <c r="F2387" i="3"/>
  <c r="E2387" i="3"/>
  <c r="J2386" i="3"/>
  <c r="I2386" i="3"/>
  <c r="H2386" i="3"/>
  <c r="G2386" i="3"/>
  <c r="F2386" i="3"/>
  <c r="E2386" i="3"/>
  <c r="J2385" i="3"/>
  <c r="I2385" i="3"/>
  <c r="H2385" i="3"/>
  <c r="G2385" i="3"/>
  <c r="F2385" i="3"/>
  <c r="E2385" i="3"/>
  <c r="J2384" i="3"/>
  <c r="I2384" i="3"/>
  <c r="H2384" i="3"/>
  <c r="G2384" i="3"/>
  <c r="F2384" i="3"/>
  <c r="E2384" i="3"/>
  <c r="J2383" i="3"/>
  <c r="I2383" i="3"/>
  <c r="H2383" i="3"/>
  <c r="G2383" i="3"/>
  <c r="F2383" i="3"/>
  <c r="E2383" i="3"/>
  <c r="J2382" i="3"/>
  <c r="I2382" i="3"/>
  <c r="H2382" i="3"/>
  <c r="G2382" i="3"/>
  <c r="F2382" i="3"/>
  <c r="E2382" i="3"/>
  <c r="J2381" i="3"/>
  <c r="I2381" i="3"/>
  <c r="H2381" i="3"/>
  <c r="G2381" i="3"/>
  <c r="F2381" i="3"/>
  <c r="E2381" i="3"/>
  <c r="J2380" i="3"/>
  <c r="I2380" i="3"/>
  <c r="H2380" i="3"/>
  <c r="G2380" i="3"/>
  <c r="F2380" i="3"/>
  <c r="E2380" i="3"/>
  <c r="J2379" i="3"/>
  <c r="I2379" i="3"/>
  <c r="H2379" i="3"/>
  <c r="G2379" i="3"/>
  <c r="F2379" i="3"/>
  <c r="E2379" i="3"/>
  <c r="J2378" i="3"/>
  <c r="I2378" i="3"/>
  <c r="H2378" i="3"/>
  <c r="G2378" i="3"/>
  <c r="F2378" i="3"/>
  <c r="E2378" i="3"/>
  <c r="J2377" i="3"/>
  <c r="I2377" i="3"/>
  <c r="H2377" i="3"/>
  <c r="G2377" i="3"/>
  <c r="F2377" i="3"/>
  <c r="E2377" i="3"/>
  <c r="J2376" i="3"/>
  <c r="I2376" i="3"/>
  <c r="H2376" i="3"/>
  <c r="G2376" i="3"/>
  <c r="F2376" i="3"/>
  <c r="E2376" i="3"/>
  <c r="J2375" i="3"/>
  <c r="I2375" i="3"/>
  <c r="H2375" i="3"/>
  <c r="G2375" i="3"/>
  <c r="F2375" i="3"/>
  <c r="E2375" i="3"/>
  <c r="J2374" i="3"/>
  <c r="I2374" i="3"/>
  <c r="H2374" i="3"/>
  <c r="G2374" i="3"/>
  <c r="F2374" i="3"/>
  <c r="E2374" i="3"/>
  <c r="J2373" i="3"/>
  <c r="I2373" i="3"/>
  <c r="H2373" i="3"/>
  <c r="G2373" i="3"/>
  <c r="F2373" i="3"/>
  <c r="E2373" i="3"/>
  <c r="J2372" i="3"/>
  <c r="I2372" i="3"/>
  <c r="H2372" i="3"/>
  <c r="G2372" i="3"/>
  <c r="F2372" i="3"/>
  <c r="E2372" i="3"/>
  <c r="J2371" i="3"/>
  <c r="I2371" i="3"/>
  <c r="H2371" i="3"/>
  <c r="G2371" i="3"/>
  <c r="F2371" i="3"/>
  <c r="E2371" i="3"/>
  <c r="J2370" i="3"/>
  <c r="I2370" i="3"/>
  <c r="H2370" i="3"/>
  <c r="G2370" i="3"/>
  <c r="F2370" i="3"/>
  <c r="E2370" i="3"/>
  <c r="J2369" i="3"/>
  <c r="I2369" i="3"/>
  <c r="H2369" i="3"/>
  <c r="G2369" i="3"/>
  <c r="F2369" i="3"/>
  <c r="E2369" i="3"/>
  <c r="J2368" i="3"/>
  <c r="I2368" i="3"/>
  <c r="H2368" i="3"/>
  <c r="G2368" i="3"/>
  <c r="F2368" i="3"/>
  <c r="E2368" i="3"/>
  <c r="J2367" i="3"/>
  <c r="I2367" i="3"/>
  <c r="H2367" i="3"/>
  <c r="G2367" i="3"/>
  <c r="F2367" i="3"/>
  <c r="E2367" i="3"/>
  <c r="J2366" i="3"/>
  <c r="I2366" i="3"/>
  <c r="H2366" i="3"/>
  <c r="G2366" i="3"/>
  <c r="F2366" i="3"/>
  <c r="E2366" i="3"/>
  <c r="J2365" i="3"/>
  <c r="I2365" i="3"/>
  <c r="H2365" i="3"/>
  <c r="G2365" i="3"/>
  <c r="F2365" i="3"/>
  <c r="E2365" i="3"/>
  <c r="J2364" i="3"/>
  <c r="I2364" i="3"/>
  <c r="H2364" i="3"/>
  <c r="G2364" i="3"/>
  <c r="F2364" i="3"/>
  <c r="E2364" i="3"/>
  <c r="J2363" i="3"/>
  <c r="I2363" i="3"/>
  <c r="H2363" i="3"/>
  <c r="G2363" i="3"/>
  <c r="F2363" i="3"/>
  <c r="E2363" i="3"/>
  <c r="J2362" i="3"/>
  <c r="I2362" i="3"/>
  <c r="H2362" i="3"/>
  <c r="G2362" i="3"/>
  <c r="F2362" i="3"/>
  <c r="E2362" i="3"/>
  <c r="J2361" i="3"/>
  <c r="I2361" i="3"/>
  <c r="H2361" i="3"/>
  <c r="G2361" i="3"/>
  <c r="F2361" i="3"/>
  <c r="E2361" i="3"/>
  <c r="J2360" i="3"/>
  <c r="I2360" i="3"/>
  <c r="H2360" i="3"/>
  <c r="G2360" i="3"/>
  <c r="F2360" i="3"/>
  <c r="E2360" i="3"/>
  <c r="J2359" i="3"/>
  <c r="I2359" i="3"/>
  <c r="H2359" i="3"/>
  <c r="G2359" i="3"/>
  <c r="F2359" i="3"/>
  <c r="E2359" i="3"/>
  <c r="J2358" i="3"/>
  <c r="I2358" i="3"/>
  <c r="H2358" i="3"/>
  <c r="G2358" i="3"/>
  <c r="F2358" i="3"/>
  <c r="E2358" i="3"/>
  <c r="J2357" i="3"/>
  <c r="I2357" i="3"/>
  <c r="H2357" i="3"/>
  <c r="G2357" i="3"/>
  <c r="F2357" i="3"/>
  <c r="E2357" i="3"/>
  <c r="J2356" i="3"/>
  <c r="I2356" i="3"/>
  <c r="H2356" i="3"/>
  <c r="G2356" i="3"/>
  <c r="F2356" i="3"/>
  <c r="E2356" i="3"/>
  <c r="J2355" i="3"/>
  <c r="I2355" i="3"/>
  <c r="H2355" i="3"/>
  <c r="G2355" i="3"/>
  <c r="F2355" i="3"/>
  <c r="E2355" i="3"/>
  <c r="J2354" i="3"/>
  <c r="I2354" i="3"/>
  <c r="H2354" i="3"/>
  <c r="G2354" i="3"/>
  <c r="F2354" i="3"/>
  <c r="E2354" i="3"/>
  <c r="J2353" i="3"/>
  <c r="I2353" i="3"/>
  <c r="H2353" i="3"/>
  <c r="G2353" i="3"/>
  <c r="F2353" i="3"/>
  <c r="E2353" i="3"/>
  <c r="J2352" i="3"/>
  <c r="I2352" i="3"/>
  <c r="H2352" i="3"/>
  <c r="G2352" i="3"/>
  <c r="F2352" i="3"/>
  <c r="E2352" i="3"/>
  <c r="J2351" i="3"/>
  <c r="I2351" i="3"/>
  <c r="H2351" i="3"/>
  <c r="G2351" i="3"/>
  <c r="F2351" i="3"/>
  <c r="E2351" i="3"/>
  <c r="J2350" i="3"/>
  <c r="I2350" i="3"/>
  <c r="H2350" i="3"/>
  <c r="G2350" i="3"/>
  <c r="F2350" i="3"/>
  <c r="E2350" i="3"/>
  <c r="J2349" i="3"/>
  <c r="I2349" i="3"/>
  <c r="H2349" i="3"/>
  <c r="G2349" i="3"/>
  <c r="F2349" i="3"/>
  <c r="E2349" i="3"/>
  <c r="J2348" i="3"/>
  <c r="I2348" i="3"/>
  <c r="H2348" i="3"/>
  <c r="G2348" i="3"/>
  <c r="F2348" i="3"/>
  <c r="E2348" i="3"/>
  <c r="J2347" i="3"/>
  <c r="I2347" i="3"/>
  <c r="H2347" i="3"/>
  <c r="G2347" i="3"/>
  <c r="F2347" i="3"/>
  <c r="E2347" i="3"/>
  <c r="J2346" i="3"/>
  <c r="I2346" i="3"/>
  <c r="H2346" i="3"/>
  <c r="G2346" i="3"/>
  <c r="F2346" i="3"/>
  <c r="E2346" i="3"/>
  <c r="J2345" i="3"/>
  <c r="I2345" i="3"/>
  <c r="H2345" i="3"/>
  <c r="G2345" i="3"/>
  <c r="F2345" i="3"/>
  <c r="E2345" i="3"/>
  <c r="J2344" i="3"/>
  <c r="I2344" i="3"/>
  <c r="H2344" i="3"/>
  <c r="G2344" i="3"/>
  <c r="F2344" i="3"/>
  <c r="E2344" i="3"/>
  <c r="J2343" i="3"/>
  <c r="I2343" i="3"/>
  <c r="H2343" i="3"/>
  <c r="G2343" i="3"/>
  <c r="F2343" i="3"/>
  <c r="E2343" i="3"/>
  <c r="J2342" i="3"/>
  <c r="I2342" i="3"/>
  <c r="H2342" i="3"/>
  <c r="G2342" i="3"/>
  <c r="F2342" i="3"/>
  <c r="E2342" i="3"/>
  <c r="J2341" i="3"/>
  <c r="I2341" i="3"/>
  <c r="H2341" i="3"/>
  <c r="G2341" i="3"/>
  <c r="F2341" i="3"/>
  <c r="E2341" i="3"/>
  <c r="J2340" i="3"/>
  <c r="I2340" i="3"/>
  <c r="H2340" i="3"/>
  <c r="G2340" i="3"/>
  <c r="F2340" i="3"/>
  <c r="E2340" i="3"/>
  <c r="J2339" i="3"/>
  <c r="I2339" i="3"/>
  <c r="H2339" i="3"/>
  <c r="G2339" i="3"/>
  <c r="F2339" i="3"/>
  <c r="E2339" i="3"/>
  <c r="J2338" i="3"/>
  <c r="I2338" i="3"/>
  <c r="H2338" i="3"/>
  <c r="G2338" i="3"/>
  <c r="F2338" i="3"/>
  <c r="E2338" i="3"/>
  <c r="J2337" i="3"/>
  <c r="I2337" i="3"/>
  <c r="H2337" i="3"/>
  <c r="G2337" i="3"/>
  <c r="F2337" i="3"/>
  <c r="E2337" i="3"/>
  <c r="J2336" i="3"/>
  <c r="I2336" i="3"/>
  <c r="H2336" i="3"/>
  <c r="G2336" i="3"/>
  <c r="F2336" i="3"/>
  <c r="E2336" i="3"/>
  <c r="J2335" i="3"/>
  <c r="I2335" i="3"/>
  <c r="H2335" i="3"/>
  <c r="G2335" i="3"/>
  <c r="F2335" i="3"/>
  <c r="E2335" i="3"/>
  <c r="J2334" i="3"/>
  <c r="I2334" i="3"/>
  <c r="H2334" i="3"/>
  <c r="G2334" i="3"/>
  <c r="F2334" i="3"/>
  <c r="E2334" i="3"/>
  <c r="J2333" i="3"/>
  <c r="I2333" i="3"/>
  <c r="H2333" i="3"/>
  <c r="G2333" i="3"/>
  <c r="F2333" i="3"/>
  <c r="E2333" i="3"/>
  <c r="J2332" i="3"/>
  <c r="I2332" i="3"/>
  <c r="H2332" i="3"/>
  <c r="G2332" i="3"/>
  <c r="F2332" i="3"/>
  <c r="E2332" i="3"/>
  <c r="J2331" i="3"/>
  <c r="I2331" i="3"/>
  <c r="H2331" i="3"/>
  <c r="G2331" i="3"/>
  <c r="F2331" i="3"/>
  <c r="E2331" i="3"/>
  <c r="J2330" i="3"/>
  <c r="I2330" i="3"/>
  <c r="H2330" i="3"/>
  <c r="G2330" i="3"/>
  <c r="F2330" i="3"/>
  <c r="E2330" i="3"/>
  <c r="J2329" i="3"/>
  <c r="I2329" i="3"/>
  <c r="H2329" i="3"/>
  <c r="G2329" i="3"/>
  <c r="F2329" i="3"/>
  <c r="E2329" i="3"/>
  <c r="J2328" i="3"/>
  <c r="I2328" i="3"/>
  <c r="H2328" i="3"/>
  <c r="G2328" i="3"/>
  <c r="F2328" i="3"/>
  <c r="E2328" i="3"/>
  <c r="J2327" i="3"/>
  <c r="I2327" i="3"/>
  <c r="H2327" i="3"/>
  <c r="G2327" i="3"/>
  <c r="F2327" i="3"/>
  <c r="E2327" i="3"/>
  <c r="J2326" i="3"/>
  <c r="I2326" i="3"/>
  <c r="H2326" i="3"/>
  <c r="G2326" i="3"/>
  <c r="F2326" i="3"/>
  <c r="E2326" i="3"/>
  <c r="J2325" i="3"/>
  <c r="I2325" i="3"/>
  <c r="H2325" i="3"/>
  <c r="G2325" i="3"/>
  <c r="F2325" i="3"/>
  <c r="E2325" i="3"/>
  <c r="J2324" i="3"/>
  <c r="I2324" i="3"/>
  <c r="H2324" i="3"/>
  <c r="G2324" i="3"/>
  <c r="F2324" i="3"/>
  <c r="E2324" i="3"/>
  <c r="J2323" i="3"/>
  <c r="I2323" i="3"/>
  <c r="H2323" i="3"/>
  <c r="G2323" i="3"/>
  <c r="F2323" i="3"/>
  <c r="E2323" i="3"/>
  <c r="J2322" i="3"/>
  <c r="I2322" i="3"/>
  <c r="H2322" i="3"/>
  <c r="G2322" i="3"/>
  <c r="F2322" i="3"/>
  <c r="E2322" i="3"/>
  <c r="J2321" i="3"/>
  <c r="I2321" i="3"/>
  <c r="H2321" i="3"/>
  <c r="G2321" i="3"/>
  <c r="F2321" i="3"/>
  <c r="E2321" i="3"/>
  <c r="J2320" i="3"/>
  <c r="I2320" i="3"/>
  <c r="H2320" i="3"/>
  <c r="G2320" i="3"/>
  <c r="F2320" i="3"/>
  <c r="E2320" i="3"/>
  <c r="J2319" i="3"/>
  <c r="I2319" i="3"/>
  <c r="H2319" i="3"/>
  <c r="G2319" i="3"/>
  <c r="F2319" i="3"/>
  <c r="E2319" i="3"/>
  <c r="J2318" i="3"/>
  <c r="I2318" i="3"/>
  <c r="H2318" i="3"/>
  <c r="G2318" i="3"/>
  <c r="F2318" i="3"/>
  <c r="E2318" i="3"/>
  <c r="J2317" i="3"/>
  <c r="I2317" i="3"/>
  <c r="H2317" i="3"/>
  <c r="G2317" i="3"/>
  <c r="F2317" i="3"/>
  <c r="E2317" i="3"/>
  <c r="J2316" i="3"/>
  <c r="I2316" i="3"/>
  <c r="H2316" i="3"/>
  <c r="G2316" i="3"/>
  <c r="F2316" i="3"/>
  <c r="E2316" i="3"/>
  <c r="J2315" i="3"/>
  <c r="I2315" i="3"/>
  <c r="H2315" i="3"/>
  <c r="G2315" i="3"/>
  <c r="F2315" i="3"/>
  <c r="E2315" i="3"/>
  <c r="J2314" i="3"/>
  <c r="I2314" i="3"/>
  <c r="H2314" i="3"/>
  <c r="G2314" i="3"/>
  <c r="F2314" i="3"/>
  <c r="E2314" i="3"/>
  <c r="J2313" i="3"/>
  <c r="I2313" i="3"/>
  <c r="H2313" i="3"/>
  <c r="G2313" i="3"/>
  <c r="F2313" i="3"/>
  <c r="E2313" i="3"/>
  <c r="J2312" i="3"/>
  <c r="I2312" i="3"/>
  <c r="H2312" i="3"/>
  <c r="G2312" i="3"/>
  <c r="F2312" i="3"/>
  <c r="E2312" i="3"/>
  <c r="J2311" i="3"/>
  <c r="I2311" i="3"/>
  <c r="H2311" i="3"/>
  <c r="G2311" i="3"/>
  <c r="F2311" i="3"/>
  <c r="E2311" i="3"/>
  <c r="J2310" i="3"/>
  <c r="I2310" i="3"/>
  <c r="H2310" i="3"/>
  <c r="G2310" i="3"/>
  <c r="F2310" i="3"/>
  <c r="E2310" i="3"/>
  <c r="J2309" i="3"/>
  <c r="I2309" i="3"/>
  <c r="H2309" i="3"/>
  <c r="G2309" i="3"/>
  <c r="F2309" i="3"/>
  <c r="E2309" i="3"/>
  <c r="J2308" i="3"/>
  <c r="I2308" i="3"/>
  <c r="H2308" i="3"/>
  <c r="G2308" i="3"/>
  <c r="F2308" i="3"/>
  <c r="E2308" i="3"/>
  <c r="J2307" i="3"/>
  <c r="I2307" i="3"/>
  <c r="H2307" i="3"/>
  <c r="G2307" i="3"/>
  <c r="F2307" i="3"/>
  <c r="E2307" i="3"/>
  <c r="J2306" i="3"/>
  <c r="I2306" i="3"/>
  <c r="H2306" i="3"/>
  <c r="G2306" i="3"/>
  <c r="F2306" i="3"/>
  <c r="E2306" i="3"/>
  <c r="J2305" i="3"/>
  <c r="I2305" i="3"/>
  <c r="H2305" i="3"/>
  <c r="G2305" i="3"/>
  <c r="F2305" i="3"/>
  <c r="E2305" i="3"/>
  <c r="J2304" i="3"/>
  <c r="I2304" i="3"/>
  <c r="H2304" i="3"/>
  <c r="G2304" i="3"/>
  <c r="F2304" i="3"/>
  <c r="E2304" i="3"/>
  <c r="J2303" i="3"/>
  <c r="I2303" i="3"/>
  <c r="H2303" i="3"/>
  <c r="G2303" i="3"/>
  <c r="F2303" i="3"/>
  <c r="E2303" i="3"/>
  <c r="J2302" i="3"/>
  <c r="I2302" i="3"/>
  <c r="H2302" i="3"/>
  <c r="G2302" i="3"/>
  <c r="F2302" i="3"/>
  <c r="E2302" i="3"/>
  <c r="J2301" i="3"/>
  <c r="I2301" i="3"/>
  <c r="H2301" i="3"/>
  <c r="G2301" i="3"/>
  <c r="F2301" i="3"/>
  <c r="E2301" i="3"/>
  <c r="J2300" i="3"/>
  <c r="I2300" i="3"/>
  <c r="H2300" i="3"/>
  <c r="G2300" i="3"/>
  <c r="F2300" i="3"/>
  <c r="E2300" i="3"/>
  <c r="J2299" i="3"/>
  <c r="I2299" i="3"/>
  <c r="H2299" i="3"/>
  <c r="G2299" i="3"/>
  <c r="F2299" i="3"/>
  <c r="E2299" i="3"/>
  <c r="J2298" i="3"/>
  <c r="I2298" i="3"/>
  <c r="H2298" i="3"/>
  <c r="G2298" i="3"/>
  <c r="F2298" i="3"/>
  <c r="E2298" i="3"/>
  <c r="J2297" i="3"/>
  <c r="I2297" i="3"/>
  <c r="H2297" i="3"/>
  <c r="G2297" i="3"/>
  <c r="F2297" i="3"/>
  <c r="E2297" i="3"/>
  <c r="J2296" i="3"/>
  <c r="I2296" i="3"/>
  <c r="H2296" i="3"/>
  <c r="G2296" i="3"/>
  <c r="F2296" i="3"/>
  <c r="E2296" i="3"/>
  <c r="J2295" i="3"/>
  <c r="I2295" i="3"/>
  <c r="H2295" i="3"/>
  <c r="G2295" i="3"/>
  <c r="F2295" i="3"/>
  <c r="E2295" i="3"/>
  <c r="J2294" i="3"/>
  <c r="I2294" i="3"/>
  <c r="H2294" i="3"/>
  <c r="G2294" i="3"/>
  <c r="F2294" i="3"/>
  <c r="E2294" i="3"/>
  <c r="J2293" i="3"/>
  <c r="I2293" i="3"/>
  <c r="H2293" i="3"/>
  <c r="G2293" i="3"/>
  <c r="F2293" i="3"/>
  <c r="E2293" i="3"/>
  <c r="J2292" i="3"/>
  <c r="I2292" i="3"/>
  <c r="H2292" i="3"/>
  <c r="G2292" i="3"/>
  <c r="F2292" i="3"/>
  <c r="E2292" i="3"/>
  <c r="J2291" i="3"/>
  <c r="I2291" i="3"/>
  <c r="H2291" i="3"/>
  <c r="G2291" i="3"/>
  <c r="F2291" i="3"/>
  <c r="E2291" i="3"/>
  <c r="J2290" i="3"/>
  <c r="I2290" i="3"/>
  <c r="H2290" i="3"/>
  <c r="G2290" i="3"/>
  <c r="F2290" i="3"/>
  <c r="E2290" i="3"/>
  <c r="J2289" i="3"/>
  <c r="I2289" i="3"/>
  <c r="H2289" i="3"/>
  <c r="G2289" i="3"/>
  <c r="F2289" i="3"/>
  <c r="E2289" i="3"/>
  <c r="J2288" i="3"/>
  <c r="I2288" i="3"/>
  <c r="H2288" i="3"/>
  <c r="G2288" i="3"/>
  <c r="F2288" i="3"/>
  <c r="E2288" i="3"/>
  <c r="J2287" i="3"/>
  <c r="I2287" i="3"/>
  <c r="H2287" i="3"/>
  <c r="G2287" i="3"/>
  <c r="F2287" i="3"/>
  <c r="E2287" i="3"/>
  <c r="J2286" i="3"/>
  <c r="I2286" i="3"/>
  <c r="H2286" i="3"/>
  <c r="G2286" i="3"/>
  <c r="F2286" i="3"/>
  <c r="E2286" i="3"/>
  <c r="J2285" i="3"/>
  <c r="I2285" i="3"/>
  <c r="H2285" i="3"/>
  <c r="G2285" i="3"/>
  <c r="F2285" i="3"/>
  <c r="E2285" i="3"/>
  <c r="J2284" i="3"/>
  <c r="I2284" i="3"/>
  <c r="H2284" i="3"/>
  <c r="G2284" i="3"/>
  <c r="F2284" i="3"/>
  <c r="E2284" i="3"/>
  <c r="J2283" i="3"/>
  <c r="I2283" i="3"/>
  <c r="H2283" i="3"/>
  <c r="G2283" i="3"/>
  <c r="F2283" i="3"/>
  <c r="E2283" i="3"/>
  <c r="J2282" i="3"/>
  <c r="I2282" i="3"/>
  <c r="H2282" i="3"/>
  <c r="G2282" i="3"/>
  <c r="F2282" i="3"/>
  <c r="E2282" i="3"/>
  <c r="J2281" i="3"/>
  <c r="I2281" i="3"/>
  <c r="H2281" i="3"/>
  <c r="G2281" i="3"/>
  <c r="F2281" i="3"/>
  <c r="E2281" i="3"/>
  <c r="J2280" i="3"/>
  <c r="I2280" i="3"/>
  <c r="H2280" i="3"/>
  <c r="G2280" i="3"/>
  <c r="F2280" i="3"/>
  <c r="E2280" i="3"/>
  <c r="J2279" i="3"/>
  <c r="I2279" i="3"/>
  <c r="H2279" i="3"/>
  <c r="G2279" i="3"/>
  <c r="F2279" i="3"/>
  <c r="E2279" i="3"/>
  <c r="J2278" i="3"/>
  <c r="I2278" i="3"/>
  <c r="H2278" i="3"/>
  <c r="G2278" i="3"/>
  <c r="F2278" i="3"/>
  <c r="E2278" i="3"/>
  <c r="J2277" i="3"/>
  <c r="I2277" i="3"/>
  <c r="H2277" i="3"/>
  <c r="G2277" i="3"/>
  <c r="F2277" i="3"/>
  <c r="E2277" i="3"/>
  <c r="J2276" i="3"/>
  <c r="I2276" i="3"/>
  <c r="H2276" i="3"/>
  <c r="G2276" i="3"/>
  <c r="F2276" i="3"/>
  <c r="E2276" i="3"/>
  <c r="J2275" i="3"/>
  <c r="I2275" i="3"/>
  <c r="H2275" i="3"/>
  <c r="G2275" i="3"/>
  <c r="F2275" i="3"/>
  <c r="E2275" i="3"/>
  <c r="J2274" i="3"/>
  <c r="I2274" i="3"/>
  <c r="H2274" i="3"/>
  <c r="G2274" i="3"/>
  <c r="F2274" i="3"/>
  <c r="E2274" i="3"/>
  <c r="J2273" i="3"/>
  <c r="I2273" i="3"/>
  <c r="H2273" i="3"/>
  <c r="G2273" i="3"/>
  <c r="F2273" i="3"/>
  <c r="E2273" i="3"/>
  <c r="J2272" i="3"/>
  <c r="I2272" i="3"/>
  <c r="H2272" i="3"/>
  <c r="G2272" i="3"/>
  <c r="F2272" i="3"/>
  <c r="E2272" i="3"/>
  <c r="J2271" i="3"/>
  <c r="I2271" i="3"/>
  <c r="H2271" i="3"/>
  <c r="G2271" i="3"/>
  <c r="F2271" i="3"/>
  <c r="E2271" i="3"/>
  <c r="J2270" i="3"/>
  <c r="I2270" i="3"/>
  <c r="H2270" i="3"/>
  <c r="G2270" i="3"/>
  <c r="F2270" i="3"/>
  <c r="E2270" i="3"/>
  <c r="J2269" i="3"/>
  <c r="I2269" i="3"/>
  <c r="H2269" i="3"/>
  <c r="G2269" i="3"/>
  <c r="F2269" i="3"/>
  <c r="E2269" i="3"/>
  <c r="J2268" i="3"/>
  <c r="I2268" i="3"/>
  <c r="H2268" i="3"/>
  <c r="G2268" i="3"/>
  <c r="F2268" i="3"/>
  <c r="E2268" i="3"/>
  <c r="J2267" i="3"/>
  <c r="I2267" i="3"/>
  <c r="H2267" i="3"/>
  <c r="G2267" i="3"/>
  <c r="F2267" i="3"/>
  <c r="E2267" i="3"/>
  <c r="J2266" i="3"/>
  <c r="I2266" i="3"/>
  <c r="H2266" i="3"/>
  <c r="G2266" i="3"/>
  <c r="F2266" i="3"/>
  <c r="E2266" i="3"/>
  <c r="J2265" i="3"/>
  <c r="I2265" i="3"/>
  <c r="H2265" i="3"/>
  <c r="G2265" i="3"/>
  <c r="F2265" i="3"/>
  <c r="E2265" i="3"/>
  <c r="J2264" i="3"/>
  <c r="I2264" i="3"/>
  <c r="H2264" i="3"/>
  <c r="G2264" i="3"/>
  <c r="F2264" i="3"/>
  <c r="E2264" i="3"/>
  <c r="J2263" i="3"/>
  <c r="I2263" i="3"/>
  <c r="H2263" i="3"/>
  <c r="G2263" i="3"/>
  <c r="F2263" i="3"/>
  <c r="E2263" i="3"/>
  <c r="J2262" i="3"/>
  <c r="I2262" i="3"/>
  <c r="H2262" i="3"/>
  <c r="G2262" i="3"/>
  <c r="F2262" i="3"/>
  <c r="E2262" i="3"/>
  <c r="J2261" i="3"/>
  <c r="I2261" i="3"/>
  <c r="H2261" i="3"/>
  <c r="G2261" i="3"/>
  <c r="F2261" i="3"/>
  <c r="E2261" i="3"/>
  <c r="J2260" i="3"/>
  <c r="I2260" i="3"/>
  <c r="H2260" i="3"/>
  <c r="G2260" i="3"/>
  <c r="F2260" i="3"/>
  <c r="E2260" i="3"/>
  <c r="J2259" i="3"/>
  <c r="I2259" i="3"/>
  <c r="H2259" i="3"/>
  <c r="G2259" i="3"/>
  <c r="F2259" i="3"/>
  <c r="E2259" i="3"/>
  <c r="J2258" i="3"/>
  <c r="I2258" i="3"/>
  <c r="H2258" i="3"/>
  <c r="G2258" i="3"/>
  <c r="F2258" i="3"/>
  <c r="E2258" i="3"/>
  <c r="J2257" i="3"/>
  <c r="I2257" i="3"/>
  <c r="H2257" i="3"/>
  <c r="G2257" i="3"/>
  <c r="F2257" i="3"/>
  <c r="E2257" i="3"/>
  <c r="J2256" i="3"/>
  <c r="I2256" i="3"/>
  <c r="H2256" i="3"/>
  <c r="G2256" i="3"/>
  <c r="F2256" i="3"/>
  <c r="E2256" i="3"/>
  <c r="J2255" i="3"/>
  <c r="I2255" i="3"/>
  <c r="H2255" i="3"/>
  <c r="G2255" i="3"/>
  <c r="F2255" i="3"/>
  <c r="E2255" i="3"/>
  <c r="J2254" i="3"/>
  <c r="I2254" i="3"/>
  <c r="H2254" i="3"/>
  <c r="G2254" i="3"/>
  <c r="F2254" i="3"/>
  <c r="E2254" i="3"/>
  <c r="J2253" i="3"/>
  <c r="I2253" i="3"/>
  <c r="H2253" i="3"/>
  <c r="G2253" i="3"/>
  <c r="F2253" i="3"/>
  <c r="E2253" i="3"/>
  <c r="J2252" i="3"/>
  <c r="I2252" i="3"/>
  <c r="H2252" i="3"/>
  <c r="G2252" i="3"/>
  <c r="F2252" i="3"/>
  <c r="E2252" i="3"/>
  <c r="J2251" i="3"/>
  <c r="I2251" i="3"/>
  <c r="H2251" i="3"/>
  <c r="G2251" i="3"/>
  <c r="F2251" i="3"/>
  <c r="E2251" i="3"/>
  <c r="J2250" i="3"/>
  <c r="I2250" i="3"/>
  <c r="H2250" i="3"/>
  <c r="G2250" i="3"/>
  <c r="F2250" i="3"/>
  <c r="E2250" i="3"/>
  <c r="J2249" i="3"/>
  <c r="I2249" i="3"/>
  <c r="H2249" i="3"/>
  <c r="G2249" i="3"/>
  <c r="F2249" i="3"/>
  <c r="E2249" i="3"/>
  <c r="J2248" i="3"/>
  <c r="I2248" i="3"/>
  <c r="H2248" i="3"/>
  <c r="G2248" i="3"/>
  <c r="F2248" i="3"/>
  <c r="E2248" i="3"/>
  <c r="J2247" i="3"/>
  <c r="I2247" i="3"/>
  <c r="H2247" i="3"/>
  <c r="G2247" i="3"/>
  <c r="F2247" i="3"/>
  <c r="E2247" i="3"/>
  <c r="J2246" i="3"/>
  <c r="I2246" i="3"/>
  <c r="H2246" i="3"/>
  <c r="G2246" i="3"/>
  <c r="F2246" i="3"/>
  <c r="E2246" i="3"/>
  <c r="J2245" i="3"/>
  <c r="I2245" i="3"/>
  <c r="H2245" i="3"/>
  <c r="G2245" i="3"/>
  <c r="F2245" i="3"/>
  <c r="E2245" i="3"/>
  <c r="J2244" i="3"/>
  <c r="I2244" i="3"/>
  <c r="H2244" i="3"/>
  <c r="G2244" i="3"/>
  <c r="F2244" i="3"/>
  <c r="E2244" i="3"/>
  <c r="J2243" i="3"/>
  <c r="I2243" i="3"/>
  <c r="H2243" i="3"/>
  <c r="G2243" i="3"/>
  <c r="F2243" i="3"/>
  <c r="E2243" i="3"/>
  <c r="J2242" i="3"/>
  <c r="I2242" i="3"/>
  <c r="H2242" i="3"/>
  <c r="G2242" i="3"/>
  <c r="F2242" i="3"/>
  <c r="E2242" i="3"/>
  <c r="J2241" i="3"/>
  <c r="I2241" i="3"/>
  <c r="H2241" i="3"/>
  <c r="G2241" i="3"/>
  <c r="F2241" i="3"/>
  <c r="E2241" i="3"/>
  <c r="J2240" i="3"/>
  <c r="I2240" i="3"/>
  <c r="H2240" i="3"/>
  <c r="G2240" i="3"/>
  <c r="F2240" i="3"/>
  <c r="E2240" i="3"/>
  <c r="J2239" i="3"/>
  <c r="I2239" i="3"/>
  <c r="H2239" i="3"/>
  <c r="G2239" i="3"/>
  <c r="F2239" i="3"/>
  <c r="E2239" i="3"/>
  <c r="J2238" i="3"/>
  <c r="I2238" i="3"/>
  <c r="H2238" i="3"/>
  <c r="G2238" i="3"/>
  <c r="F2238" i="3"/>
  <c r="E2238" i="3"/>
  <c r="J2237" i="3"/>
  <c r="I2237" i="3"/>
  <c r="H2237" i="3"/>
  <c r="G2237" i="3"/>
  <c r="F2237" i="3"/>
  <c r="E2237" i="3"/>
  <c r="J2236" i="3"/>
  <c r="I2236" i="3"/>
  <c r="H2236" i="3"/>
  <c r="G2236" i="3"/>
  <c r="F2236" i="3"/>
  <c r="E2236" i="3"/>
  <c r="J2235" i="3"/>
  <c r="I2235" i="3"/>
  <c r="H2235" i="3"/>
  <c r="G2235" i="3"/>
  <c r="F2235" i="3"/>
  <c r="E2235" i="3"/>
  <c r="J2234" i="3"/>
  <c r="I2234" i="3"/>
  <c r="H2234" i="3"/>
  <c r="G2234" i="3"/>
  <c r="F2234" i="3"/>
  <c r="E2234" i="3"/>
  <c r="J2233" i="3"/>
  <c r="I2233" i="3"/>
  <c r="H2233" i="3"/>
  <c r="G2233" i="3"/>
  <c r="F2233" i="3"/>
  <c r="E2233" i="3"/>
  <c r="J2232" i="3"/>
  <c r="I2232" i="3"/>
  <c r="H2232" i="3"/>
  <c r="G2232" i="3"/>
  <c r="F2232" i="3"/>
  <c r="E2232" i="3"/>
  <c r="J2231" i="3"/>
  <c r="I2231" i="3"/>
  <c r="H2231" i="3"/>
  <c r="G2231" i="3"/>
  <c r="F2231" i="3"/>
  <c r="E2231" i="3"/>
  <c r="J2230" i="3"/>
  <c r="I2230" i="3"/>
  <c r="H2230" i="3"/>
  <c r="G2230" i="3"/>
  <c r="F2230" i="3"/>
  <c r="E2230" i="3"/>
  <c r="J2229" i="3"/>
  <c r="I2229" i="3"/>
  <c r="H2229" i="3"/>
  <c r="G2229" i="3"/>
  <c r="F2229" i="3"/>
  <c r="E2229" i="3"/>
  <c r="J2228" i="3"/>
  <c r="I2228" i="3"/>
  <c r="H2228" i="3"/>
  <c r="G2228" i="3"/>
  <c r="F2228" i="3"/>
  <c r="E2228" i="3"/>
  <c r="J2227" i="3"/>
  <c r="I2227" i="3"/>
  <c r="H2227" i="3"/>
  <c r="G2227" i="3"/>
  <c r="F2227" i="3"/>
  <c r="E2227" i="3"/>
  <c r="J2226" i="3"/>
  <c r="I2226" i="3"/>
  <c r="H2226" i="3"/>
  <c r="G2226" i="3"/>
  <c r="F2226" i="3"/>
  <c r="E2226" i="3"/>
  <c r="J2225" i="3"/>
  <c r="I2225" i="3"/>
  <c r="H2225" i="3"/>
  <c r="G2225" i="3"/>
  <c r="F2225" i="3"/>
  <c r="E2225" i="3"/>
  <c r="J2224" i="3"/>
  <c r="I2224" i="3"/>
  <c r="H2224" i="3"/>
  <c r="G2224" i="3"/>
  <c r="F2224" i="3"/>
  <c r="E2224" i="3"/>
  <c r="J2223" i="3"/>
  <c r="I2223" i="3"/>
  <c r="H2223" i="3"/>
  <c r="G2223" i="3"/>
  <c r="F2223" i="3"/>
  <c r="E2223" i="3"/>
  <c r="J2222" i="3"/>
  <c r="I2222" i="3"/>
  <c r="H2222" i="3"/>
  <c r="G2222" i="3"/>
  <c r="F2222" i="3"/>
  <c r="E2222" i="3"/>
  <c r="J2221" i="3"/>
  <c r="I2221" i="3"/>
  <c r="H2221" i="3"/>
  <c r="G2221" i="3"/>
  <c r="F2221" i="3"/>
  <c r="E2221" i="3"/>
  <c r="J2220" i="3"/>
  <c r="I2220" i="3"/>
  <c r="H2220" i="3"/>
  <c r="G2220" i="3"/>
  <c r="F2220" i="3"/>
  <c r="E2220" i="3"/>
  <c r="J2219" i="3"/>
  <c r="I2219" i="3"/>
  <c r="H2219" i="3"/>
  <c r="G2219" i="3"/>
  <c r="F2219" i="3"/>
  <c r="E2219" i="3"/>
  <c r="J2218" i="3"/>
  <c r="I2218" i="3"/>
  <c r="H2218" i="3"/>
  <c r="G2218" i="3"/>
  <c r="F2218" i="3"/>
  <c r="E2218" i="3"/>
  <c r="J2217" i="3"/>
  <c r="I2217" i="3"/>
  <c r="H2217" i="3"/>
  <c r="G2217" i="3"/>
  <c r="F2217" i="3"/>
  <c r="E2217" i="3"/>
  <c r="J2216" i="3"/>
  <c r="I2216" i="3"/>
  <c r="H2216" i="3"/>
  <c r="G2216" i="3"/>
  <c r="F2216" i="3"/>
  <c r="E2216" i="3"/>
  <c r="J2215" i="3"/>
  <c r="I2215" i="3"/>
  <c r="H2215" i="3"/>
  <c r="G2215" i="3"/>
  <c r="F2215" i="3"/>
  <c r="E2215" i="3"/>
  <c r="J2214" i="3"/>
  <c r="I2214" i="3"/>
  <c r="H2214" i="3"/>
  <c r="G2214" i="3"/>
  <c r="F2214" i="3"/>
  <c r="E2214" i="3"/>
  <c r="J2213" i="3"/>
  <c r="I2213" i="3"/>
  <c r="H2213" i="3"/>
  <c r="G2213" i="3"/>
  <c r="F2213" i="3"/>
  <c r="E2213" i="3"/>
  <c r="J2212" i="3"/>
  <c r="I2212" i="3"/>
  <c r="H2212" i="3"/>
  <c r="G2212" i="3"/>
  <c r="F2212" i="3"/>
  <c r="E2212" i="3"/>
  <c r="J2211" i="3"/>
  <c r="I2211" i="3"/>
  <c r="H2211" i="3"/>
  <c r="G2211" i="3"/>
  <c r="F2211" i="3"/>
  <c r="E2211" i="3"/>
  <c r="J2210" i="3"/>
  <c r="I2210" i="3"/>
  <c r="H2210" i="3"/>
  <c r="G2210" i="3"/>
  <c r="F2210" i="3"/>
  <c r="E2210" i="3"/>
  <c r="J2209" i="3"/>
  <c r="I2209" i="3"/>
  <c r="H2209" i="3"/>
  <c r="G2209" i="3"/>
  <c r="F2209" i="3"/>
  <c r="E2209" i="3"/>
  <c r="J2208" i="3"/>
  <c r="I2208" i="3"/>
  <c r="H2208" i="3"/>
  <c r="G2208" i="3"/>
  <c r="F2208" i="3"/>
  <c r="E2208" i="3"/>
  <c r="J2207" i="3"/>
  <c r="I2207" i="3"/>
  <c r="H2207" i="3"/>
  <c r="G2207" i="3"/>
  <c r="F2207" i="3"/>
  <c r="E2207" i="3"/>
  <c r="J2206" i="3"/>
  <c r="I2206" i="3"/>
  <c r="H2206" i="3"/>
  <c r="G2206" i="3"/>
  <c r="F2206" i="3"/>
  <c r="E2206" i="3"/>
  <c r="J2205" i="3"/>
  <c r="I2205" i="3"/>
  <c r="H2205" i="3"/>
  <c r="G2205" i="3"/>
  <c r="F2205" i="3"/>
  <c r="E2205" i="3"/>
  <c r="J2204" i="3"/>
  <c r="I2204" i="3"/>
  <c r="H2204" i="3"/>
  <c r="G2204" i="3"/>
  <c r="F2204" i="3"/>
  <c r="E2204" i="3"/>
  <c r="J2203" i="3"/>
  <c r="I2203" i="3"/>
  <c r="H2203" i="3"/>
  <c r="G2203" i="3"/>
  <c r="F2203" i="3"/>
  <c r="E2203" i="3"/>
  <c r="J2202" i="3"/>
  <c r="I2202" i="3"/>
  <c r="H2202" i="3"/>
  <c r="G2202" i="3"/>
  <c r="F2202" i="3"/>
  <c r="E2202" i="3"/>
  <c r="J2201" i="3"/>
  <c r="I2201" i="3"/>
  <c r="H2201" i="3"/>
  <c r="G2201" i="3"/>
  <c r="F2201" i="3"/>
  <c r="E2201" i="3"/>
  <c r="J2200" i="3"/>
  <c r="I2200" i="3"/>
  <c r="H2200" i="3"/>
  <c r="G2200" i="3"/>
  <c r="F2200" i="3"/>
  <c r="E2200" i="3"/>
  <c r="J2199" i="3"/>
  <c r="I2199" i="3"/>
  <c r="H2199" i="3"/>
  <c r="G2199" i="3"/>
  <c r="F2199" i="3"/>
  <c r="E2199" i="3"/>
  <c r="J2198" i="3"/>
  <c r="I2198" i="3"/>
  <c r="H2198" i="3"/>
  <c r="G2198" i="3"/>
  <c r="F2198" i="3"/>
  <c r="E2198" i="3"/>
  <c r="J2197" i="3"/>
  <c r="I2197" i="3"/>
  <c r="H2197" i="3"/>
  <c r="G2197" i="3"/>
  <c r="F2197" i="3"/>
  <c r="E2197" i="3"/>
  <c r="J2196" i="3"/>
  <c r="I2196" i="3"/>
  <c r="H2196" i="3"/>
  <c r="G2196" i="3"/>
  <c r="F2196" i="3"/>
  <c r="E2196" i="3"/>
  <c r="J2195" i="3"/>
  <c r="I2195" i="3"/>
  <c r="H2195" i="3"/>
  <c r="G2195" i="3"/>
  <c r="F2195" i="3"/>
  <c r="E2195" i="3"/>
  <c r="J2194" i="3"/>
  <c r="I2194" i="3"/>
  <c r="H2194" i="3"/>
  <c r="G2194" i="3"/>
  <c r="F2194" i="3"/>
  <c r="E2194" i="3"/>
  <c r="J2193" i="3"/>
  <c r="I2193" i="3"/>
  <c r="H2193" i="3"/>
  <c r="G2193" i="3"/>
  <c r="F2193" i="3"/>
  <c r="E2193" i="3"/>
  <c r="J2192" i="3"/>
  <c r="I2192" i="3"/>
  <c r="H2192" i="3"/>
  <c r="G2192" i="3"/>
  <c r="F2192" i="3"/>
  <c r="E2192" i="3"/>
  <c r="J2191" i="3"/>
  <c r="I2191" i="3"/>
  <c r="H2191" i="3"/>
  <c r="G2191" i="3"/>
  <c r="F2191" i="3"/>
  <c r="E2191" i="3"/>
  <c r="J2190" i="3"/>
  <c r="I2190" i="3"/>
  <c r="H2190" i="3"/>
  <c r="G2190" i="3"/>
  <c r="F2190" i="3"/>
  <c r="E2190" i="3"/>
  <c r="J2189" i="3"/>
  <c r="I2189" i="3"/>
  <c r="H2189" i="3"/>
  <c r="G2189" i="3"/>
  <c r="F2189" i="3"/>
  <c r="E2189" i="3"/>
  <c r="J2188" i="3"/>
  <c r="I2188" i="3"/>
  <c r="H2188" i="3"/>
  <c r="G2188" i="3"/>
  <c r="F2188" i="3"/>
  <c r="E2188" i="3"/>
  <c r="J2187" i="3"/>
  <c r="I2187" i="3"/>
  <c r="H2187" i="3"/>
  <c r="G2187" i="3"/>
  <c r="F2187" i="3"/>
  <c r="E2187" i="3"/>
  <c r="J2186" i="3"/>
  <c r="I2186" i="3"/>
  <c r="H2186" i="3"/>
  <c r="G2186" i="3"/>
  <c r="F2186" i="3"/>
  <c r="E2186" i="3"/>
  <c r="J2185" i="3"/>
  <c r="I2185" i="3"/>
  <c r="H2185" i="3"/>
  <c r="G2185" i="3"/>
  <c r="F2185" i="3"/>
  <c r="E2185" i="3"/>
  <c r="J2184" i="3"/>
  <c r="I2184" i="3"/>
  <c r="H2184" i="3"/>
  <c r="G2184" i="3"/>
  <c r="F2184" i="3"/>
  <c r="E2184" i="3"/>
  <c r="J2183" i="3"/>
  <c r="I2183" i="3"/>
  <c r="H2183" i="3"/>
  <c r="G2183" i="3"/>
  <c r="F2183" i="3"/>
  <c r="E2183" i="3"/>
  <c r="J2182" i="3"/>
  <c r="I2182" i="3"/>
  <c r="H2182" i="3"/>
  <c r="G2182" i="3"/>
  <c r="F2182" i="3"/>
  <c r="E2182" i="3"/>
  <c r="J2181" i="3"/>
  <c r="I2181" i="3"/>
  <c r="H2181" i="3"/>
  <c r="G2181" i="3"/>
  <c r="F2181" i="3"/>
  <c r="E2181" i="3"/>
  <c r="J2180" i="3"/>
  <c r="I2180" i="3"/>
  <c r="H2180" i="3"/>
  <c r="G2180" i="3"/>
  <c r="F2180" i="3"/>
  <c r="E2180" i="3"/>
  <c r="J2179" i="3"/>
  <c r="I2179" i="3"/>
  <c r="H2179" i="3"/>
  <c r="G2179" i="3"/>
  <c r="F2179" i="3"/>
  <c r="E2179" i="3"/>
  <c r="J2178" i="3"/>
  <c r="I2178" i="3"/>
  <c r="H2178" i="3"/>
  <c r="G2178" i="3"/>
  <c r="F2178" i="3"/>
  <c r="E2178" i="3"/>
  <c r="J2177" i="3"/>
  <c r="I2177" i="3"/>
  <c r="H2177" i="3"/>
  <c r="G2177" i="3"/>
  <c r="F2177" i="3"/>
  <c r="E2177" i="3"/>
  <c r="J2176" i="3"/>
  <c r="I2176" i="3"/>
  <c r="H2176" i="3"/>
  <c r="G2176" i="3"/>
  <c r="F2176" i="3"/>
  <c r="E2176" i="3"/>
  <c r="J2175" i="3"/>
  <c r="I2175" i="3"/>
  <c r="H2175" i="3"/>
  <c r="G2175" i="3"/>
  <c r="F2175" i="3"/>
  <c r="E2175" i="3"/>
  <c r="J2174" i="3"/>
  <c r="I2174" i="3"/>
  <c r="H2174" i="3"/>
  <c r="G2174" i="3"/>
  <c r="F2174" i="3"/>
  <c r="E2174" i="3"/>
  <c r="J2173" i="3"/>
  <c r="I2173" i="3"/>
  <c r="H2173" i="3"/>
  <c r="G2173" i="3"/>
  <c r="F2173" i="3"/>
  <c r="E2173" i="3"/>
  <c r="J2172" i="3"/>
  <c r="I2172" i="3"/>
  <c r="H2172" i="3"/>
  <c r="G2172" i="3"/>
  <c r="F2172" i="3"/>
  <c r="E2172" i="3"/>
  <c r="J2171" i="3"/>
  <c r="I2171" i="3"/>
  <c r="H2171" i="3"/>
  <c r="G2171" i="3"/>
  <c r="F2171" i="3"/>
  <c r="E2171" i="3"/>
  <c r="J2170" i="3"/>
  <c r="I2170" i="3"/>
  <c r="H2170" i="3"/>
  <c r="G2170" i="3"/>
  <c r="F2170" i="3"/>
  <c r="E2170" i="3"/>
  <c r="J2169" i="3"/>
  <c r="I2169" i="3"/>
  <c r="H2169" i="3"/>
  <c r="G2169" i="3"/>
  <c r="F2169" i="3"/>
  <c r="E2169" i="3"/>
  <c r="J2168" i="3"/>
  <c r="I2168" i="3"/>
  <c r="H2168" i="3"/>
  <c r="G2168" i="3"/>
  <c r="F2168" i="3"/>
  <c r="E2168" i="3"/>
  <c r="J2167" i="3"/>
  <c r="I2167" i="3"/>
  <c r="H2167" i="3"/>
  <c r="G2167" i="3"/>
  <c r="F2167" i="3"/>
  <c r="E2167" i="3"/>
  <c r="J2166" i="3"/>
  <c r="I2166" i="3"/>
  <c r="H2166" i="3"/>
  <c r="G2166" i="3"/>
  <c r="F2166" i="3"/>
  <c r="E2166" i="3"/>
  <c r="J2165" i="3"/>
  <c r="I2165" i="3"/>
  <c r="H2165" i="3"/>
  <c r="G2165" i="3"/>
  <c r="F2165" i="3"/>
  <c r="E2165" i="3"/>
  <c r="J2164" i="3"/>
  <c r="I2164" i="3"/>
  <c r="H2164" i="3"/>
  <c r="G2164" i="3"/>
  <c r="F2164" i="3"/>
  <c r="E2164" i="3"/>
  <c r="J2163" i="3"/>
  <c r="I2163" i="3"/>
  <c r="H2163" i="3"/>
  <c r="G2163" i="3"/>
  <c r="F2163" i="3"/>
  <c r="E2163" i="3"/>
  <c r="J2162" i="3"/>
  <c r="I2162" i="3"/>
  <c r="H2162" i="3"/>
  <c r="G2162" i="3"/>
  <c r="F2162" i="3"/>
  <c r="E2162" i="3"/>
  <c r="J2161" i="3"/>
  <c r="I2161" i="3"/>
  <c r="H2161" i="3"/>
  <c r="G2161" i="3"/>
  <c r="F2161" i="3"/>
  <c r="E2161" i="3"/>
  <c r="J2160" i="3"/>
  <c r="I2160" i="3"/>
  <c r="H2160" i="3"/>
  <c r="G2160" i="3"/>
  <c r="F2160" i="3"/>
  <c r="E2160" i="3"/>
  <c r="J2159" i="3"/>
  <c r="I2159" i="3"/>
  <c r="H2159" i="3"/>
  <c r="G2159" i="3"/>
  <c r="F2159" i="3"/>
  <c r="E2159" i="3"/>
  <c r="J2158" i="3"/>
  <c r="I2158" i="3"/>
  <c r="H2158" i="3"/>
  <c r="G2158" i="3"/>
  <c r="F2158" i="3"/>
  <c r="E2158" i="3"/>
  <c r="J2157" i="3"/>
  <c r="I2157" i="3"/>
  <c r="H2157" i="3"/>
  <c r="G2157" i="3"/>
  <c r="F2157" i="3"/>
  <c r="E2157" i="3"/>
  <c r="J2156" i="3"/>
  <c r="I2156" i="3"/>
  <c r="H2156" i="3"/>
  <c r="G2156" i="3"/>
  <c r="F2156" i="3"/>
  <c r="E2156" i="3"/>
  <c r="J2155" i="3"/>
  <c r="I2155" i="3"/>
  <c r="H2155" i="3"/>
  <c r="G2155" i="3"/>
  <c r="F2155" i="3"/>
  <c r="E2155" i="3"/>
  <c r="J2154" i="3"/>
  <c r="I2154" i="3"/>
  <c r="H2154" i="3"/>
  <c r="G2154" i="3"/>
  <c r="F2154" i="3"/>
  <c r="E2154" i="3"/>
  <c r="J2153" i="3"/>
  <c r="I2153" i="3"/>
  <c r="H2153" i="3"/>
  <c r="G2153" i="3"/>
  <c r="F2153" i="3"/>
  <c r="E2153" i="3"/>
  <c r="J2152" i="3"/>
  <c r="I2152" i="3"/>
  <c r="H2152" i="3"/>
  <c r="G2152" i="3"/>
  <c r="F2152" i="3"/>
  <c r="E2152" i="3"/>
  <c r="J2151" i="3"/>
  <c r="I2151" i="3"/>
  <c r="H2151" i="3"/>
  <c r="G2151" i="3"/>
  <c r="F2151" i="3"/>
  <c r="E2151" i="3"/>
  <c r="J2150" i="3"/>
  <c r="I2150" i="3"/>
  <c r="H2150" i="3"/>
  <c r="G2150" i="3"/>
  <c r="F2150" i="3"/>
  <c r="E2150" i="3"/>
  <c r="J2149" i="3"/>
  <c r="I2149" i="3"/>
  <c r="H2149" i="3"/>
  <c r="G2149" i="3"/>
  <c r="F2149" i="3"/>
  <c r="E2149" i="3"/>
  <c r="J2148" i="3"/>
  <c r="I2148" i="3"/>
  <c r="H2148" i="3"/>
  <c r="G2148" i="3"/>
  <c r="F2148" i="3"/>
  <c r="E2148" i="3"/>
  <c r="J2147" i="3"/>
  <c r="I2147" i="3"/>
  <c r="H2147" i="3"/>
  <c r="G2147" i="3"/>
  <c r="F2147" i="3"/>
  <c r="E2147" i="3"/>
  <c r="J2146" i="3"/>
  <c r="I2146" i="3"/>
  <c r="H2146" i="3"/>
  <c r="G2146" i="3"/>
  <c r="F2146" i="3"/>
  <c r="E2146" i="3"/>
  <c r="J2145" i="3"/>
  <c r="I2145" i="3"/>
  <c r="H2145" i="3"/>
  <c r="G2145" i="3"/>
  <c r="F2145" i="3"/>
  <c r="E2145" i="3"/>
  <c r="J2144" i="3"/>
  <c r="I2144" i="3"/>
  <c r="H2144" i="3"/>
  <c r="G2144" i="3"/>
  <c r="F2144" i="3"/>
  <c r="E2144" i="3"/>
  <c r="J2143" i="3"/>
  <c r="I2143" i="3"/>
  <c r="H2143" i="3"/>
  <c r="G2143" i="3"/>
  <c r="F2143" i="3"/>
  <c r="E2143" i="3"/>
  <c r="J2142" i="3"/>
  <c r="I2142" i="3"/>
  <c r="H2142" i="3"/>
  <c r="G2142" i="3"/>
  <c r="F2142" i="3"/>
  <c r="E2142" i="3"/>
  <c r="J2141" i="3"/>
  <c r="I2141" i="3"/>
  <c r="H2141" i="3"/>
  <c r="G2141" i="3"/>
  <c r="F2141" i="3"/>
  <c r="E2141" i="3"/>
  <c r="J2140" i="3"/>
  <c r="I2140" i="3"/>
  <c r="H2140" i="3"/>
  <c r="G2140" i="3"/>
  <c r="F2140" i="3"/>
  <c r="E2140" i="3"/>
  <c r="J2139" i="3"/>
  <c r="I2139" i="3"/>
  <c r="H2139" i="3"/>
  <c r="G2139" i="3"/>
  <c r="F2139" i="3"/>
  <c r="E2139" i="3"/>
  <c r="J2138" i="3"/>
  <c r="I2138" i="3"/>
  <c r="H2138" i="3"/>
  <c r="G2138" i="3"/>
  <c r="F2138" i="3"/>
  <c r="E2138" i="3"/>
  <c r="J2137" i="3"/>
  <c r="I2137" i="3"/>
  <c r="H2137" i="3"/>
  <c r="G2137" i="3"/>
  <c r="F2137" i="3"/>
  <c r="E2137" i="3"/>
  <c r="J2136" i="3"/>
  <c r="I2136" i="3"/>
  <c r="H2136" i="3"/>
  <c r="G2136" i="3"/>
  <c r="F2136" i="3"/>
  <c r="E2136" i="3"/>
  <c r="J2135" i="3"/>
  <c r="I2135" i="3"/>
  <c r="H2135" i="3"/>
  <c r="G2135" i="3"/>
  <c r="F2135" i="3"/>
  <c r="E2135" i="3"/>
  <c r="J2134" i="3"/>
  <c r="I2134" i="3"/>
  <c r="H2134" i="3"/>
  <c r="G2134" i="3"/>
  <c r="F2134" i="3"/>
  <c r="E2134" i="3"/>
  <c r="J2133" i="3"/>
  <c r="I2133" i="3"/>
  <c r="H2133" i="3"/>
  <c r="G2133" i="3"/>
  <c r="F2133" i="3"/>
  <c r="E2133" i="3"/>
  <c r="J2132" i="3"/>
  <c r="I2132" i="3"/>
  <c r="H2132" i="3"/>
  <c r="G2132" i="3"/>
  <c r="F2132" i="3"/>
  <c r="E2132" i="3"/>
  <c r="J2131" i="3"/>
  <c r="I2131" i="3"/>
  <c r="H2131" i="3"/>
  <c r="G2131" i="3"/>
  <c r="F2131" i="3"/>
  <c r="E2131" i="3"/>
  <c r="J2130" i="3"/>
  <c r="I2130" i="3"/>
  <c r="H2130" i="3"/>
  <c r="G2130" i="3"/>
  <c r="F2130" i="3"/>
  <c r="E2130" i="3"/>
  <c r="J2129" i="3"/>
  <c r="I2129" i="3"/>
  <c r="H2129" i="3"/>
  <c r="G2129" i="3"/>
  <c r="F2129" i="3"/>
  <c r="E2129" i="3"/>
  <c r="J2128" i="3"/>
  <c r="I2128" i="3"/>
  <c r="H2128" i="3"/>
  <c r="G2128" i="3"/>
  <c r="F2128" i="3"/>
  <c r="E2128" i="3"/>
  <c r="J2127" i="3"/>
  <c r="I2127" i="3"/>
  <c r="H2127" i="3"/>
  <c r="G2127" i="3"/>
  <c r="F2127" i="3"/>
  <c r="E2127" i="3"/>
  <c r="J2126" i="3"/>
  <c r="I2126" i="3"/>
  <c r="H2126" i="3"/>
  <c r="G2126" i="3"/>
  <c r="F2126" i="3"/>
  <c r="E2126" i="3"/>
  <c r="J2125" i="3"/>
  <c r="I2125" i="3"/>
  <c r="H2125" i="3"/>
  <c r="G2125" i="3"/>
  <c r="F2125" i="3"/>
  <c r="E2125" i="3"/>
  <c r="J2124" i="3"/>
  <c r="I2124" i="3"/>
  <c r="H2124" i="3"/>
  <c r="G2124" i="3"/>
  <c r="F2124" i="3"/>
  <c r="E2124" i="3"/>
  <c r="J2123" i="3"/>
  <c r="I2123" i="3"/>
  <c r="H2123" i="3"/>
  <c r="G2123" i="3"/>
  <c r="F2123" i="3"/>
  <c r="E2123" i="3"/>
  <c r="J2122" i="3"/>
  <c r="I2122" i="3"/>
  <c r="H2122" i="3"/>
  <c r="G2122" i="3"/>
  <c r="F2122" i="3"/>
  <c r="E2122" i="3"/>
  <c r="J2121" i="3"/>
  <c r="I2121" i="3"/>
  <c r="H2121" i="3"/>
  <c r="G2121" i="3"/>
  <c r="F2121" i="3"/>
  <c r="E2121" i="3"/>
  <c r="J2120" i="3"/>
  <c r="I2120" i="3"/>
  <c r="H2120" i="3"/>
  <c r="G2120" i="3"/>
  <c r="F2120" i="3"/>
  <c r="E2120" i="3"/>
  <c r="J2119" i="3"/>
  <c r="I2119" i="3"/>
  <c r="H2119" i="3"/>
  <c r="G2119" i="3"/>
  <c r="F2119" i="3"/>
  <c r="E2119" i="3"/>
  <c r="J2118" i="3"/>
  <c r="I2118" i="3"/>
  <c r="H2118" i="3"/>
  <c r="G2118" i="3"/>
  <c r="F2118" i="3"/>
  <c r="E2118" i="3"/>
  <c r="J2117" i="3"/>
  <c r="I2117" i="3"/>
  <c r="H2117" i="3"/>
  <c r="G2117" i="3"/>
  <c r="F2117" i="3"/>
  <c r="E2117" i="3"/>
  <c r="J2116" i="3"/>
  <c r="I2116" i="3"/>
  <c r="H2116" i="3"/>
  <c r="G2116" i="3"/>
  <c r="F2116" i="3"/>
  <c r="E2116" i="3"/>
  <c r="J2115" i="3"/>
  <c r="I2115" i="3"/>
  <c r="H2115" i="3"/>
  <c r="G2115" i="3"/>
  <c r="F2115" i="3"/>
  <c r="E2115" i="3"/>
  <c r="J2114" i="3"/>
  <c r="I2114" i="3"/>
  <c r="H2114" i="3"/>
  <c r="G2114" i="3"/>
  <c r="F2114" i="3"/>
  <c r="E2114" i="3"/>
  <c r="J2113" i="3"/>
  <c r="I2113" i="3"/>
  <c r="H2113" i="3"/>
  <c r="G2113" i="3"/>
  <c r="F2113" i="3"/>
  <c r="E2113" i="3"/>
  <c r="J2112" i="3"/>
  <c r="I2112" i="3"/>
  <c r="H2112" i="3"/>
  <c r="G2112" i="3"/>
  <c r="F2112" i="3"/>
  <c r="E2112" i="3"/>
  <c r="J2111" i="3"/>
  <c r="I2111" i="3"/>
  <c r="H2111" i="3"/>
  <c r="G2111" i="3"/>
  <c r="F2111" i="3"/>
  <c r="E2111" i="3"/>
  <c r="J2110" i="3"/>
  <c r="I2110" i="3"/>
  <c r="H2110" i="3"/>
  <c r="G2110" i="3"/>
  <c r="F2110" i="3"/>
  <c r="E2110" i="3"/>
  <c r="J2109" i="3"/>
  <c r="I2109" i="3"/>
  <c r="H2109" i="3"/>
  <c r="G2109" i="3"/>
  <c r="F2109" i="3"/>
  <c r="E2109" i="3"/>
  <c r="J2108" i="3"/>
  <c r="I2108" i="3"/>
  <c r="H2108" i="3"/>
  <c r="G2108" i="3"/>
  <c r="F2108" i="3"/>
  <c r="E2108" i="3"/>
  <c r="J2107" i="3"/>
  <c r="I2107" i="3"/>
  <c r="H2107" i="3"/>
  <c r="G2107" i="3"/>
  <c r="F2107" i="3"/>
  <c r="E2107" i="3"/>
  <c r="J2106" i="3"/>
  <c r="I2106" i="3"/>
  <c r="H2106" i="3"/>
  <c r="G2106" i="3"/>
  <c r="F2106" i="3"/>
  <c r="E2106" i="3"/>
  <c r="J2105" i="3"/>
  <c r="I2105" i="3"/>
  <c r="H2105" i="3"/>
  <c r="G2105" i="3"/>
  <c r="F2105" i="3"/>
  <c r="E2105" i="3"/>
  <c r="J2104" i="3"/>
  <c r="I2104" i="3"/>
  <c r="H2104" i="3"/>
  <c r="G2104" i="3"/>
  <c r="F2104" i="3"/>
  <c r="E2104" i="3"/>
  <c r="J2103" i="3"/>
  <c r="I2103" i="3"/>
  <c r="H2103" i="3"/>
  <c r="G2103" i="3"/>
  <c r="F2103" i="3"/>
  <c r="E2103" i="3"/>
  <c r="J2102" i="3"/>
  <c r="I2102" i="3"/>
  <c r="H2102" i="3"/>
  <c r="G2102" i="3"/>
  <c r="F2102" i="3"/>
  <c r="E2102" i="3"/>
  <c r="J2101" i="3"/>
  <c r="I2101" i="3"/>
  <c r="H2101" i="3"/>
  <c r="G2101" i="3"/>
  <c r="F2101" i="3"/>
  <c r="E2101" i="3"/>
  <c r="J2100" i="3"/>
  <c r="I2100" i="3"/>
  <c r="H2100" i="3"/>
  <c r="G2100" i="3"/>
  <c r="F2100" i="3"/>
  <c r="E2100" i="3"/>
  <c r="J2099" i="3"/>
  <c r="I2099" i="3"/>
  <c r="H2099" i="3"/>
  <c r="G2099" i="3"/>
  <c r="F2099" i="3"/>
  <c r="E2099" i="3"/>
  <c r="J2098" i="3"/>
  <c r="I2098" i="3"/>
  <c r="H2098" i="3"/>
  <c r="G2098" i="3"/>
  <c r="F2098" i="3"/>
  <c r="E2098" i="3"/>
  <c r="J2097" i="3"/>
  <c r="I2097" i="3"/>
  <c r="H2097" i="3"/>
  <c r="G2097" i="3"/>
  <c r="F2097" i="3"/>
  <c r="E2097" i="3"/>
  <c r="J2096" i="3"/>
  <c r="I2096" i="3"/>
  <c r="H2096" i="3"/>
  <c r="G2096" i="3"/>
  <c r="F2096" i="3"/>
  <c r="E2096" i="3"/>
  <c r="J2095" i="3"/>
  <c r="I2095" i="3"/>
  <c r="H2095" i="3"/>
  <c r="G2095" i="3"/>
  <c r="F2095" i="3"/>
  <c r="E2095" i="3"/>
  <c r="J2094" i="3"/>
  <c r="I2094" i="3"/>
  <c r="H2094" i="3"/>
  <c r="G2094" i="3"/>
  <c r="F2094" i="3"/>
  <c r="E2094" i="3"/>
  <c r="J2093" i="3"/>
  <c r="I2093" i="3"/>
  <c r="H2093" i="3"/>
  <c r="G2093" i="3"/>
  <c r="F2093" i="3"/>
  <c r="E2093" i="3"/>
  <c r="J2092" i="3"/>
  <c r="I2092" i="3"/>
  <c r="H2092" i="3"/>
  <c r="G2092" i="3"/>
  <c r="F2092" i="3"/>
  <c r="E2092" i="3"/>
  <c r="J2091" i="3"/>
  <c r="I2091" i="3"/>
  <c r="H2091" i="3"/>
  <c r="G2091" i="3"/>
  <c r="F2091" i="3"/>
  <c r="E2091" i="3"/>
  <c r="J2090" i="3"/>
  <c r="I2090" i="3"/>
  <c r="H2090" i="3"/>
  <c r="G2090" i="3"/>
  <c r="F2090" i="3"/>
  <c r="E2090" i="3"/>
  <c r="J2089" i="3"/>
  <c r="I2089" i="3"/>
  <c r="H2089" i="3"/>
  <c r="G2089" i="3"/>
  <c r="F2089" i="3"/>
  <c r="E2089" i="3"/>
  <c r="J2088" i="3"/>
  <c r="I2088" i="3"/>
  <c r="H2088" i="3"/>
  <c r="G2088" i="3"/>
  <c r="F2088" i="3"/>
  <c r="E2088" i="3"/>
  <c r="J2087" i="3"/>
  <c r="I2087" i="3"/>
  <c r="H2087" i="3"/>
  <c r="G2087" i="3"/>
  <c r="F2087" i="3"/>
  <c r="E2087" i="3"/>
  <c r="J2086" i="3"/>
  <c r="I2086" i="3"/>
  <c r="H2086" i="3"/>
  <c r="G2086" i="3"/>
  <c r="F2086" i="3"/>
  <c r="E2086" i="3"/>
  <c r="J2085" i="3"/>
  <c r="I2085" i="3"/>
  <c r="H2085" i="3"/>
  <c r="G2085" i="3"/>
  <c r="F2085" i="3"/>
  <c r="E2085" i="3"/>
  <c r="J2084" i="3"/>
  <c r="I2084" i="3"/>
  <c r="H2084" i="3"/>
  <c r="G2084" i="3"/>
  <c r="F2084" i="3"/>
  <c r="E2084" i="3"/>
  <c r="J2083" i="3"/>
  <c r="I2083" i="3"/>
  <c r="H2083" i="3"/>
  <c r="G2083" i="3"/>
  <c r="F2083" i="3"/>
  <c r="E2083" i="3"/>
  <c r="J2082" i="3"/>
  <c r="I2082" i="3"/>
  <c r="H2082" i="3"/>
  <c r="G2082" i="3"/>
  <c r="F2082" i="3"/>
  <c r="E2082" i="3"/>
  <c r="J2081" i="3"/>
  <c r="I2081" i="3"/>
  <c r="H2081" i="3"/>
  <c r="G2081" i="3"/>
  <c r="F2081" i="3"/>
  <c r="E2081" i="3"/>
  <c r="J2080" i="3"/>
  <c r="I2080" i="3"/>
  <c r="H2080" i="3"/>
  <c r="G2080" i="3"/>
  <c r="F2080" i="3"/>
  <c r="E2080" i="3"/>
  <c r="J2079" i="3"/>
  <c r="I2079" i="3"/>
  <c r="H2079" i="3"/>
  <c r="G2079" i="3"/>
  <c r="F2079" i="3"/>
  <c r="E2079" i="3"/>
  <c r="J2078" i="3"/>
  <c r="I2078" i="3"/>
  <c r="H2078" i="3"/>
  <c r="G2078" i="3"/>
  <c r="F2078" i="3"/>
  <c r="E2078" i="3"/>
  <c r="J2077" i="3"/>
  <c r="I2077" i="3"/>
  <c r="H2077" i="3"/>
  <c r="G2077" i="3"/>
  <c r="F2077" i="3"/>
  <c r="E2077" i="3"/>
  <c r="J2076" i="3"/>
  <c r="I2076" i="3"/>
  <c r="H2076" i="3"/>
  <c r="G2076" i="3"/>
  <c r="F2076" i="3"/>
  <c r="E2076" i="3"/>
  <c r="J2075" i="3"/>
  <c r="I2075" i="3"/>
  <c r="H2075" i="3"/>
  <c r="G2075" i="3"/>
  <c r="F2075" i="3"/>
  <c r="E2075" i="3"/>
  <c r="J2074" i="3"/>
  <c r="I2074" i="3"/>
  <c r="H2074" i="3"/>
  <c r="G2074" i="3"/>
  <c r="F2074" i="3"/>
  <c r="E2074" i="3"/>
  <c r="J2073" i="3"/>
  <c r="I2073" i="3"/>
  <c r="H2073" i="3"/>
  <c r="G2073" i="3"/>
  <c r="F2073" i="3"/>
  <c r="E2073" i="3"/>
  <c r="J2072" i="3"/>
  <c r="I2072" i="3"/>
  <c r="H2072" i="3"/>
  <c r="G2072" i="3"/>
  <c r="F2072" i="3"/>
  <c r="E2072" i="3"/>
  <c r="J2071" i="3"/>
  <c r="I2071" i="3"/>
  <c r="H2071" i="3"/>
  <c r="G2071" i="3"/>
  <c r="F2071" i="3"/>
  <c r="E2071" i="3"/>
  <c r="J2070" i="3"/>
  <c r="I2070" i="3"/>
  <c r="H2070" i="3"/>
  <c r="G2070" i="3"/>
  <c r="F2070" i="3"/>
  <c r="E2070" i="3"/>
  <c r="J2069" i="3"/>
  <c r="I2069" i="3"/>
  <c r="H2069" i="3"/>
  <c r="G2069" i="3"/>
  <c r="F2069" i="3"/>
  <c r="E2069" i="3"/>
  <c r="J2068" i="3"/>
  <c r="I2068" i="3"/>
  <c r="H2068" i="3"/>
  <c r="G2068" i="3"/>
  <c r="F2068" i="3"/>
  <c r="E2068" i="3"/>
  <c r="J2067" i="3"/>
  <c r="I2067" i="3"/>
  <c r="H2067" i="3"/>
  <c r="G2067" i="3"/>
  <c r="F2067" i="3"/>
  <c r="E2067" i="3"/>
  <c r="J2066" i="3"/>
  <c r="I2066" i="3"/>
  <c r="H2066" i="3"/>
  <c r="G2066" i="3"/>
  <c r="F2066" i="3"/>
  <c r="E2066" i="3"/>
  <c r="J2065" i="3"/>
  <c r="I2065" i="3"/>
  <c r="H2065" i="3"/>
  <c r="G2065" i="3"/>
  <c r="F2065" i="3"/>
  <c r="E2065" i="3"/>
  <c r="J2064" i="3"/>
  <c r="I2064" i="3"/>
  <c r="H2064" i="3"/>
  <c r="G2064" i="3"/>
  <c r="F2064" i="3"/>
  <c r="E2064" i="3"/>
  <c r="J2063" i="3"/>
  <c r="I2063" i="3"/>
  <c r="H2063" i="3"/>
  <c r="G2063" i="3"/>
  <c r="F2063" i="3"/>
  <c r="E2063" i="3"/>
  <c r="J2062" i="3"/>
  <c r="I2062" i="3"/>
  <c r="H2062" i="3"/>
  <c r="G2062" i="3"/>
  <c r="F2062" i="3"/>
  <c r="E2062" i="3"/>
  <c r="J2061" i="3"/>
  <c r="I2061" i="3"/>
  <c r="H2061" i="3"/>
  <c r="G2061" i="3"/>
  <c r="F2061" i="3"/>
  <c r="E2061" i="3"/>
  <c r="J2060" i="3"/>
  <c r="I2060" i="3"/>
  <c r="H2060" i="3"/>
  <c r="G2060" i="3"/>
  <c r="F2060" i="3"/>
  <c r="E2060" i="3"/>
  <c r="J2059" i="3"/>
  <c r="I2059" i="3"/>
  <c r="H2059" i="3"/>
  <c r="G2059" i="3"/>
  <c r="F2059" i="3"/>
  <c r="E2059" i="3"/>
  <c r="J2058" i="3"/>
  <c r="I2058" i="3"/>
  <c r="H2058" i="3"/>
  <c r="G2058" i="3"/>
  <c r="F2058" i="3"/>
  <c r="E2058" i="3"/>
  <c r="J2057" i="3"/>
  <c r="I2057" i="3"/>
  <c r="H2057" i="3"/>
  <c r="G2057" i="3"/>
  <c r="F2057" i="3"/>
  <c r="E2057" i="3"/>
  <c r="J2056" i="3"/>
  <c r="I2056" i="3"/>
  <c r="H2056" i="3"/>
  <c r="G2056" i="3"/>
  <c r="F2056" i="3"/>
  <c r="E2056" i="3"/>
  <c r="J2055" i="3"/>
  <c r="I2055" i="3"/>
  <c r="H2055" i="3"/>
  <c r="G2055" i="3"/>
  <c r="F2055" i="3"/>
  <c r="E2055" i="3"/>
  <c r="J2054" i="3"/>
  <c r="I2054" i="3"/>
  <c r="H2054" i="3"/>
  <c r="G2054" i="3"/>
  <c r="F2054" i="3"/>
  <c r="E2054" i="3"/>
  <c r="J2053" i="3"/>
  <c r="I2053" i="3"/>
  <c r="H2053" i="3"/>
  <c r="G2053" i="3"/>
  <c r="F2053" i="3"/>
  <c r="E2053" i="3"/>
  <c r="J2052" i="3"/>
  <c r="I2052" i="3"/>
  <c r="H2052" i="3"/>
  <c r="G2052" i="3"/>
  <c r="F2052" i="3"/>
  <c r="E2052" i="3"/>
  <c r="J2051" i="3"/>
  <c r="I2051" i="3"/>
  <c r="H2051" i="3"/>
  <c r="G2051" i="3"/>
  <c r="F2051" i="3"/>
  <c r="E2051" i="3"/>
  <c r="J2050" i="3"/>
  <c r="I2050" i="3"/>
  <c r="H2050" i="3"/>
  <c r="G2050" i="3"/>
  <c r="F2050" i="3"/>
  <c r="E2050" i="3"/>
  <c r="J2049" i="3"/>
  <c r="I2049" i="3"/>
  <c r="H2049" i="3"/>
  <c r="G2049" i="3"/>
  <c r="F2049" i="3"/>
  <c r="E2049" i="3"/>
  <c r="J2048" i="3"/>
  <c r="I2048" i="3"/>
  <c r="H2048" i="3"/>
  <c r="G2048" i="3"/>
  <c r="F2048" i="3"/>
  <c r="E2048" i="3"/>
  <c r="J2047" i="3"/>
  <c r="I2047" i="3"/>
  <c r="H2047" i="3"/>
  <c r="G2047" i="3"/>
  <c r="F2047" i="3"/>
  <c r="E2047" i="3"/>
  <c r="J2046" i="3"/>
  <c r="I2046" i="3"/>
  <c r="H2046" i="3"/>
  <c r="G2046" i="3"/>
  <c r="F2046" i="3"/>
  <c r="E2046" i="3"/>
  <c r="J2045" i="3"/>
  <c r="I2045" i="3"/>
  <c r="H2045" i="3"/>
  <c r="G2045" i="3"/>
  <c r="F2045" i="3"/>
  <c r="E2045" i="3"/>
  <c r="J2044" i="3"/>
  <c r="I2044" i="3"/>
  <c r="H2044" i="3"/>
  <c r="G2044" i="3"/>
  <c r="F2044" i="3"/>
  <c r="E2044" i="3"/>
  <c r="J2043" i="3"/>
  <c r="I2043" i="3"/>
  <c r="H2043" i="3"/>
  <c r="G2043" i="3"/>
  <c r="F2043" i="3"/>
  <c r="E2043" i="3"/>
  <c r="J2042" i="3"/>
  <c r="I2042" i="3"/>
  <c r="H2042" i="3"/>
  <c r="G2042" i="3"/>
  <c r="F2042" i="3"/>
  <c r="E2042" i="3"/>
  <c r="J2041" i="3"/>
  <c r="I2041" i="3"/>
  <c r="H2041" i="3"/>
  <c r="G2041" i="3"/>
  <c r="F2041" i="3"/>
  <c r="E2041" i="3"/>
  <c r="J2040" i="3"/>
  <c r="I2040" i="3"/>
  <c r="H2040" i="3"/>
  <c r="G2040" i="3"/>
  <c r="F2040" i="3"/>
  <c r="E2040" i="3"/>
  <c r="J2039" i="3"/>
  <c r="I2039" i="3"/>
  <c r="H2039" i="3"/>
  <c r="G2039" i="3"/>
  <c r="F2039" i="3"/>
  <c r="E2039" i="3"/>
  <c r="J2038" i="3"/>
  <c r="I2038" i="3"/>
  <c r="H2038" i="3"/>
  <c r="G2038" i="3"/>
  <c r="F2038" i="3"/>
  <c r="E2038" i="3"/>
  <c r="J2037" i="3"/>
  <c r="I2037" i="3"/>
  <c r="H2037" i="3"/>
  <c r="G2037" i="3"/>
  <c r="F2037" i="3"/>
  <c r="E2037" i="3"/>
  <c r="J2036" i="3"/>
  <c r="I2036" i="3"/>
  <c r="H2036" i="3"/>
  <c r="G2036" i="3"/>
  <c r="F2036" i="3"/>
  <c r="E2036" i="3"/>
  <c r="J2035" i="3"/>
  <c r="I2035" i="3"/>
  <c r="H2035" i="3"/>
  <c r="G2035" i="3"/>
  <c r="F2035" i="3"/>
  <c r="E2035" i="3"/>
  <c r="J2034" i="3"/>
  <c r="I2034" i="3"/>
  <c r="H2034" i="3"/>
  <c r="G2034" i="3"/>
  <c r="F2034" i="3"/>
  <c r="E2034" i="3"/>
  <c r="J2033" i="3"/>
  <c r="I2033" i="3"/>
  <c r="H2033" i="3"/>
  <c r="G2033" i="3"/>
  <c r="F2033" i="3"/>
  <c r="E2033" i="3"/>
  <c r="J2032" i="3"/>
  <c r="I2032" i="3"/>
  <c r="H2032" i="3"/>
  <c r="G2032" i="3"/>
  <c r="F2032" i="3"/>
  <c r="E2032" i="3"/>
  <c r="J2031" i="3"/>
  <c r="I2031" i="3"/>
  <c r="H2031" i="3"/>
  <c r="G2031" i="3"/>
  <c r="F2031" i="3"/>
  <c r="E2031" i="3"/>
  <c r="J2030" i="3"/>
  <c r="I2030" i="3"/>
  <c r="H2030" i="3"/>
  <c r="G2030" i="3"/>
  <c r="F2030" i="3"/>
  <c r="E2030" i="3"/>
  <c r="J2029" i="3"/>
  <c r="I2029" i="3"/>
  <c r="H2029" i="3"/>
  <c r="G2029" i="3"/>
  <c r="F2029" i="3"/>
  <c r="E2029" i="3"/>
  <c r="J2028" i="3"/>
  <c r="I2028" i="3"/>
  <c r="H2028" i="3"/>
  <c r="G2028" i="3"/>
  <c r="F2028" i="3"/>
  <c r="E2028" i="3"/>
  <c r="J2027" i="3"/>
  <c r="I2027" i="3"/>
  <c r="H2027" i="3"/>
  <c r="G2027" i="3"/>
  <c r="F2027" i="3"/>
  <c r="E2027" i="3"/>
  <c r="J2026" i="3"/>
  <c r="I2026" i="3"/>
  <c r="H2026" i="3"/>
  <c r="G2026" i="3"/>
  <c r="F2026" i="3"/>
  <c r="E2026" i="3"/>
  <c r="J2025" i="3"/>
  <c r="I2025" i="3"/>
  <c r="H2025" i="3"/>
  <c r="G2025" i="3"/>
  <c r="F2025" i="3"/>
  <c r="E2025" i="3"/>
  <c r="J2024" i="3"/>
  <c r="I2024" i="3"/>
  <c r="H2024" i="3"/>
  <c r="G2024" i="3"/>
  <c r="F2024" i="3"/>
  <c r="E2024" i="3"/>
  <c r="J2023" i="3"/>
  <c r="I2023" i="3"/>
  <c r="H2023" i="3"/>
  <c r="G2023" i="3"/>
  <c r="F2023" i="3"/>
  <c r="E2023" i="3"/>
  <c r="J2022" i="3"/>
  <c r="I2022" i="3"/>
  <c r="H2022" i="3"/>
  <c r="G2022" i="3"/>
  <c r="F2022" i="3"/>
  <c r="E2022" i="3"/>
  <c r="J2021" i="3"/>
  <c r="I2021" i="3"/>
  <c r="H2021" i="3"/>
  <c r="G2021" i="3"/>
  <c r="F2021" i="3"/>
  <c r="E2021" i="3"/>
  <c r="J2020" i="3"/>
  <c r="I2020" i="3"/>
  <c r="H2020" i="3"/>
  <c r="G2020" i="3"/>
  <c r="F2020" i="3"/>
  <c r="E2020" i="3"/>
  <c r="J2019" i="3"/>
  <c r="I2019" i="3"/>
  <c r="H2019" i="3"/>
  <c r="G2019" i="3"/>
  <c r="F2019" i="3"/>
  <c r="E2019" i="3"/>
  <c r="J2018" i="3"/>
  <c r="I2018" i="3"/>
  <c r="H2018" i="3"/>
  <c r="G2018" i="3"/>
  <c r="F2018" i="3"/>
  <c r="E2018" i="3"/>
  <c r="J2017" i="3"/>
  <c r="I2017" i="3"/>
  <c r="H2017" i="3"/>
  <c r="G2017" i="3"/>
  <c r="F2017" i="3"/>
  <c r="E2017" i="3"/>
  <c r="J2016" i="3"/>
  <c r="I2016" i="3"/>
  <c r="H2016" i="3"/>
  <c r="G2016" i="3"/>
  <c r="F2016" i="3"/>
  <c r="E2016" i="3"/>
  <c r="J2015" i="3"/>
  <c r="I2015" i="3"/>
  <c r="H2015" i="3"/>
  <c r="G2015" i="3"/>
  <c r="F2015" i="3"/>
  <c r="E2015" i="3"/>
  <c r="J2014" i="3"/>
  <c r="I2014" i="3"/>
  <c r="H2014" i="3"/>
  <c r="G2014" i="3"/>
  <c r="F2014" i="3"/>
  <c r="E2014" i="3"/>
  <c r="J2013" i="3"/>
  <c r="I2013" i="3"/>
  <c r="H2013" i="3"/>
  <c r="G2013" i="3"/>
  <c r="F2013" i="3"/>
  <c r="E2013" i="3"/>
  <c r="J2012" i="3"/>
  <c r="I2012" i="3"/>
  <c r="H2012" i="3"/>
  <c r="G2012" i="3"/>
  <c r="F2012" i="3"/>
  <c r="E2012" i="3"/>
  <c r="J2011" i="3"/>
  <c r="I2011" i="3"/>
  <c r="H2011" i="3"/>
  <c r="G2011" i="3"/>
  <c r="F2011" i="3"/>
  <c r="E2011" i="3"/>
  <c r="J2010" i="3"/>
  <c r="I2010" i="3"/>
  <c r="H2010" i="3"/>
  <c r="G2010" i="3"/>
  <c r="F2010" i="3"/>
  <c r="E2010" i="3"/>
  <c r="J2009" i="3"/>
  <c r="I2009" i="3"/>
  <c r="H2009" i="3"/>
  <c r="G2009" i="3"/>
  <c r="F2009" i="3"/>
  <c r="E2009" i="3"/>
  <c r="J2008" i="3"/>
  <c r="I2008" i="3"/>
  <c r="H2008" i="3"/>
  <c r="G2008" i="3"/>
  <c r="F2008" i="3"/>
  <c r="E2008" i="3"/>
  <c r="J2007" i="3"/>
  <c r="I2007" i="3"/>
  <c r="H2007" i="3"/>
  <c r="G2007" i="3"/>
  <c r="F2007" i="3"/>
  <c r="E2007" i="3"/>
  <c r="J2006" i="3"/>
  <c r="I2006" i="3"/>
  <c r="H2006" i="3"/>
  <c r="G2006" i="3"/>
  <c r="F2006" i="3"/>
  <c r="E2006" i="3"/>
  <c r="J2005" i="3"/>
  <c r="I2005" i="3"/>
  <c r="H2005" i="3"/>
  <c r="G2005" i="3"/>
  <c r="F2005" i="3"/>
  <c r="E2005" i="3"/>
  <c r="J2004" i="3"/>
  <c r="I2004" i="3"/>
  <c r="H2004" i="3"/>
  <c r="G2004" i="3"/>
  <c r="F2004" i="3"/>
  <c r="E2004" i="3"/>
  <c r="J2003" i="3"/>
  <c r="I2003" i="3"/>
  <c r="H2003" i="3"/>
  <c r="G2003" i="3"/>
  <c r="F2003" i="3"/>
  <c r="E2003" i="3"/>
  <c r="J2002" i="3"/>
  <c r="I2002" i="3"/>
  <c r="H2002" i="3"/>
  <c r="G2002" i="3"/>
  <c r="F2002" i="3"/>
  <c r="E2002" i="3"/>
  <c r="J2001" i="3"/>
  <c r="I2001" i="3"/>
  <c r="H2001" i="3"/>
  <c r="G2001" i="3"/>
  <c r="F2001" i="3"/>
  <c r="E2001" i="3"/>
  <c r="J2000" i="3"/>
  <c r="I2000" i="3"/>
  <c r="H2000" i="3"/>
  <c r="G2000" i="3"/>
  <c r="F2000" i="3"/>
  <c r="E2000" i="3"/>
  <c r="J1999" i="3"/>
  <c r="I1999" i="3"/>
  <c r="H1999" i="3"/>
  <c r="G1999" i="3"/>
  <c r="F1999" i="3"/>
  <c r="E1999" i="3"/>
  <c r="J1998" i="3"/>
  <c r="I1998" i="3"/>
  <c r="H1998" i="3"/>
  <c r="G1998" i="3"/>
  <c r="F1998" i="3"/>
  <c r="E1998" i="3"/>
  <c r="J1997" i="3"/>
  <c r="I1997" i="3"/>
  <c r="H1997" i="3"/>
  <c r="G1997" i="3"/>
  <c r="F1997" i="3"/>
  <c r="E1997" i="3"/>
  <c r="J1996" i="3"/>
  <c r="I1996" i="3"/>
  <c r="H1996" i="3"/>
  <c r="G1996" i="3"/>
  <c r="F1996" i="3"/>
  <c r="E1996" i="3"/>
  <c r="J1995" i="3"/>
  <c r="I1995" i="3"/>
  <c r="H1995" i="3"/>
  <c r="G1995" i="3"/>
  <c r="F1995" i="3"/>
  <c r="E1995" i="3"/>
  <c r="J1994" i="3"/>
  <c r="I1994" i="3"/>
  <c r="H1994" i="3"/>
  <c r="G1994" i="3"/>
  <c r="F1994" i="3"/>
  <c r="E1994" i="3"/>
  <c r="J1993" i="3"/>
  <c r="I1993" i="3"/>
  <c r="H1993" i="3"/>
  <c r="G1993" i="3"/>
  <c r="F1993" i="3"/>
  <c r="E1993" i="3"/>
  <c r="J1992" i="3"/>
  <c r="I1992" i="3"/>
  <c r="H1992" i="3"/>
  <c r="G1992" i="3"/>
  <c r="F1992" i="3"/>
  <c r="E1992" i="3"/>
  <c r="J1991" i="3"/>
  <c r="I1991" i="3"/>
  <c r="H1991" i="3"/>
  <c r="G1991" i="3"/>
  <c r="F1991" i="3"/>
  <c r="E1991" i="3"/>
  <c r="J1990" i="3"/>
  <c r="I1990" i="3"/>
  <c r="H1990" i="3"/>
  <c r="G1990" i="3"/>
  <c r="F1990" i="3"/>
  <c r="E1990" i="3"/>
  <c r="J1989" i="3"/>
  <c r="I1989" i="3"/>
  <c r="H1989" i="3"/>
  <c r="G1989" i="3"/>
  <c r="F1989" i="3"/>
  <c r="E1989" i="3"/>
  <c r="J1988" i="3"/>
  <c r="I1988" i="3"/>
  <c r="H1988" i="3"/>
  <c r="G1988" i="3"/>
  <c r="F1988" i="3"/>
  <c r="E1988" i="3"/>
  <c r="J1987" i="3"/>
  <c r="I1987" i="3"/>
  <c r="H1987" i="3"/>
  <c r="G1987" i="3"/>
  <c r="F1987" i="3"/>
  <c r="E1987" i="3"/>
  <c r="J1986" i="3"/>
  <c r="I1986" i="3"/>
  <c r="H1986" i="3"/>
  <c r="G1986" i="3"/>
  <c r="F1986" i="3"/>
  <c r="E1986" i="3"/>
  <c r="J1985" i="3"/>
  <c r="I1985" i="3"/>
  <c r="H1985" i="3"/>
  <c r="G1985" i="3"/>
  <c r="F1985" i="3"/>
  <c r="E1985" i="3"/>
  <c r="J1984" i="3"/>
  <c r="I1984" i="3"/>
  <c r="H1984" i="3"/>
  <c r="G1984" i="3"/>
  <c r="F1984" i="3"/>
  <c r="E1984" i="3"/>
  <c r="J1983" i="3"/>
  <c r="I1983" i="3"/>
  <c r="H1983" i="3"/>
  <c r="G1983" i="3"/>
  <c r="F1983" i="3"/>
  <c r="E1983" i="3"/>
  <c r="J1982" i="3"/>
  <c r="I1982" i="3"/>
  <c r="H1982" i="3"/>
  <c r="G1982" i="3"/>
  <c r="F1982" i="3"/>
  <c r="E1982" i="3"/>
  <c r="J1981" i="3"/>
  <c r="I1981" i="3"/>
  <c r="H1981" i="3"/>
  <c r="G1981" i="3"/>
  <c r="F1981" i="3"/>
  <c r="E1981" i="3"/>
  <c r="J1980" i="3"/>
  <c r="I1980" i="3"/>
  <c r="H1980" i="3"/>
  <c r="G1980" i="3"/>
  <c r="F1980" i="3"/>
  <c r="E1980" i="3"/>
  <c r="J1979" i="3"/>
  <c r="I1979" i="3"/>
  <c r="H1979" i="3"/>
  <c r="G1979" i="3"/>
  <c r="F1979" i="3"/>
  <c r="E1979" i="3"/>
  <c r="J1978" i="3"/>
  <c r="I1978" i="3"/>
  <c r="H1978" i="3"/>
  <c r="G1978" i="3"/>
  <c r="F1978" i="3"/>
  <c r="E1978" i="3"/>
  <c r="J1977" i="3"/>
  <c r="I1977" i="3"/>
  <c r="H1977" i="3"/>
  <c r="G1977" i="3"/>
  <c r="F1977" i="3"/>
  <c r="E1977" i="3"/>
  <c r="J1976" i="3"/>
  <c r="I1976" i="3"/>
  <c r="H1976" i="3"/>
  <c r="G1976" i="3"/>
  <c r="F1976" i="3"/>
  <c r="E1976" i="3"/>
  <c r="J1975" i="3"/>
  <c r="I1975" i="3"/>
  <c r="H1975" i="3"/>
  <c r="G1975" i="3"/>
  <c r="F1975" i="3"/>
  <c r="E1975" i="3"/>
  <c r="J1974" i="3"/>
  <c r="I1974" i="3"/>
  <c r="H1974" i="3"/>
  <c r="G1974" i="3"/>
  <c r="F1974" i="3"/>
  <c r="E1974" i="3"/>
  <c r="J1973" i="3"/>
  <c r="I1973" i="3"/>
  <c r="H1973" i="3"/>
  <c r="G1973" i="3"/>
  <c r="F1973" i="3"/>
  <c r="E1973" i="3"/>
  <c r="J1972" i="3"/>
  <c r="I1972" i="3"/>
  <c r="H1972" i="3"/>
  <c r="G1972" i="3"/>
  <c r="F1972" i="3"/>
  <c r="E1972" i="3"/>
  <c r="J1971" i="3"/>
  <c r="I1971" i="3"/>
  <c r="H1971" i="3"/>
  <c r="G1971" i="3"/>
  <c r="F1971" i="3"/>
  <c r="E1971" i="3"/>
  <c r="J1970" i="3"/>
  <c r="I1970" i="3"/>
  <c r="H1970" i="3"/>
  <c r="G1970" i="3"/>
  <c r="F1970" i="3"/>
  <c r="E1970" i="3"/>
  <c r="J1969" i="3"/>
  <c r="I1969" i="3"/>
  <c r="H1969" i="3"/>
  <c r="G1969" i="3"/>
  <c r="F1969" i="3"/>
  <c r="E1969" i="3"/>
  <c r="J1968" i="3"/>
  <c r="I1968" i="3"/>
  <c r="H1968" i="3"/>
  <c r="G1968" i="3"/>
  <c r="F1968" i="3"/>
  <c r="E1968" i="3"/>
  <c r="J1967" i="3"/>
  <c r="I1967" i="3"/>
  <c r="H1967" i="3"/>
  <c r="G1967" i="3"/>
  <c r="F1967" i="3"/>
  <c r="E1967" i="3"/>
  <c r="J1966" i="3"/>
  <c r="I1966" i="3"/>
  <c r="H1966" i="3"/>
  <c r="G1966" i="3"/>
  <c r="F1966" i="3"/>
  <c r="E1966" i="3"/>
  <c r="J1965" i="3"/>
  <c r="I1965" i="3"/>
  <c r="H1965" i="3"/>
  <c r="G1965" i="3"/>
  <c r="F1965" i="3"/>
  <c r="E1965" i="3"/>
  <c r="J1964" i="3"/>
  <c r="I1964" i="3"/>
  <c r="H1964" i="3"/>
  <c r="G1964" i="3"/>
  <c r="F1964" i="3"/>
  <c r="E1964" i="3"/>
  <c r="J1963" i="3"/>
  <c r="I1963" i="3"/>
  <c r="H1963" i="3"/>
  <c r="G1963" i="3"/>
  <c r="F1963" i="3"/>
  <c r="E1963" i="3"/>
  <c r="J1962" i="3"/>
  <c r="I1962" i="3"/>
  <c r="H1962" i="3"/>
  <c r="G1962" i="3"/>
  <c r="F1962" i="3"/>
  <c r="E1962" i="3"/>
  <c r="J1961" i="3"/>
  <c r="I1961" i="3"/>
  <c r="H1961" i="3"/>
  <c r="G1961" i="3"/>
  <c r="F1961" i="3"/>
  <c r="E1961" i="3"/>
  <c r="J1960" i="3"/>
  <c r="I1960" i="3"/>
  <c r="H1960" i="3"/>
  <c r="G1960" i="3"/>
  <c r="F1960" i="3"/>
  <c r="E1960" i="3"/>
  <c r="J1959" i="3"/>
  <c r="I1959" i="3"/>
  <c r="H1959" i="3"/>
  <c r="G1959" i="3"/>
  <c r="F1959" i="3"/>
  <c r="E1959" i="3"/>
  <c r="J1958" i="3"/>
  <c r="I1958" i="3"/>
  <c r="H1958" i="3"/>
  <c r="G1958" i="3"/>
  <c r="F1958" i="3"/>
  <c r="E1958" i="3"/>
  <c r="J1957" i="3"/>
  <c r="I1957" i="3"/>
  <c r="H1957" i="3"/>
  <c r="G1957" i="3"/>
  <c r="F1957" i="3"/>
  <c r="E1957" i="3"/>
  <c r="J1956" i="3"/>
  <c r="I1956" i="3"/>
  <c r="H1956" i="3"/>
  <c r="G1956" i="3"/>
  <c r="F1956" i="3"/>
  <c r="E1956" i="3"/>
  <c r="J1955" i="3"/>
  <c r="I1955" i="3"/>
  <c r="H1955" i="3"/>
  <c r="G1955" i="3"/>
  <c r="F1955" i="3"/>
  <c r="E1955" i="3"/>
  <c r="J1954" i="3"/>
  <c r="I1954" i="3"/>
  <c r="H1954" i="3"/>
  <c r="G1954" i="3"/>
  <c r="F1954" i="3"/>
  <c r="E1954" i="3"/>
  <c r="J1953" i="3"/>
  <c r="I1953" i="3"/>
  <c r="H1953" i="3"/>
  <c r="G1953" i="3"/>
  <c r="F1953" i="3"/>
  <c r="E1953" i="3"/>
  <c r="J1952" i="3"/>
  <c r="I1952" i="3"/>
  <c r="H1952" i="3"/>
  <c r="G1952" i="3"/>
  <c r="F1952" i="3"/>
  <c r="E1952" i="3"/>
  <c r="J1951" i="3"/>
  <c r="I1951" i="3"/>
  <c r="H1951" i="3"/>
  <c r="G1951" i="3"/>
  <c r="F1951" i="3"/>
  <c r="E1951" i="3"/>
  <c r="J1950" i="3"/>
  <c r="I1950" i="3"/>
  <c r="H1950" i="3"/>
  <c r="G1950" i="3"/>
  <c r="F1950" i="3"/>
  <c r="E1950" i="3"/>
  <c r="J1949" i="3"/>
  <c r="I1949" i="3"/>
  <c r="H1949" i="3"/>
  <c r="G1949" i="3"/>
  <c r="F1949" i="3"/>
  <c r="E1949" i="3"/>
  <c r="J1948" i="3"/>
  <c r="I1948" i="3"/>
  <c r="H1948" i="3"/>
  <c r="G1948" i="3"/>
  <c r="F1948" i="3"/>
  <c r="E1948" i="3"/>
  <c r="J1947" i="3"/>
  <c r="I1947" i="3"/>
  <c r="H1947" i="3"/>
  <c r="G1947" i="3"/>
  <c r="F1947" i="3"/>
  <c r="E1947" i="3"/>
  <c r="J1946" i="3"/>
  <c r="I1946" i="3"/>
  <c r="H1946" i="3"/>
  <c r="G1946" i="3"/>
  <c r="F1946" i="3"/>
  <c r="E1946" i="3"/>
  <c r="J1945" i="3"/>
  <c r="I1945" i="3"/>
  <c r="H1945" i="3"/>
  <c r="G1945" i="3"/>
  <c r="F1945" i="3"/>
  <c r="E1945" i="3"/>
  <c r="J1944" i="3"/>
  <c r="I1944" i="3"/>
  <c r="H1944" i="3"/>
  <c r="G1944" i="3"/>
  <c r="F1944" i="3"/>
  <c r="E1944" i="3"/>
  <c r="J1943" i="3"/>
  <c r="I1943" i="3"/>
  <c r="H1943" i="3"/>
  <c r="G1943" i="3"/>
  <c r="F1943" i="3"/>
  <c r="E1943" i="3"/>
  <c r="J1942" i="3"/>
  <c r="I1942" i="3"/>
  <c r="H1942" i="3"/>
  <c r="G1942" i="3"/>
  <c r="F1942" i="3"/>
  <c r="E1942" i="3"/>
  <c r="J1941" i="3"/>
  <c r="I1941" i="3"/>
  <c r="H1941" i="3"/>
  <c r="G1941" i="3"/>
  <c r="F1941" i="3"/>
  <c r="E1941" i="3"/>
  <c r="J1940" i="3"/>
  <c r="I1940" i="3"/>
  <c r="H1940" i="3"/>
  <c r="G1940" i="3"/>
  <c r="F1940" i="3"/>
  <c r="E1940" i="3"/>
  <c r="J1939" i="3"/>
  <c r="I1939" i="3"/>
  <c r="H1939" i="3"/>
  <c r="G1939" i="3"/>
  <c r="F1939" i="3"/>
  <c r="E1939" i="3"/>
  <c r="J1938" i="3"/>
  <c r="I1938" i="3"/>
  <c r="H1938" i="3"/>
  <c r="G1938" i="3"/>
  <c r="F1938" i="3"/>
  <c r="E1938" i="3"/>
  <c r="J1937" i="3"/>
  <c r="I1937" i="3"/>
  <c r="H1937" i="3"/>
  <c r="G1937" i="3"/>
  <c r="F1937" i="3"/>
  <c r="E1937" i="3"/>
  <c r="J1936" i="3"/>
  <c r="I1936" i="3"/>
  <c r="H1936" i="3"/>
  <c r="G1936" i="3"/>
  <c r="F1936" i="3"/>
  <c r="E1936" i="3"/>
  <c r="J1935" i="3"/>
  <c r="I1935" i="3"/>
  <c r="H1935" i="3"/>
  <c r="G1935" i="3"/>
  <c r="F1935" i="3"/>
  <c r="E1935" i="3"/>
  <c r="J1934" i="3"/>
  <c r="I1934" i="3"/>
  <c r="H1934" i="3"/>
  <c r="G1934" i="3"/>
  <c r="F1934" i="3"/>
  <c r="E1934" i="3"/>
  <c r="J1933" i="3"/>
  <c r="I1933" i="3"/>
  <c r="H1933" i="3"/>
  <c r="G1933" i="3"/>
  <c r="F1933" i="3"/>
  <c r="E1933" i="3"/>
  <c r="J1932" i="3"/>
  <c r="I1932" i="3"/>
  <c r="H1932" i="3"/>
  <c r="G1932" i="3"/>
  <c r="F1932" i="3"/>
  <c r="E1932" i="3"/>
  <c r="J1931" i="3"/>
  <c r="I1931" i="3"/>
  <c r="H1931" i="3"/>
  <c r="G1931" i="3"/>
  <c r="F1931" i="3"/>
  <c r="E1931" i="3"/>
  <c r="J1930" i="3"/>
  <c r="I1930" i="3"/>
  <c r="H1930" i="3"/>
  <c r="G1930" i="3"/>
  <c r="F1930" i="3"/>
  <c r="E1930" i="3"/>
  <c r="J1929" i="3"/>
  <c r="I1929" i="3"/>
  <c r="H1929" i="3"/>
  <c r="G1929" i="3"/>
  <c r="F1929" i="3"/>
  <c r="E1929" i="3"/>
  <c r="J1928" i="3"/>
  <c r="I1928" i="3"/>
  <c r="H1928" i="3"/>
  <c r="G1928" i="3"/>
  <c r="F1928" i="3"/>
  <c r="E1928" i="3"/>
  <c r="J1927" i="3"/>
  <c r="I1927" i="3"/>
  <c r="H1927" i="3"/>
  <c r="G1927" i="3"/>
  <c r="F1927" i="3"/>
  <c r="E1927" i="3"/>
  <c r="J1926" i="3"/>
  <c r="I1926" i="3"/>
  <c r="H1926" i="3"/>
  <c r="G1926" i="3"/>
  <c r="F1926" i="3"/>
  <c r="E1926" i="3"/>
  <c r="J1925" i="3"/>
  <c r="I1925" i="3"/>
  <c r="H1925" i="3"/>
  <c r="G1925" i="3"/>
  <c r="F1925" i="3"/>
  <c r="E1925" i="3"/>
  <c r="J1924" i="3"/>
  <c r="I1924" i="3"/>
  <c r="H1924" i="3"/>
  <c r="G1924" i="3"/>
  <c r="F1924" i="3"/>
  <c r="E1924" i="3"/>
  <c r="J1923" i="3"/>
  <c r="I1923" i="3"/>
  <c r="H1923" i="3"/>
  <c r="G1923" i="3"/>
  <c r="F1923" i="3"/>
  <c r="E1923" i="3"/>
  <c r="J1922" i="3"/>
  <c r="I1922" i="3"/>
  <c r="H1922" i="3"/>
  <c r="G1922" i="3"/>
  <c r="F1922" i="3"/>
  <c r="E1922" i="3"/>
  <c r="J1921" i="3"/>
  <c r="I1921" i="3"/>
  <c r="H1921" i="3"/>
  <c r="G1921" i="3"/>
  <c r="F1921" i="3"/>
  <c r="E1921" i="3"/>
  <c r="J1920" i="3"/>
  <c r="I1920" i="3"/>
  <c r="H1920" i="3"/>
  <c r="G1920" i="3"/>
  <c r="F1920" i="3"/>
  <c r="E1920" i="3"/>
  <c r="J1919" i="3"/>
  <c r="I1919" i="3"/>
  <c r="H1919" i="3"/>
  <c r="G1919" i="3"/>
  <c r="F1919" i="3"/>
  <c r="E1919" i="3"/>
  <c r="J1918" i="3"/>
  <c r="I1918" i="3"/>
  <c r="H1918" i="3"/>
  <c r="G1918" i="3"/>
  <c r="F1918" i="3"/>
  <c r="E1918" i="3"/>
  <c r="J1917" i="3"/>
  <c r="I1917" i="3"/>
  <c r="H1917" i="3"/>
  <c r="G1917" i="3"/>
  <c r="F1917" i="3"/>
  <c r="E1917" i="3"/>
  <c r="J1916" i="3"/>
  <c r="I1916" i="3"/>
  <c r="H1916" i="3"/>
  <c r="G1916" i="3"/>
  <c r="F1916" i="3"/>
  <c r="E1916" i="3"/>
  <c r="J1915" i="3"/>
  <c r="I1915" i="3"/>
  <c r="H1915" i="3"/>
  <c r="G1915" i="3"/>
  <c r="F1915" i="3"/>
  <c r="E1915" i="3"/>
  <c r="J1914" i="3"/>
  <c r="I1914" i="3"/>
  <c r="H1914" i="3"/>
  <c r="G1914" i="3"/>
  <c r="F1914" i="3"/>
  <c r="E1914" i="3"/>
  <c r="J1913" i="3"/>
  <c r="I1913" i="3"/>
  <c r="H1913" i="3"/>
  <c r="G1913" i="3"/>
  <c r="F1913" i="3"/>
  <c r="E1913" i="3"/>
  <c r="J1912" i="3"/>
  <c r="I1912" i="3"/>
  <c r="H1912" i="3"/>
  <c r="G1912" i="3"/>
  <c r="F1912" i="3"/>
  <c r="E1912" i="3"/>
  <c r="J1911" i="3"/>
  <c r="I1911" i="3"/>
  <c r="H1911" i="3"/>
  <c r="G1911" i="3"/>
  <c r="F1911" i="3"/>
  <c r="E1911" i="3"/>
  <c r="J1910" i="3"/>
  <c r="I1910" i="3"/>
  <c r="H1910" i="3"/>
  <c r="G1910" i="3"/>
  <c r="F1910" i="3"/>
  <c r="E1910" i="3"/>
  <c r="J1909" i="3"/>
  <c r="I1909" i="3"/>
  <c r="H1909" i="3"/>
  <c r="G1909" i="3"/>
  <c r="F1909" i="3"/>
  <c r="E1909" i="3"/>
  <c r="J1908" i="3"/>
  <c r="I1908" i="3"/>
  <c r="H1908" i="3"/>
  <c r="G1908" i="3"/>
  <c r="F1908" i="3"/>
  <c r="E1908" i="3"/>
  <c r="J1907" i="3"/>
  <c r="I1907" i="3"/>
  <c r="H1907" i="3"/>
  <c r="G1907" i="3"/>
  <c r="F1907" i="3"/>
  <c r="E1907" i="3"/>
  <c r="J1906" i="3"/>
  <c r="I1906" i="3"/>
  <c r="H1906" i="3"/>
  <c r="G1906" i="3"/>
  <c r="F1906" i="3"/>
  <c r="E1906" i="3"/>
  <c r="J1905" i="3"/>
  <c r="I1905" i="3"/>
  <c r="H1905" i="3"/>
  <c r="G1905" i="3"/>
  <c r="F1905" i="3"/>
  <c r="E1905" i="3"/>
  <c r="J1904" i="3"/>
  <c r="I1904" i="3"/>
  <c r="H1904" i="3"/>
  <c r="G1904" i="3"/>
  <c r="F1904" i="3"/>
  <c r="E1904" i="3"/>
  <c r="J1903" i="3"/>
  <c r="I1903" i="3"/>
  <c r="H1903" i="3"/>
  <c r="G1903" i="3"/>
  <c r="F1903" i="3"/>
  <c r="E1903" i="3"/>
  <c r="J1902" i="3"/>
  <c r="I1902" i="3"/>
  <c r="H1902" i="3"/>
  <c r="G1902" i="3"/>
  <c r="F1902" i="3"/>
  <c r="E1902" i="3"/>
  <c r="J1901" i="3"/>
  <c r="I1901" i="3"/>
  <c r="H1901" i="3"/>
  <c r="G1901" i="3"/>
  <c r="F1901" i="3"/>
  <c r="E1901" i="3"/>
  <c r="J1900" i="3"/>
  <c r="I1900" i="3"/>
  <c r="H1900" i="3"/>
  <c r="G1900" i="3"/>
  <c r="F1900" i="3"/>
  <c r="E1900" i="3"/>
  <c r="J1899" i="3"/>
  <c r="I1899" i="3"/>
  <c r="H1899" i="3"/>
  <c r="G1899" i="3"/>
  <c r="F1899" i="3"/>
  <c r="E1899" i="3"/>
  <c r="J1898" i="3"/>
  <c r="I1898" i="3"/>
  <c r="H1898" i="3"/>
  <c r="G1898" i="3"/>
  <c r="F1898" i="3"/>
  <c r="E1898" i="3"/>
  <c r="J1897" i="3"/>
  <c r="I1897" i="3"/>
  <c r="H1897" i="3"/>
  <c r="G1897" i="3"/>
  <c r="F1897" i="3"/>
  <c r="E1897" i="3"/>
  <c r="J1896" i="3"/>
  <c r="I1896" i="3"/>
  <c r="H1896" i="3"/>
  <c r="G1896" i="3"/>
  <c r="F1896" i="3"/>
  <c r="E1896" i="3"/>
  <c r="J1895" i="3"/>
  <c r="I1895" i="3"/>
  <c r="H1895" i="3"/>
  <c r="G1895" i="3"/>
  <c r="F1895" i="3"/>
  <c r="E1895" i="3"/>
  <c r="J1894" i="3"/>
  <c r="I1894" i="3"/>
  <c r="H1894" i="3"/>
  <c r="G1894" i="3"/>
  <c r="F1894" i="3"/>
  <c r="E1894" i="3"/>
  <c r="J1893" i="3"/>
  <c r="I1893" i="3"/>
  <c r="H1893" i="3"/>
  <c r="G1893" i="3"/>
  <c r="F1893" i="3"/>
  <c r="E1893" i="3"/>
  <c r="J1892" i="3"/>
  <c r="I1892" i="3"/>
  <c r="H1892" i="3"/>
  <c r="G1892" i="3"/>
  <c r="F1892" i="3"/>
  <c r="E1892" i="3"/>
  <c r="J1891" i="3"/>
  <c r="I1891" i="3"/>
  <c r="H1891" i="3"/>
  <c r="G1891" i="3"/>
  <c r="F1891" i="3"/>
  <c r="E1891" i="3"/>
  <c r="J1890" i="3"/>
  <c r="I1890" i="3"/>
  <c r="H1890" i="3"/>
  <c r="G1890" i="3"/>
  <c r="F1890" i="3"/>
  <c r="E1890" i="3"/>
  <c r="J1889" i="3"/>
  <c r="I1889" i="3"/>
  <c r="H1889" i="3"/>
  <c r="G1889" i="3"/>
  <c r="F1889" i="3"/>
  <c r="E1889" i="3"/>
  <c r="J1888" i="3"/>
  <c r="I1888" i="3"/>
  <c r="H1888" i="3"/>
  <c r="G1888" i="3"/>
  <c r="F1888" i="3"/>
  <c r="E1888" i="3"/>
  <c r="J1887" i="3"/>
  <c r="I1887" i="3"/>
  <c r="H1887" i="3"/>
  <c r="G1887" i="3"/>
  <c r="F1887" i="3"/>
  <c r="E1887" i="3"/>
  <c r="J1886" i="3"/>
  <c r="I1886" i="3"/>
  <c r="H1886" i="3"/>
  <c r="G1886" i="3"/>
  <c r="F1886" i="3"/>
  <c r="E1886" i="3"/>
  <c r="J1885" i="3"/>
  <c r="I1885" i="3"/>
  <c r="H1885" i="3"/>
  <c r="G1885" i="3"/>
  <c r="F1885" i="3"/>
  <c r="E1885" i="3"/>
  <c r="J1884" i="3"/>
  <c r="I1884" i="3"/>
  <c r="H1884" i="3"/>
  <c r="G1884" i="3"/>
  <c r="F1884" i="3"/>
  <c r="E1884" i="3"/>
  <c r="J1883" i="3"/>
  <c r="I1883" i="3"/>
  <c r="H1883" i="3"/>
  <c r="G1883" i="3"/>
  <c r="F1883" i="3"/>
  <c r="E1883" i="3"/>
  <c r="J1882" i="3"/>
  <c r="I1882" i="3"/>
  <c r="H1882" i="3"/>
  <c r="G1882" i="3"/>
  <c r="F1882" i="3"/>
  <c r="E1882" i="3"/>
  <c r="J1881" i="3"/>
  <c r="I1881" i="3"/>
  <c r="H1881" i="3"/>
  <c r="G1881" i="3"/>
  <c r="F1881" i="3"/>
  <c r="E1881" i="3"/>
  <c r="J1880" i="3"/>
  <c r="I1880" i="3"/>
  <c r="H1880" i="3"/>
  <c r="G1880" i="3"/>
  <c r="F1880" i="3"/>
  <c r="E1880" i="3"/>
  <c r="J1879" i="3"/>
  <c r="I1879" i="3"/>
  <c r="H1879" i="3"/>
  <c r="G1879" i="3"/>
  <c r="F1879" i="3"/>
  <c r="E1879" i="3"/>
  <c r="J1878" i="3"/>
  <c r="I1878" i="3"/>
  <c r="H1878" i="3"/>
  <c r="G1878" i="3"/>
  <c r="F1878" i="3"/>
  <c r="E1878" i="3"/>
  <c r="J1877" i="3"/>
  <c r="I1877" i="3"/>
  <c r="H1877" i="3"/>
  <c r="G1877" i="3"/>
  <c r="F1877" i="3"/>
  <c r="E1877" i="3"/>
  <c r="J1876" i="3"/>
  <c r="I1876" i="3"/>
  <c r="H1876" i="3"/>
  <c r="G1876" i="3"/>
  <c r="F1876" i="3"/>
  <c r="E1876" i="3"/>
  <c r="J1875" i="3"/>
  <c r="I1875" i="3"/>
  <c r="H1875" i="3"/>
  <c r="G1875" i="3"/>
  <c r="F1875" i="3"/>
  <c r="E1875" i="3"/>
  <c r="J1874" i="3"/>
  <c r="I1874" i="3"/>
  <c r="H1874" i="3"/>
  <c r="G1874" i="3"/>
  <c r="F1874" i="3"/>
  <c r="E1874" i="3"/>
  <c r="J1873" i="3"/>
  <c r="I1873" i="3"/>
  <c r="H1873" i="3"/>
  <c r="G1873" i="3"/>
  <c r="F1873" i="3"/>
  <c r="E1873" i="3"/>
  <c r="J1872" i="3"/>
  <c r="I1872" i="3"/>
  <c r="H1872" i="3"/>
  <c r="G1872" i="3"/>
  <c r="F1872" i="3"/>
  <c r="E1872" i="3"/>
  <c r="J1871" i="3"/>
  <c r="I1871" i="3"/>
  <c r="H1871" i="3"/>
  <c r="G1871" i="3"/>
  <c r="F1871" i="3"/>
  <c r="E1871" i="3"/>
  <c r="J1870" i="3"/>
  <c r="I1870" i="3"/>
  <c r="H1870" i="3"/>
  <c r="G1870" i="3"/>
  <c r="F1870" i="3"/>
  <c r="E1870" i="3"/>
  <c r="J1869" i="3"/>
  <c r="I1869" i="3"/>
  <c r="H1869" i="3"/>
  <c r="G1869" i="3"/>
  <c r="F1869" i="3"/>
  <c r="E1869" i="3"/>
  <c r="J1868" i="3"/>
  <c r="I1868" i="3"/>
  <c r="H1868" i="3"/>
  <c r="G1868" i="3"/>
  <c r="F1868" i="3"/>
  <c r="E1868" i="3"/>
  <c r="J1867" i="3"/>
  <c r="I1867" i="3"/>
  <c r="H1867" i="3"/>
  <c r="G1867" i="3"/>
  <c r="F1867" i="3"/>
  <c r="E1867" i="3"/>
  <c r="J1866" i="3"/>
  <c r="I1866" i="3"/>
  <c r="H1866" i="3"/>
  <c r="G1866" i="3"/>
  <c r="F1866" i="3"/>
  <c r="E1866" i="3"/>
  <c r="J1865" i="3"/>
  <c r="I1865" i="3"/>
  <c r="H1865" i="3"/>
  <c r="G1865" i="3"/>
  <c r="F1865" i="3"/>
  <c r="E1865" i="3"/>
  <c r="J1864" i="3"/>
  <c r="I1864" i="3"/>
  <c r="H1864" i="3"/>
  <c r="G1864" i="3"/>
  <c r="F1864" i="3"/>
  <c r="E1864" i="3"/>
  <c r="J1863" i="3"/>
  <c r="I1863" i="3"/>
  <c r="H1863" i="3"/>
  <c r="G1863" i="3"/>
  <c r="F1863" i="3"/>
  <c r="E1863" i="3"/>
  <c r="J1862" i="3"/>
  <c r="I1862" i="3"/>
  <c r="H1862" i="3"/>
  <c r="G1862" i="3"/>
  <c r="F1862" i="3"/>
  <c r="E1862" i="3"/>
  <c r="J1861" i="3"/>
  <c r="I1861" i="3"/>
  <c r="H1861" i="3"/>
  <c r="G1861" i="3"/>
  <c r="F1861" i="3"/>
  <c r="E1861" i="3"/>
  <c r="J1860" i="3"/>
  <c r="I1860" i="3"/>
  <c r="H1860" i="3"/>
  <c r="G1860" i="3"/>
  <c r="F1860" i="3"/>
  <c r="E1860" i="3"/>
  <c r="J1859" i="3"/>
  <c r="I1859" i="3"/>
  <c r="H1859" i="3"/>
  <c r="G1859" i="3"/>
  <c r="F1859" i="3"/>
  <c r="E1859" i="3"/>
  <c r="J1858" i="3"/>
  <c r="I1858" i="3"/>
  <c r="H1858" i="3"/>
  <c r="G1858" i="3"/>
  <c r="F1858" i="3"/>
  <c r="E1858" i="3"/>
  <c r="J1857" i="3"/>
  <c r="I1857" i="3"/>
  <c r="H1857" i="3"/>
  <c r="G1857" i="3"/>
  <c r="F1857" i="3"/>
  <c r="E1857" i="3"/>
  <c r="J1856" i="3"/>
  <c r="I1856" i="3"/>
  <c r="H1856" i="3"/>
  <c r="G1856" i="3"/>
  <c r="F1856" i="3"/>
  <c r="E1856" i="3"/>
  <c r="J1855" i="3"/>
  <c r="I1855" i="3"/>
  <c r="H1855" i="3"/>
  <c r="G1855" i="3"/>
  <c r="F1855" i="3"/>
  <c r="E1855" i="3"/>
  <c r="J1854" i="3"/>
  <c r="I1854" i="3"/>
  <c r="H1854" i="3"/>
  <c r="G1854" i="3"/>
  <c r="F1854" i="3"/>
  <c r="E1854" i="3"/>
  <c r="J1853" i="3"/>
  <c r="I1853" i="3"/>
  <c r="H1853" i="3"/>
  <c r="G1853" i="3"/>
  <c r="F1853" i="3"/>
  <c r="E1853" i="3"/>
  <c r="J1852" i="3"/>
  <c r="I1852" i="3"/>
  <c r="H1852" i="3"/>
  <c r="G1852" i="3"/>
  <c r="F1852" i="3"/>
  <c r="E1852" i="3"/>
  <c r="J1851" i="3"/>
  <c r="I1851" i="3"/>
  <c r="H1851" i="3"/>
  <c r="G1851" i="3"/>
  <c r="F1851" i="3"/>
  <c r="E1851" i="3"/>
  <c r="J1850" i="3"/>
  <c r="I1850" i="3"/>
  <c r="H1850" i="3"/>
  <c r="G1850" i="3"/>
  <c r="F1850" i="3"/>
  <c r="E1850" i="3"/>
  <c r="J1849" i="3"/>
  <c r="I1849" i="3"/>
  <c r="H1849" i="3"/>
  <c r="G1849" i="3"/>
  <c r="F1849" i="3"/>
  <c r="E1849" i="3"/>
  <c r="J1848" i="3"/>
  <c r="I1848" i="3"/>
  <c r="H1848" i="3"/>
  <c r="G1848" i="3"/>
  <c r="F1848" i="3"/>
  <c r="E1848" i="3"/>
  <c r="J1847" i="3"/>
  <c r="I1847" i="3"/>
  <c r="H1847" i="3"/>
  <c r="G1847" i="3"/>
  <c r="F1847" i="3"/>
  <c r="E1847" i="3"/>
  <c r="J1846" i="3"/>
  <c r="I1846" i="3"/>
  <c r="H1846" i="3"/>
  <c r="G1846" i="3"/>
  <c r="F1846" i="3"/>
  <c r="E1846" i="3"/>
  <c r="J1845" i="3"/>
  <c r="I1845" i="3"/>
  <c r="H1845" i="3"/>
  <c r="G1845" i="3"/>
  <c r="F1845" i="3"/>
  <c r="E1845" i="3"/>
  <c r="J1844" i="3"/>
  <c r="I1844" i="3"/>
  <c r="H1844" i="3"/>
  <c r="G1844" i="3"/>
  <c r="F1844" i="3"/>
  <c r="E1844" i="3"/>
  <c r="J1843" i="3"/>
  <c r="I1843" i="3"/>
  <c r="H1843" i="3"/>
  <c r="G1843" i="3"/>
  <c r="F1843" i="3"/>
  <c r="E1843" i="3"/>
  <c r="J1842" i="3"/>
  <c r="I1842" i="3"/>
  <c r="H1842" i="3"/>
  <c r="G1842" i="3"/>
  <c r="F1842" i="3"/>
  <c r="E1842" i="3"/>
  <c r="J1841" i="3"/>
  <c r="I1841" i="3"/>
  <c r="H1841" i="3"/>
  <c r="G1841" i="3"/>
  <c r="F1841" i="3"/>
  <c r="E1841" i="3"/>
  <c r="J1840" i="3"/>
  <c r="I1840" i="3"/>
  <c r="H1840" i="3"/>
  <c r="G1840" i="3"/>
  <c r="F1840" i="3"/>
  <c r="E1840" i="3"/>
  <c r="J1839" i="3"/>
  <c r="I1839" i="3"/>
  <c r="H1839" i="3"/>
  <c r="G1839" i="3"/>
  <c r="F1839" i="3"/>
  <c r="E1839" i="3"/>
  <c r="J1838" i="3"/>
  <c r="I1838" i="3"/>
  <c r="H1838" i="3"/>
  <c r="G1838" i="3"/>
  <c r="F1838" i="3"/>
  <c r="E1838" i="3"/>
  <c r="J1837" i="3"/>
  <c r="I1837" i="3"/>
  <c r="H1837" i="3"/>
  <c r="G1837" i="3"/>
  <c r="F1837" i="3"/>
  <c r="E1837" i="3"/>
  <c r="J1836" i="3"/>
  <c r="I1836" i="3"/>
  <c r="H1836" i="3"/>
  <c r="G1836" i="3"/>
  <c r="F1836" i="3"/>
  <c r="E1836" i="3"/>
  <c r="J1835" i="3"/>
  <c r="I1835" i="3"/>
  <c r="H1835" i="3"/>
  <c r="G1835" i="3"/>
  <c r="F1835" i="3"/>
  <c r="E1835" i="3"/>
  <c r="J1834" i="3"/>
  <c r="I1834" i="3"/>
  <c r="H1834" i="3"/>
  <c r="G1834" i="3"/>
  <c r="F1834" i="3"/>
  <c r="E1834" i="3"/>
  <c r="J1833" i="3"/>
  <c r="I1833" i="3"/>
  <c r="H1833" i="3"/>
  <c r="G1833" i="3"/>
  <c r="F1833" i="3"/>
  <c r="E1833" i="3"/>
  <c r="J1832" i="3"/>
  <c r="I1832" i="3"/>
  <c r="H1832" i="3"/>
  <c r="G1832" i="3"/>
  <c r="F1832" i="3"/>
  <c r="E1832" i="3"/>
  <c r="J1831" i="3"/>
  <c r="I1831" i="3"/>
  <c r="H1831" i="3"/>
  <c r="G1831" i="3"/>
  <c r="F1831" i="3"/>
  <c r="E1831" i="3"/>
  <c r="J1830" i="3"/>
  <c r="I1830" i="3"/>
  <c r="H1830" i="3"/>
  <c r="G1830" i="3"/>
  <c r="F1830" i="3"/>
  <c r="E1830" i="3"/>
  <c r="J1829" i="3"/>
  <c r="I1829" i="3"/>
  <c r="H1829" i="3"/>
  <c r="G1829" i="3"/>
  <c r="F1829" i="3"/>
  <c r="E1829" i="3"/>
  <c r="J1828" i="3"/>
  <c r="I1828" i="3"/>
  <c r="H1828" i="3"/>
  <c r="G1828" i="3"/>
  <c r="F1828" i="3"/>
  <c r="E1828" i="3"/>
  <c r="J1827" i="3"/>
  <c r="I1827" i="3"/>
  <c r="H1827" i="3"/>
  <c r="G1827" i="3"/>
  <c r="F1827" i="3"/>
  <c r="E1827" i="3"/>
  <c r="J1826" i="3"/>
  <c r="I1826" i="3"/>
  <c r="H1826" i="3"/>
  <c r="G1826" i="3"/>
  <c r="F1826" i="3"/>
  <c r="E1826" i="3"/>
  <c r="J1825" i="3"/>
  <c r="I1825" i="3"/>
  <c r="H1825" i="3"/>
  <c r="G1825" i="3"/>
  <c r="F1825" i="3"/>
  <c r="E1825" i="3"/>
  <c r="J1824" i="3"/>
  <c r="I1824" i="3"/>
  <c r="H1824" i="3"/>
  <c r="G1824" i="3"/>
  <c r="F1824" i="3"/>
  <c r="E1824" i="3"/>
  <c r="J1823" i="3"/>
  <c r="I1823" i="3"/>
  <c r="H1823" i="3"/>
  <c r="G1823" i="3"/>
  <c r="F1823" i="3"/>
  <c r="E1823" i="3"/>
  <c r="J1822" i="3"/>
  <c r="I1822" i="3"/>
  <c r="H1822" i="3"/>
  <c r="G1822" i="3"/>
  <c r="F1822" i="3"/>
  <c r="E1822" i="3"/>
  <c r="J1821" i="3"/>
  <c r="I1821" i="3"/>
  <c r="H1821" i="3"/>
  <c r="G1821" i="3"/>
  <c r="F1821" i="3"/>
  <c r="E1821" i="3"/>
  <c r="J1820" i="3"/>
  <c r="I1820" i="3"/>
  <c r="H1820" i="3"/>
  <c r="G1820" i="3"/>
  <c r="F1820" i="3"/>
  <c r="E1820" i="3"/>
  <c r="J1819" i="3"/>
  <c r="I1819" i="3"/>
  <c r="H1819" i="3"/>
  <c r="G1819" i="3"/>
  <c r="F1819" i="3"/>
  <c r="E1819" i="3"/>
  <c r="J1818" i="3"/>
  <c r="I1818" i="3"/>
  <c r="H1818" i="3"/>
  <c r="G1818" i="3"/>
  <c r="F1818" i="3"/>
  <c r="E1818" i="3"/>
  <c r="J1817" i="3"/>
  <c r="I1817" i="3"/>
  <c r="H1817" i="3"/>
  <c r="G1817" i="3"/>
  <c r="F1817" i="3"/>
  <c r="E1817" i="3"/>
  <c r="J1816" i="3"/>
  <c r="I1816" i="3"/>
  <c r="H1816" i="3"/>
  <c r="G1816" i="3"/>
  <c r="F1816" i="3"/>
  <c r="E1816" i="3"/>
  <c r="J1815" i="3"/>
  <c r="I1815" i="3"/>
  <c r="H1815" i="3"/>
  <c r="G1815" i="3"/>
  <c r="F1815" i="3"/>
  <c r="E1815" i="3"/>
  <c r="J1814" i="3"/>
  <c r="I1814" i="3"/>
  <c r="H1814" i="3"/>
  <c r="G1814" i="3"/>
  <c r="F1814" i="3"/>
  <c r="E1814" i="3"/>
  <c r="J1813" i="3"/>
  <c r="I1813" i="3"/>
  <c r="H1813" i="3"/>
  <c r="G1813" i="3"/>
  <c r="F1813" i="3"/>
  <c r="E1813" i="3"/>
  <c r="J1812" i="3"/>
  <c r="I1812" i="3"/>
  <c r="H1812" i="3"/>
  <c r="G1812" i="3"/>
  <c r="F1812" i="3"/>
  <c r="E1812" i="3"/>
  <c r="J1811" i="3"/>
  <c r="I1811" i="3"/>
  <c r="H1811" i="3"/>
  <c r="G1811" i="3"/>
  <c r="F1811" i="3"/>
  <c r="E1811" i="3"/>
  <c r="J1810" i="3"/>
  <c r="I1810" i="3"/>
  <c r="H1810" i="3"/>
  <c r="G1810" i="3"/>
  <c r="F1810" i="3"/>
  <c r="E1810" i="3"/>
  <c r="J1809" i="3"/>
  <c r="I1809" i="3"/>
  <c r="H1809" i="3"/>
  <c r="G1809" i="3"/>
  <c r="F1809" i="3"/>
  <c r="E1809" i="3"/>
  <c r="J1808" i="3"/>
  <c r="I1808" i="3"/>
  <c r="H1808" i="3"/>
  <c r="G1808" i="3"/>
  <c r="F1808" i="3"/>
  <c r="E1808" i="3"/>
  <c r="J1807" i="3"/>
  <c r="I1807" i="3"/>
  <c r="H1807" i="3"/>
  <c r="G1807" i="3"/>
  <c r="F1807" i="3"/>
  <c r="E1807" i="3"/>
  <c r="J1806" i="3"/>
  <c r="I1806" i="3"/>
  <c r="H1806" i="3"/>
  <c r="G1806" i="3"/>
  <c r="F1806" i="3"/>
  <c r="E1806" i="3"/>
  <c r="J1805" i="3"/>
  <c r="I1805" i="3"/>
  <c r="H1805" i="3"/>
  <c r="G1805" i="3"/>
  <c r="F1805" i="3"/>
  <c r="E1805" i="3"/>
  <c r="J1804" i="3"/>
  <c r="I1804" i="3"/>
  <c r="H1804" i="3"/>
  <c r="G1804" i="3"/>
  <c r="F1804" i="3"/>
  <c r="E1804" i="3"/>
  <c r="J1803" i="3"/>
  <c r="I1803" i="3"/>
  <c r="H1803" i="3"/>
  <c r="G1803" i="3"/>
  <c r="F1803" i="3"/>
  <c r="E1803" i="3"/>
  <c r="J1802" i="3"/>
  <c r="I1802" i="3"/>
  <c r="H1802" i="3"/>
  <c r="G1802" i="3"/>
  <c r="F1802" i="3"/>
  <c r="E1802" i="3"/>
  <c r="J1801" i="3"/>
  <c r="I1801" i="3"/>
  <c r="H1801" i="3"/>
  <c r="G1801" i="3"/>
  <c r="F1801" i="3"/>
  <c r="E1801" i="3"/>
  <c r="J1800" i="3"/>
  <c r="I1800" i="3"/>
  <c r="H1800" i="3"/>
  <c r="G1800" i="3"/>
  <c r="F1800" i="3"/>
  <c r="E1800" i="3"/>
  <c r="J1799" i="3"/>
  <c r="I1799" i="3"/>
  <c r="H1799" i="3"/>
  <c r="G1799" i="3"/>
  <c r="F1799" i="3"/>
  <c r="E1799" i="3"/>
  <c r="J1798" i="3"/>
  <c r="I1798" i="3"/>
  <c r="H1798" i="3"/>
  <c r="G1798" i="3"/>
  <c r="F1798" i="3"/>
  <c r="E1798" i="3"/>
  <c r="J1797" i="3"/>
  <c r="I1797" i="3"/>
  <c r="H1797" i="3"/>
  <c r="G1797" i="3"/>
  <c r="F1797" i="3"/>
  <c r="E1797" i="3"/>
  <c r="J1796" i="3"/>
  <c r="I1796" i="3"/>
  <c r="H1796" i="3"/>
  <c r="G1796" i="3"/>
  <c r="F1796" i="3"/>
  <c r="E1796" i="3"/>
  <c r="J1795" i="3"/>
  <c r="I1795" i="3"/>
  <c r="H1795" i="3"/>
  <c r="G1795" i="3"/>
  <c r="F1795" i="3"/>
  <c r="E1795" i="3"/>
  <c r="J1794" i="3"/>
  <c r="I1794" i="3"/>
  <c r="H1794" i="3"/>
  <c r="G1794" i="3"/>
  <c r="F1794" i="3"/>
  <c r="E1794" i="3"/>
  <c r="J1793" i="3"/>
  <c r="I1793" i="3"/>
  <c r="H1793" i="3"/>
  <c r="G1793" i="3"/>
  <c r="F1793" i="3"/>
  <c r="E1793" i="3"/>
  <c r="J1792" i="3"/>
  <c r="I1792" i="3"/>
  <c r="H1792" i="3"/>
  <c r="G1792" i="3"/>
  <c r="F1792" i="3"/>
  <c r="E1792" i="3"/>
  <c r="J1791" i="3"/>
  <c r="I1791" i="3"/>
  <c r="H1791" i="3"/>
  <c r="G1791" i="3"/>
  <c r="F1791" i="3"/>
  <c r="E1791" i="3"/>
  <c r="J1790" i="3"/>
  <c r="I1790" i="3"/>
  <c r="H1790" i="3"/>
  <c r="G1790" i="3"/>
  <c r="F1790" i="3"/>
  <c r="E1790" i="3"/>
  <c r="J1789" i="3"/>
  <c r="I1789" i="3"/>
  <c r="H1789" i="3"/>
  <c r="G1789" i="3"/>
  <c r="F1789" i="3"/>
  <c r="E1789" i="3"/>
  <c r="J1788" i="3"/>
  <c r="I1788" i="3"/>
  <c r="H1788" i="3"/>
  <c r="G1788" i="3"/>
  <c r="F1788" i="3"/>
  <c r="E1788" i="3"/>
  <c r="J1787" i="3"/>
  <c r="I1787" i="3"/>
  <c r="H1787" i="3"/>
  <c r="G1787" i="3"/>
  <c r="F1787" i="3"/>
  <c r="E1787" i="3"/>
  <c r="J1786" i="3"/>
  <c r="I1786" i="3"/>
  <c r="H1786" i="3"/>
  <c r="G1786" i="3"/>
  <c r="F1786" i="3"/>
  <c r="E1786" i="3"/>
  <c r="J1785" i="3"/>
  <c r="I1785" i="3"/>
  <c r="H1785" i="3"/>
  <c r="G1785" i="3"/>
  <c r="F1785" i="3"/>
  <c r="E1785" i="3"/>
  <c r="J1784" i="3"/>
  <c r="I1784" i="3"/>
  <c r="H1784" i="3"/>
  <c r="G1784" i="3"/>
  <c r="F1784" i="3"/>
  <c r="E1784" i="3"/>
  <c r="J1783" i="3"/>
  <c r="I1783" i="3"/>
  <c r="H1783" i="3"/>
  <c r="G1783" i="3"/>
  <c r="F1783" i="3"/>
  <c r="E1783" i="3"/>
  <c r="J1782" i="3"/>
  <c r="I1782" i="3"/>
  <c r="H1782" i="3"/>
  <c r="G1782" i="3"/>
  <c r="F1782" i="3"/>
  <c r="E1782" i="3"/>
  <c r="J1781" i="3"/>
  <c r="I1781" i="3"/>
  <c r="H1781" i="3"/>
  <c r="G1781" i="3"/>
  <c r="F1781" i="3"/>
  <c r="E1781" i="3"/>
  <c r="J1780" i="3"/>
  <c r="I1780" i="3"/>
  <c r="H1780" i="3"/>
  <c r="G1780" i="3"/>
  <c r="F1780" i="3"/>
  <c r="E1780" i="3"/>
  <c r="J1779" i="3"/>
  <c r="I1779" i="3"/>
  <c r="H1779" i="3"/>
  <c r="G1779" i="3"/>
  <c r="F1779" i="3"/>
  <c r="E1779" i="3"/>
  <c r="J1778" i="3"/>
  <c r="I1778" i="3"/>
  <c r="H1778" i="3"/>
  <c r="G1778" i="3"/>
  <c r="F1778" i="3"/>
  <c r="E1778" i="3"/>
  <c r="J1777" i="3"/>
  <c r="I1777" i="3"/>
  <c r="H1777" i="3"/>
  <c r="G1777" i="3"/>
  <c r="F1777" i="3"/>
  <c r="E1777" i="3"/>
  <c r="J1776" i="3"/>
  <c r="I1776" i="3"/>
  <c r="H1776" i="3"/>
  <c r="G1776" i="3"/>
  <c r="F1776" i="3"/>
  <c r="E1776" i="3"/>
  <c r="J1775" i="3"/>
  <c r="I1775" i="3"/>
  <c r="H1775" i="3"/>
  <c r="G1775" i="3"/>
  <c r="F1775" i="3"/>
  <c r="E1775" i="3"/>
  <c r="J1774" i="3"/>
  <c r="I1774" i="3"/>
  <c r="H1774" i="3"/>
  <c r="G1774" i="3"/>
  <c r="F1774" i="3"/>
  <c r="E1774" i="3"/>
  <c r="J1773" i="3"/>
  <c r="I1773" i="3"/>
  <c r="H1773" i="3"/>
  <c r="G1773" i="3"/>
  <c r="F1773" i="3"/>
  <c r="E1773" i="3"/>
  <c r="J1772" i="3"/>
  <c r="I1772" i="3"/>
  <c r="H1772" i="3"/>
  <c r="G1772" i="3"/>
  <c r="F1772" i="3"/>
  <c r="E1772" i="3"/>
  <c r="J1771" i="3"/>
  <c r="I1771" i="3"/>
  <c r="H1771" i="3"/>
  <c r="G1771" i="3"/>
  <c r="F1771" i="3"/>
  <c r="E1771" i="3"/>
  <c r="J1770" i="3"/>
  <c r="I1770" i="3"/>
  <c r="H1770" i="3"/>
  <c r="G1770" i="3"/>
  <c r="F1770" i="3"/>
  <c r="E1770" i="3"/>
  <c r="J1769" i="3"/>
  <c r="I1769" i="3"/>
  <c r="H1769" i="3"/>
  <c r="G1769" i="3"/>
  <c r="F1769" i="3"/>
  <c r="E1769" i="3"/>
  <c r="J1768" i="3"/>
  <c r="I1768" i="3"/>
  <c r="H1768" i="3"/>
  <c r="G1768" i="3"/>
  <c r="F1768" i="3"/>
  <c r="E1768" i="3"/>
  <c r="J1767" i="3"/>
  <c r="I1767" i="3"/>
  <c r="H1767" i="3"/>
  <c r="G1767" i="3"/>
  <c r="F1767" i="3"/>
  <c r="E1767" i="3"/>
  <c r="J1766" i="3"/>
  <c r="I1766" i="3"/>
  <c r="H1766" i="3"/>
  <c r="G1766" i="3"/>
  <c r="F1766" i="3"/>
  <c r="E1766" i="3"/>
  <c r="J1765" i="3"/>
  <c r="I1765" i="3"/>
  <c r="H1765" i="3"/>
  <c r="G1765" i="3"/>
  <c r="F1765" i="3"/>
  <c r="E1765" i="3"/>
  <c r="J1764" i="3"/>
  <c r="I1764" i="3"/>
  <c r="H1764" i="3"/>
  <c r="G1764" i="3"/>
  <c r="F1764" i="3"/>
  <c r="E1764" i="3"/>
  <c r="J1763" i="3"/>
  <c r="I1763" i="3"/>
  <c r="H1763" i="3"/>
  <c r="G1763" i="3"/>
  <c r="F1763" i="3"/>
  <c r="E1763" i="3"/>
  <c r="J1762" i="3"/>
  <c r="I1762" i="3"/>
  <c r="H1762" i="3"/>
  <c r="G1762" i="3"/>
  <c r="F1762" i="3"/>
  <c r="E1762" i="3"/>
  <c r="J1761" i="3"/>
  <c r="I1761" i="3"/>
  <c r="H1761" i="3"/>
  <c r="G1761" i="3"/>
  <c r="F1761" i="3"/>
  <c r="E1761" i="3"/>
  <c r="J1760" i="3"/>
  <c r="I1760" i="3"/>
  <c r="H1760" i="3"/>
  <c r="G1760" i="3"/>
  <c r="F1760" i="3"/>
  <c r="E1760" i="3"/>
  <c r="J1759" i="3"/>
  <c r="I1759" i="3"/>
  <c r="H1759" i="3"/>
  <c r="G1759" i="3"/>
  <c r="F1759" i="3"/>
  <c r="E1759" i="3"/>
  <c r="J1758" i="3"/>
  <c r="I1758" i="3"/>
  <c r="H1758" i="3"/>
  <c r="G1758" i="3"/>
  <c r="F1758" i="3"/>
  <c r="E1758" i="3"/>
  <c r="J1757" i="3"/>
  <c r="I1757" i="3"/>
  <c r="H1757" i="3"/>
  <c r="G1757" i="3"/>
  <c r="F1757" i="3"/>
  <c r="E1757" i="3"/>
  <c r="J1756" i="3"/>
  <c r="I1756" i="3"/>
  <c r="H1756" i="3"/>
  <c r="G1756" i="3"/>
  <c r="F1756" i="3"/>
  <c r="E1756" i="3"/>
  <c r="J1755" i="3"/>
  <c r="I1755" i="3"/>
  <c r="H1755" i="3"/>
  <c r="G1755" i="3"/>
  <c r="F1755" i="3"/>
  <c r="E1755" i="3"/>
  <c r="J1754" i="3"/>
  <c r="I1754" i="3"/>
  <c r="H1754" i="3"/>
  <c r="G1754" i="3"/>
  <c r="F1754" i="3"/>
  <c r="E1754" i="3"/>
  <c r="J1753" i="3"/>
  <c r="I1753" i="3"/>
  <c r="H1753" i="3"/>
  <c r="G1753" i="3"/>
  <c r="F1753" i="3"/>
  <c r="E1753" i="3"/>
  <c r="J1752" i="3"/>
  <c r="I1752" i="3"/>
  <c r="H1752" i="3"/>
  <c r="G1752" i="3"/>
  <c r="F1752" i="3"/>
  <c r="E1752" i="3"/>
  <c r="J1751" i="3"/>
  <c r="I1751" i="3"/>
  <c r="H1751" i="3"/>
  <c r="G1751" i="3"/>
  <c r="F1751" i="3"/>
  <c r="E1751" i="3"/>
  <c r="J1750" i="3"/>
  <c r="I1750" i="3"/>
  <c r="H1750" i="3"/>
  <c r="G1750" i="3"/>
  <c r="F1750" i="3"/>
  <c r="E1750" i="3"/>
  <c r="J1749" i="3"/>
  <c r="I1749" i="3"/>
  <c r="H1749" i="3"/>
  <c r="G1749" i="3"/>
  <c r="F1749" i="3"/>
  <c r="E1749" i="3"/>
  <c r="J1748" i="3"/>
  <c r="I1748" i="3"/>
  <c r="H1748" i="3"/>
  <c r="G1748" i="3"/>
  <c r="F1748" i="3"/>
  <c r="E1748" i="3"/>
  <c r="J1747" i="3"/>
  <c r="I1747" i="3"/>
  <c r="H1747" i="3"/>
  <c r="G1747" i="3"/>
  <c r="F1747" i="3"/>
  <c r="E1747" i="3"/>
  <c r="J1746" i="3"/>
  <c r="I1746" i="3"/>
  <c r="H1746" i="3"/>
  <c r="G1746" i="3"/>
  <c r="F1746" i="3"/>
  <c r="E1746" i="3"/>
  <c r="J1745" i="3"/>
  <c r="I1745" i="3"/>
  <c r="H1745" i="3"/>
  <c r="G1745" i="3"/>
  <c r="F1745" i="3"/>
  <c r="E1745" i="3"/>
  <c r="J1744" i="3"/>
  <c r="I1744" i="3"/>
  <c r="H1744" i="3"/>
  <c r="G1744" i="3"/>
  <c r="F1744" i="3"/>
  <c r="E1744" i="3"/>
  <c r="J1743" i="3"/>
  <c r="I1743" i="3"/>
  <c r="H1743" i="3"/>
  <c r="G1743" i="3"/>
  <c r="F1743" i="3"/>
  <c r="E1743" i="3"/>
  <c r="J1742" i="3"/>
  <c r="I1742" i="3"/>
  <c r="H1742" i="3"/>
  <c r="G1742" i="3"/>
  <c r="F1742" i="3"/>
  <c r="E1742" i="3"/>
  <c r="J1741" i="3"/>
  <c r="I1741" i="3"/>
  <c r="H1741" i="3"/>
  <c r="G1741" i="3"/>
  <c r="F1741" i="3"/>
  <c r="E1741" i="3"/>
  <c r="J1740" i="3"/>
  <c r="I1740" i="3"/>
  <c r="H1740" i="3"/>
  <c r="G1740" i="3"/>
  <c r="F1740" i="3"/>
  <c r="E1740" i="3"/>
  <c r="J1739" i="3"/>
  <c r="I1739" i="3"/>
  <c r="H1739" i="3"/>
  <c r="G1739" i="3"/>
  <c r="F1739" i="3"/>
  <c r="E1739" i="3"/>
  <c r="J1738" i="3"/>
  <c r="I1738" i="3"/>
  <c r="H1738" i="3"/>
  <c r="G1738" i="3"/>
  <c r="F1738" i="3"/>
  <c r="E1738" i="3"/>
  <c r="J1737" i="3"/>
  <c r="I1737" i="3"/>
  <c r="H1737" i="3"/>
  <c r="G1737" i="3"/>
  <c r="F1737" i="3"/>
  <c r="E1737" i="3"/>
  <c r="J1736" i="3"/>
  <c r="I1736" i="3"/>
  <c r="H1736" i="3"/>
  <c r="G1736" i="3"/>
  <c r="F1736" i="3"/>
  <c r="E1736" i="3"/>
  <c r="J1735" i="3"/>
  <c r="I1735" i="3"/>
  <c r="H1735" i="3"/>
  <c r="G1735" i="3"/>
  <c r="F1735" i="3"/>
  <c r="E1735" i="3"/>
  <c r="J1734" i="3"/>
  <c r="I1734" i="3"/>
  <c r="H1734" i="3"/>
  <c r="G1734" i="3"/>
  <c r="F1734" i="3"/>
  <c r="E1734" i="3"/>
  <c r="J1733" i="3"/>
  <c r="I1733" i="3"/>
  <c r="H1733" i="3"/>
  <c r="G1733" i="3"/>
  <c r="F1733" i="3"/>
  <c r="E1733" i="3"/>
  <c r="J1732" i="3"/>
  <c r="I1732" i="3"/>
  <c r="H1732" i="3"/>
  <c r="G1732" i="3"/>
  <c r="F1732" i="3"/>
  <c r="E1732" i="3"/>
  <c r="J1731" i="3"/>
  <c r="I1731" i="3"/>
  <c r="H1731" i="3"/>
  <c r="G1731" i="3"/>
  <c r="F1731" i="3"/>
  <c r="E1731" i="3"/>
  <c r="J1730" i="3"/>
  <c r="I1730" i="3"/>
  <c r="H1730" i="3"/>
  <c r="G1730" i="3"/>
  <c r="F1730" i="3"/>
  <c r="E1730" i="3"/>
  <c r="J1729" i="3"/>
  <c r="I1729" i="3"/>
  <c r="H1729" i="3"/>
  <c r="G1729" i="3"/>
  <c r="F1729" i="3"/>
  <c r="E1729" i="3"/>
  <c r="J1728" i="3"/>
  <c r="I1728" i="3"/>
  <c r="H1728" i="3"/>
  <c r="G1728" i="3"/>
  <c r="F1728" i="3"/>
  <c r="E1728" i="3"/>
  <c r="J1727" i="3"/>
  <c r="I1727" i="3"/>
  <c r="H1727" i="3"/>
  <c r="G1727" i="3"/>
  <c r="F1727" i="3"/>
  <c r="E1727" i="3"/>
  <c r="J1726" i="3"/>
  <c r="I1726" i="3"/>
  <c r="H1726" i="3"/>
  <c r="G1726" i="3"/>
  <c r="F1726" i="3"/>
  <c r="E1726" i="3"/>
  <c r="J1725" i="3"/>
  <c r="I1725" i="3"/>
  <c r="H1725" i="3"/>
  <c r="G1725" i="3"/>
  <c r="F1725" i="3"/>
  <c r="E1725" i="3"/>
  <c r="J1724" i="3"/>
  <c r="I1724" i="3"/>
  <c r="H1724" i="3"/>
  <c r="G1724" i="3"/>
  <c r="F1724" i="3"/>
  <c r="E1724" i="3"/>
  <c r="J1723" i="3"/>
  <c r="I1723" i="3"/>
  <c r="H1723" i="3"/>
  <c r="G1723" i="3"/>
  <c r="F1723" i="3"/>
  <c r="E1723" i="3"/>
  <c r="J1722" i="3"/>
  <c r="I1722" i="3"/>
  <c r="H1722" i="3"/>
  <c r="G1722" i="3"/>
  <c r="F1722" i="3"/>
  <c r="E1722" i="3"/>
  <c r="J1721" i="3"/>
  <c r="I1721" i="3"/>
  <c r="H1721" i="3"/>
  <c r="G1721" i="3"/>
  <c r="F1721" i="3"/>
  <c r="E1721" i="3"/>
  <c r="J1720" i="3"/>
  <c r="I1720" i="3"/>
  <c r="H1720" i="3"/>
  <c r="G1720" i="3"/>
  <c r="F1720" i="3"/>
  <c r="E1720" i="3"/>
  <c r="J1719" i="3"/>
  <c r="I1719" i="3"/>
  <c r="H1719" i="3"/>
  <c r="G1719" i="3"/>
  <c r="F1719" i="3"/>
  <c r="E1719" i="3"/>
  <c r="J1718" i="3"/>
  <c r="I1718" i="3"/>
  <c r="H1718" i="3"/>
  <c r="G1718" i="3"/>
  <c r="F1718" i="3"/>
  <c r="E1718" i="3"/>
  <c r="J1717" i="3"/>
  <c r="I1717" i="3"/>
  <c r="H1717" i="3"/>
  <c r="G1717" i="3"/>
  <c r="F1717" i="3"/>
  <c r="E1717" i="3"/>
  <c r="J1716" i="3"/>
  <c r="I1716" i="3"/>
  <c r="H1716" i="3"/>
  <c r="G1716" i="3"/>
  <c r="F1716" i="3"/>
  <c r="E1716" i="3"/>
  <c r="J1715" i="3"/>
  <c r="I1715" i="3"/>
  <c r="H1715" i="3"/>
  <c r="G1715" i="3"/>
  <c r="F1715" i="3"/>
  <c r="E1715" i="3"/>
  <c r="J1714" i="3"/>
  <c r="I1714" i="3"/>
  <c r="H1714" i="3"/>
  <c r="G1714" i="3"/>
  <c r="F1714" i="3"/>
  <c r="E1714" i="3"/>
  <c r="J1713" i="3"/>
  <c r="I1713" i="3"/>
  <c r="H1713" i="3"/>
  <c r="G1713" i="3"/>
  <c r="F1713" i="3"/>
  <c r="E1713" i="3"/>
  <c r="J1712" i="3"/>
  <c r="I1712" i="3"/>
  <c r="H1712" i="3"/>
  <c r="G1712" i="3"/>
  <c r="F1712" i="3"/>
  <c r="E1712" i="3"/>
  <c r="J1711" i="3"/>
  <c r="I1711" i="3"/>
  <c r="H1711" i="3"/>
  <c r="G1711" i="3"/>
  <c r="F1711" i="3"/>
  <c r="E1711" i="3"/>
  <c r="J1710" i="3"/>
  <c r="I1710" i="3"/>
  <c r="H1710" i="3"/>
  <c r="G1710" i="3"/>
  <c r="F1710" i="3"/>
  <c r="E1710" i="3"/>
  <c r="J1709" i="3"/>
  <c r="I1709" i="3"/>
  <c r="H1709" i="3"/>
  <c r="G1709" i="3"/>
  <c r="F1709" i="3"/>
  <c r="E1709" i="3"/>
  <c r="J1708" i="3"/>
  <c r="I1708" i="3"/>
  <c r="H1708" i="3"/>
  <c r="G1708" i="3"/>
  <c r="F1708" i="3"/>
  <c r="E1708" i="3"/>
  <c r="J1707" i="3"/>
  <c r="I1707" i="3"/>
  <c r="H1707" i="3"/>
  <c r="G1707" i="3"/>
  <c r="F1707" i="3"/>
  <c r="E1707" i="3"/>
  <c r="J1706" i="3"/>
  <c r="I1706" i="3"/>
  <c r="H1706" i="3"/>
  <c r="G1706" i="3"/>
  <c r="F1706" i="3"/>
  <c r="E1706" i="3"/>
  <c r="J1705" i="3"/>
  <c r="I1705" i="3"/>
  <c r="H1705" i="3"/>
  <c r="G1705" i="3"/>
  <c r="F1705" i="3"/>
  <c r="E1705" i="3"/>
  <c r="J1704" i="3"/>
  <c r="I1704" i="3"/>
  <c r="H1704" i="3"/>
  <c r="G1704" i="3"/>
  <c r="F1704" i="3"/>
  <c r="E1704" i="3"/>
  <c r="J1703" i="3"/>
  <c r="I1703" i="3"/>
  <c r="H1703" i="3"/>
  <c r="G1703" i="3"/>
  <c r="F1703" i="3"/>
  <c r="E1703" i="3"/>
  <c r="J1702" i="3"/>
  <c r="I1702" i="3"/>
  <c r="H1702" i="3"/>
  <c r="G1702" i="3"/>
  <c r="F1702" i="3"/>
  <c r="E1702" i="3"/>
  <c r="J1701" i="3"/>
  <c r="I1701" i="3"/>
  <c r="H1701" i="3"/>
  <c r="G1701" i="3"/>
  <c r="F1701" i="3"/>
  <c r="E1701" i="3"/>
  <c r="J1700" i="3"/>
  <c r="I1700" i="3"/>
  <c r="H1700" i="3"/>
  <c r="G1700" i="3"/>
  <c r="F1700" i="3"/>
  <c r="E1700" i="3"/>
  <c r="J1699" i="3"/>
  <c r="I1699" i="3"/>
  <c r="H1699" i="3"/>
  <c r="G1699" i="3"/>
  <c r="F1699" i="3"/>
  <c r="E1699" i="3"/>
  <c r="J1698" i="3"/>
  <c r="I1698" i="3"/>
  <c r="H1698" i="3"/>
  <c r="G1698" i="3"/>
  <c r="F1698" i="3"/>
  <c r="E1698" i="3"/>
  <c r="J1697" i="3"/>
  <c r="I1697" i="3"/>
  <c r="H1697" i="3"/>
  <c r="G1697" i="3"/>
  <c r="F1697" i="3"/>
  <c r="E1697" i="3"/>
  <c r="J1696" i="3"/>
  <c r="I1696" i="3"/>
  <c r="H1696" i="3"/>
  <c r="G1696" i="3"/>
  <c r="F1696" i="3"/>
  <c r="E1696" i="3"/>
  <c r="J1695" i="3"/>
  <c r="I1695" i="3"/>
  <c r="H1695" i="3"/>
  <c r="G1695" i="3"/>
  <c r="F1695" i="3"/>
  <c r="E1695" i="3"/>
  <c r="J1694" i="3"/>
  <c r="I1694" i="3"/>
  <c r="H1694" i="3"/>
  <c r="G1694" i="3"/>
  <c r="F1694" i="3"/>
  <c r="E1694" i="3"/>
  <c r="J1693" i="3"/>
  <c r="I1693" i="3"/>
  <c r="H1693" i="3"/>
  <c r="G1693" i="3"/>
  <c r="F1693" i="3"/>
  <c r="E1693" i="3"/>
  <c r="J1692" i="3"/>
  <c r="I1692" i="3"/>
  <c r="H1692" i="3"/>
  <c r="G1692" i="3"/>
  <c r="F1692" i="3"/>
  <c r="E1692" i="3"/>
  <c r="J1691" i="3"/>
  <c r="I1691" i="3"/>
  <c r="H1691" i="3"/>
  <c r="G1691" i="3"/>
  <c r="F1691" i="3"/>
  <c r="E1691" i="3"/>
  <c r="J1690" i="3"/>
  <c r="I1690" i="3"/>
  <c r="H1690" i="3"/>
  <c r="G1690" i="3"/>
  <c r="F1690" i="3"/>
  <c r="E1690" i="3"/>
  <c r="J1689" i="3"/>
  <c r="I1689" i="3"/>
  <c r="H1689" i="3"/>
  <c r="G1689" i="3"/>
  <c r="F1689" i="3"/>
  <c r="E1689" i="3"/>
  <c r="J1688" i="3"/>
  <c r="I1688" i="3"/>
  <c r="H1688" i="3"/>
  <c r="G1688" i="3"/>
  <c r="F1688" i="3"/>
  <c r="E1688" i="3"/>
  <c r="J1687" i="3"/>
  <c r="I1687" i="3"/>
  <c r="H1687" i="3"/>
  <c r="G1687" i="3"/>
  <c r="F1687" i="3"/>
  <c r="E1687" i="3"/>
  <c r="J1686" i="3"/>
  <c r="I1686" i="3"/>
  <c r="H1686" i="3"/>
  <c r="G1686" i="3"/>
  <c r="F1686" i="3"/>
  <c r="E1686" i="3"/>
  <c r="J1685" i="3"/>
  <c r="I1685" i="3"/>
  <c r="H1685" i="3"/>
  <c r="G1685" i="3"/>
  <c r="F1685" i="3"/>
  <c r="E1685" i="3"/>
  <c r="J1684" i="3"/>
  <c r="I1684" i="3"/>
  <c r="H1684" i="3"/>
  <c r="G1684" i="3"/>
  <c r="F1684" i="3"/>
  <c r="E1684" i="3"/>
  <c r="J1683" i="3"/>
  <c r="I1683" i="3"/>
  <c r="H1683" i="3"/>
  <c r="G1683" i="3"/>
  <c r="F1683" i="3"/>
  <c r="E1683" i="3"/>
  <c r="J1682" i="3"/>
  <c r="I1682" i="3"/>
  <c r="H1682" i="3"/>
  <c r="G1682" i="3"/>
  <c r="F1682" i="3"/>
  <c r="E1682" i="3"/>
  <c r="J1681" i="3"/>
  <c r="I1681" i="3"/>
  <c r="H1681" i="3"/>
  <c r="G1681" i="3"/>
  <c r="F1681" i="3"/>
  <c r="E1681" i="3"/>
  <c r="J1680" i="3"/>
  <c r="I1680" i="3"/>
  <c r="H1680" i="3"/>
  <c r="G1680" i="3"/>
  <c r="F1680" i="3"/>
  <c r="E1680" i="3"/>
  <c r="J1679" i="3"/>
  <c r="I1679" i="3"/>
  <c r="H1679" i="3"/>
  <c r="G1679" i="3"/>
  <c r="F1679" i="3"/>
  <c r="E1679" i="3"/>
  <c r="J1678" i="3"/>
  <c r="I1678" i="3"/>
  <c r="H1678" i="3"/>
  <c r="G1678" i="3"/>
  <c r="F1678" i="3"/>
  <c r="E1678" i="3"/>
  <c r="J1677" i="3"/>
  <c r="I1677" i="3"/>
  <c r="H1677" i="3"/>
  <c r="G1677" i="3"/>
  <c r="F1677" i="3"/>
  <c r="E1677" i="3"/>
  <c r="J1676" i="3"/>
  <c r="I1676" i="3"/>
  <c r="H1676" i="3"/>
  <c r="G1676" i="3"/>
  <c r="F1676" i="3"/>
  <c r="E1676" i="3"/>
  <c r="J1675" i="3"/>
  <c r="I1675" i="3"/>
  <c r="H1675" i="3"/>
  <c r="G1675" i="3"/>
  <c r="F1675" i="3"/>
  <c r="E1675" i="3"/>
  <c r="J1674" i="3"/>
  <c r="I1674" i="3"/>
  <c r="H1674" i="3"/>
  <c r="G1674" i="3"/>
  <c r="F1674" i="3"/>
  <c r="E1674" i="3"/>
  <c r="J1673" i="3"/>
  <c r="I1673" i="3"/>
  <c r="H1673" i="3"/>
  <c r="G1673" i="3"/>
  <c r="F1673" i="3"/>
  <c r="E1673" i="3"/>
  <c r="J1672" i="3"/>
  <c r="I1672" i="3"/>
  <c r="H1672" i="3"/>
  <c r="G1672" i="3"/>
  <c r="F1672" i="3"/>
  <c r="E1672" i="3"/>
  <c r="J1671" i="3"/>
  <c r="I1671" i="3"/>
  <c r="H1671" i="3"/>
  <c r="G1671" i="3"/>
  <c r="F1671" i="3"/>
  <c r="E1671" i="3"/>
  <c r="J1670" i="3"/>
  <c r="I1670" i="3"/>
  <c r="H1670" i="3"/>
  <c r="G1670" i="3"/>
  <c r="F1670" i="3"/>
  <c r="E1670" i="3"/>
  <c r="J1669" i="3"/>
  <c r="I1669" i="3"/>
  <c r="H1669" i="3"/>
  <c r="G1669" i="3"/>
  <c r="F1669" i="3"/>
  <c r="E1669" i="3"/>
  <c r="J1668" i="3"/>
  <c r="I1668" i="3"/>
  <c r="H1668" i="3"/>
  <c r="G1668" i="3"/>
  <c r="F1668" i="3"/>
  <c r="E1668" i="3"/>
  <c r="J1667" i="3"/>
  <c r="I1667" i="3"/>
  <c r="H1667" i="3"/>
  <c r="G1667" i="3"/>
  <c r="F1667" i="3"/>
  <c r="E1667" i="3"/>
  <c r="J1666" i="3"/>
  <c r="I1666" i="3"/>
  <c r="H1666" i="3"/>
  <c r="G1666" i="3"/>
  <c r="F1666" i="3"/>
  <c r="E1666" i="3"/>
  <c r="J1665" i="3"/>
  <c r="I1665" i="3"/>
  <c r="H1665" i="3"/>
  <c r="G1665" i="3"/>
  <c r="F1665" i="3"/>
  <c r="E1665" i="3"/>
  <c r="J1664" i="3"/>
  <c r="I1664" i="3"/>
  <c r="H1664" i="3"/>
  <c r="G1664" i="3"/>
  <c r="F1664" i="3"/>
  <c r="E1664" i="3"/>
  <c r="J1663" i="3"/>
  <c r="I1663" i="3"/>
  <c r="H1663" i="3"/>
  <c r="G1663" i="3"/>
  <c r="F1663" i="3"/>
  <c r="E1663" i="3"/>
  <c r="J1662" i="3"/>
  <c r="I1662" i="3"/>
  <c r="H1662" i="3"/>
  <c r="G1662" i="3"/>
  <c r="F1662" i="3"/>
  <c r="E1662" i="3"/>
  <c r="J1661" i="3"/>
  <c r="I1661" i="3"/>
  <c r="H1661" i="3"/>
  <c r="G1661" i="3"/>
  <c r="F1661" i="3"/>
  <c r="E1661" i="3"/>
  <c r="J1660" i="3"/>
  <c r="I1660" i="3"/>
  <c r="H1660" i="3"/>
  <c r="G1660" i="3"/>
  <c r="F1660" i="3"/>
  <c r="E1660" i="3"/>
  <c r="J1659" i="3"/>
  <c r="I1659" i="3"/>
  <c r="H1659" i="3"/>
  <c r="G1659" i="3"/>
  <c r="F1659" i="3"/>
  <c r="E1659" i="3"/>
  <c r="J1658" i="3"/>
  <c r="I1658" i="3"/>
  <c r="H1658" i="3"/>
  <c r="G1658" i="3"/>
  <c r="F1658" i="3"/>
  <c r="E1658" i="3"/>
  <c r="J1657" i="3"/>
  <c r="I1657" i="3"/>
  <c r="H1657" i="3"/>
  <c r="G1657" i="3"/>
  <c r="F1657" i="3"/>
  <c r="E1657" i="3"/>
  <c r="J1656" i="3"/>
  <c r="I1656" i="3"/>
  <c r="H1656" i="3"/>
  <c r="G1656" i="3"/>
  <c r="F1656" i="3"/>
  <c r="E1656" i="3"/>
  <c r="J1655" i="3"/>
  <c r="I1655" i="3"/>
  <c r="H1655" i="3"/>
  <c r="G1655" i="3"/>
  <c r="F1655" i="3"/>
  <c r="E1655" i="3"/>
  <c r="J1654" i="3"/>
  <c r="I1654" i="3"/>
  <c r="H1654" i="3"/>
  <c r="G1654" i="3"/>
  <c r="F1654" i="3"/>
  <c r="E1654" i="3"/>
  <c r="J1653" i="3"/>
  <c r="I1653" i="3"/>
  <c r="H1653" i="3"/>
  <c r="G1653" i="3"/>
  <c r="F1653" i="3"/>
  <c r="E1653" i="3"/>
  <c r="J1652" i="3"/>
  <c r="I1652" i="3"/>
  <c r="H1652" i="3"/>
  <c r="G1652" i="3"/>
  <c r="F1652" i="3"/>
  <c r="E1652" i="3"/>
  <c r="J1651" i="3"/>
  <c r="I1651" i="3"/>
  <c r="H1651" i="3"/>
  <c r="G1651" i="3"/>
  <c r="F1651" i="3"/>
  <c r="E1651" i="3"/>
  <c r="J1650" i="3"/>
  <c r="I1650" i="3"/>
  <c r="H1650" i="3"/>
  <c r="G1650" i="3"/>
  <c r="F1650" i="3"/>
  <c r="E1650" i="3"/>
  <c r="J1649" i="3"/>
  <c r="I1649" i="3"/>
  <c r="H1649" i="3"/>
  <c r="G1649" i="3"/>
  <c r="F1649" i="3"/>
  <c r="E1649" i="3"/>
  <c r="J1648" i="3"/>
  <c r="I1648" i="3"/>
  <c r="H1648" i="3"/>
  <c r="G1648" i="3"/>
  <c r="F1648" i="3"/>
  <c r="E1648" i="3"/>
  <c r="J1647" i="3"/>
  <c r="I1647" i="3"/>
  <c r="H1647" i="3"/>
  <c r="G1647" i="3"/>
  <c r="F1647" i="3"/>
  <c r="E1647" i="3"/>
  <c r="J1646" i="3"/>
  <c r="I1646" i="3"/>
  <c r="H1646" i="3"/>
  <c r="G1646" i="3"/>
  <c r="F1646" i="3"/>
  <c r="E1646" i="3"/>
  <c r="J1645" i="3"/>
  <c r="I1645" i="3"/>
  <c r="H1645" i="3"/>
  <c r="G1645" i="3"/>
  <c r="F1645" i="3"/>
  <c r="E1645" i="3"/>
  <c r="J1644" i="3"/>
  <c r="I1644" i="3"/>
  <c r="H1644" i="3"/>
  <c r="G1644" i="3"/>
  <c r="F1644" i="3"/>
  <c r="E1644" i="3"/>
  <c r="J1643" i="3"/>
  <c r="I1643" i="3"/>
  <c r="H1643" i="3"/>
  <c r="G1643" i="3"/>
  <c r="F1643" i="3"/>
  <c r="E1643" i="3"/>
  <c r="J1642" i="3"/>
  <c r="I1642" i="3"/>
  <c r="H1642" i="3"/>
  <c r="G1642" i="3"/>
  <c r="F1642" i="3"/>
  <c r="E1642" i="3"/>
  <c r="J1641" i="3"/>
  <c r="I1641" i="3"/>
  <c r="H1641" i="3"/>
  <c r="G1641" i="3"/>
  <c r="F1641" i="3"/>
  <c r="E1641" i="3"/>
  <c r="J1640" i="3"/>
  <c r="I1640" i="3"/>
  <c r="H1640" i="3"/>
  <c r="G1640" i="3"/>
  <c r="F1640" i="3"/>
  <c r="E1640" i="3"/>
  <c r="J1639" i="3"/>
  <c r="I1639" i="3"/>
  <c r="H1639" i="3"/>
  <c r="G1639" i="3"/>
  <c r="F1639" i="3"/>
  <c r="E1639" i="3"/>
  <c r="J1638" i="3"/>
  <c r="I1638" i="3"/>
  <c r="H1638" i="3"/>
  <c r="G1638" i="3"/>
  <c r="F1638" i="3"/>
  <c r="E1638" i="3"/>
  <c r="J1637" i="3"/>
  <c r="I1637" i="3"/>
  <c r="H1637" i="3"/>
  <c r="G1637" i="3"/>
  <c r="F1637" i="3"/>
  <c r="E1637" i="3"/>
  <c r="J1636" i="3"/>
  <c r="I1636" i="3"/>
  <c r="H1636" i="3"/>
  <c r="G1636" i="3"/>
  <c r="F1636" i="3"/>
  <c r="E1636" i="3"/>
  <c r="J1635" i="3"/>
  <c r="I1635" i="3"/>
  <c r="H1635" i="3"/>
  <c r="G1635" i="3"/>
  <c r="F1635" i="3"/>
  <c r="E1635" i="3"/>
  <c r="J1634" i="3"/>
  <c r="I1634" i="3"/>
  <c r="H1634" i="3"/>
  <c r="G1634" i="3"/>
  <c r="F1634" i="3"/>
  <c r="E1634" i="3"/>
  <c r="J1633" i="3"/>
  <c r="I1633" i="3"/>
  <c r="H1633" i="3"/>
  <c r="G1633" i="3"/>
  <c r="F1633" i="3"/>
  <c r="E1633" i="3"/>
  <c r="J1632" i="3"/>
  <c r="I1632" i="3"/>
  <c r="H1632" i="3"/>
  <c r="G1632" i="3"/>
  <c r="F1632" i="3"/>
  <c r="E1632" i="3"/>
  <c r="J1631" i="3"/>
  <c r="I1631" i="3"/>
  <c r="H1631" i="3"/>
  <c r="G1631" i="3"/>
  <c r="F1631" i="3"/>
  <c r="E1631" i="3"/>
  <c r="J1630" i="3"/>
  <c r="I1630" i="3"/>
  <c r="H1630" i="3"/>
  <c r="G1630" i="3"/>
  <c r="F1630" i="3"/>
  <c r="E1630" i="3"/>
  <c r="J1629" i="3"/>
  <c r="I1629" i="3"/>
  <c r="H1629" i="3"/>
  <c r="G1629" i="3"/>
  <c r="F1629" i="3"/>
  <c r="E1629" i="3"/>
  <c r="J1628" i="3"/>
  <c r="I1628" i="3"/>
  <c r="H1628" i="3"/>
  <c r="G1628" i="3"/>
  <c r="F1628" i="3"/>
  <c r="E1628" i="3"/>
  <c r="J1627" i="3"/>
  <c r="I1627" i="3"/>
  <c r="H1627" i="3"/>
  <c r="G1627" i="3"/>
  <c r="F1627" i="3"/>
  <c r="E1627" i="3"/>
  <c r="J1626" i="3"/>
  <c r="I1626" i="3"/>
  <c r="H1626" i="3"/>
  <c r="G1626" i="3"/>
  <c r="F1626" i="3"/>
  <c r="E1626" i="3"/>
  <c r="J1625" i="3"/>
  <c r="I1625" i="3"/>
  <c r="H1625" i="3"/>
  <c r="G1625" i="3"/>
  <c r="F1625" i="3"/>
  <c r="E1625" i="3"/>
  <c r="J1624" i="3"/>
  <c r="I1624" i="3"/>
  <c r="H1624" i="3"/>
  <c r="G1624" i="3"/>
  <c r="F1624" i="3"/>
  <c r="E1624" i="3"/>
  <c r="J1623" i="3"/>
  <c r="I1623" i="3"/>
  <c r="H1623" i="3"/>
  <c r="G1623" i="3"/>
  <c r="F1623" i="3"/>
  <c r="E1623" i="3"/>
  <c r="J1622" i="3"/>
  <c r="I1622" i="3"/>
  <c r="H1622" i="3"/>
  <c r="G1622" i="3"/>
  <c r="F1622" i="3"/>
  <c r="E1622" i="3"/>
  <c r="J1621" i="3"/>
  <c r="I1621" i="3"/>
  <c r="H1621" i="3"/>
  <c r="G1621" i="3"/>
  <c r="F1621" i="3"/>
  <c r="E1621" i="3"/>
  <c r="J1620" i="3"/>
  <c r="I1620" i="3"/>
  <c r="H1620" i="3"/>
  <c r="G1620" i="3"/>
  <c r="F1620" i="3"/>
  <c r="E1620" i="3"/>
  <c r="J1619" i="3"/>
  <c r="I1619" i="3"/>
  <c r="H1619" i="3"/>
  <c r="G1619" i="3"/>
  <c r="F1619" i="3"/>
  <c r="E1619" i="3"/>
  <c r="J1618" i="3"/>
  <c r="I1618" i="3"/>
  <c r="H1618" i="3"/>
  <c r="G1618" i="3"/>
  <c r="F1618" i="3"/>
  <c r="E1618" i="3"/>
  <c r="J1617" i="3"/>
  <c r="I1617" i="3"/>
  <c r="H1617" i="3"/>
  <c r="G1617" i="3"/>
  <c r="F1617" i="3"/>
  <c r="E1617" i="3"/>
  <c r="J1616" i="3"/>
  <c r="I1616" i="3"/>
  <c r="H1616" i="3"/>
  <c r="G1616" i="3"/>
  <c r="F1616" i="3"/>
  <c r="E1616" i="3"/>
  <c r="J1615" i="3"/>
  <c r="I1615" i="3"/>
  <c r="H1615" i="3"/>
  <c r="G1615" i="3"/>
  <c r="F1615" i="3"/>
  <c r="E1615" i="3"/>
  <c r="J1614" i="3"/>
  <c r="I1614" i="3"/>
  <c r="H1614" i="3"/>
  <c r="G1614" i="3"/>
  <c r="F1614" i="3"/>
  <c r="E1614" i="3"/>
  <c r="J1613" i="3"/>
  <c r="I1613" i="3"/>
  <c r="H1613" i="3"/>
  <c r="G1613" i="3"/>
  <c r="F1613" i="3"/>
  <c r="E1613" i="3"/>
  <c r="J1612" i="3"/>
  <c r="I1612" i="3"/>
  <c r="H1612" i="3"/>
  <c r="G1612" i="3"/>
  <c r="F1612" i="3"/>
  <c r="E1612" i="3"/>
  <c r="J1611" i="3"/>
  <c r="I1611" i="3"/>
  <c r="H1611" i="3"/>
  <c r="G1611" i="3"/>
  <c r="F1611" i="3"/>
  <c r="E1611" i="3"/>
  <c r="J1610" i="3"/>
  <c r="I1610" i="3"/>
  <c r="H1610" i="3"/>
  <c r="G1610" i="3"/>
  <c r="F1610" i="3"/>
  <c r="E1610" i="3"/>
  <c r="J1609" i="3"/>
  <c r="I1609" i="3"/>
  <c r="H1609" i="3"/>
  <c r="G1609" i="3"/>
  <c r="F1609" i="3"/>
  <c r="E1609" i="3"/>
  <c r="J1608" i="3"/>
  <c r="I1608" i="3"/>
  <c r="H1608" i="3"/>
  <c r="G1608" i="3"/>
  <c r="F1608" i="3"/>
  <c r="E1608" i="3"/>
  <c r="J1607" i="3"/>
  <c r="I1607" i="3"/>
  <c r="H1607" i="3"/>
  <c r="G1607" i="3"/>
  <c r="F1607" i="3"/>
  <c r="E1607" i="3"/>
  <c r="J1606" i="3"/>
  <c r="I1606" i="3"/>
  <c r="H1606" i="3"/>
  <c r="G1606" i="3"/>
  <c r="F1606" i="3"/>
  <c r="E1606" i="3"/>
  <c r="J1605" i="3"/>
  <c r="I1605" i="3"/>
  <c r="H1605" i="3"/>
  <c r="G1605" i="3"/>
  <c r="F1605" i="3"/>
  <c r="E1605" i="3"/>
  <c r="J1604" i="3"/>
  <c r="I1604" i="3"/>
  <c r="H1604" i="3"/>
  <c r="G1604" i="3"/>
  <c r="F1604" i="3"/>
  <c r="E1604" i="3"/>
  <c r="J1603" i="3"/>
  <c r="I1603" i="3"/>
  <c r="H1603" i="3"/>
  <c r="G1603" i="3"/>
  <c r="F1603" i="3"/>
  <c r="E1603" i="3"/>
  <c r="J1602" i="3"/>
  <c r="I1602" i="3"/>
  <c r="H1602" i="3"/>
  <c r="G1602" i="3"/>
  <c r="F1602" i="3"/>
  <c r="E1602" i="3"/>
  <c r="J1601" i="3"/>
  <c r="I1601" i="3"/>
  <c r="H1601" i="3"/>
  <c r="G1601" i="3"/>
  <c r="F1601" i="3"/>
  <c r="E1601" i="3"/>
  <c r="J1600" i="3"/>
  <c r="I1600" i="3"/>
  <c r="H1600" i="3"/>
  <c r="G1600" i="3"/>
  <c r="F1600" i="3"/>
  <c r="E1600" i="3"/>
  <c r="J1599" i="3"/>
  <c r="I1599" i="3"/>
  <c r="H1599" i="3"/>
  <c r="G1599" i="3"/>
  <c r="F1599" i="3"/>
  <c r="E1599" i="3"/>
  <c r="J1598" i="3"/>
  <c r="I1598" i="3"/>
  <c r="H1598" i="3"/>
  <c r="G1598" i="3"/>
  <c r="F1598" i="3"/>
  <c r="E1598" i="3"/>
  <c r="J1597" i="3"/>
  <c r="I1597" i="3"/>
  <c r="H1597" i="3"/>
  <c r="G1597" i="3"/>
  <c r="F1597" i="3"/>
  <c r="E1597" i="3"/>
  <c r="J1596" i="3"/>
  <c r="I1596" i="3"/>
  <c r="H1596" i="3"/>
  <c r="G1596" i="3"/>
  <c r="F1596" i="3"/>
  <c r="E1596" i="3"/>
  <c r="J1595" i="3"/>
  <c r="I1595" i="3"/>
  <c r="H1595" i="3"/>
  <c r="G1595" i="3"/>
  <c r="F1595" i="3"/>
  <c r="E1595" i="3"/>
  <c r="J1594" i="3"/>
  <c r="I1594" i="3"/>
  <c r="H1594" i="3"/>
  <c r="G1594" i="3"/>
  <c r="F1594" i="3"/>
  <c r="E1594" i="3"/>
  <c r="J1593" i="3"/>
  <c r="I1593" i="3"/>
  <c r="H1593" i="3"/>
  <c r="G1593" i="3"/>
  <c r="F1593" i="3"/>
  <c r="E1593" i="3"/>
  <c r="J1592" i="3"/>
  <c r="I1592" i="3"/>
  <c r="H1592" i="3"/>
  <c r="G1592" i="3"/>
  <c r="F1592" i="3"/>
  <c r="E1592" i="3"/>
  <c r="J1591" i="3"/>
  <c r="I1591" i="3"/>
  <c r="H1591" i="3"/>
  <c r="G1591" i="3"/>
  <c r="F1591" i="3"/>
  <c r="E1591" i="3"/>
  <c r="J1590" i="3"/>
  <c r="I1590" i="3"/>
  <c r="H1590" i="3"/>
  <c r="G1590" i="3"/>
  <c r="F1590" i="3"/>
  <c r="E1590" i="3"/>
  <c r="J1589" i="3"/>
  <c r="I1589" i="3"/>
  <c r="H1589" i="3"/>
  <c r="G1589" i="3"/>
  <c r="F1589" i="3"/>
  <c r="E1589" i="3"/>
  <c r="J1588" i="3"/>
  <c r="I1588" i="3"/>
  <c r="H1588" i="3"/>
  <c r="G1588" i="3"/>
  <c r="F1588" i="3"/>
  <c r="E1588" i="3"/>
  <c r="J1587" i="3"/>
  <c r="I1587" i="3"/>
  <c r="H1587" i="3"/>
  <c r="G1587" i="3"/>
  <c r="F1587" i="3"/>
  <c r="E1587" i="3"/>
  <c r="J1586" i="3"/>
  <c r="I1586" i="3"/>
  <c r="H1586" i="3"/>
  <c r="G1586" i="3"/>
  <c r="F1586" i="3"/>
  <c r="E1586" i="3"/>
  <c r="J1585" i="3"/>
  <c r="I1585" i="3"/>
  <c r="H1585" i="3"/>
  <c r="G1585" i="3"/>
  <c r="F1585" i="3"/>
  <c r="E1585" i="3"/>
  <c r="J1584" i="3"/>
  <c r="I1584" i="3"/>
  <c r="H1584" i="3"/>
  <c r="G1584" i="3"/>
  <c r="F1584" i="3"/>
  <c r="E1584" i="3"/>
  <c r="J1583" i="3"/>
  <c r="I1583" i="3"/>
  <c r="H1583" i="3"/>
  <c r="G1583" i="3"/>
  <c r="F1583" i="3"/>
  <c r="E1583" i="3"/>
  <c r="J1582" i="3"/>
  <c r="I1582" i="3"/>
  <c r="H1582" i="3"/>
  <c r="G1582" i="3"/>
  <c r="F1582" i="3"/>
  <c r="E1582" i="3"/>
  <c r="J1581" i="3"/>
  <c r="I1581" i="3"/>
  <c r="H1581" i="3"/>
  <c r="G1581" i="3"/>
  <c r="F1581" i="3"/>
  <c r="E1581" i="3"/>
  <c r="J1580" i="3"/>
  <c r="I1580" i="3"/>
  <c r="H1580" i="3"/>
  <c r="G1580" i="3"/>
  <c r="F1580" i="3"/>
  <c r="E1580" i="3"/>
  <c r="J1579" i="3"/>
  <c r="I1579" i="3"/>
  <c r="H1579" i="3"/>
  <c r="G1579" i="3"/>
  <c r="F1579" i="3"/>
  <c r="E1579" i="3"/>
  <c r="J1578" i="3"/>
  <c r="I1578" i="3"/>
  <c r="H1578" i="3"/>
  <c r="G1578" i="3"/>
  <c r="F1578" i="3"/>
  <c r="E1578" i="3"/>
  <c r="J1577" i="3"/>
  <c r="I1577" i="3"/>
  <c r="H1577" i="3"/>
  <c r="G1577" i="3"/>
  <c r="F1577" i="3"/>
  <c r="E1577" i="3"/>
  <c r="J1576" i="3"/>
  <c r="I1576" i="3"/>
  <c r="H1576" i="3"/>
  <c r="G1576" i="3"/>
  <c r="F1576" i="3"/>
  <c r="E1576" i="3"/>
  <c r="J1575" i="3"/>
  <c r="I1575" i="3"/>
  <c r="H1575" i="3"/>
  <c r="G1575" i="3"/>
  <c r="F1575" i="3"/>
  <c r="E1575" i="3"/>
  <c r="J1574" i="3"/>
  <c r="I1574" i="3"/>
  <c r="H1574" i="3"/>
  <c r="G1574" i="3"/>
  <c r="F1574" i="3"/>
  <c r="E1574" i="3"/>
  <c r="J1573" i="3"/>
  <c r="I1573" i="3"/>
  <c r="H1573" i="3"/>
  <c r="G1573" i="3"/>
  <c r="F1573" i="3"/>
  <c r="E1573" i="3"/>
  <c r="J1572" i="3"/>
  <c r="I1572" i="3"/>
  <c r="H1572" i="3"/>
  <c r="G1572" i="3"/>
  <c r="F1572" i="3"/>
  <c r="E1572" i="3"/>
  <c r="J1571" i="3"/>
  <c r="I1571" i="3"/>
  <c r="H1571" i="3"/>
  <c r="G1571" i="3"/>
  <c r="F1571" i="3"/>
  <c r="E1571" i="3"/>
  <c r="J1570" i="3"/>
  <c r="I1570" i="3"/>
  <c r="H1570" i="3"/>
  <c r="G1570" i="3"/>
  <c r="F1570" i="3"/>
  <c r="E1570" i="3"/>
  <c r="J1569" i="3"/>
  <c r="I1569" i="3"/>
  <c r="H1569" i="3"/>
  <c r="G1569" i="3"/>
  <c r="F1569" i="3"/>
  <c r="E1569" i="3"/>
  <c r="J1568" i="3"/>
  <c r="I1568" i="3"/>
  <c r="H1568" i="3"/>
  <c r="G1568" i="3"/>
  <c r="F1568" i="3"/>
  <c r="E1568" i="3"/>
  <c r="J1567" i="3"/>
  <c r="I1567" i="3"/>
  <c r="H1567" i="3"/>
  <c r="G1567" i="3"/>
  <c r="F1567" i="3"/>
  <c r="E1567" i="3"/>
  <c r="J1566" i="3"/>
  <c r="I1566" i="3"/>
  <c r="H1566" i="3"/>
  <c r="G1566" i="3"/>
  <c r="F1566" i="3"/>
  <c r="E1566" i="3"/>
  <c r="J1565" i="3"/>
  <c r="I1565" i="3"/>
  <c r="H1565" i="3"/>
  <c r="G1565" i="3"/>
  <c r="F1565" i="3"/>
  <c r="E1565" i="3"/>
  <c r="J1564" i="3"/>
  <c r="I1564" i="3"/>
  <c r="H1564" i="3"/>
  <c r="G1564" i="3"/>
  <c r="F1564" i="3"/>
  <c r="E1564" i="3"/>
  <c r="J1563" i="3"/>
  <c r="I1563" i="3"/>
  <c r="H1563" i="3"/>
  <c r="G1563" i="3"/>
  <c r="F1563" i="3"/>
  <c r="E1563" i="3"/>
  <c r="J1562" i="3"/>
  <c r="I1562" i="3"/>
  <c r="H1562" i="3"/>
  <c r="G1562" i="3"/>
  <c r="F1562" i="3"/>
  <c r="E1562" i="3"/>
  <c r="J1561" i="3"/>
  <c r="I1561" i="3"/>
  <c r="H1561" i="3"/>
  <c r="G1561" i="3"/>
  <c r="F1561" i="3"/>
  <c r="E1561" i="3"/>
  <c r="J1560" i="3"/>
  <c r="I1560" i="3"/>
  <c r="H1560" i="3"/>
  <c r="G1560" i="3"/>
  <c r="F1560" i="3"/>
  <c r="E1560" i="3"/>
  <c r="J1559" i="3"/>
  <c r="I1559" i="3"/>
  <c r="H1559" i="3"/>
  <c r="G1559" i="3"/>
  <c r="F1559" i="3"/>
  <c r="E1559" i="3"/>
  <c r="J1558" i="3"/>
  <c r="I1558" i="3"/>
  <c r="H1558" i="3"/>
  <c r="G1558" i="3"/>
  <c r="F1558" i="3"/>
  <c r="E1558" i="3"/>
  <c r="J1557" i="3"/>
  <c r="I1557" i="3"/>
  <c r="H1557" i="3"/>
  <c r="G1557" i="3"/>
  <c r="F1557" i="3"/>
  <c r="E1557" i="3"/>
  <c r="J1556" i="3"/>
  <c r="I1556" i="3"/>
  <c r="H1556" i="3"/>
  <c r="G1556" i="3"/>
  <c r="F1556" i="3"/>
  <c r="E1556" i="3"/>
  <c r="J1555" i="3"/>
  <c r="I1555" i="3"/>
  <c r="H1555" i="3"/>
  <c r="G1555" i="3"/>
  <c r="F1555" i="3"/>
  <c r="E1555" i="3"/>
  <c r="J1554" i="3"/>
  <c r="I1554" i="3"/>
  <c r="H1554" i="3"/>
  <c r="G1554" i="3"/>
  <c r="F1554" i="3"/>
  <c r="E1554" i="3"/>
  <c r="J1553" i="3"/>
  <c r="I1553" i="3"/>
  <c r="H1553" i="3"/>
  <c r="G1553" i="3"/>
  <c r="F1553" i="3"/>
  <c r="E1553" i="3"/>
  <c r="J1552" i="3"/>
  <c r="I1552" i="3"/>
  <c r="H1552" i="3"/>
  <c r="G1552" i="3"/>
  <c r="F1552" i="3"/>
  <c r="E1552" i="3"/>
  <c r="J1551" i="3"/>
  <c r="I1551" i="3"/>
  <c r="H1551" i="3"/>
  <c r="G1551" i="3"/>
  <c r="F1551" i="3"/>
  <c r="E1551" i="3"/>
  <c r="J1550" i="3"/>
  <c r="I1550" i="3"/>
  <c r="H1550" i="3"/>
  <c r="G1550" i="3"/>
  <c r="F1550" i="3"/>
  <c r="E1550" i="3"/>
  <c r="J1549" i="3"/>
  <c r="I1549" i="3"/>
  <c r="H1549" i="3"/>
  <c r="G1549" i="3"/>
  <c r="F1549" i="3"/>
  <c r="E1549" i="3"/>
  <c r="J1548" i="3"/>
  <c r="I1548" i="3"/>
  <c r="H1548" i="3"/>
  <c r="G1548" i="3"/>
  <c r="F1548" i="3"/>
  <c r="E1548" i="3"/>
  <c r="J1547" i="3"/>
  <c r="I1547" i="3"/>
  <c r="H1547" i="3"/>
  <c r="G1547" i="3"/>
  <c r="F1547" i="3"/>
  <c r="E1547" i="3"/>
  <c r="J1546" i="3"/>
  <c r="I1546" i="3"/>
  <c r="H1546" i="3"/>
  <c r="G1546" i="3"/>
  <c r="F1546" i="3"/>
  <c r="E1546" i="3"/>
  <c r="J1545" i="3"/>
  <c r="I1545" i="3"/>
  <c r="H1545" i="3"/>
  <c r="G1545" i="3"/>
  <c r="F1545" i="3"/>
  <c r="E1545" i="3"/>
  <c r="J1544" i="3"/>
  <c r="I1544" i="3"/>
  <c r="H1544" i="3"/>
  <c r="G1544" i="3"/>
  <c r="F1544" i="3"/>
  <c r="E1544" i="3"/>
  <c r="J1543" i="3"/>
  <c r="I1543" i="3"/>
  <c r="H1543" i="3"/>
  <c r="G1543" i="3"/>
  <c r="F1543" i="3"/>
  <c r="E1543" i="3"/>
  <c r="J1542" i="3"/>
  <c r="I1542" i="3"/>
  <c r="H1542" i="3"/>
  <c r="G1542" i="3"/>
  <c r="F1542" i="3"/>
  <c r="E1542" i="3"/>
  <c r="J1541" i="3"/>
  <c r="I1541" i="3"/>
  <c r="H1541" i="3"/>
  <c r="G1541" i="3"/>
  <c r="F1541" i="3"/>
  <c r="E1541" i="3"/>
  <c r="J1540" i="3"/>
  <c r="I1540" i="3"/>
  <c r="H1540" i="3"/>
  <c r="G1540" i="3"/>
  <c r="F1540" i="3"/>
  <c r="E1540" i="3"/>
  <c r="J1539" i="3"/>
  <c r="I1539" i="3"/>
  <c r="H1539" i="3"/>
  <c r="G1539" i="3"/>
  <c r="F1539" i="3"/>
  <c r="E1539" i="3"/>
  <c r="J1538" i="3"/>
  <c r="I1538" i="3"/>
  <c r="H1538" i="3"/>
  <c r="G1538" i="3"/>
  <c r="F1538" i="3"/>
  <c r="E1538" i="3"/>
  <c r="J1537" i="3"/>
  <c r="I1537" i="3"/>
  <c r="H1537" i="3"/>
  <c r="G1537" i="3"/>
  <c r="F1537" i="3"/>
  <c r="E1537" i="3"/>
  <c r="J1536" i="3"/>
  <c r="I1536" i="3"/>
  <c r="H1536" i="3"/>
  <c r="G1536" i="3"/>
  <c r="F1536" i="3"/>
  <c r="E1536" i="3"/>
  <c r="J1535" i="3"/>
  <c r="I1535" i="3"/>
  <c r="H1535" i="3"/>
  <c r="G1535" i="3"/>
  <c r="F1535" i="3"/>
  <c r="E1535" i="3"/>
  <c r="J1534" i="3"/>
  <c r="I1534" i="3"/>
  <c r="H1534" i="3"/>
  <c r="G1534" i="3"/>
  <c r="F1534" i="3"/>
  <c r="E1534" i="3"/>
  <c r="J1533" i="3"/>
  <c r="I1533" i="3"/>
  <c r="H1533" i="3"/>
  <c r="G1533" i="3"/>
  <c r="F1533" i="3"/>
  <c r="E1533" i="3"/>
  <c r="J1532" i="3"/>
  <c r="I1532" i="3"/>
  <c r="H1532" i="3"/>
  <c r="G1532" i="3"/>
  <c r="F1532" i="3"/>
  <c r="E1532" i="3"/>
  <c r="J1531" i="3"/>
  <c r="I1531" i="3"/>
  <c r="H1531" i="3"/>
  <c r="G1531" i="3"/>
  <c r="F1531" i="3"/>
  <c r="E1531" i="3"/>
  <c r="J1530" i="3"/>
  <c r="I1530" i="3"/>
  <c r="H1530" i="3"/>
  <c r="G1530" i="3"/>
  <c r="F1530" i="3"/>
  <c r="E1530" i="3"/>
  <c r="J1529" i="3"/>
  <c r="I1529" i="3"/>
  <c r="H1529" i="3"/>
  <c r="G1529" i="3"/>
  <c r="F1529" i="3"/>
  <c r="E1529" i="3"/>
  <c r="J1528" i="3"/>
  <c r="I1528" i="3"/>
  <c r="H1528" i="3"/>
  <c r="G1528" i="3"/>
  <c r="F1528" i="3"/>
  <c r="E1528" i="3"/>
  <c r="J1527" i="3"/>
  <c r="I1527" i="3"/>
  <c r="H1527" i="3"/>
  <c r="G1527" i="3"/>
  <c r="F1527" i="3"/>
  <c r="E1527" i="3"/>
  <c r="J1526" i="3"/>
  <c r="I1526" i="3"/>
  <c r="H1526" i="3"/>
  <c r="G1526" i="3"/>
  <c r="F1526" i="3"/>
  <c r="E1526" i="3"/>
  <c r="J1525" i="3"/>
  <c r="I1525" i="3"/>
  <c r="H1525" i="3"/>
  <c r="G1525" i="3"/>
  <c r="F1525" i="3"/>
  <c r="E1525" i="3"/>
  <c r="J1524" i="3"/>
  <c r="I1524" i="3"/>
  <c r="H1524" i="3"/>
  <c r="G1524" i="3"/>
  <c r="F1524" i="3"/>
  <c r="E1524" i="3"/>
  <c r="J1523" i="3"/>
  <c r="I1523" i="3"/>
  <c r="H1523" i="3"/>
  <c r="G1523" i="3"/>
  <c r="F1523" i="3"/>
  <c r="E1523" i="3"/>
  <c r="J1522" i="3"/>
  <c r="I1522" i="3"/>
  <c r="H1522" i="3"/>
  <c r="G1522" i="3"/>
  <c r="F1522" i="3"/>
  <c r="E1522" i="3"/>
  <c r="J1521" i="3"/>
  <c r="I1521" i="3"/>
  <c r="H1521" i="3"/>
  <c r="G1521" i="3"/>
  <c r="F1521" i="3"/>
  <c r="E1521" i="3"/>
  <c r="J1520" i="3"/>
  <c r="I1520" i="3"/>
  <c r="H1520" i="3"/>
  <c r="G1520" i="3"/>
  <c r="F1520" i="3"/>
  <c r="E1520" i="3"/>
  <c r="J1519" i="3"/>
  <c r="I1519" i="3"/>
  <c r="H1519" i="3"/>
  <c r="G1519" i="3"/>
  <c r="F1519" i="3"/>
  <c r="E1519" i="3"/>
  <c r="J1518" i="3"/>
  <c r="I1518" i="3"/>
  <c r="H1518" i="3"/>
  <c r="G1518" i="3"/>
  <c r="F1518" i="3"/>
  <c r="E1518" i="3"/>
  <c r="J1517" i="3"/>
  <c r="I1517" i="3"/>
  <c r="H1517" i="3"/>
  <c r="G1517" i="3"/>
  <c r="F1517" i="3"/>
  <c r="E1517" i="3"/>
  <c r="J1516" i="3"/>
  <c r="I1516" i="3"/>
  <c r="H1516" i="3"/>
  <c r="G1516" i="3"/>
  <c r="F1516" i="3"/>
  <c r="E1516" i="3"/>
  <c r="J1515" i="3"/>
  <c r="I1515" i="3"/>
  <c r="H1515" i="3"/>
  <c r="G1515" i="3"/>
  <c r="F1515" i="3"/>
  <c r="E1515" i="3"/>
  <c r="J1514" i="3"/>
  <c r="I1514" i="3"/>
  <c r="H1514" i="3"/>
  <c r="G1514" i="3"/>
  <c r="F1514" i="3"/>
  <c r="E1514" i="3"/>
  <c r="J1513" i="3"/>
  <c r="I1513" i="3"/>
  <c r="H1513" i="3"/>
  <c r="G1513" i="3"/>
  <c r="F1513" i="3"/>
  <c r="E1513" i="3"/>
  <c r="J1512" i="3"/>
  <c r="I1512" i="3"/>
  <c r="H1512" i="3"/>
  <c r="G1512" i="3"/>
  <c r="F1512" i="3"/>
  <c r="E1512" i="3"/>
  <c r="J1511" i="3"/>
  <c r="I1511" i="3"/>
  <c r="H1511" i="3"/>
  <c r="G1511" i="3"/>
  <c r="F1511" i="3"/>
  <c r="E1511" i="3"/>
  <c r="J1510" i="3"/>
  <c r="I1510" i="3"/>
  <c r="H1510" i="3"/>
  <c r="G1510" i="3"/>
  <c r="F1510" i="3"/>
  <c r="E1510" i="3"/>
  <c r="J1509" i="3"/>
  <c r="I1509" i="3"/>
  <c r="H1509" i="3"/>
  <c r="G1509" i="3"/>
  <c r="F1509" i="3"/>
  <c r="E1509" i="3"/>
  <c r="J1508" i="3"/>
  <c r="I1508" i="3"/>
  <c r="H1508" i="3"/>
  <c r="G1508" i="3"/>
  <c r="F1508" i="3"/>
  <c r="E1508" i="3"/>
  <c r="J1507" i="3"/>
  <c r="I1507" i="3"/>
  <c r="H1507" i="3"/>
  <c r="G1507" i="3"/>
  <c r="F1507" i="3"/>
  <c r="E1507" i="3"/>
  <c r="J1506" i="3"/>
  <c r="I1506" i="3"/>
  <c r="H1506" i="3"/>
  <c r="G1506" i="3"/>
  <c r="F1506" i="3"/>
  <c r="E1506" i="3"/>
  <c r="J1505" i="3"/>
  <c r="I1505" i="3"/>
  <c r="H1505" i="3"/>
  <c r="G1505" i="3"/>
  <c r="F1505" i="3"/>
  <c r="E1505" i="3"/>
  <c r="J1504" i="3"/>
  <c r="I1504" i="3"/>
  <c r="H1504" i="3"/>
  <c r="G1504" i="3"/>
  <c r="F1504" i="3"/>
  <c r="E1504" i="3"/>
  <c r="J1503" i="3"/>
  <c r="I1503" i="3"/>
  <c r="H1503" i="3"/>
  <c r="G1503" i="3"/>
  <c r="F1503" i="3"/>
  <c r="E1503" i="3"/>
  <c r="J1502" i="3"/>
  <c r="I1502" i="3"/>
  <c r="H1502" i="3"/>
  <c r="G1502" i="3"/>
  <c r="F1502" i="3"/>
  <c r="E1502" i="3"/>
  <c r="J1501" i="3"/>
  <c r="I1501" i="3"/>
  <c r="H1501" i="3"/>
  <c r="G1501" i="3"/>
  <c r="F1501" i="3"/>
  <c r="E1501" i="3"/>
  <c r="J1500" i="3"/>
  <c r="I1500" i="3"/>
  <c r="H1500" i="3"/>
  <c r="G1500" i="3"/>
  <c r="F1500" i="3"/>
  <c r="E1500" i="3"/>
  <c r="J1499" i="3"/>
  <c r="I1499" i="3"/>
  <c r="H1499" i="3"/>
  <c r="G1499" i="3"/>
  <c r="F1499" i="3"/>
  <c r="E1499" i="3"/>
  <c r="J1498" i="3"/>
  <c r="I1498" i="3"/>
  <c r="H1498" i="3"/>
  <c r="G1498" i="3"/>
  <c r="F1498" i="3"/>
  <c r="E1498" i="3"/>
  <c r="J1497" i="3"/>
  <c r="I1497" i="3"/>
  <c r="H1497" i="3"/>
  <c r="G1497" i="3"/>
  <c r="F1497" i="3"/>
  <c r="E1497" i="3"/>
  <c r="J1496" i="3"/>
  <c r="I1496" i="3"/>
  <c r="H1496" i="3"/>
  <c r="G1496" i="3"/>
  <c r="F1496" i="3"/>
  <c r="E1496" i="3"/>
  <c r="J1495" i="3"/>
  <c r="I1495" i="3"/>
  <c r="H1495" i="3"/>
  <c r="G1495" i="3"/>
  <c r="F1495" i="3"/>
  <c r="E1495" i="3"/>
  <c r="J1494" i="3"/>
  <c r="I1494" i="3"/>
  <c r="H1494" i="3"/>
  <c r="G1494" i="3"/>
  <c r="F1494" i="3"/>
  <c r="E1494" i="3"/>
  <c r="J1493" i="3"/>
  <c r="I1493" i="3"/>
  <c r="H1493" i="3"/>
  <c r="G1493" i="3"/>
  <c r="F1493" i="3"/>
  <c r="E1493" i="3"/>
  <c r="J1492" i="3"/>
  <c r="I1492" i="3"/>
  <c r="H1492" i="3"/>
  <c r="G1492" i="3"/>
  <c r="F1492" i="3"/>
  <c r="E1492" i="3"/>
  <c r="J1491" i="3"/>
  <c r="I1491" i="3"/>
  <c r="H1491" i="3"/>
  <c r="G1491" i="3"/>
  <c r="F1491" i="3"/>
  <c r="E1491" i="3"/>
  <c r="J1490" i="3"/>
  <c r="I1490" i="3"/>
  <c r="H1490" i="3"/>
  <c r="G1490" i="3"/>
  <c r="F1490" i="3"/>
  <c r="E1490" i="3"/>
  <c r="J1489" i="3"/>
  <c r="I1489" i="3"/>
  <c r="H1489" i="3"/>
  <c r="G1489" i="3"/>
  <c r="F1489" i="3"/>
  <c r="E1489" i="3"/>
  <c r="J1488" i="3"/>
  <c r="I1488" i="3"/>
  <c r="H1488" i="3"/>
  <c r="G1488" i="3"/>
  <c r="F1488" i="3"/>
  <c r="E1488" i="3"/>
  <c r="J1487" i="3"/>
  <c r="I1487" i="3"/>
  <c r="H1487" i="3"/>
  <c r="G1487" i="3"/>
  <c r="F1487" i="3"/>
  <c r="E1487" i="3"/>
  <c r="J1486" i="3"/>
  <c r="I1486" i="3"/>
  <c r="H1486" i="3"/>
  <c r="G1486" i="3"/>
  <c r="F1486" i="3"/>
  <c r="E1486" i="3"/>
  <c r="J1485" i="3"/>
  <c r="I1485" i="3"/>
  <c r="H1485" i="3"/>
  <c r="G1485" i="3"/>
  <c r="F1485" i="3"/>
  <c r="E1485" i="3"/>
  <c r="J1484" i="3"/>
  <c r="I1484" i="3"/>
  <c r="H1484" i="3"/>
  <c r="G1484" i="3"/>
  <c r="F1484" i="3"/>
  <c r="E1484" i="3"/>
  <c r="J1483" i="3"/>
  <c r="I1483" i="3"/>
  <c r="H1483" i="3"/>
  <c r="G1483" i="3"/>
  <c r="F1483" i="3"/>
  <c r="E1483" i="3"/>
  <c r="J1482" i="3"/>
  <c r="I1482" i="3"/>
  <c r="H1482" i="3"/>
  <c r="G1482" i="3"/>
  <c r="F1482" i="3"/>
  <c r="E1482" i="3"/>
  <c r="J1481" i="3"/>
  <c r="I1481" i="3"/>
  <c r="H1481" i="3"/>
  <c r="G1481" i="3"/>
  <c r="F1481" i="3"/>
  <c r="E1481" i="3"/>
  <c r="J1480" i="3"/>
  <c r="I1480" i="3"/>
  <c r="H1480" i="3"/>
  <c r="G1480" i="3"/>
  <c r="F1480" i="3"/>
  <c r="E1480" i="3"/>
  <c r="J1479" i="3"/>
  <c r="I1479" i="3"/>
  <c r="H1479" i="3"/>
  <c r="G1479" i="3"/>
  <c r="F1479" i="3"/>
  <c r="E1479" i="3"/>
  <c r="J1478" i="3"/>
  <c r="I1478" i="3"/>
  <c r="H1478" i="3"/>
  <c r="G1478" i="3"/>
  <c r="F1478" i="3"/>
  <c r="E1478" i="3"/>
  <c r="J1477" i="3"/>
  <c r="I1477" i="3"/>
  <c r="H1477" i="3"/>
  <c r="G1477" i="3"/>
  <c r="F1477" i="3"/>
  <c r="E1477" i="3"/>
  <c r="J1476" i="3"/>
  <c r="I1476" i="3"/>
  <c r="H1476" i="3"/>
  <c r="G1476" i="3"/>
  <c r="F1476" i="3"/>
  <c r="E1476" i="3"/>
  <c r="J1475" i="3"/>
  <c r="I1475" i="3"/>
  <c r="H1475" i="3"/>
  <c r="G1475" i="3"/>
  <c r="F1475" i="3"/>
  <c r="E1475" i="3"/>
  <c r="J1474" i="3"/>
  <c r="I1474" i="3"/>
  <c r="H1474" i="3"/>
  <c r="G1474" i="3"/>
  <c r="F1474" i="3"/>
  <c r="E1474" i="3"/>
  <c r="J1473" i="3"/>
  <c r="I1473" i="3"/>
  <c r="H1473" i="3"/>
  <c r="G1473" i="3"/>
  <c r="F1473" i="3"/>
  <c r="E1473" i="3"/>
  <c r="J1472" i="3"/>
  <c r="I1472" i="3"/>
  <c r="H1472" i="3"/>
  <c r="G1472" i="3"/>
  <c r="F1472" i="3"/>
  <c r="E1472" i="3"/>
  <c r="J1471" i="3"/>
  <c r="I1471" i="3"/>
  <c r="H1471" i="3"/>
  <c r="G1471" i="3"/>
  <c r="F1471" i="3"/>
  <c r="E1471" i="3"/>
  <c r="J1470" i="3"/>
  <c r="I1470" i="3"/>
  <c r="H1470" i="3"/>
  <c r="G1470" i="3"/>
  <c r="F1470" i="3"/>
  <c r="E1470" i="3"/>
  <c r="J1469" i="3"/>
  <c r="I1469" i="3"/>
  <c r="H1469" i="3"/>
  <c r="G1469" i="3"/>
  <c r="F1469" i="3"/>
  <c r="E1469" i="3"/>
  <c r="J1468" i="3"/>
  <c r="I1468" i="3"/>
  <c r="H1468" i="3"/>
  <c r="G1468" i="3"/>
  <c r="F1468" i="3"/>
  <c r="E1468" i="3"/>
  <c r="J1467" i="3"/>
  <c r="I1467" i="3"/>
  <c r="H1467" i="3"/>
  <c r="G1467" i="3"/>
  <c r="F1467" i="3"/>
  <c r="E1467" i="3"/>
  <c r="J1466" i="3"/>
  <c r="I1466" i="3"/>
  <c r="H1466" i="3"/>
  <c r="G1466" i="3"/>
  <c r="F1466" i="3"/>
  <c r="E1466" i="3"/>
  <c r="J1465" i="3"/>
  <c r="I1465" i="3"/>
  <c r="H1465" i="3"/>
  <c r="G1465" i="3"/>
  <c r="F1465" i="3"/>
  <c r="E1465" i="3"/>
  <c r="J1464" i="3"/>
  <c r="I1464" i="3"/>
  <c r="H1464" i="3"/>
  <c r="G1464" i="3"/>
  <c r="F1464" i="3"/>
  <c r="E1464" i="3"/>
  <c r="J1463" i="3"/>
  <c r="I1463" i="3"/>
  <c r="H1463" i="3"/>
  <c r="G1463" i="3"/>
  <c r="F1463" i="3"/>
  <c r="E1463" i="3"/>
  <c r="J1462" i="3"/>
  <c r="I1462" i="3"/>
  <c r="H1462" i="3"/>
  <c r="G1462" i="3"/>
  <c r="F1462" i="3"/>
  <c r="E1462" i="3"/>
  <c r="J1461" i="3"/>
  <c r="I1461" i="3"/>
  <c r="H1461" i="3"/>
  <c r="G1461" i="3"/>
  <c r="F1461" i="3"/>
  <c r="E1461" i="3"/>
  <c r="J1460" i="3"/>
  <c r="I1460" i="3"/>
  <c r="H1460" i="3"/>
  <c r="G1460" i="3"/>
  <c r="F1460" i="3"/>
  <c r="E1460" i="3"/>
  <c r="J1459" i="3"/>
  <c r="I1459" i="3"/>
  <c r="H1459" i="3"/>
  <c r="G1459" i="3"/>
  <c r="F1459" i="3"/>
  <c r="E1459" i="3"/>
  <c r="J1458" i="3"/>
  <c r="I1458" i="3"/>
  <c r="H1458" i="3"/>
  <c r="G1458" i="3"/>
  <c r="F1458" i="3"/>
  <c r="E1458" i="3"/>
  <c r="J1457" i="3"/>
  <c r="I1457" i="3"/>
  <c r="H1457" i="3"/>
  <c r="G1457" i="3"/>
  <c r="F1457" i="3"/>
  <c r="E1457" i="3"/>
  <c r="J1456" i="3"/>
  <c r="I1456" i="3"/>
  <c r="H1456" i="3"/>
  <c r="G1456" i="3"/>
  <c r="F1456" i="3"/>
  <c r="E1456" i="3"/>
  <c r="J1455" i="3"/>
  <c r="I1455" i="3"/>
  <c r="H1455" i="3"/>
  <c r="G1455" i="3"/>
  <c r="F1455" i="3"/>
  <c r="E1455" i="3"/>
  <c r="J1454" i="3"/>
  <c r="I1454" i="3"/>
  <c r="H1454" i="3"/>
  <c r="G1454" i="3"/>
  <c r="F1454" i="3"/>
  <c r="E1454" i="3"/>
  <c r="J1453" i="3"/>
  <c r="I1453" i="3"/>
  <c r="H1453" i="3"/>
  <c r="G1453" i="3"/>
  <c r="F1453" i="3"/>
  <c r="E1453" i="3"/>
  <c r="J1452" i="3"/>
  <c r="I1452" i="3"/>
  <c r="H1452" i="3"/>
  <c r="G1452" i="3"/>
  <c r="F1452" i="3"/>
  <c r="E1452" i="3"/>
  <c r="J1451" i="3"/>
  <c r="I1451" i="3"/>
  <c r="H1451" i="3"/>
  <c r="G1451" i="3"/>
  <c r="F1451" i="3"/>
  <c r="E1451" i="3"/>
  <c r="J1450" i="3"/>
  <c r="I1450" i="3"/>
  <c r="H1450" i="3"/>
  <c r="G1450" i="3"/>
  <c r="F1450" i="3"/>
  <c r="E1450" i="3"/>
  <c r="J1449" i="3"/>
  <c r="I1449" i="3"/>
  <c r="H1449" i="3"/>
  <c r="G1449" i="3"/>
  <c r="F1449" i="3"/>
  <c r="E1449" i="3"/>
  <c r="J1448" i="3"/>
  <c r="I1448" i="3"/>
  <c r="H1448" i="3"/>
  <c r="G1448" i="3"/>
  <c r="F1448" i="3"/>
  <c r="E1448" i="3"/>
  <c r="J1447" i="3"/>
  <c r="I1447" i="3"/>
  <c r="H1447" i="3"/>
  <c r="G1447" i="3"/>
  <c r="F1447" i="3"/>
  <c r="E1447" i="3"/>
  <c r="J1446" i="3"/>
  <c r="I1446" i="3"/>
  <c r="H1446" i="3"/>
  <c r="G1446" i="3"/>
  <c r="F1446" i="3"/>
  <c r="E1446" i="3"/>
  <c r="J1445" i="3"/>
  <c r="I1445" i="3"/>
  <c r="H1445" i="3"/>
  <c r="G1445" i="3"/>
  <c r="F1445" i="3"/>
  <c r="E1445" i="3"/>
  <c r="J1444" i="3"/>
  <c r="I1444" i="3"/>
  <c r="H1444" i="3"/>
  <c r="G1444" i="3"/>
  <c r="F1444" i="3"/>
  <c r="E1444" i="3"/>
  <c r="J1443" i="3"/>
  <c r="I1443" i="3"/>
  <c r="H1443" i="3"/>
  <c r="G1443" i="3"/>
  <c r="F1443" i="3"/>
  <c r="E1443" i="3"/>
  <c r="J1442" i="3"/>
  <c r="I1442" i="3"/>
  <c r="H1442" i="3"/>
  <c r="G1442" i="3"/>
  <c r="F1442" i="3"/>
  <c r="E1442" i="3"/>
  <c r="J1441" i="3"/>
  <c r="I1441" i="3"/>
  <c r="H1441" i="3"/>
  <c r="G1441" i="3"/>
  <c r="F1441" i="3"/>
  <c r="E1441" i="3"/>
  <c r="J1440" i="3"/>
  <c r="I1440" i="3"/>
  <c r="H1440" i="3"/>
  <c r="G1440" i="3"/>
  <c r="F1440" i="3"/>
  <c r="E1440" i="3"/>
  <c r="J1439" i="3"/>
  <c r="I1439" i="3"/>
  <c r="H1439" i="3"/>
  <c r="G1439" i="3"/>
  <c r="F1439" i="3"/>
  <c r="E1439" i="3"/>
  <c r="J1438" i="3"/>
  <c r="I1438" i="3"/>
  <c r="H1438" i="3"/>
  <c r="G1438" i="3"/>
  <c r="F1438" i="3"/>
  <c r="E1438" i="3"/>
  <c r="J1437" i="3"/>
  <c r="I1437" i="3"/>
  <c r="H1437" i="3"/>
  <c r="G1437" i="3"/>
  <c r="F1437" i="3"/>
  <c r="E1437" i="3"/>
  <c r="J1436" i="3"/>
  <c r="I1436" i="3"/>
  <c r="H1436" i="3"/>
  <c r="G1436" i="3"/>
  <c r="F1436" i="3"/>
  <c r="E1436" i="3"/>
  <c r="J1435" i="3"/>
  <c r="I1435" i="3"/>
  <c r="H1435" i="3"/>
  <c r="G1435" i="3"/>
  <c r="F1435" i="3"/>
  <c r="E1435" i="3"/>
  <c r="J1434" i="3"/>
  <c r="I1434" i="3"/>
  <c r="H1434" i="3"/>
  <c r="G1434" i="3"/>
  <c r="F1434" i="3"/>
  <c r="E1434" i="3"/>
  <c r="J1433" i="3"/>
  <c r="I1433" i="3"/>
  <c r="H1433" i="3"/>
  <c r="G1433" i="3"/>
  <c r="F1433" i="3"/>
  <c r="E1433" i="3"/>
  <c r="J1432" i="3"/>
  <c r="I1432" i="3"/>
  <c r="H1432" i="3"/>
  <c r="G1432" i="3"/>
  <c r="F1432" i="3"/>
  <c r="E1432" i="3"/>
  <c r="J1431" i="3"/>
  <c r="I1431" i="3"/>
  <c r="H1431" i="3"/>
  <c r="G1431" i="3"/>
  <c r="F1431" i="3"/>
  <c r="E1431" i="3"/>
  <c r="J1430" i="3"/>
  <c r="I1430" i="3"/>
  <c r="H1430" i="3"/>
  <c r="G1430" i="3"/>
  <c r="F1430" i="3"/>
  <c r="E1430" i="3"/>
  <c r="J1429" i="3"/>
  <c r="I1429" i="3"/>
  <c r="H1429" i="3"/>
  <c r="G1429" i="3"/>
  <c r="F1429" i="3"/>
  <c r="E1429" i="3"/>
  <c r="J1428" i="3"/>
  <c r="I1428" i="3"/>
  <c r="H1428" i="3"/>
  <c r="G1428" i="3"/>
  <c r="F1428" i="3"/>
  <c r="E1428" i="3"/>
  <c r="J1427" i="3"/>
  <c r="I1427" i="3"/>
  <c r="H1427" i="3"/>
  <c r="G1427" i="3"/>
  <c r="F1427" i="3"/>
  <c r="E1427" i="3"/>
  <c r="J1426" i="3"/>
  <c r="I1426" i="3"/>
  <c r="H1426" i="3"/>
  <c r="G1426" i="3"/>
  <c r="F1426" i="3"/>
  <c r="E1426" i="3"/>
  <c r="J1425" i="3"/>
  <c r="I1425" i="3"/>
  <c r="H1425" i="3"/>
  <c r="G1425" i="3"/>
  <c r="F1425" i="3"/>
  <c r="E1425" i="3"/>
  <c r="J1424" i="3"/>
  <c r="I1424" i="3"/>
  <c r="H1424" i="3"/>
  <c r="G1424" i="3"/>
  <c r="F1424" i="3"/>
  <c r="E1424" i="3"/>
  <c r="J1423" i="3"/>
  <c r="I1423" i="3"/>
  <c r="H1423" i="3"/>
  <c r="G1423" i="3"/>
  <c r="F1423" i="3"/>
  <c r="E1423" i="3"/>
  <c r="J1422" i="3"/>
  <c r="I1422" i="3"/>
  <c r="H1422" i="3"/>
  <c r="G1422" i="3"/>
  <c r="F1422" i="3"/>
  <c r="E1422" i="3"/>
  <c r="J1421" i="3"/>
  <c r="I1421" i="3"/>
  <c r="H1421" i="3"/>
  <c r="G1421" i="3"/>
  <c r="F1421" i="3"/>
  <c r="E1421" i="3"/>
  <c r="J1420" i="3"/>
  <c r="I1420" i="3"/>
  <c r="H1420" i="3"/>
  <c r="G1420" i="3"/>
  <c r="F1420" i="3"/>
  <c r="E1420" i="3"/>
  <c r="J1419" i="3"/>
  <c r="I1419" i="3"/>
  <c r="H1419" i="3"/>
  <c r="G1419" i="3"/>
  <c r="F1419" i="3"/>
  <c r="E1419" i="3"/>
  <c r="J1418" i="3"/>
  <c r="I1418" i="3"/>
  <c r="H1418" i="3"/>
  <c r="G1418" i="3"/>
  <c r="F1418" i="3"/>
  <c r="E1418" i="3"/>
  <c r="J1417" i="3"/>
  <c r="I1417" i="3"/>
  <c r="H1417" i="3"/>
  <c r="G1417" i="3"/>
  <c r="F1417" i="3"/>
  <c r="E1417" i="3"/>
  <c r="J1416" i="3"/>
  <c r="I1416" i="3"/>
  <c r="H1416" i="3"/>
  <c r="G1416" i="3"/>
  <c r="F1416" i="3"/>
  <c r="E1416" i="3"/>
  <c r="J1415" i="3"/>
  <c r="I1415" i="3"/>
  <c r="H1415" i="3"/>
  <c r="G1415" i="3"/>
  <c r="F1415" i="3"/>
  <c r="E1415" i="3"/>
  <c r="J1414" i="3"/>
  <c r="I1414" i="3"/>
  <c r="H1414" i="3"/>
  <c r="G1414" i="3"/>
  <c r="F1414" i="3"/>
  <c r="E1414" i="3"/>
  <c r="J1413" i="3"/>
  <c r="I1413" i="3"/>
  <c r="H1413" i="3"/>
  <c r="G1413" i="3"/>
  <c r="F1413" i="3"/>
  <c r="E1413" i="3"/>
  <c r="J1412" i="3"/>
  <c r="I1412" i="3"/>
  <c r="H1412" i="3"/>
  <c r="G1412" i="3"/>
  <c r="F1412" i="3"/>
  <c r="E1412" i="3"/>
  <c r="J1411" i="3"/>
  <c r="I1411" i="3"/>
  <c r="H1411" i="3"/>
  <c r="G1411" i="3"/>
  <c r="F1411" i="3"/>
  <c r="E1411" i="3"/>
  <c r="J1410" i="3"/>
  <c r="I1410" i="3"/>
  <c r="H1410" i="3"/>
  <c r="G1410" i="3"/>
  <c r="F1410" i="3"/>
  <c r="E1410" i="3"/>
  <c r="J1409" i="3"/>
  <c r="I1409" i="3"/>
  <c r="H1409" i="3"/>
  <c r="G1409" i="3"/>
  <c r="F1409" i="3"/>
  <c r="E1409" i="3"/>
  <c r="J1408" i="3"/>
  <c r="I1408" i="3"/>
  <c r="H1408" i="3"/>
  <c r="G1408" i="3"/>
  <c r="F1408" i="3"/>
  <c r="E1408" i="3"/>
  <c r="J1407" i="3"/>
  <c r="I1407" i="3"/>
  <c r="H1407" i="3"/>
  <c r="G1407" i="3"/>
  <c r="F1407" i="3"/>
  <c r="E1407" i="3"/>
  <c r="J1406" i="3"/>
  <c r="I1406" i="3"/>
  <c r="H1406" i="3"/>
  <c r="G1406" i="3"/>
  <c r="F1406" i="3"/>
  <c r="E1406" i="3"/>
  <c r="J1405" i="3"/>
  <c r="I1405" i="3"/>
  <c r="H1405" i="3"/>
  <c r="G1405" i="3"/>
  <c r="F1405" i="3"/>
  <c r="E1405" i="3"/>
  <c r="J1404" i="3"/>
  <c r="I1404" i="3"/>
  <c r="H1404" i="3"/>
  <c r="G1404" i="3"/>
  <c r="F1404" i="3"/>
  <c r="E1404" i="3"/>
  <c r="J1403" i="3"/>
  <c r="I1403" i="3"/>
  <c r="H1403" i="3"/>
  <c r="G1403" i="3"/>
  <c r="F1403" i="3"/>
  <c r="E1403" i="3"/>
  <c r="J1402" i="3"/>
  <c r="I1402" i="3"/>
  <c r="H1402" i="3"/>
  <c r="G1402" i="3"/>
  <c r="F1402" i="3"/>
  <c r="E1402" i="3"/>
  <c r="J1401" i="3"/>
  <c r="I1401" i="3"/>
  <c r="H1401" i="3"/>
  <c r="G1401" i="3"/>
  <c r="F1401" i="3"/>
  <c r="E1401" i="3"/>
  <c r="J1400" i="3"/>
  <c r="I1400" i="3"/>
  <c r="H1400" i="3"/>
  <c r="G1400" i="3"/>
  <c r="F1400" i="3"/>
  <c r="E1400" i="3"/>
  <c r="J1399" i="3"/>
  <c r="I1399" i="3"/>
  <c r="H1399" i="3"/>
  <c r="G1399" i="3"/>
  <c r="F1399" i="3"/>
  <c r="E1399" i="3"/>
  <c r="J1398" i="3"/>
  <c r="I1398" i="3"/>
  <c r="H1398" i="3"/>
  <c r="G1398" i="3"/>
  <c r="F1398" i="3"/>
  <c r="E1398" i="3"/>
  <c r="J1397" i="3"/>
  <c r="I1397" i="3"/>
  <c r="H1397" i="3"/>
  <c r="G1397" i="3"/>
  <c r="F1397" i="3"/>
  <c r="E1397" i="3"/>
  <c r="J1396" i="3"/>
  <c r="I1396" i="3"/>
  <c r="H1396" i="3"/>
  <c r="G1396" i="3"/>
  <c r="F1396" i="3"/>
  <c r="E1396" i="3"/>
  <c r="J1395" i="3"/>
  <c r="I1395" i="3"/>
  <c r="H1395" i="3"/>
  <c r="G1395" i="3"/>
  <c r="F1395" i="3"/>
  <c r="E1395" i="3"/>
  <c r="J1394" i="3"/>
  <c r="I1394" i="3"/>
  <c r="H1394" i="3"/>
  <c r="G1394" i="3"/>
  <c r="F1394" i="3"/>
  <c r="E1394" i="3"/>
  <c r="J1393" i="3"/>
  <c r="I1393" i="3"/>
  <c r="H1393" i="3"/>
  <c r="G1393" i="3"/>
  <c r="F1393" i="3"/>
  <c r="E1393" i="3"/>
  <c r="J1392" i="3"/>
  <c r="I1392" i="3"/>
  <c r="H1392" i="3"/>
  <c r="G1392" i="3"/>
  <c r="F1392" i="3"/>
  <c r="E1392" i="3"/>
  <c r="J1391" i="3"/>
  <c r="I1391" i="3"/>
  <c r="H1391" i="3"/>
  <c r="G1391" i="3"/>
  <c r="F1391" i="3"/>
  <c r="E1391" i="3"/>
  <c r="J1390" i="3"/>
  <c r="I1390" i="3"/>
  <c r="H1390" i="3"/>
  <c r="G1390" i="3"/>
  <c r="F1390" i="3"/>
  <c r="E1390" i="3"/>
  <c r="J1389" i="3"/>
  <c r="I1389" i="3"/>
  <c r="H1389" i="3"/>
  <c r="G1389" i="3"/>
  <c r="F1389" i="3"/>
  <c r="E1389" i="3"/>
  <c r="J1388" i="3"/>
  <c r="I1388" i="3"/>
  <c r="H1388" i="3"/>
  <c r="G1388" i="3"/>
  <c r="F1388" i="3"/>
  <c r="E1388" i="3"/>
  <c r="J1387" i="3"/>
  <c r="I1387" i="3"/>
  <c r="H1387" i="3"/>
  <c r="G1387" i="3"/>
  <c r="F1387" i="3"/>
  <c r="E1387" i="3"/>
  <c r="J1386" i="3"/>
  <c r="I1386" i="3"/>
  <c r="H1386" i="3"/>
  <c r="G1386" i="3"/>
  <c r="F1386" i="3"/>
  <c r="E1386" i="3"/>
  <c r="J1385" i="3"/>
  <c r="I1385" i="3"/>
  <c r="H1385" i="3"/>
  <c r="G1385" i="3"/>
  <c r="F1385" i="3"/>
  <c r="E1385" i="3"/>
  <c r="J1384" i="3"/>
  <c r="I1384" i="3"/>
  <c r="H1384" i="3"/>
  <c r="G1384" i="3"/>
  <c r="F1384" i="3"/>
  <c r="E1384" i="3"/>
  <c r="J1383" i="3"/>
  <c r="I1383" i="3"/>
  <c r="H1383" i="3"/>
  <c r="G1383" i="3"/>
  <c r="F1383" i="3"/>
  <c r="E1383" i="3"/>
  <c r="J1382" i="3"/>
  <c r="I1382" i="3"/>
  <c r="H1382" i="3"/>
  <c r="G1382" i="3"/>
  <c r="F1382" i="3"/>
  <c r="E1382" i="3"/>
  <c r="J1381" i="3"/>
  <c r="I1381" i="3"/>
  <c r="H1381" i="3"/>
  <c r="G1381" i="3"/>
  <c r="F1381" i="3"/>
  <c r="E1381" i="3"/>
  <c r="J1380" i="3"/>
  <c r="I1380" i="3"/>
  <c r="H1380" i="3"/>
  <c r="G1380" i="3"/>
  <c r="F1380" i="3"/>
  <c r="E1380" i="3"/>
  <c r="J1379" i="3"/>
  <c r="I1379" i="3"/>
  <c r="H1379" i="3"/>
  <c r="G1379" i="3"/>
  <c r="F1379" i="3"/>
  <c r="E1379" i="3"/>
  <c r="J1378" i="3"/>
  <c r="I1378" i="3"/>
  <c r="H1378" i="3"/>
  <c r="G1378" i="3"/>
  <c r="F1378" i="3"/>
  <c r="E1378" i="3"/>
  <c r="J1377" i="3"/>
  <c r="I1377" i="3"/>
  <c r="H1377" i="3"/>
  <c r="G1377" i="3"/>
  <c r="F1377" i="3"/>
  <c r="E1377" i="3"/>
  <c r="J1376" i="3"/>
  <c r="I1376" i="3"/>
  <c r="H1376" i="3"/>
  <c r="G1376" i="3"/>
  <c r="F1376" i="3"/>
  <c r="E1376" i="3"/>
  <c r="J1375" i="3"/>
  <c r="I1375" i="3"/>
  <c r="H1375" i="3"/>
  <c r="G1375" i="3"/>
  <c r="F1375" i="3"/>
  <c r="E1375" i="3"/>
  <c r="J1374" i="3"/>
  <c r="I1374" i="3"/>
  <c r="H1374" i="3"/>
  <c r="G1374" i="3"/>
  <c r="F1374" i="3"/>
  <c r="E1374" i="3"/>
  <c r="J1373" i="3"/>
  <c r="I1373" i="3"/>
  <c r="H1373" i="3"/>
  <c r="G1373" i="3"/>
  <c r="F1373" i="3"/>
  <c r="E1373" i="3"/>
  <c r="J1372" i="3"/>
  <c r="I1372" i="3"/>
  <c r="H1372" i="3"/>
  <c r="G1372" i="3"/>
  <c r="F1372" i="3"/>
  <c r="E1372" i="3"/>
  <c r="J1371" i="3"/>
  <c r="I1371" i="3"/>
  <c r="H1371" i="3"/>
  <c r="G1371" i="3"/>
  <c r="F1371" i="3"/>
  <c r="E1371" i="3"/>
  <c r="J1370" i="3"/>
  <c r="I1370" i="3"/>
  <c r="H1370" i="3"/>
  <c r="G1370" i="3"/>
  <c r="F1370" i="3"/>
  <c r="E1370" i="3"/>
  <c r="J1369" i="3"/>
  <c r="I1369" i="3"/>
  <c r="H1369" i="3"/>
  <c r="G1369" i="3"/>
  <c r="F1369" i="3"/>
  <c r="E1369" i="3"/>
  <c r="J1368" i="3"/>
  <c r="I1368" i="3"/>
  <c r="H1368" i="3"/>
  <c r="G1368" i="3"/>
  <c r="F1368" i="3"/>
  <c r="E1368" i="3"/>
  <c r="J1367" i="3"/>
  <c r="I1367" i="3"/>
  <c r="H1367" i="3"/>
  <c r="G1367" i="3"/>
  <c r="F1367" i="3"/>
  <c r="E1367" i="3"/>
  <c r="J1366" i="3"/>
  <c r="I1366" i="3"/>
  <c r="H1366" i="3"/>
  <c r="G1366" i="3"/>
  <c r="F1366" i="3"/>
  <c r="E1366" i="3"/>
  <c r="J1365" i="3"/>
  <c r="I1365" i="3"/>
  <c r="H1365" i="3"/>
  <c r="G1365" i="3"/>
  <c r="F1365" i="3"/>
  <c r="E1365" i="3"/>
  <c r="J1364" i="3"/>
  <c r="I1364" i="3"/>
  <c r="H1364" i="3"/>
  <c r="G1364" i="3"/>
  <c r="F1364" i="3"/>
  <c r="E1364" i="3"/>
  <c r="J1363" i="3"/>
  <c r="I1363" i="3"/>
  <c r="H1363" i="3"/>
  <c r="G1363" i="3"/>
  <c r="F1363" i="3"/>
  <c r="E1363" i="3"/>
  <c r="J1362" i="3"/>
  <c r="I1362" i="3"/>
  <c r="H1362" i="3"/>
  <c r="G1362" i="3"/>
  <c r="F1362" i="3"/>
  <c r="E1362" i="3"/>
  <c r="J1361" i="3"/>
  <c r="I1361" i="3"/>
  <c r="H1361" i="3"/>
  <c r="G1361" i="3"/>
  <c r="F1361" i="3"/>
  <c r="E1361" i="3"/>
  <c r="J1360" i="3"/>
  <c r="I1360" i="3"/>
  <c r="H1360" i="3"/>
  <c r="G1360" i="3"/>
  <c r="F1360" i="3"/>
  <c r="E1360" i="3"/>
  <c r="J1359" i="3"/>
  <c r="I1359" i="3"/>
  <c r="H1359" i="3"/>
  <c r="G1359" i="3"/>
  <c r="F1359" i="3"/>
  <c r="E1359" i="3"/>
  <c r="J1358" i="3"/>
  <c r="I1358" i="3"/>
  <c r="H1358" i="3"/>
  <c r="G1358" i="3"/>
  <c r="F1358" i="3"/>
  <c r="E1358" i="3"/>
  <c r="J1357" i="3"/>
  <c r="I1357" i="3"/>
  <c r="H1357" i="3"/>
  <c r="G1357" i="3"/>
  <c r="F1357" i="3"/>
  <c r="E1357" i="3"/>
  <c r="J1356" i="3"/>
  <c r="I1356" i="3"/>
  <c r="H1356" i="3"/>
  <c r="G1356" i="3"/>
  <c r="F1356" i="3"/>
  <c r="E1356" i="3"/>
  <c r="J1355" i="3"/>
  <c r="I1355" i="3"/>
  <c r="H1355" i="3"/>
  <c r="G1355" i="3"/>
  <c r="F1355" i="3"/>
  <c r="E1355" i="3"/>
  <c r="J1354" i="3"/>
  <c r="I1354" i="3"/>
  <c r="H1354" i="3"/>
  <c r="G1354" i="3"/>
  <c r="F1354" i="3"/>
  <c r="E1354" i="3"/>
  <c r="J1353" i="3"/>
  <c r="I1353" i="3"/>
  <c r="H1353" i="3"/>
  <c r="G1353" i="3"/>
  <c r="F1353" i="3"/>
  <c r="E1353" i="3"/>
  <c r="J1352" i="3"/>
  <c r="I1352" i="3"/>
  <c r="H1352" i="3"/>
  <c r="G1352" i="3"/>
  <c r="F1352" i="3"/>
  <c r="E1352" i="3"/>
  <c r="J1351" i="3"/>
  <c r="I1351" i="3"/>
  <c r="H1351" i="3"/>
  <c r="G1351" i="3"/>
  <c r="F1351" i="3"/>
  <c r="E1351" i="3"/>
  <c r="J1350" i="3"/>
  <c r="I1350" i="3"/>
  <c r="H1350" i="3"/>
  <c r="G1350" i="3"/>
  <c r="F1350" i="3"/>
  <c r="E1350" i="3"/>
  <c r="J1349" i="3"/>
  <c r="I1349" i="3"/>
  <c r="H1349" i="3"/>
  <c r="G1349" i="3"/>
  <c r="F1349" i="3"/>
  <c r="E1349" i="3"/>
  <c r="J1348" i="3"/>
  <c r="I1348" i="3"/>
  <c r="H1348" i="3"/>
  <c r="G1348" i="3"/>
  <c r="F1348" i="3"/>
  <c r="E1348" i="3"/>
  <c r="J1347" i="3"/>
  <c r="I1347" i="3"/>
  <c r="H1347" i="3"/>
  <c r="G1347" i="3"/>
  <c r="F1347" i="3"/>
  <c r="E1347" i="3"/>
  <c r="J1346" i="3"/>
  <c r="I1346" i="3"/>
  <c r="H1346" i="3"/>
  <c r="G1346" i="3"/>
  <c r="F1346" i="3"/>
  <c r="E1346" i="3"/>
  <c r="J1345" i="3"/>
  <c r="I1345" i="3"/>
  <c r="H1345" i="3"/>
  <c r="G1345" i="3"/>
  <c r="F1345" i="3"/>
  <c r="E1345" i="3"/>
  <c r="J1344" i="3"/>
  <c r="I1344" i="3"/>
  <c r="H1344" i="3"/>
  <c r="G1344" i="3"/>
  <c r="F1344" i="3"/>
  <c r="E1344" i="3"/>
  <c r="J1343" i="3"/>
  <c r="I1343" i="3"/>
  <c r="H1343" i="3"/>
  <c r="G1343" i="3"/>
  <c r="F1343" i="3"/>
  <c r="E1343" i="3"/>
  <c r="J1342" i="3"/>
  <c r="I1342" i="3"/>
  <c r="H1342" i="3"/>
  <c r="G1342" i="3"/>
  <c r="F1342" i="3"/>
  <c r="E1342" i="3"/>
  <c r="J1341" i="3"/>
  <c r="I1341" i="3"/>
  <c r="H1341" i="3"/>
  <c r="G1341" i="3"/>
  <c r="F1341" i="3"/>
  <c r="E1341" i="3"/>
  <c r="J1340" i="3"/>
  <c r="I1340" i="3"/>
  <c r="H1340" i="3"/>
  <c r="G1340" i="3"/>
  <c r="F1340" i="3"/>
  <c r="E1340" i="3"/>
  <c r="J1339" i="3"/>
  <c r="I1339" i="3"/>
  <c r="H1339" i="3"/>
  <c r="G1339" i="3"/>
  <c r="F1339" i="3"/>
  <c r="E1339" i="3"/>
  <c r="J1338" i="3"/>
  <c r="I1338" i="3"/>
  <c r="H1338" i="3"/>
  <c r="G1338" i="3"/>
  <c r="F1338" i="3"/>
  <c r="E1338" i="3"/>
  <c r="J1337" i="3"/>
  <c r="I1337" i="3"/>
  <c r="H1337" i="3"/>
  <c r="G1337" i="3"/>
  <c r="F1337" i="3"/>
  <c r="E1337" i="3"/>
  <c r="J1336" i="3"/>
  <c r="I1336" i="3"/>
  <c r="H1336" i="3"/>
  <c r="G1336" i="3"/>
  <c r="F1336" i="3"/>
  <c r="E1336" i="3"/>
  <c r="J1335" i="3"/>
  <c r="I1335" i="3"/>
  <c r="H1335" i="3"/>
  <c r="G1335" i="3"/>
  <c r="F1335" i="3"/>
  <c r="E1335" i="3"/>
  <c r="J1334" i="3"/>
  <c r="I1334" i="3"/>
  <c r="H1334" i="3"/>
  <c r="G1334" i="3"/>
  <c r="F1334" i="3"/>
  <c r="E1334" i="3"/>
  <c r="J1333" i="3"/>
  <c r="I1333" i="3"/>
  <c r="H1333" i="3"/>
  <c r="G1333" i="3"/>
  <c r="F1333" i="3"/>
  <c r="E1333" i="3"/>
  <c r="J1332" i="3"/>
  <c r="I1332" i="3"/>
  <c r="H1332" i="3"/>
  <c r="G1332" i="3"/>
  <c r="F1332" i="3"/>
  <c r="E1332" i="3"/>
  <c r="J1331" i="3"/>
  <c r="I1331" i="3"/>
  <c r="H1331" i="3"/>
  <c r="G1331" i="3"/>
  <c r="F1331" i="3"/>
  <c r="E1331" i="3"/>
  <c r="J1330" i="3"/>
  <c r="I1330" i="3"/>
  <c r="H1330" i="3"/>
  <c r="G1330" i="3"/>
  <c r="F1330" i="3"/>
  <c r="E1330" i="3"/>
  <c r="J1329" i="3"/>
  <c r="I1329" i="3"/>
  <c r="H1329" i="3"/>
  <c r="G1329" i="3"/>
  <c r="F1329" i="3"/>
  <c r="E1329" i="3"/>
  <c r="J1328" i="3"/>
  <c r="I1328" i="3"/>
  <c r="H1328" i="3"/>
  <c r="G1328" i="3"/>
  <c r="F1328" i="3"/>
  <c r="E1328" i="3"/>
  <c r="J1327" i="3"/>
  <c r="I1327" i="3"/>
  <c r="H1327" i="3"/>
  <c r="G1327" i="3"/>
  <c r="F1327" i="3"/>
  <c r="E1327" i="3"/>
  <c r="J1326" i="3"/>
  <c r="I1326" i="3"/>
  <c r="H1326" i="3"/>
  <c r="G1326" i="3"/>
  <c r="F1326" i="3"/>
  <c r="E1326" i="3"/>
  <c r="J1325" i="3"/>
  <c r="I1325" i="3"/>
  <c r="H1325" i="3"/>
  <c r="G1325" i="3"/>
  <c r="F1325" i="3"/>
  <c r="E1325" i="3"/>
  <c r="J1324" i="3"/>
  <c r="I1324" i="3"/>
  <c r="H1324" i="3"/>
  <c r="G1324" i="3"/>
  <c r="F1324" i="3"/>
  <c r="E1324" i="3"/>
  <c r="J1323" i="3"/>
  <c r="I1323" i="3"/>
  <c r="H1323" i="3"/>
  <c r="G1323" i="3"/>
  <c r="F1323" i="3"/>
  <c r="E1323" i="3"/>
  <c r="J1322" i="3"/>
  <c r="I1322" i="3"/>
  <c r="H1322" i="3"/>
  <c r="G1322" i="3"/>
  <c r="F1322" i="3"/>
  <c r="E1322" i="3"/>
  <c r="J1321" i="3"/>
  <c r="I1321" i="3"/>
  <c r="H1321" i="3"/>
  <c r="G1321" i="3"/>
  <c r="F1321" i="3"/>
  <c r="E1321" i="3"/>
  <c r="J1320" i="3"/>
  <c r="I1320" i="3"/>
  <c r="H1320" i="3"/>
  <c r="G1320" i="3"/>
  <c r="F1320" i="3"/>
  <c r="E1320" i="3"/>
  <c r="J1319" i="3"/>
  <c r="I1319" i="3"/>
  <c r="H1319" i="3"/>
  <c r="G1319" i="3"/>
  <c r="F1319" i="3"/>
  <c r="E1319" i="3"/>
  <c r="J1318" i="3"/>
  <c r="I1318" i="3"/>
  <c r="H1318" i="3"/>
  <c r="G1318" i="3"/>
  <c r="F1318" i="3"/>
  <c r="E1318" i="3"/>
  <c r="J1317" i="3"/>
  <c r="I1317" i="3"/>
  <c r="H1317" i="3"/>
  <c r="G1317" i="3"/>
  <c r="F1317" i="3"/>
  <c r="E1317" i="3"/>
  <c r="J1316" i="3"/>
  <c r="I1316" i="3"/>
  <c r="H1316" i="3"/>
  <c r="G1316" i="3"/>
  <c r="F1316" i="3"/>
  <c r="E1316" i="3"/>
  <c r="J1315" i="3"/>
  <c r="I1315" i="3"/>
  <c r="H1315" i="3"/>
  <c r="G1315" i="3"/>
  <c r="F1315" i="3"/>
  <c r="E1315" i="3"/>
  <c r="J1314" i="3"/>
  <c r="I1314" i="3"/>
  <c r="H1314" i="3"/>
  <c r="G1314" i="3"/>
  <c r="F1314" i="3"/>
  <c r="E1314" i="3"/>
  <c r="J1313" i="3"/>
  <c r="I1313" i="3"/>
  <c r="H1313" i="3"/>
  <c r="G1313" i="3"/>
  <c r="F1313" i="3"/>
  <c r="E1313" i="3"/>
  <c r="J1312" i="3"/>
  <c r="I1312" i="3"/>
  <c r="H1312" i="3"/>
  <c r="G1312" i="3"/>
  <c r="F1312" i="3"/>
  <c r="E1312" i="3"/>
  <c r="J1311" i="3"/>
  <c r="I1311" i="3"/>
  <c r="H1311" i="3"/>
  <c r="G1311" i="3"/>
  <c r="F1311" i="3"/>
  <c r="E1311" i="3"/>
  <c r="J1310" i="3"/>
  <c r="I1310" i="3"/>
  <c r="H1310" i="3"/>
  <c r="G1310" i="3"/>
  <c r="F1310" i="3"/>
  <c r="E1310" i="3"/>
  <c r="J1309" i="3"/>
  <c r="I1309" i="3"/>
  <c r="H1309" i="3"/>
  <c r="G1309" i="3"/>
  <c r="F1309" i="3"/>
  <c r="E1309" i="3"/>
  <c r="J1308" i="3"/>
  <c r="I1308" i="3"/>
  <c r="H1308" i="3"/>
  <c r="G1308" i="3"/>
  <c r="F1308" i="3"/>
  <c r="E1308" i="3"/>
  <c r="J1307" i="3"/>
  <c r="I1307" i="3"/>
  <c r="H1307" i="3"/>
  <c r="G1307" i="3"/>
  <c r="F1307" i="3"/>
  <c r="E1307" i="3"/>
  <c r="J1306" i="3"/>
  <c r="I1306" i="3"/>
  <c r="H1306" i="3"/>
  <c r="G1306" i="3"/>
  <c r="F1306" i="3"/>
  <c r="E1306" i="3"/>
  <c r="J1305" i="3"/>
  <c r="I1305" i="3"/>
  <c r="H1305" i="3"/>
  <c r="G1305" i="3"/>
  <c r="F1305" i="3"/>
  <c r="E1305" i="3"/>
  <c r="J1304" i="3"/>
  <c r="I1304" i="3"/>
  <c r="H1304" i="3"/>
  <c r="G1304" i="3"/>
  <c r="F1304" i="3"/>
  <c r="E1304" i="3"/>
  <c r="J1303" i="3"/>
  <c r="I1303" i="3"/>
  <c r="H1303" i="3"/>
  <c r="G1303" i="3"/>
  <c r="F1303" i="3"/>
  <c r="E1303" i="3"/>
  <c r="J1302" i="3"/>
  <c r="I1302" i="3"/>
  <c r="H1302" i="3"/>
  <c r="G1302" i="3"/>
  <c r="F1302" i="3"/>
  <c r="E1302" i="3"/>
  <c r="J1301" i="3"/>
  <c r="I1301" i="3"/>
  <c r="H1301" i="3"/>
  <c r="G1301" i="3"/>
  <c r="F1301" i="3"/>
  <c r="E1301" i="3"/>
  <c r="J1300" i="3"/>
  <c r="I1300" i="3"/>
  <c r="H1300" i="3"/>
  <c r="G1300" i="3"/>
  <c r="F1300" i="3"/>
  <c r="E1300" i="3"/>
  <c r="J1299" i="3"/>
  <c r="I1299" i="3"/>
  <c r="H1299" i="3"/>
  <c r="G1299" i="3"/>
  <c r="F1299" i="3"/>
  <c r="E1299" i="3"/>
  <c r="J1298" i="3"/>
  <c r="I1298" i="3"/>
  <c r="H1298" i="3"/>
  <c r="G1298" i="3"/>
  <c r="F1298" i="3"/>
  <c r="E1298" i="3"/>
  <c r="J1297" i="3"/>
  <c r="I1297" i="3"/>
  <c r="H1297" i="3"/>
  <c r="G1297" i="3"/>
  <c r="F1297" i="3"/>
  <c r="E1297" i="3"/>
  <c r="J1296" i="3"/>
  <c r="I1296" i="3"/>
  <c r="H1296" i="3"/>
  <c r="G1296" i="3"/>
  <c r="F1296" i="3"/>
  <c r="E1296" i="3"/>
  <c r="J1295" i="3"/>
  <c r="I1295" i="3"/>
  <c r="H1295" i="3"/>
  <c r="G1295" i="3"/>
  <c r="F1295" i="3"/>
  <c r="E1295" i="3"/>
  <c r="J1294" i="3"/>
  <c r="I1294" i="3"/>
  <c r="H1294" i="3"/>
  <c r="G1294" i="3"/>
  <c r="F1294" i="3"/>
  <c r="E1294" i="3"/>
  <c r="J1293" i="3"/>
  <c r="I1293" i="3"/>
  <c r="H1293" i="3"/>
  <c r="G1293" i="3"/>
  <c r="F1293" i="3"/>
  <c r="E1293" i="3"/>
  <c r="J1292" i="3"/>
  <c r="I1292" i="3"/>
  <c r="H1292" i="3"/>
  <c r="G1292" i="3"/>
  <c r="F1292" i="3"/>
  <c r="E1292" i="3"/>
  <c r="J1291" i="3"/>
  <c r="I1291" i="3"/>
  <c r="H1291" i="3"/>
  <c r="G1291" i="3"/>
  <c r="F1291" i="3"/>
  <c r="E1291" i="3"/>
  <c r="J1290" i="3"/>
  <c r="I1290" i="3"/>
  <c r="H1290" i="3"/>
  <c r="G1290" i="3"/>
  <c r="F1290" i="3"/>
  <c r="E1290" i="3"/>
  <c r="J1289" i="3"/>
  <c r="I1289" i="3"/>
  <c r="H1289" i="3"/>
  <c r="G1289" i="3"/>
  <c r="F1289" i="3"/>
  <c r="E1289" i="3"/>
  <c r="J1288" i="3"/>
  <c r="I1288" i="3"/>
  <c r="H1288" i="3"/>
  <c r="G1288" i="3"/>
  <c r="F1288" i="3"/>
  <c r="E1288" i="3"/>
  <c r="J1287" i="3"/>
  <c r="I1287" i="3"/>
  <c r="H1287" i="3"/>
  <c r="G1287" i="3"/>
  <c r="F1287" i="3"/>
  <c r="E1287" i="3"/>
  <c r="J1286" i="3"/>
  <c r="I1286" i="3"/>
  <c r="H1286" i="3"/>
  <c r="G1286" i="3"/>
  <c r="F1286" i="3"/>
  <c r="E1286" i="3"/>
  <c r="J1285" i="3"/>
  <c r="I1285" i="3"/>
  <c r="H1285" i="3"/>
  <c r="G1285" i="3"/>
  <c r="F1285" i="3"/>
  <c r="E1285" i="3"/>
  <c r="J1284" i="3"/>
  <c r="I1284" i="3"/>
  <c r="H1284" i="3"/>
  <c r="G1284" i="3"/>
  <c r="F1284" i="3"/>
  <c r="E1284" i="3"/>
  <c r="J1283" i="3"/>
  <c r="I1283" i="3"/>
  <c r="H1283" i="3"/>
  <c r="G1283" i="3"/>
  <c r="F1283" i="3"/>
  <c r="E1283" i="3"/>
  <c r="J1282" i="3"/>
  <c r="I1282" i="3"/>
  <c r="H1282" i="3"/>
  <c r="G1282" i="3"/>
  <c r="F1282" i="3"/>
  <c r="E1282" i="3"/>
  <c r="J1281" i="3"/>
  <c r="I1281" i="3"/>
  <c r="H1281" i="3"/>
  <c r="G1281" i="3"/>
  <c r="F1281" i="3"/>
  <c r="E1281" i="3"/>
  <c r="J1280" i="3"/>
  <c r="I1280" i="3"/>
  <c r="H1280" i="3"/>
  <c r="G1280" i="3"/>
  <c r="F1280" i="3"/>
  <c r="E1280" i="3"/>
  <c r="J1279" i="3"/>
  <c r="I1279" i="3"/>
  <c r="H1279" i="3"/>
  <c r="G1279" i="3"/>
  <c r="F1279" i="3"/>
  <c r="E1279" i="3"/>
  <c r="J1278" i="3"/>
  <c r="I1278" i="3"/>
  <c r="H1278" i="3"/>
  <c r="G1278" i="3"/>
  <c r="F1278" i="3"/>
  <c r="E1278" i="3"/>
  <c r="J1277" i="3"/>
  <c r="I1277" i="3"/>
  <c r="H1277" i="3"/>
  <c r="G1277" i="3"/>
  <c r="F1277" i="3"/>
  <c r="E1277" i="3"/>
  <c r="J1276" i="3"/>
  <c r="I1276" i="3"/>
  <c r="H1276" i="3"/>
  <c r="G1276" i="3"/>
  <c r="F1276" i="3"/>
  <c r="E1276" i="3"/>
  <c r="J1275" i="3"/>
  <c r="I1275" i="3"/>
  <c r="H1275" i="3"/>
  <c r="G1275" i="3"/>
  <c r="F1275" i="3"/>
  <c r="E1275" i="3"/>
  <c r="J1274" i="3"/>
  <c r="I1274" i="3"/>
  <c r="H1274" i="3"/>
  <c r="G1274" i="3"/>
  <c r="F1274" i="3"/>
  <c r="E1274" i="3"/>
  <c r="J1273" i="3"/>
  <c r="I1273" i="3"/>
  <c r="H1273" i="3"/>
  <c r="G1273" i="3"/>
  <c r="F1273" i="3"/>
  <c r="E1273" i="3"/>
  <c r="J1272" i="3"/>
  <c r="I1272" i="3"/>
  <c r="H1272" i="3"/>
  <c r="G1272" i="3"/>
  <c r="F1272" i="3"/>
  <c r="E1272" i="3"/>
  <c r="J1271" i="3"/>
  <c r="I1271" i="3"/>
  <c r="H1271" i="3"/>
  <c r="G1271" i="3"/>
  <c r="F1271" i="3"/>
  <c r="E1271" i="3"/>
  <c r="J1270" i="3"/>
  <c r="I1270" i="3"/>
  <c r="H1270" i="3"/>
  <c r="G1270" i="3"/>
  <c r="F1270" i="3"/>
  <c r="E1270" i="3"/>
  <c r="J1269" i="3"/>
  <c r="I1269" i="3"/>
  <c r="H1269" i="3"/>
  <c r="G1269" i="3"/>
  <c r="F1269" i="3"/>
  <c r="E1269" i="3"/>
  <c r="J1268" i="3"/>
  <c r="I1268" i="3"/>
  <c r="H1268" i="3"/>
  <c r="G1268" i="3"/>
  <c r="F1268" i="3"/>
  <c r="E1268" i="3"/>
  <c r="J1267" i="3"/>
  <c r="I1267" i="3"/>
  <c r="H1267" i="3"/>
  <c r="G1267" i="3"/>
  <c r="F1267" i="3"/>
  <c r="E1267" i="3"/>
  <c r="J1266" i="3"/>
  <c r="I1266" i="3"/>
  <c r="H1266" i="3"/>
  <c r="G1266" i="3"/>
  <c r="F1266" i="3"/>
  <c r="E1266" i="3"/>
  <c r="J1265" i="3"/>
  <c r="I1265" i="3"/>
  <c r="H1265" i="3"/>
  <c r="G1265" i="3"/>
  <c r="F1265" i="3"/>
  <c r="E1265" i="3"/>
  <c r="J1264" i="3"/>
  <c r="I1264" i="3"/>
  <c r="H1264" i="3"/>
  <c r="G1264" i="3"/>
  <c r="F1264" i="3"/>
  <c r="E1264" i="3"/>
  <c r="J1263" i="3"/>
  <c r="I1263" i="3"/>
  <c r="H1263" i="3"/>
  <c r="G1263" i="3"/>
  <c r="F1263" i="3"/>
  <c r="E1263" i="3"/>
  <c r="J1262" i="3"/>
  <c r="I1262" i="3"/>
  <c r="H1262" i="3"/>
  <c r="G1262" i="3"/>
  <c r="F1262" i="3"/>
  <c r="E1262" i="3"/>
  <c r="J1261" i="3"/>
  <c r="I1261" i="3"/>
  <c r="H1261" i="3"/>
  <c r="G1261" i="3"/>
  <c r="F1261" i="3"/>
  <c r="E1261" i="3"/>
  <c r="J1260" i="3"/>
  <c r="I1260" i="3"/>
  <c r="H1260" i="3"/>
  <c r="G1260" i="3"/>
  <c r="F1260" i="3"/>
  <c r="E1260" i="3"/>
  <c r="J1259" i="3"/>
  <c r="I1259" i="3"/>
  <c r="H1259" i="3"/>
  <c r="G1259" i="3"/>
  <c r="F1259" i="3"/>
  <c r="E1259" i="3"/>
  <c r="J1258" i="3"/>
  <c r="I1258" i="3"/>
  <c r="H1258" i="3"/>
  <c r="G1258" i="3"/>
  <c r="F1258" i="3"/>
  <c r="E1258" i="3"/>
  <c r="J1257" i="3"/>
  <c r="I1257" i="3"/>
  <c r="H1257" i="3"/>
  <c r="G1257" i="3"/>
  <c r="F1257" i="3"/>
  <c r="E1257" i="3"/>
  <c r="J1256" i="3"/>
  <c r="I1256" i="3"/>
  <c r="H1256" i="3"/>
  <c r="G1256" i="3"/>
  <c r="F1256" i="3"/>
  <c r="E1256" i="3"/>
  <c r="J1255" i="3"/>
  <c r="I1255" i="3"/>
  <c r="H1255" i="3"/>
  <c r="G1255" i="3"/>
  <c r="F1255" i="3"/>
  <c r="E1255" i="3"/>
  <c r="J1254" i="3"/>
  <c r="I1254" i="3"/>
  <c r="H1254" i="3"/>
  <c r="G1254" i="3"/>
  <c r="F1254" i="3"/>
  <c r="E1254" i="3"/>
  <c r="J1253" i="3"/>
  <c r="I1253" i="3"/>
  <c r="H1253" i="3"/>
  <c r="G1253" i="3"/>
  <c r="F1253" i="3"/>
  <c r="E1253" i="3"/>
  <c r="J1252" i="3"/>
  <c r="I1252" i="3"/>
  <c r="H1252" i="3"/>
  <c r="G1252" i="3"/>
  <c r="F1252" i="3"/>
  <c r="E1252" i="3"/>
  <c r="J1251" i="3"/>
  <c r="I1251" i="3"/>
  <c r="H1251" i="3"/>
  <c r="G1251" i="3"/>
  <c r="F1251" i="3"/>
  <c r="E1251" i="3"/>
  <c r="J1250" i="3"/>
  <c r="I1250" i="3"/>
  <c r="H1250" i="3"/>
  <c r="G1250" i="3"/>
  <c r="F1250" i="3"/>
  <c r="E1250" i="3"/>
  <c r="J1249" i="3"/>
  <c r="I1249" i="3"/>
  <c r="H1249" i="3"/>
  <c r="G1249" i="3"/>
  <c r="F1249" i="3"/>
  <c r="E1249" i="3"/>
  <c r="J1248" i="3"/>
  <c r="I1248" i="3"/>
  <c r="H1248" i="3"/>
  <c r="G1248" i="3"/>
  <c r="F1248" i="3"/>
  <c r="E1248" i="3"/>
  <c r="J1247" i="3"/>
  <c r="I1247" i="3"/>
  <c r="H1247" i="3"/>
  <c r="G1247" i="3"/>
  <c r="F1247" i="3"/>
  <c r="E1247" i="3"/>
  <c r="J1246" i="3"/>
  <c r="I1246" i="3"/>
  <c r="H1246" i="3"/>
  <c r="G1246" i="3"/>
  <c r="F1246" i="3"/>
  <c r="E1246" i="3"/>
  <c r="J1245" i="3"/>
  <c r="I1245" i="3"/>
  <c r="H1245" i="3"/>
  <c r="G1245" i="3"/>
  <c r="F1245" i="3"/>
  <c r="E1245" i="3"/>
  <c r="J1244" i="3"/>
  <c r="I1244" i="3"/>
  <c r="H1244" i="3"/>
  <c r="G1244" i="3"/>
  <c r="F1244" i="3"/>
  <c r="E1244" i="3"/>
  <c r="J1243" i="3"/>
  <c r="I1243" i="3"/>
  <c r="H1243" i="3"/>
  <c r="G1243" i="3"/>
  <c r="F1243" i="3"/>
  <c r="E1243" i="3"/>
  <c r="J1242" i="3"/>
  <c r="I1242" i="3"/>
  <c r="H1242" i="3"/>
  <c r="G1242" i="3"/>
  <c r="F1242" i="3"/>
  <c r="E1242" i="3"/>
  <c r="J1241" i="3"/>
  <c r="I1241" i="3"/>
  <c r="H1241" i="3"/>
  <c r="G1241" i="3"/>
  <c r="F1241" i="3"/>
  <c r="E1241" i="3"/>
  <c r="J1240" i="3"/>
  <c r="I1240" i="3"/>
  <c r="H1240" i="3"/>
  <c r="G1240" i="3"/>
  <c r="F1240" i="3"/>
  <c r="E1240" i="3"/>
  <c r="J1239" i="3"/>
  <c r="I1239" i="3"/>
  <c r="H1239" i="3"/>
  <c r="G1239" i="3"/>
  <c r="F1239" i="3"/>
  <c r="E1239" i="3"/>
  <c r="J1238" i="3"/>
  <c r="I1238" i="3"/>
  <c r="H1238" i="3"/>
  <c r="G1238" i="3"/>
  <c r="F1238" i="3"/>
  <c r="E1238" i="3"/>
  <c r="J1237" i="3"/>
  <c r="I1237" i="3"/>
  <c r="H1237" i="3"/>
  <c r="G1237" i="3"/>
  <c r="F1237" i="3"/>
  <c r="E1237" i="3"/>
  <c r="J1236" i="3"/>
  <c r="I1236" i="3"/>
  <c r="H1236" i="3"/>
  <c r="G1236" i="3"/>
  <c r="F1236" i="3"/>
  <c r="E1236" i="3"/>
  <c r="J1235" i="3"/>
  <c r="I1235" i="3"/>
  <c r="H1235" i="3"/>
  <c r="G1235" i="3"/>
  <c r="F1235" i="3"/>
  <c r="E1235" i="3"/>
  <c r="J1234" i="3"/>
  <c r="I1234" i="3"/>
  <c r="H1234" i="3"/>
  <c r="G1234" i="3"/>
  <c r="F1234" i="3"/>
  <c r="E1234" i="3"/>
  <c r="J1233" i="3"/>
  <c r="I1233" i="3"/>
  <c r="H1233" i="3"/>
  <c r="G1233" i="3"/>
  <c r="F1233" i="3"/>
  <c r="E1233" i="3"/>
  <c r="J1232" i="3"/>
  <c r="I1232" i="3"/>
  <c r="H1232" i="3"/>
  <c r="G1232" i="3"/>
  <c r="F1232" i="3"/>
  <c r="E1232" i="3"/>
  <c r="J1231" i="3"/>
  <c r="I1231" i="3"/>
  <c r="H1231" i="3"/>
  <c r="G1231" i="3"/>
  <c r="F1231" i="3"/>
  <c r="E1231" i="3"/>
  <c r="J1230" i="3"/>
  <c r="I1230" i="3"/>
  <c r="H1230" i="3"/>
  <c r="G1230" i="3"/>
  <c r="F1230" i="3"/>
  <c r="E1230" i="3"/>
  <c r="J1229" i="3"/>
  <c r="I1229" i="3"/>
  <c r="H1229" i="3"/>
  <c r="G1229" i="3"/>
  <c r="F1229" i="3"/>
  <c r="E1229" i="3"/>
  <c r="J1228" i="3"/>
  <c r="I1228" i="3"/>
  <c r="H1228" i="3"/>
  <c r="G1228" i="3"/>
  <c r="F1228" i="3"/>
  <c r="E1228" i="3"/>
  <c r="J1227" i="3"/>
  <c r="I1227" i="3"/>
  <c r="H1227" i="3"/>
  <c r="G1227" i="3"/>
  <c r="F1227" i="3"/>
  <c r="E1227" i="3"/>
  <c r="J1226" i="3"/>
  <c r="I1226" i="3"/>
  <c r="H1226" i="3"/>
  <c r="G1226" i="3"/>
  <c r="F1226" i="3"/>
  <c r="E1226" i="3"/>
  <c r="J1225" i="3"/>
  <c r="I1225" i="3"/>
  <c r="H1225" i="3"/>
  <c r="G1225" i="3"/>
  <c r="F1225" i="3"/>
  <c r="E1225" i="3"/>
  <c r="J1224" i="3"/>
  <c r="I1224" i="3"/>
  <c r="H1224" i="3"/>
  <c r="G1224" i="3"/>
  <c r="F1224" i="3"/>
  <c r="E1224" i="3"/>
  <c r="J1223" i="3"/>
  <c r="I1223" i="3"/>
  <c r="H1223" i="3"/>
  <c r="G1223" i="3"/>
  <c r="F1223" i="3"/>
  <c r="E1223" i="3"/>
  <c r="J1222" i="3"/>
  <c r="I1222" i="3"/>
  <c r="H1222" i="3"/>
  <c r="G1222" i="3"/>
  <c r="F1222" i="3"/>
  <c r="E1222" i="3"/>
  <c r="J1221" i="3"/>
  <c r="I1221" i="3"/>
  <c r="H1221" i="3"/>
  <c r="G1221" i="3"/>
  <c r="F1221" i="3"/>
  <c r="E1221" i="3"/>
  <c r="J1220" i="3"/>
  <c r="I1220" i="3"/>
  <c r="H1220" i="3"/>
  <c r="G1220" i="3"/>
  <c r="F1220" i="3"/>
  <c r="E1220" i="3"/>
  <c r="J1219" i="3"/>
  <c r="I1219" i="3"/>
  <c r="H1219" i="3"/>
  <c r="G1219" i="3"/>
  <c r="F1219" i="3"/>
  <c r="E1219" i="3"/>
  <c r="J1218" i="3"/>
  <c r="I1218" i="3"/>
  <c r="H1218" i="3"/>
  <c r="G1218" i="3"/>
  <c r="F1218" i="3"/>
  <c r="E1218" i="3"/>
  <c r="J1217" i="3"/>
  <c r="I1217" i="3"/>
  <c r="H1217" i="3"/>
  <c r="G1217" i="3"/>
  <c r="F1217" i="3"/>
  <c r="E1217" i="3"/>
  <c r="J1216" i="3"/>
  <c r="I1216" i="3"/>
  <c r="H1216" i="3"/>
  <c r="G1216" i="3"/>
  <c r="F1216" i="3"/>
  <c r="E1216" i="3"/>
  <c r="J1215" i="3"/>
  <c r="I1215" i="3"/>
  <c r="H1215" i="3"/>
  <c r="G1215" i="3"/>
  <c r="F1215" i="3"/>
  <c r="E1215" i="3"/>
  <c r="J1214" i="3"/>
  <c r="I1214" i="3"/>
  <c r="H1214" i="3"/>
  <c r="G1214" i="3"/>
  <c r="F1214" i="3"/>
  <c r="E1214" i="3"/>
  <c r="J1213" i="3"/>
  <c r="I1213" i="3"/>
  <c r="H1213" i="3"/>
  <c r="G1213" i="3"/>
  <c r="F1213" i="3"/>
  <c r="E1213" i="3"/>
  <c r="J1212" i="3"/>
  <c r="I1212" i="3"/>
  <c r="H1212" i="3"/>
  <c r="G1212" i="3"/>
  <c r="F1212" i="3"/>
  <c r="E1212" i="3"/>
  <c r="J1211" i="3"/>
  <c r="I1211" i="3"/>
  <c r="H1211" i="3"/>
  <c r="G1211" i="3"/>
  <c r="F1211" i="3"/>
  <c r="E1211" i="3"/>
  <c r="J1210" i="3"/>
  <c r="I1210" i="3"/>
  <c r="H1210" i="3"/>
  <c r="G1210" i="3"/>
  <c r="F1210" i="3"/>
  <c r="E1210" i="3"/>
  <c r="J1209" i="3"/>
  <c r="I1209" i="3"/>
  <c r="H1209" i="3"/>
  <c r="G1209" i="3"/>
  <c r="F1209" i="3"/>
  <c r="E1209" i="3"/>
  <c r="J1208" i="3"/>
  <c r="I1208" i="3"/>
  <c r="H1208" i="3"/>
  <c r="G1208" i="3"/>
  <c r="F1208" i="3"/>
  <c r="E1208" i="3"/>
  <c r="J1207" i="3"/>
  <c r="I1207" i="3"/>
  <c r="H1207" i="3"/>
  <c r="G1207" i="3"/>
  <c r="F1207" i="3"/>
  <c r="E1207" i="3"/>
  <c r="J1206" i="3"/>
  <c r="I1206" i="3"/>
  <c r="H1206" i="3"/>
  <c r="G1206" i="3"/>
  <c r="F1206" i="3"/>
  <c r="E1206" i="3"/>
  <c r="J1205" i="3"/>
  <c r="I1205" i="3"/>
  <c r="H1205" i="3"/>
  <c r="G1205" i="3"/>
  <c r="F1205" i="3"/>
  <c r="E1205" i="3"/>
  <c r="J1204" i="3"/>
  <c r="I1204" i="3"/>
  <c r="H1204" i="3"/>
  <c r="G1204" i="3"/>
  <c r="F1204" i="3"/>
  <c r="E1204" i="3"/>
  <c r="J1203" i="3"/>
  <c r="I1203" i="3"/>
  <c r="H1203" i="3"/>
  <c r="G1203" i="3"/>
  <c r="F1203" i="3"/>
  <c r="E1203" i="3"/>
  <c r="J1202" i="3"/>
  <c r="I1202" i="3"/>
  <c r="H1202" i="3"/>
  <c r="G1202" i="3"/>
  <c r="F1202" i="3"/>
  <c r="E1202" i="3"/>
  <c r="J1201" i="3"/>
  <c r="I1201" i="3"/>
  <c r="H1201" i="3"/>
  <c r="G1201" i="3"/>
  <c r="F1201" i="3"/>
  <c r="E1201" i="3"/>
  <c r="J1200" i="3"/>
  <c r="I1200" i="3"/>
  <c r="H1200" i="3"/>
  <c r="G1200" i="3"/>
  <c r="F1200" i="3"/>
  <c r="E1200" i="3"/>
  <c r="J1199" i="3"/>
  <c r="I1199" i="3"/>
  <c r="H1199" i="3"/>
  <c r="G1199" i="3"/>
  <c r="F1199" i="3"/>
  <c r="E1199" i="3"/>
  <c r="J1198" i="3"/>
  <c r="I1198" i="3"/>
  <c r="H1198" i="3"/>
  <c r="G1198" i="3"/>
  <c r="F1198" i="3"/>
  <c r="E1198" i="3"/>
  <c r="J1197" i="3"/>
  <c r="I1197" i="3"/>
  <c r="H1197" i="3"/>
  <c r="G1197" i="3"/>
  <c r="F1197" i="3"/>
  <c r="E1197" i="3"/>
  <c r="J1196" i="3"/>
  <c r="I1196" i="3"/>
  <c r="H1196" i="3"/>
  <c r="G1196" i="3"/>
  <c r="F1196" i="3"/>
  <c r="E1196" i="3"/>
  <c r="J1195" i="3"/>
  <c r="I1195" i="3"/>
  <c r="H1195" i="3"/>
  <c r="G1195" i="3"/>
  <c r="F1195" i="3"/>
  <c r="E1195" i="3"/>
  <c r="J1194" i="3"/>
  <c r="I1194" i="3"/>
  <c r="H1194" i="3"/>
  <c r="G1194" i="3"/>
  <c r="F1194" i="3"/>
  <c r="E1194" i="3"/>
  <c r="J1193" i="3"/>
  <c r="I1193" i="3"/>
  <c r="H1193" i="3"/>
  <c r="G1193" i="3"/>
  <c r="F1193" i="3"/>
  <c r="E1193" i="3"/>
  <c r="J1192" i="3"/>
  <c r="I1192" i="3"/>
  <c r="H1192" i="3"/>
  <c r="G1192" i="3"/>
  <c r="F1192" i="3"/>
  <c r="E1192" i="3"/>
  <c r="J1191" i="3"/>
  <c r="I1191" i="3"/>
  <c r="H1191" i="3"/>
  <c r="G1191" i="3"/>
  <c r="F1191" i="3"/>
  <c r="E1191" i="3"/>
  <c r="J1190" i="3"/>
  <c r="I1190" i="3"/>
  <c r="H1190" i="3"/>
  <c r="G1190" i="3"/>
  <c r="F1190" i="3"/>
  <c r="E1190" i="3"/>
  <c r="J1189" i="3"/>
  <c r="I1189" i="3"/>
  <c r="H1189" i="3"/>
  <c r="G1189" i="3"/>
  <c r="F1189" i="3"/>
  <c r="E1189" i="3"/>
  <c r="J1188" i="3"/>
  <c r="I1188" i="3"/>
  <c r="H1188" i="3"/>
  <c r="G1188" i="3"/>
  <c r="F1188" i="3"/>
  <c r="E1188" i="3"/>
  <c r="J1187" i="3"/>
  <c r="I1187" i="3"/>
  <c r="H1187" i="3"/>
  <c r="G1187" i="3"/>
  <c r="F1187" i="3"/>
  <c r="E1187" i="3"/>
  <c r="J1186" i="3"/>
  <c r="I1186" i="3"/>
  <c r="H1186" i="3"/>
  <c r="G1186" i="3"/>
  <c r="F1186" i="3"/>
  <c r="E1186" i="3"/>
  <c r="J1185" i="3"/>
  <c r="I1185" i="3"/>
  <c r="H1185" i="3"/>
  <c r="G1185" i="3"/>
  <c r="F1185" i="3"/>
  <c r="E1185" i="3"/>
  <c r="J1184" i="3"/>
  <c r="I1184" i="3"/>
  <c r="H1184" i="3"/>
  <c r="G1184" i="3"/>
  <c r="F1184" i="3"/>
  <c r="E1184" i="3"/>
  <c r="J1183" i="3"/>
  <c r="I1183" i="3"/>
  <c r="H1183" i="3"/>
  <c r="G1183" i="3"/>
  <c r="F1183" i="3"/>
  <c r="E1183" i="3"/>
  <c r="J1182" i="3"/>
  <c r="I1182" i="3"/>
  <c r="H1182" i="3"/>
  <c r="G1182" i="3"/>
  <c r="F1182" i="3"/>
  <c r="E1182" i="3"/>
  <c r="J1181" i="3"/>
  <c r="I1181" i="3"/>
  <c r="H1181" i="3"/>
  <c r="G1181" i="3"/>
  <c r="F1181" i="3"/>
  <c r="E1181" i="3"/>
  <c r="J1180" i="3"/>
  <c r="I1180" i="3"/>
  <c r="H1180" i="3"/>
  <c r="G1180" i="3"/>
  <c r="F1180" i="3"/>
  <c r="E1180" i="3"/>
  <c r="J1179" i="3"/>
  <c r="I1179" i="3"/>
  <c r="H1179" i="3"/>
  <c r="G1179" i="3"/>
  <c r="F1179" i="3"/>
  <c r="E1179" i="3"/>
  <c r="J1178" i="3"/>
  <c r="I1178" i="3"/>
  <c r="H1178" i="3"/>
  <c r="G1178" i="3"/>
  <c r="F1178" i="3"/>
  <c r="E1178" i="3"/>
  <c r="J1177" i="3"/>
  <c r="I1177" i="3"/>
  <c r="H1177" i="3"/>
  <c r="G1177" i="3"/>
  <c r="F1177" i="3"/>
  <c r="E1177" i="3"/>
  <c r="J1176" i="3"/>
  <c r="I1176" i="3"/>
  <c r="H1176" i="3"/>
  <c r="G1176" i="3"/>
  <c r="F1176" i="3"/>
  <c r="E1176" i="3"/>
  <c r="J1175" i="3"/>
  <c r="I1175" i="3"/>
  <c r="H1175" i="3"/>
  <c r="G1175" i="3"/>
  <c r="F1175" i="3"/>
  <c r="E1175" i="3"/>
  <c r="J1174" i="3"/>
  <c r="I1174" i="3"/>
  <c r="H1174" i="3"/>
  <c r="G1174" i="3"/>
  <c r="F1174" i="3"/>
  <c r="E1174" i="3"/>
  <c r="J1173" i="3"/>
  <c r="I1173" i="3"/>
  <c r="H1173" i="3"/>
  <c r="G1173" i="3"/>
  <c r="F1173" i="3"/>
  <c r="E1173" i="3"/>
  <c r="J1172" i="3"/>
  <c r="I1172" i="3"/>
  <c r="H1172" i="3"/>
  <c r="G1172" i="3"/>
  <c r="F1172" i="3"/>
  <c r="E1172" i="3"/>
  <c r="J1171" i="3"/>
  <c r="I1171" i="3"/>
  <c r="H1171" i="3"/>
  <c r="G1171" i="3"/>
  <c r="F1171" i="3"/>
  <c r="E1171" i="3"/>
  <c r="J1170" i="3"/>
  <c r="I1170" i="3"/>
  <c r="H1170" i="3"/>
  <c r="G1170" i="3"/>
  <c r="F1170" i="3"/>
  <c r="E1170" i="3"/>
  <c r="J1169" i="3"/>
  <c r="I1169" i="3"/>
  <c r="H1169" i="3"/>
  <c r="G1169" i="3"/>
  <c r="F1169" i="3"/>
  <c r="E1169" i="3"/>
  <c r="J1168" i="3"/>
  <c r="I1168" i="3"/>
  <c r="H1168" i="3"/>
  <c r="G1168" i="3"/>
  <c r="F1168" i="3"/>
  <c r="E1168" i="3"/>
  <c r="J1167" i="3"/>
  <c r="I1167" i="3"/>
  <c r="H1167" i="3"/>
  <c r="G1167" i="3"/>
  <c r="F1167" i="3"/>
  <c r="E1167" i="3"/>
  <c r="J1166" i="3"/>
  <c r="I1166" i="3"/>
  <c r="H1166" i="3"/>
  <c r="G1166" i="3"/>
  <c r="F1166" i="3"/>
  <c r="E1166" i="3"/>
  <c r="J1165" i="3"/>
  <c r="I1165" i="3"/>
  <c r="H1165" i="3"/>
  <c r="G1165" i="3"/>
  <c r="F1165" i="3"/>
  <c r="E1165" i="3"/>
  <c r="J1164" i="3"/>
  <c r="I1164" i="3"/>
  <c r="H1164" i="3"/>
  <c r="G1164" i="3"/>
  <c r="F1164" i="3"/>
  <c r="E1164" i="3"/>
  <c r="J1163" i="3"/>
  <c r="I1163" i="3"/>
  <c r="H1163" i="3"/>
  <c r="G1163" i="3"/>
  <c r="F1163" i="3"/>
  <c r="E1163" i="3"/>
  <c r="J1162" i="3"/>
  <c r="I1162" i="3"/>
  <c r="H1162" i="3"/>
  <c r="G1162" i="3"/>
  <c r="F1162" i="3"/>
  <c r="E1162" i="3"/>
  <c r="J1161" i="3"/>
  <c r="I1161" i="3"/>
  <c r="H1161" i="3"/>
  <c r="G1161" i="3"/>
  <c r="F1161" i="3"/>
  <c r="E1161" i="3"/>
  <c r="J1160" i="3"/>
  <c r="I1160" i="3"/>
  <c r="H1160" i="3"/>
  <c r="G1160" i="3"/>
  <c r="F1160" i="3"/>
  <c r="E1160" i="3"/>
  <c r="J1159" i="3"/>
  <c r="I1159" i="3"/>
  <c r="H1159" i="3"/>
  <c r="G1159" i="3"/>
  <c r="F1159" i="3"/>
  <c r="E1159" i="3"/>
  <c r="J1158" i="3"/>
  <c r="I1158" i="3"/>
  <c r="H1158" i="3"/>
  <c r="G1158" i="3"/>
  <c r="F1158" i="3"/>
  <c r="E1158" i="3"/>
  <c r="J1157" i="3"/>
  <c r="I1157" i="3"/>
  <c r="H1157" i="3"/>
  <c r="G1157" i="3"/>
  <c r="F1157" i="3"/>
  <c r="E1157" i="3"/>
  <c r="J1156" i="3"/>
  <c r="I1156" i="3"/>
  <c r="H1156" i="3"/>
  <c r="G1156" i="3"/>
  <c r="F1156" i="3"/>
  <c r="E1156" i="3"/>
  <c r="J1155" i="3"/>
  <c r="I1155" i="3"/>
  <c r="H1155" i="3"/>
  <c r="G1155" i="3"/>
  <c r="F1155" i="3"/>
  <c r="E1155" i="3"/>
  <c r="J1154" i="3"/>
  <c r="I1154" i="3"/>
  <c r="H1154" i="3"/>
  <c r="G1154" i="3"/>
  <c r="F1154" i="3"/>
  <c r="E1154" i="3"/>
  <c r="J1153" i="3"/>
  <c r="I1153" i="3"/>
  <c r="H1153" i="3"/>
  <c r="G1153" i="3"/>
  <c r="F1153" i="3"/>
  <c r="E1153" i="3"/>
  <c r="J1152" i="3"/>
  <c r="I1152" i="3"/>
  <c r="H1152" i="3"/>
  <c r="G1152" i="3"/>
  <c r="F1152" i="3"/>
  <c r="E1152" i="3"/>
  <c r="J1151" i="3"/>
  <c r="I1151" i="3"/>
  <c r="H1151" i="3"/>
  <c r="G1151" i="3"/>
  <c r="F1151" i="3"/>
  <c r="E1151" i="3"/>
  <c r="J1150" i="3"/>
  <c r="I1150" i="3"/>
  <c r="H1150" i="3"/>
  <c r="G1150" i="3"/>
  <c r="F1150" i="3"/>
  <c r="E1150" i="3"/>
  <c r="J1149" i="3"/>
  <c r="I1149" i="3"/>
  <c r="H1149" i="3"/>
  <c r="G1149" i="3"/>
  <c r="F1149" i="3"/>
  <c r="E1149" i="3"/>
  <c r="J1148" i="3"/>
  <c r="I1148" i="3"/>
  <c r="H1148" i="3"/>
  <c r="G1148" i="3"/>
  <c r="F1148" i="3"/>
  <c r="E1148" i="3"/>
  <c r="J1147" i="3"/>
  <c r="I1147" i="3"/>
  <c r="H1147" i="3"/>
  <c r="G1147" i="3"/>
  <c r="F1147" i="3"/>
  <c r="E1147" i="3"/>
  <c r="J1146" i="3"/>
  <c r="I1146" i="3"/>
  <c r="H1146" i="3"/>
  <c r="G1146" i="3"/>
  <c r="F1146" i="3"/>
  <c r="E1146" i="3"/>
  <c r="J1145" i="3"/>
  <c r="I1145" i="3"/>
  <c r="H1145" i="3"/>
  <c r="G1145" i="3"/>
  <c r="F1145" i="3"/>
  <c r="E1145" i="3"/>
  <c r="J1144" i="3"/>
  <c r="I1144" i="3"/>
  <c r="H1144" i="3"/>
  <c r="G1144" i="3"/>
  <c r="F1144" i="3"/>
  <c r="E1144" i="3"/>
  <c r="J1143" i="3"/>
  <c r="I1143" i="3"/>
  <c r="H1143" i="3"/>
  <c r="G1143" i="3"/>
  <c r="F1143" i="3"/>
  <c r="E1143" i="3"/>
  <c r="J1142" i="3"/>
  <c r="I1142" i="3"/>
  <c r="H1142" i="3"/>
  <c r="G1142" i="3"/>
  <c r="F1142" i="3"/>
  <c r="E1142" i="3"/>
  <c r="J1141" i="3"/>
  <c r="I1141" i="3"/>
  <c r="H1141" i="3"/>
  <c r="G1141" i="3"/>
  <c r="F1141" i="3"/>
  <c r="E1141" i="3"/>
  <c r="J1140" i="3"/>
  <c r="I1140" i="3"/>
  <c r="H1140" i="3"/>
  <c r="G1140" i="3"/>
  <c r="F1140" i="3"/>
  <c r="E1140" i="3"/>
  <c r="J1139" i="3"/>
  <c r="I1139" i="3"/>
  <c r="H1139" i="3"/>
  <c r="G1139" i="3"/>
  <c r="F1139" i="3"/>
  <c r="E1139" i="3"/>
  <c r="J1138" i="3"/>
  <c r="I1138" i="3"/>
  <c r="H1138" i="3"/>
  <c r="G1138" i="3"/>
  <c r="F1138" i="3"/>
  <c r="E1138" i="3"/>
  <c r="J1137" i="3"/>
  <c r="I1137" i="3"/>
  <c r="H1137" i="3"/>
  <c r="G1137" i="3"/>
  <c r="F1137" i="3"/>
  <c r="E1137" i="3"/>
  <c r="J1136" i="3"/>
  <c r="I1136" i="3"/>
  <c r="H1136" i="3"/>
  <c r="G1136" i="3"/>
  <c r="F1136" i="3"/>
  <c r="E1136" i="3"/>
  <c r="J1135" i="3"/>
  <c r="I1135" i="3"/>
  <c r="H1135" i="3"/>
  <c r="G1135" i="3"/>
  <c r="F1135" i="3"/>
  <c r="E1135" i="3"/>
  <c r="J1134" i="3"/>
  <c r="I1134" i="3"/>
  <c r="H1134" i="3"/>
  <c r="G1134" i="3"/>
  <c r="F1134" i="3"/>
  <c r="E1134" i="3"/>
  <c r="J1133" i="3"/>
  <c r="I1133" i="3"/>
  <c r="H1133" i="3"/>
  <c r="G1133" i="3"/>
  <c r="F1133" i="3"/>
  <c r="E1133" i="3"/>
  <c r="J1132" i="3"/>
  <c r="I1132" i="3"/>
  <c r="H1132" i="3"/>
  <c r="G1132" i="3"/>
  <c r="F1132" i="3"/>
  <c r="E1132" i="3"/>
  <c r="J1131" i="3"/>
  <c r="I1131" i="3"/>
  <c r="H1131" i="3"/>
  <c r="G1131" i="3"/>
  <c r="F1131" i="3"/>
  <c r="E1131" i="3"/>
  <c r="J1130" i="3"/>
  <c r="I1130" i="3"/>
  <c r="H1130" i="3"/>
  <c r="G1130" i="3"/>
  <c r="F1130" i="3"/>
  <c r="E1130" i="3"/>
  <c r="J1129" i="3"/>
  <c r="I1129" i="3"/>
  <c r="H1129" i="3"/>
  <c r="G1129" i="3"/>
  <c r="F1129" i="3"/>
  <c r="E1129" i="3"/>
  <c r="J1128" i="3"/>
  <c r="I1128" i="3"/>
  <c r="H1128" i="3"/>
  <c r="G1128" i="3"/>
  <c r="F1128" i="3"/>
  <c r="E1128" i="3"/>
  <c r="J1127" i="3"/>
  <c r="I1127" i="3"/>
  <c r="H1127" i="3"/>
  <c r="G1127" i="3"/>
  <c r="F1127" i="3"/>
  <c r="E1127" i="3"/>
  <c r="J1126" i="3"/>
  <c r="I1126" i="3"/>
  <c r="H1126" i="3"/>
  <c r="G1126" i="3"/>
  <c r="F1126" i="3"/>
  <c r="E1126" i="3"/>
  <c r="J1125" i="3"/>
  <c r="I1125" i="3"/>
  <c r="H1125" i="3"/>
  <c r="G1125" i="3"/>
  <c r="F1125" i="3"/>
  <c r="E1125" i="3"/>
  <c r="J1124" i="3"/>
  <c r="I1124" i="3"/>
  <c r="H1124" i="3"/>
  <c r="G1124" i="3"/>
  <c r="F1124" i="3"/>
  <c r="E1124" i="3"/>
  <c r="J1123" i="3"/>
  <c r="I1123" i="3"/>
  <c r="H1123" i="3"/>
  <c r="G1123" i="3"/>
  <c r="F1123" i="3"/>
  <c r="E1123" i="3"/>
  <c r="J1122" i="3"/>
  <c r="I1122" i="3"/>
  <c r="H1122" i="3"/>
  <c r="G1122" i="3"/>
  <c r="F1122" i="3"/>
  <c r="E1122" i="3"/>
  <c r="J1121" i="3"/>
  <c r="I1121" i="3"/>
  <c r="H1121" i="3"/>
  <c r="G1121" i="3"/>
  <c r="F1121" i="3"/>
  <c r="E1121" i="3"/>
  <c r="J1120" i="3"/>
  <c r="I1120" i="3"/>
  <c r="H1120" i="3"/>
  <c r="G1120" i="3"/>
  <c r="F1120" i="3"/>
  <c r="E1120" i="3"/>
  <c r="J1119" i="3"/>
  <c r="I1119" i="3"/>
  <c r="H1119" i="3"/>
  <c r="G1119" i="3"/>
  <c r="F1119" i="3"/>
  <c r="E1119" i="3"/>
  <c r="J1118" i="3"/>
  <c r="I1118" i="3"/>
  <c r="H1118" i="3"/>
  <c r="G1118" i="3"/>
  <c r="F1118" i="3"/>
  <c r="E1118" i="3"/>
  <c r="J1117" i="3"/>
  <c r="I1117" i="3"/>
  <c r="H1117" i="3"/>
  <c r="G1117" i="3"/>
  <c r="F1117" i="3"/>
  <c r="E1117" i="3"/>
  <c r="J1116" i="3"/>
  <c r="I1116" i="3"/>
  <c r="H1116" i="3"/>
  <c r="G1116" i="3"/>
  <c r="F1116" i="3"/>
  <c r="E1116" i="3"/>
  <c r="J1115" i="3"/>
  <c r="I1115" i="3"/>
  <c r="H1115" i="3"/>
  <c r="G1115" i="3"/>
  <c r="F1115" i="3"/>
  <c r="E1115" i="3"/>
  <c r="J1114" i="3"/>
  <c r="I1114" i="3"/>
  <c r="H1114" i="3"/>
  <c r="G1114" i="3"/>
  <c r="F1114" i="3"/>
  <c r="E1114" i="3"/>
  <c r="J1113" i="3"/>
  <c r="I1113" i="3"/>
  <c r="H1113" i="3"/>
  <c r="G1113" i="3"/>
  <c r="F1113" i="3"/>
  <c r="E1113" i="3"/>
  <c r="J1112" i="3"/>
  <c r="I1112" i="3"/>
  <c r="H1112" i="3"/>
  <c r="G1112" i="3"/>
  <c r="F1112" i="3"/>
  <c r="E1112" i="3"/>
  <c r="J1111" i="3"/>
  <c r="I1111" i="3"/>
  <c r="H1111" i="3"/>
  <c r="G1111" i="3"/>
  <c r="F1111" i="3"/>
  <c r="E1111" i="3"/>
  <c r="J1110" i="3"/>
  <c r="I1110" i="3"/>
  <c r="H1110" i="3"/>
  <c r="G1110" i="3"/>
  <c r="F1110" i="3"/>
  <c r="E1110" i="3"/>
  <c r="J1109" i="3"/>
  <c r="I1109" i="3"/>
  <c r="H1109" i="3"/>
  <c r="G1109" i="3"/>
  <c r="F1109" i="3"/>
  <c r="E1109" i="3"/>
  <c r="J1108" i="3"/>
  <c r="I1108" i="3"/>
  <c r="H1108" i="3"/>
  <c r="G1108" i="3"/>
  <c r="F1108" i="3"/>
  <c r="E1108" i="3"/>
  <c r="J1107" i="3"/>
  <c r="I1107" i="3"/>
  <c r="H1107" i="3"/>
  <c r="G1107" i="3"/>
  <c r="F1107" i="3"/>
  <c r="E1107" i="3"/>
  <c r="J1106" i="3"/>
  <c r="I1106" i="3"/>
  <c r="H1106" i="3"/>
  <c r="G1106" i="3"/>
  <c r="F1106" i="3"/>
  <c r="E1106" i="3"/>
  <c r="J1105" i="3"/>
  <c r="I1105" i="3"/>
  <c r="H1105" i="3"/>
  <c r="G1105" i="3"/>
  <c r="F1105" i="3"/>
  <c r="E1105" i="3"/>
  <c r="J1104" i="3"/>
  <c r="I1104" i="3"/>
  <c r="H1104" i="3"/>
  <c r="G1104" i="3"/>
  <c r="F1104" i="3"/>
  <c r="E1104" i="3"/>
  <c r="J1103" i="3"/>
  <c r="I1103" i="3"/>
  <c r="H1103" i="3"/>
  <c r="G1103" i="3"/>
  <c r="F1103" i="3"/>
  <c r="E1103" i="3"/>
  <c r="J1102" i="3"/>
  <c r="I1102" i="3"/>
  <c r="H1102" i="3"/>
  <c r="G1102" i="3"/>
  <c r="F1102" i="3"/>
  <c r="E1102" i="3"/>
  <c r="J1101" i="3"/>
  <c r="I1101" i="3"/>
  <c r="H1101" i="3"/>
  <c r="G1101" i="3"/>
  <c r="F1101" i="3"/>
  <c r="E1101" i="3"/>
  <c r="J1100" i="3"/>
  <c r="I1100" i="3"/>
  <c r="H1100" i="3"/>
  <c r="G1100" i="3"/>
  <c r="F1100" i="3"/>
  <c r="E1100" i="3"/>
  <c r="J1099" i="3"/>
  <c r="I1099" i="3"/>
  <c r="H1099" i="3"/>
  <c r="G1099" i="3"/>
  <c r="F1099" i="3"/>
  <c r="E1099" i="3"/>
  <c r="J1098" i="3"/>
  <c r="I1098" i="3"/>
  <c r="H1098" i="3"/>
  <c r="G1098" i="3"/>
  <c r="F1098" i="3"/>
  <c r="E1098" i="3"/>
  <c r="J1097" i="3"/>
  <c r="I1097" i="3"/>
  <c r="H1097" i="3"/>
  <c r="G1097" i="3"/>
  <c r="F1097" i="3"/>
  <c r="E1097" i="3"/>
  <c r="J1096" i="3"/>
  <c r="I1096" i="3"/>
  <c r="H1096" i="3"/>
  <c r="G1096" i="3"/>
  <c r="F1096" i="3"/>
  <c r="E1096" i="3"/>
  <c r="J1095" i="3"/>
  <c r="I1095" i="3"/>
  <c r="H1095" i="3"/>
  <c r="G1095" i="3"/>
  <c r="F1095" i="3"/>
  <c r="E1095" i="3"/>
  <c r="J1094" i="3"/>
  <c r="I1094" i="3"/>
  <c r="H1094" i="3"/>
  <c r="G1094" i="3"/>
  <c r="F1094" i="3"/>
  <c r="E1094" i="3"/>
  <c r="J1093" i="3"/>
  <c r="I1093" i="3"/>
  <c r="H1093" i="3"/>
  <c r="G1093" i="3"/>
  <c r="F1093" i="3"/>
  <c r="E1093" i="3"/>
  <c r="J1092" i="3"/>
  <c r="I1092" i="3"/>
  <c r="H1092" i="3"/>
  <c r="G1092" i="3"/>
  <c r="F1092" i="3"/>
  <c r="E1092" i="3"/>
  <c r="J1091" i="3"/>
  <c r="I1091" i="3"/>
  <c r="H1091" i="3"/>
  <c r="G1091" i="3"/>
  <c r="F1091" i="3"/>
  <c r="E1091" i="3"/>
  <c r="J1090" i="3"/>
  <c r="I1090" i="3"/>
  <c r="H1090" i="3"/>
  <c r="G1090" i="3"/>
  <c r="F1090" i="3"/>
  <c r="E1090" i="3"/>
  <c r="J1089" i="3"/>
  <c r="I1089" i="3"/>
  <c r="H1089" i="3"/>
  <c r="G1089" i="3"/>
  <c r="F1089" i="3"/>
  <c r="E1089" i="3"/>
  <c r="J1088" i="3"/>
  <c r="I1088" i="3"/>
  <c r="H1088" i="3"/>
  <c r="G1088" i="3"/>
  <c r="F1088" i="3"/>
  <c r="E1088" i="3"/>
  <c r="J1087" i="3"/>
  <c r="I1087" i="3"/>
  <c r="H1087" i="3"/>
  <c r="G1087" i="3"/>
  <c r="F1087" i="3"/>
  <c r="E1087" i="3"/>
  <c r="J1086" i="3"/>
  <c r="I1086" i="3"/>
  <c r="H1086" i="3"/>
  <c r="G1086" i="3"/>
  <c r="F1086" i="3"/>
  <c r="E1086" i="3"/>
  <c r="J1085" i="3"/>
  <c r="I1085" i="3"/>
  <c r="H1085" i="3"/>
  <c r="G1085" i="3"/>
  <c r="F1085" i="3"/>
  <c r="E1085" i="3"/>
  <c r="J1084" i="3"/>
  <c r="I1084" i="3"/>
  <c r="H1084" i="3"/>
  <c r="G1084" i="3"/>
  <c r="F1084" i="3"/>
  <c r="E1084" i="3"/>
  <c r="J1083" i="3"/>
  <c r="I1083" i="3"/>
  <c r="H1083" i="3"/>
  <c r="G1083" i="3"/>
  <c r="F1083" i="3"/>
  <c r="E1083" i="3"/>
  <c r="J1082" i="3"/>
  <c r="I1082" i="3"/>
  <c r="H1082" i="3"/>
  <c r="G1082" i="3"/>
  <c r="F1082" i="3"/>
  <c r="E1082" i="3"/>
  <c r="J1081" i="3"/>
  <c r="I1081" i="3"/>
  <c r="H1081" i="3"/>
  <c r="G1081" i="3"/>
  <c r="F1081" i="3"/>
  <c r="E1081" i="3"/>
  <c r="J1080" i="3"/>
  <c r="I1080" i="3"/>
  <c r="H1080" i="3"/>
  <c r="G1080" i="3"/>
  <c r="F1080" i="3"/>
  <c r="E1080" i="3"/>
  <c r="J1079" i="3"/>
  <c r="I1079" i="3"/>
  <c r="H1079" i="3"/>
  <c r="G1079" i="3"/>
  <c r="F1079" i="3"/>
  <c r="E1079" i="3"/>
  <c r="J1078" i="3"/>
  <c r="I1078" i="3"/>
  <c r="H1078" i="3"/>
  <c r="G1078" i="3"/>
  <c r="F1078" i="3"/>
  <c r="E1078" i="3"/>
  <c r="J1077" i="3"/>
  <c r="I1077" i="3"/>
  <c r="H1077" i="3"/>
  <c r="G1077" i="3"/>
  <c r="F1077" i="3"/>
  <c r="E1077" i="3"/>
  <c r="J1076" i="3"/>
  <c r="I1076" i="3"/>
  <c r="H1076" i="3"/>
  <c r="G1076" i="3"/>
  <c r="F1076" i="3"/>
  <c r="E1076" i="3"/>
  <c r="J1075" i="3"/>
  <c r="I1075" i="3"/>
  <c r="H1075" i="3"/>
  <c r="G1075" i="3"/>
  <c r="F1075" i="3"/>
  <c r="E1075" i="3"/>
  <c r="J1074" i="3"/>
  <c r="I1074" i="3"/>
  <c r="H1074" i="3"/>
  <c r="G1074" i="3"/>
  <c r="F1074" i="3"/>
  <c r="E1074" i="3"/>
  <c r="J1073" i="3"/>
  <c r="I1073" i="3"/>
  <c r="H1073" i="3"/>
  <c r="G1073" i="3"/>
  <c r="F1073" i="3"/>
  <c r="E1073" i="3"/>
  <c r="J1072" i="3"/>
  <c r="I1072" i="3"/>
  <c r="H1072" i="3"/>
  <c r="G1072" i="3"/>
  <c r="F1072" i="3"/>
  <c r="E1072" i="3"/>
  <c r="J1071" i="3"/>
  <c r="I1071" i="3"/>
  <c r="H1071" i="3"/>
  <c r="G1071" i="3"/>
  <c r="F1071" i="3"/>
  <c r="E1071" i="3"/>
  <c r="J1070" i="3"/>
  <c r="I1070" i="3"/>
  <c r="H1070" i="3"/>
  <c r="G1070" i="3"/>
  <c r="F1070" i="3"/>
  <c r="E1070" i="3"/>
  <c r="J1069" i="3"/>
  <c r="I1069" i="3"/>
  <c r="H1069" i="3"/>
  <c r="G1069" i="3"/>
  <c r="F1069" i="3"/>
  <c r="E1069" i="3"/>
  <c r="J1068" i="3"/>
  <c r="I1068" i="3"/>
  <c r="H1068" i="3"/>
  <c r="G1068" i="3"/>
  <c r="F1068" i="3"/>
  <c r="E1068" i="3"/>
  <c r="J1067" i="3"/>
  <c r="I1067" i="3"/>
  <c r="H1067" i="3"/>
  <c r="G1067" i="3"/>
  <c r="F1067" i="3"/>
  <c r="E1067" i="3"/>
  <c r="J1066" i="3"/>
  <c r="I1066" i="3"/>
  <c r="H1066" i="3"/>
  <c r="G1066" i="3"/>
  <c r="F1066" i="3"/>
  <c r="E1066" i="3"/>
  <c r="J1065" i="3"/>
  <c r="I1065" i="3"/>
  <c r="H1065" i="3"/>
  <c r="G1065" i="3"/>
  <c r="F1065" i="3"/>
  <c r="E1065" i="3"/>
  <c r="J1064" i="3"/>
  <c r="I1064" i="3"/>
  <c r="H1064" i="3"/>
  <c r="G1064" i="3"/>
  <c r="F1064" i="3"/>
  <c r="E1064" i="3"/>
  <c r="J1063" i="3"/>
  <c r="I1063" i="3"/>
  <c r="H1063" i="3"/>
  <c r="G1063" i="3"/>
  <c r="F1063" i="3"/>
  <c r="E1063" i="3"/>
  <c r="J1062" i="3"/>
  <c r="I1062" i="3"/>
  <c r="H1062" i="3"/>
  <c r="G1062" i="3"/>
  <c r="F1062" i="3"/>
  <c r="E1062" i="3"/>
  <c r="J1061" i="3"/>
  <c r="I1061" i="3"/>
  <c r="H1061" i="3"/>
  <c r="G1061" i="3"/>
  <c r="F1061" i="3"/>
  <c r="E1061" i="3"/>
  <c r="J1060" i="3"/>
  <c r="I1060" i="3"/>
  <c r="H1060" i="3"/>
  <c r="G1060" i="3"/>
  <c r="F1060" i="3"/>
  <c r="E1060" i="3"/>
  <c r="J1059" i="3"/>
  <c r="I1059" i="3"/>
  <c r="H1059" i="3"/>
  <c r="G1059" i="3"/>
  <c r="F1059" i="3"/>
  <c r="E1059" i="3"/>
  <c r="J1058" i="3"/>
  <c r="I1058" i="3"/>
  <c r="H1058" i="3"/>
  <c r="G1058" i="3"/>
  <c r="F1058" i="3"/>
  <c r="E1058" i="3"/>
  <c r="J1057" i="3"/>
  <c r="I1057" i="3"/>
  <c r="H1057" i="3"/>
  <c r="G1057" i="3"/>
  <c r="F1057" i="3"/>
  <c r="E1057" i="3"/>
  <c r="J1056" i="3"/>
  <c r="I1056" i="3"/>
  <c r="H1056" i="3"/>
  <c r="G1056" i="3"/>
  <c r="F1056" i="3"/>
  <c r="E1056" i="3"/>
  <c r="J1055" i="3"/>
  <c r="I1055" i="3"/>
  <c r="H1055" i="3"/>
  <c r="G1055" i="3"/>
  <c r="F1055" i="3"/>
  <c r="E1055" i="3"/>
  <c r="J1054" i="3"/>
  <c r="I1054" i="3"/>
  <c r="H1054" i="3"/>
  <c r="G1054" i="3"/>
  <c r="F1054" i="3"/>
  <c r="E1054" i="3"/>
  <c r="J1053" i="3"/>
  <c r="I1053" i="3"/>
  <c r="H1053" i="3"/>
  <c r="G1053" i="3"/>
  <c r="F1053" i="3"/>
  <c r="E1053" i="3"/>
  <c r="J1052" i="3"/>
  <c r="I1052" i="3"/>
  <c r="H1052" i="3"/>
  <c r="G1052" i="3"/>
  <c r="F1052" i="3"/>
  <c r="E1052" i="3"/>
  <c r="J1051" i="3"/>
  <c r="I1051" i="3"/>
  <c r="H1051" i="3"/>
  <c r="G1051" i="3"/>
  <c r="F1051" i="3"/>
  <c r="E1051" i="3"/>
  <c r="J1050" i="3"/>
  <c r="I1050" i="3"/>
  <c r="H1050" i="3"/>
  <c r="G1050" i="3"/>
  <c r="F1050" i="3"/>
  <c r="E1050" i="3"/>
  <c r="J1049" i="3"/>
  <c r="I1049" i="3"/>
  <c r="H1049" i="3"/>
  <c r="G1049" i="3"/>
  <c r="F1049" i="3"/>
  <c r="E1049" i="3"/>
  <c r="J1048" i="3"/>
  <c r="I1048" i="3"/>
  <c r="H1048" i="3"/>
  <c r="G1048" i="3"/>
  <c r="F1048" i="3"/>
  <c r="E1048" i="3"/>
  <c r="J1047" i="3"/>
  <c r="I1047" i="3"/>
  <c r="H1047" i="3"/>
  <c r="G1047" i="3"/>
  <c r="F1047" i="3"/>
  <c r="E1047" i="3"/>
  <c r="J1046" i="3"/>
  <c r="I1046" i="3"/>
  <c r="H1046" i="3"/>
  <c r="G1046" i="3"/>
  <c r="F1046" i="3"/>
  <c r="E1046" i="3"/>
  <c r="J1045" i="3"/>
  <c r="I1045" i="3"/>
  <c r="H1045" i="3"/>
  <c r="G1045" i="3"/>
  <c r="F1045" i="3"/>
  <c r="E1045" i="3"/>
  <c r="J1044" i="3"/>
  <c r="I1044" i="3"/>
  <c r="H1044" i="3"/>
  <c r="G1044" i="3"/>
  <c r="F1044" i="3"/>
  <c r="E1044" i="3"/>
  <c r="J1043" i="3"/>
  <c r="I1043" i="3"/>
  <c r="H1043" i="3"/>
  <c r="G1043" i="3"/>
  <c r="F1043" i="3"/>
  <c r="E1043" i="3"/>
  <c r="J1042" i="3"/>
  <c r="I1042" i="3"/>
  <c r="H1042" i="3"/>
  <c r="G1042" i="3"/>
  <c r="F1042" i="3"/>
  <c r="E1042" i="3"/>
  <c r="J1041" i="3"/>
  <c r="I1041" i="3"/>
  <c r="H1041" i="3"/>
  <c r="G1041" i="3"/>
  <c r="F1041" i="3"/>
  <c r="E1041" i="3"/>
  <c r="J1040" i="3"/>
  <c r="I1040" i="3"/>
  <c r="H1040" i="3"/>
  <c r="G1040" i="3"/>
  <c r="F1040" i="3"/>
  <c r="E1040" i="3"/>
  <c r="J1039" i="3"/>
  <c r="I1039" i="3"/>
  <c r="H1039" i="3"/>
  <c r="G1039" i="3"/>
  <c r="F1039" i="3"/>
  <c r="E1039" i="3"/>
  <c r="J1038" i="3"/>
  <c r="I1038" i="3"/>
  <c r="H1038" i="3"/>
  <c r="G1038" i="3"/>
  <c r="F1038" i="3"/>
  <c r="E1038" i="3"/>
  <c r="J1037" i="3"/>
  <c r="I1037" i="3"/>
  <c r="H1037" i="3"/>
  <c r="G1037" i="3"/>
  <c r="F1037" i="3"/>
  <c r="E1037" i="3"/>
  <c r="J1036" i="3"/>
  <c r="I1036" i="3"/>
  <c r="H1036" i="3"/>
  <c r="G1036" i="3"/>
  <c r="F1036" i="3"/>
  <c r="E1036" i="3"/>
  <c r="J1035" i="3"/>
  <c r="I1035" i="3"/>
  <c r="H1035" i="3"/>
  <c r="G1035" i="3"/>
  <c r="F1035" i="3"/>
  <c r="E1035" i="3"/>
  <c r="J1034" i="3"/>
  <c r="I1034" i="3"/>
  <c r="H1034" i="3"/>
  <c r="G1034" i="3"/>
  <c r="F1034" i="3"/>
  <c r="E1034" i="3"/>
  <c r="J1033" i="3"/>
  <c r="I1033" i="3"/>
  <c r="H1033" i="3"/>
  <c r="G1033" i="3"/>
  <c r="F1033" i="3"/>
  <c r="E1033" i="3"/>
  <c r="J1032" i="3"/>
  <c r="I1032" i="3"/>
  <c r="H1032" i="3"/>
  <c r="G1032" i="3"/>
  <c r="F1032" i="3"/>
  <c r="E1032" i="3"/>
  <c r="J1031" i="3"/>
  <c r="I1031" i="3"/>
  <c r="H1031" i="3"/>
  <c r="G1031" i="3"/>
  <c r="F1031" i="3"/>
  <c r="E1031" i="3"/>
  <c r="J1030" i="3"/>
  <c r="I1030" i="3"/>
  <c r="H1030" i="3"/>
  <c r="G1030" i="3"/>
  <c r="F1030" i="3"/>
  <c r="E1030" i="3"/>
  <c r="J1029" i="3"/>
  <c r="I1029" i="3"/>
  <c r="H1029" i="3"/>
  <c r="G1029" i="3"/>
  <c r="F1029" i="3"/>
  <c r="E1029" i="3"/>
  <c r="J1028" i="3"/>
  <c r="I1028" i="3"/>
  <c r="H1028" i="3"/>
  <c r="G1028" i="3"/>
  <c r="F1028" i="3"/>
  <c r="E1028" i="3"/>
  <c r="J1027" i="3"/>
  <c r="I1027" i="3"/>
  <c r="H1027" i="3"/>
  <c r="G1027" i="3"/>
  <c r="F1027" i="3"/>
  <c r="E1027" i="3"/>
  <c r="J1026" i="3"/>
  <c r="I1026" i="3"/>
  <c r="H1026" i="3"/>
  <c r="G1026" i="3"/>
  <c r="F1026" i="3"/>
  <c r="E1026" i="3"/>
  <c r="J1025" i="3"/>
  <c r="I1025" i="3"/>
  <c r="H1025" i="3"/>
  <c r="G1025" i="3"/>
  <c r="F1025" i="3"/>
  <c r="E1025" i="3"/>
  <c r="J1024" i="3"/>
  <c r="I1024" i="3"/>
  <c r="H1024" i="3"/>
  <c r="G1024" i="3"/>
  <c r="F1024" i="3"/>
  <c r="E1024" i="3"/>
  <c r="J1023" i="3"/>
  <c r="I1023" i="3"/>
  <c r="H1023" i="3"/>
  <c r="G1023" i="3"/>
  <c r="F1023" i="3"/>
  <c r="E1023" i="3"/>
  <c r="J1022" i="3"/>
  <c r="I1022" i="3"/>
  <c r="H1022" i="3"/>
  <c r="G1022" i="3"/>
  <c r="F1022" i="3"/>
  <c r="E1022" i="3"/>
  <c r="J1021" i="3"/>
  <c r="I1021" i="3"/>
  <c r="H1021" i="3"/>
  <c r="G1021" i="3"/>
  <c r="F1021" i="3"/>
  <c r="E1021" i="3"/>
  <c r="J1020" i="3"/>
  <c r="I1020" i="3"/>
  <c r="H1020" i="3"/>
  <c r="G1020" i="3"/>
  <c r="F1020" i="3"/>
  <c r="E1020" i="3"/>
  <c r="J1019" i="3"/>
  <c r="I1019" i="3"/>
  <c r="H1019" i="3"/>
  <c r="G1019" i="3"/>
  <c r="F1019" i="3"/>
  <c r="E1019" i="3"/>
  <c r="J1018" i="3"/>
  <c r="I1018" i="3"/>
  <c r="H1018" i="3"/>
  <c r="G1018" i="3"/>
  <c r="F1018" i="3"/>
  <c r="E1018" i="3"/>
  <c r="J1017" i="3"/>
  <c r="I1017" i="3"/>
  <c r="H1017" i="3"/>
  <c r="G1017" i="3"/>
  <c r="F1017" i="3"/>
  <c r="E1017" i="3"/>
  <c r="J1016" i="3"/>
  <c r="I1016" i="3"/>
  <c r="H1016" i="3"/>
  <c r="G1016" i="3"/>
  <c r="F1016" i="3"/>
  <c r="E1016" i="3"/>
  <c r="J1015" i="3"/>
  <c r="I1015" i="3"/>
  <c r="H1015" i="3"/>
  <c r="G1015" i="3"/>
  <c r="F1015" i="3"/>
  <c r="E1015" i="3"/>
  <c r="J1014" i="3"/>
  <c r="I1014" i="3"/>
  <c r="H1014" i="3"/>
  <c r="G1014" i="3"/>
  <c r="F1014" i="3"/>
  <c r="E1014" i="3"/>
  <c r="J1013" i="3"/>
  <c r="I1013" i="3"/>
  <c r="H1013" i="3"/>
  <c r="G1013" i="3"/>
  <c r="F1013" i="3"/>
  <c r="E1013" i="3"/>
  <c r="J1012" i="3"/>
  <c r="I1012" i="3"/>
  <c r="H1012" i="3"/>
  <c r="G1012" i="3"/>
  <c r="F1012" i="3"/>
  <c r="E1012" i="3"/>
  <c r="J1011" i="3"/>
  <c r="I1011" i="3"/>
  <c r="H1011" i="3"/>
  <c r="G1011" i="3"/>
  <c r="F1011" i="3"/>
  <c r="E1011" i="3"/>
  <c r="J1010" i="3"/>
  <c r="I1010" i="3"/>
  <c r="H1010" i="3"/>
  <c r="G1010" i="3"/>
  <c r="F1010" i="3"/>
  <c r="E1010" i="3"/>
  <c r="J1009" i="3"/>
  <c r="I1009" i="3"/>
  <c r="H1009" i="3"/>
  <c r="G1009" i="3"/>
  <c r="F1009" i="3"/>
  <c r="E1009" i="3"/>
  <c r="J1008" i="3"/>
  <c r="I1008" i="3"/>
  <c r="H1008" i="3"/>
  <c r="G1008" i="3"/>
  <c r="F1008" i="3"/>
  <c r="E1008" i="3"/>
  <c r="J1007" i="3"/>
  <c r="I1007" i="3"/>
  <c r="H1007" i="3"/>
  <c r="G1007" i="3"/>
  <c r="F1007" i="3"/>
  <c r="E1007" i="3"/>
  <c r="J1006" i="3"/>
  <c r="I1006" i="3"/>
  <c r="H1006" i="3"/>
  <c r="G1006" i="3"/>
  <c r="F1006" i="3"/>
  <c r="E1006" i="3"/>
  <c r="J1005" i="3"/>
  <c r="I1005" i="3"/>
  <c r="H1005" i="3"/>
  <c r="G1005" i="3"/>
  <c r="F1005" i="3"/>
  <c r="E1005" i="3"/>
  <c r="J1004" i="3"/>
  <c r="I1004" i="3"/>
  <c r="H1004" i="3"/>
  <c r="G1004" i="3"/>
  <c r="F1004" i="3"/>
  <c r="E1004" i="3"/>
  <c r="J1003" i="3"/>
  <c r="I1003" i="3"/>
  <c r="H1003" i="3"/>
  <c r="G1003" i="3"/>
  <c r="F1003" i="3"/>
  <c r="E1003" i="3"/>
  <c r="J1002" i="3"/>
  <c r="I1002" i="3"/>
  <c r="H1002" i="3"/>
  <c r="G1002" i="3"/>
  <c r="F1002" i="3"/>
  <c r="E1002" i="3"/>
  <c r="J1001" i="3"/>
  <c r="I1001" i="3"/>
  <c r="H1001" i="3"/>
  <c r="G1001" i="3"/>
  <c r="F1001" i="3"/>
  <c r="E1001" i="3"/>
  <c r="J1000" i="3"/>
  <c r="I1000" i="3"/>
  <c r="H1000" i="3"/>
  <c r="G1000" i="3"/>
  <c r="F1000" i="3"/>
  <c r="E1000" i="3"/>
  <c r="J999" i="3"/>
  <c r="I999" i="3"/>
  <c r="H999" i="3"/>
  <c r="G999" i="3"/>
  <c r="F999" i="3"/>
  <c r="E999" i="3"/>
  <c r="J998" i="3"/>
  <c r="I998" i="3"/>
  <c r="H998" i="3"/>
  <c r="G998" i="3"/>
  <c r="F998" i="3"/>
  <c r="E998" i="3"/>
  <c r="J997" i="3"/>
  <c r="I997" i="3"/>
  <c r="H997" i="3"/>
  <c r="G997" i="3"/>
  <c r="F997" i="3"/>
  <c r="E997" i="3"/>
  <c r="J996" i="3"/>
  <c r="I996" i="3"/>
  <c r="H996" i="3"/>
  <c r="G996" i="3"/>
  <c r="F996" i="3"/>
  <c r="E996" i="3"/>
  <c r="J995" i="3"/>
  <c r="I995" i="3"/>
  <c r="H995" i="3"/>
  <c r="G995" i="3"/>
  <c r="F995" i="3"/>
  <c r="E995" i="3"/>
  <c r="J994" i="3"/>
  <c r="I994" i="3"/>
  <c r="H994" i="3"/>
  <c r="G994" i="3"/>
  <c r="F994" i="3"/>
  <c r="E994" i="3"/>
  <c r="J993" i="3"/>
  <c r="I993" i="3"/>
  <c r="H993" i="3"/>
  <c r="G993" i="3"/>
  <c r="F993" i="3"/>
  <c r="E993" i="3"/>
  <c r="J992" i="3"/>
  <c r="I992" i="3"/>
  <c r="H992" i="3"/>
  <c r="G992" i="3"/>
  <c r="F992" i="3"/>
  <c r="E992" i="3"/>
  <c r="J991" i="3"/>
  <c r="I991" i="3"/>
  <c r="H991" i="3"/>
  <c r="G991" i="3"/>
  <c r="F991" i="3"/>
  <c r="E991" i="3"/>
  <c r="J990" i="3"/>
  <c r="I990" i="3"/>
  <c r="H990" i="3"/>
  <c r="G990" i="3"/>
  <c r="F990" i="3"/>
  <c r="E990" i="3"/>
  <c r="J989" i="3"/>
  <c r="I989" i="3"/>
  <c r="H989" i="3"/>
  <c r="G989" i="3"/>
  <c r="F989" i="3"/>
  <c r="E989" i="3"/>
  <c r="J988" i="3"/>
  <c r="I988" i="3"/>
  <c r="H988" i="3"/>
  <c r="G988" i="3"/>
  <c r="F988" i="3"/>
  <c r="E988" i="3"/>
  <c r="J987" i="3"/>
  <c r="I987" i="3"/>
  <c r="H987" i="3"/>
  <c r="G987" i="3"/>
  <c r="F987" i="3"/>
  <c r="E987" i="3"/>
  <c r="J986" i="3"/>
  <c r="I986" i="3"/>
  <c r="H986" i="3"/>
  <c r="G986" i="3"/>
  <c r="F986" i="3"/>
  <c r="E986" i="3"/>
  <c r="J985" i="3"/>
  <c r="I985" i="3"/>
  <c r="H985" i="3"/>
  <c r="G985" i="3"/>
  <c r="F985" i="3"/>
  <c r="E985" i="3"/>
  <c r="J984" i="3"/>
  <c r="I984" i="3"/>
  <c r="H984" i="3"/>
  <c r="G984" i="3"/>
  <c r="F984" i="3"/>
  <c r="E984" i="3"/>
  <c r="J983" i="3"/>
  <c r="I983" i="3"/>
  <c r="H983" i="3"/>
  <c r="G983" i="3"/>
  <c r="F983" i="3"/>
  <c r="E983" i="3"/>
  <c r="J982" i="3"/>
  <c r="I982" i="3"/>
  <c r="H982" i="3"/>
  <c r="G982" i="3"/>
  <c r="F982" i="3"/>
  <c r="E982" i="3"/>
  <c r="J981" i="3"/>
  <c r="I981" i="3"/>
  <c r="H981" i="3"/>
  <c r="G981" i="3"/>
  <c r="F981" i="3"/>
  <c r="E981" i="3"/>
  <c r="J980" i="3"/>
  <c r="I980" i="3"/>
  <c r="H980" i="3"/>
  <c r="G980" i="3"/>
  <c r="F980" i="3"/>
  <c r="E980" i="3"/>
  <c r="J979" i="3"/>
  <c r="I979" i="3"/>
  <c r="H979" i="3"/>
  <c r="G979" i="3"/>
  <c r="F979" i="3"/>
  <c r="E979" i="3"/>
  <c r="J978" i="3"/>
  <c r="I978" i="3"/>
  <c r="H978" i="3"/>
  <c r="G978" i="3"/>
  <c r="F978" i="3"/>
  <c r="E978" i="3"/>
  <c r="J977" i="3"/>
  <c r="I977" i="3"/>
  <c r="H977" i="3"/>
  <c r="G977" i="3"/>
  <c r="F977" i="3"/>
  <c r="E977" i="3"/>
  <c r="J976" i="3"/>
  <c r="I976" i="3"/>
  <c r="H976" i="3"/>
  <c r="G976" i="3"/>
  <c r="F976" i="3"/>
  <c r="E976" i="3"/>
  <c r="J975" i="3"/>
  <c r="I975" i="3"/>
  <c r="H975" i="3"/>
  <c r="G975" i="3"/>
  <c r="F975" i="3"/>
  <c r="E975" i="3"/>
  <c r="J974" i="3"/>
  <c r="I974" i="3"/>
  <c r="H974" i="3"/>
  <c r="G974" i="3"/>
  <c r="F974" i="3"/>
  <c r="E974" i="3"/>
  <c r="J973" i="3"/>
  <c r="I973" i="3"/>
  <c r="H973" i="3"/>
  <c r="G973" i="3"/>
  <c r="F973" i="3"/>
  <c r="E973" i="3"/>
  <c r="J972" i="3"/>
  <c r="I972" i="3"/>
  <c r="H972" i="3"/>
  <c r="G972" i="3"/>
  <c r="F972" i="3"/>
  <c r="E972" i="3"/>
  <c r="J971" i="3"/>
  <c r="I971" i="3"/>
  <c r="H971" i="3"/>
  <c r="G971" i="3"/>
  <c r="F971" i="3"/>
  <c r="E971" i="3"/>
  <c r="J970" i="3"/>
  <c r="I970" i="3"/>
  <c r="H970" i="3"/>
  <c r="G970" i="3"/>
  <c r="F970" i="3"/>
  <c r="E970" i="3"/>
  <c r="J969" i="3"/>
  <c r="I969" i="3"/>
  <c r="H969" i="3"/>
  <c r="G969" i="3"/>
  <c r="F969" i="3"/>
  <c r="E969" i="3"/>
  <c r="J968" i="3"/>
  <c r="I968" i="3"/>
  <c r="H968" i="3"/>
  <c r="G968" i="3"/>
  <c r="F968" i="3"/>
  <c r="E968" i="3"/>
  <c r="J967" i="3"/>
  <c r="I967" i="3"/>
  <c r="H967" i="3"/>
  <c r="G967" i="3"/>
  <c r="F967" i="3"/>
  <c r="E967" i="3"/>
  <c r="J966" i="3"/>
  <c r="I966" i="3"/>
  <c r="H966" i="3"/>
  <c r="G966" i="3"/>
  <c r="F966" i="3"/>
  <c r="E966" i="3"/>
  <c r="J965" i="3"/>
  <c r="I965" i="3"/>
  <c r="H965" i="3"/>
  <c r="G965" i="3"/>
  <c r="F965" i="3"/>
  <c r="E965" i="3"/>
  <c r="J964" i="3"/>
  <c r="I964" i="3"/>
  <c r="H964" i="3"/>
  <c r="G964" i="3"/>
  <c r="F964" i="3"/>
  <c r="E964" i="3"/>
  <c r="J963" i="3"/>
  <c r="I963" i="3"/>
  <c r="H963" i="3"/>
  <c r="G963" i="3"/>
  <c r="F963" i="3"/>
  <c r="E963" i="3"/>
  <c r="J962" i="3"/>
  <c r="I962" i="3"/>
  <c r="H962" i="3"/>
  <c r="G962" i="3"/>
  <c r="F962" i="3"/>
  <c r="E962" i="3"/>
  <c r="J961" i="3"/>
  <c r="I961" i="3"/>
  <c r="H961" i="3"/>
  <c r="G961" i="3"/>
  <c r="F961" i="3"/>
  <c r="E961" i="3"/>
  <c r="J960" i="3"/>
  <c r="I960" i="3"/>
  <c r="H960" i="3"/>
  <c r="G960" i="3"/>
  <c r="F960" i="3"/>
  <c r="E960" i="3"/>
  <c r="J959" i="3"/>
  <c r="I959" i="3"/>
  <c r="H959" i="3"/>
  <c r="G959" i="3"/>
  <c r="F959" i="3"/>
  <c r="E959" i="3"/>
  <c r="J958" i="3"/>
  <c r="I958" i="3"/>
  <c r="H958" i="3"/>
  <c r="G958" i="3"/>
  <c r="F958" i="3"/>
  <c r="E958" i="3"/>
  <c r="J957" i="3"/>
  <c r="I957" i="3"/>
  <c r="H957" i="3"/>
  <c r="G957" i="3"/>
  <c r="F957" i="3"/>
  <c r="E957" i="3"/>
  <c r="J956" i="3"/>
  <c r="I956" i="3"/>
  <c r="H956" i="3"/>
  <c r="G956" i="3"/>
  <c r="F956" i="3"/>
  <c r="E956" i="3"/>
  <c r="J955" i="3"/>
  <c r="I955" i="3"/>
  <c r="H955" i="3"/>
  <c r="G955" i="3"/>
  <c r="F955" i="3"/>
  <c r="E955" i="3"/>
  <c r="J954" i="3"/>
  <c r="I954" i="3"/>
  <c r="H954" i="3"/>
  <c r="G954" i="3"/>
  <c r="F954" i="3"/>
  <c r="E954" i="3"/>
  <c r="J953" i="3"/>
  <c r="I953" i="3"/>
  <c r="H953" i="3"/>
  <c r="G953" i="3"/>
  <c r="F953" i="3"/>
  <c r="E953" i="3"/>
  <c r="J952" i="3"/>
  <c r="I952" i="3"/>
  <c r="H952" i="3"/>
  <c r="G952" i="3"/>
  <c r="F952" i="3"/>
  <c r="E952" i="3"/>
  <c r="J951" i="3"/>
  <c r="I951" i="3"/>
  <c r="H951" i="3"/>
  <c r="G951" i="3"/>
  <c r="F951" i="3"/>
  <c r="E951" i="3"/>
  <c r="J950" i="3"/>
  <c r="I950" i="3"/>
  <c r="H950" i="3"/>
  <c r="G950" i="3"/>
  <c r="F950" i="3"/>
  <c r="E950" i="3"/>
  <c r="J949" i="3"/>
  <c r="I949" i="3"/>
  <c r="H949" i="3"/>
  <c r="G949" i="3"/>
  <c r="F949" i="3"/>
  <c r="E949" i="3"/>
  <c r="J948" i="3"/>
  <c r="I948" i="3"/>
  <c r="H948" i="3"/>
  <c r="G948" i="3"/>
  <c r="F948" i="3"/>
  <c r="E948" i="3"/>
  <c r="J947" i="3"/>
  <c r="I947" i="3"/>
  <c r="H947" i="3"/>
  <c r="G947" i="3"/>
  <c r="F947" i="3"/>
  <c r="E947" i="3"/>
  <c r="J946" i="3"/>
  <c r="I946" i="3"/>
  <c r="H946" i="3"/>
  <c r="G946" i="3"/>
  <c r="F946" i="3"/>
  <c r="E946" i="3"/>
  <c r="J945" i="3"/>
  <c r="I945" i="3"/>
  <c r="H945" i="3"/>
  <c r="G945" i="3"/>
  <c r="F945" i="3"/>
  <c r="E945" i="3"/>
  <c r="J944" i="3"/>
  <c r="I944" i="3"/>
  <c r="H944" i="3"/>
  <c r="G944" i="3"/>
  <c r="F944" i="3"/>
  <c r="E944" i="3"/>
  <c r="J943" i="3"/>
  <c r="I943" i="3"/>
  <c r="H943" i="3"/>
  <c r="G943" i="3"/>
  <c r="F943" i="3"/>
  <c r="E943" i="3"/>
  <c r="J942" i="3"/>
  <c r="I942" i="3"/>
  <c r="H942" i="3"/>
  <c r="G942" i="3"/>
  <c r="F942" i="3"/>
  <c r="E942" i="3"/>
  <c r="J941" i="3"/>
  <c r="I941" i="3"/>
  <c r="H941" i="3"/>
  <c r="G941" i="3"/>
  <c r="F941" i="3"/>
  <c r="E941" i="3"/>
  <c r="J940" i="3"/>
  <c r="I940" i="3"/>
  <c r="H940" i="3"/>
  <c r="G940" i="3"/>
  <c r="F940" i="3"/>
  <c r="E940" i="3"/>
  <c r="J939" i="3"/>
  <c r="I939" i="3"/>
  <c r="H939" i="3"/>
  <c r="G939" i="3"/>
  <c r="F939" i="3"/>
  <c r="E939" i="3"/>
  <c r="J938" i="3"/>
  <c r="I938" i="3"/>
  <c r="H938" i="3"/>
  <c r="G938" i="3"/>
  <c r="F938" i="3"/>
  <c r="E938" i="3"/>
  <c r="J937" i="3"/>
  <c r="I937" i="3"/>
  <c r="H937" i="3"/>
  <c r="G937" i="3"/>
  <c r="F937" i="3"/>
  <c r="E937" i="3"/>
  <c r="J936" i="3"/>
  <c r="I936" i="3"/>
  <c r="H936" i="3"/>
  <c r="G936" i="3"/>
  <c r="F936" i="3"/>
  <c r="E936" i="3"/>
  <c r="J935" i="3"/>
  <c r="I935" i="3"/>
  <c r="H935" i="3"/>
  <c r="G935" i="3"/>
  <c r="F935" i="3"/>
  <c r="E935" i="3"/>
  <c r="J934" i="3"/>
  <c r="I934" i="3"/>
  <c r="H934" i="3"/>
  <c r="G934" i="3"/>
  <c r="F934" i="3"/>
  <c r="E934" i="3"/>
  <c r="J933" i="3"/>
  <c r="I933" i="3"/>
  <c r="H933" i="3"/>
  <c r="G933" i="3"/>
  <c r="F933" i="3"/>
  <c r="E933" i="3"/>
  <c r="J932" i="3"/>
  <c r="I932" i="3"/>
  <c r="H932" i="3"/>
  <c r="G932" i="3"/>
  <c r="F932" i="3"/>
  <c r="E932" i="3"/>
  <c r="J931" i="3"/>
  <c r="I931" i="3"/>
  <c r="H931" i="3"/>
  <c r="G931" i="3"/>
  <c r="F931" i="3"/>
  <c r="E931" i="3"/>
  <c r="J930" i="3"/>
  <c r="I930" i="3"/>
  <c r="H930" i="3"/>
  <c r="G930" i="3"/>
  <c r="F930" i="3"/>
  <c r="E930" i="3"/>
  <c r="J929" i="3"/>
  <c r="I929" i="3"/>
  <c r="H929" i="3"/>
  <c r="G929" i="3"/>
  <c r="F929" i="3"/>
  <c r="E929" i="3"/>
  <c r="J928" i="3"/>
  <c r="I928" i="3"/>
  <c r="H928" i="3"/>
  <c r="G928" i="3"/>
  <c r="F928" i="3"/>
  <c r="E928" i="3"/>
  <c r="J927" i="3"/>
  <c r="I927" i="3"/>
  <c r="H927" i="3"/>
  <c r="G927" i="3"/>
  <c r="F927" i="3"/>
  <c r="E927" i="3"/>
  <c r="J926" i="3"/>
  <c r="I926" i="3"/>
  <c r="H926" i="3"/>
  <c r="G926" i="3"/>
  <c r="F926" i="3"/>
  <c r="E926" i="3"/>
  <c r="J925" i="3"/>
  <c r="I925" i="3"/>
  <c r="H925" i="3"/>
  <c r="G925" i="3"/>
  <c r="F925" i="3"/>
  <c r="E925" i="3"/>
  <c r="J924" i="3"/>
  <c r="I924" i="3"/>
  <c r="H924" i="3"/>
  <c r="G924" i="3"/>
  <c r="F924" i="3"/>
  <c r="E924" i="3"/>
  <c r="J923" i="3"/>
  <c r="I923" i="3"/>
  <c r="H923" i="3"/>
  <c r="G923" i="3"/>
  <c r="F923" i="3"/>
  <c r="E923" i="3"/>
  <c r="J922" i="3"/>
  <c r="I922" i="3"/>
  <c r="H922" i="3"/>
  <c r="G922" i="3"/>
  <c r="F922" i="3"/>
  <c r="E922" i="3"/>
  <c r="J921" i="3"/>
  <c r="I921" i="3"/>
  <c r="H921" i="3"/>
  <c r="G921" i="3"/>
  <c r="F921" i="3"/>
  <c r="E921" i="3"/>
  <c r="J920" i="3"/>
  <c r="I920" i="3"/>
  <c r="H920" i="3"/>
  <c r="G920" i="3"/>
  <c r="F920" i="3"/>
  <c r="E920" i="3"/>
  <c r="J919" i="3"/>
  <c r="I919" i="3"/>
  <c r="H919" i="3"/>
  <c r="G919" i="3"/>
  <c r="F919" i="3"/>
  <c r="E919" i="3"/>
  <c r="J918" i="3"/>
  <c r="I918" i="3"/>
  <c r="H918" i="3"/>
  <c r="G918" i="3"/>
  <c r="F918" i="3"/>
  <c r="E918" i="3"/>
  <c r="J917" i="3"/>
  <c r="I917" i="3"/>
  <c r="H917" i="3"/>
  <c r="G917" i="3"/>
  <c r="F917" i="3"/>
  <c r="E917" i="3"/>
  <c r="J916" i="3"/>
  <c r="I916" i="3"/>
  <c r="H916" i="3"/>
  <c r="G916" i="3"/>
  <c r="F916" i="3"/>
  <c r="E916" i="3"/>
  <c r="J915" i="3"/>
  <c r="I915" i="3"/>
  <c r="H915" i="3"/>
  <c r="G915" i="3"/>
  <c r="F915" i="3"/>
  <c r="E915" i="3"/>
  <c r="J914" i="3"/>
  <c r="I914" i="3"/>
  <c r="H914" i="3"/>
  <c r="G914" i="3"/>
  <c r="F914" i="3"/>
  <c r="E914" i="3"/>
  <c r="J913" i="3"/>
  <c r="I913" i="3"/>
  <c r="H913" i="3"/>
  <c r="G913" i="3"/>
  <c r="F913" i="3"/>
  <c r="E913" i="3"/>
  <c r="J912" i="3"/>
  <c r="I912" i="3"/>
  <c r="H912" i="3"/>
  <c r="G912" i="3"/>
  <c r="F912" i="3"/>
  <c r="E912" i="3"/>
  <c r="J911" i="3"/>
  <c r="I911" i="3"/>
  <c r="H911" i="3"/>
  <c r="G911" i="3"/>
  <c r="F911" i="3"/>
  <c r="E911" i="3"/>
  <c r="J910" i="3"/>
  <c r="I910" i="3"/>
  <c r="H910" i="3"/>
  <c r="G910" i="3"/>
  <c r="F910" i="3"/>
  <c r="E910" i="3"/>
  <c r="J909" i="3"/>
  <c r="I909" i="3"/>
  <c r="H909" i="3"/>
  <c r="G909" i="3"/>
  <c r="F909" i="3"/>
  <c r="E909" i="3"/>
  <c r="J908" i="3"/>
  <c r="I908" i="3"/>
  <c r="H908" i="3"/>
  <c r="G908" i="3"/>
  <c r="F908" i="3"/>
  <c r="E908" i="3"/>
  <c r="J907" i="3"/>
  <c r="I907" i="3"/>
  <c r="H907" i="3"/>
  <c r="G907" i="3"/>
  <c r="F907" i="3"/>
  <c r="E907" i="3"/>
  <c r="J906" i="3"/>
  <c r="I906" i="3"/>
  <c r="H906" i="3"/>
  <c r="G906" i="3"/>
  <c r="F906" i="3"/>
  <c r="E906" i="3"/>
  <c r="J905" i="3"/>
  <c r="I905" i="3"/>
  <c r="H905" i="3"/>
  <c r="G905" i="3"/>
  <c r="F905" i="3"/>
  <c r="E905" i="3"/>
  <c r="J904" i="3"/>
  <c r="I904" i="3"/>
  <c r="H904" i="3"/>
  <c r="G904" i="3"/>
  <c r="F904" i="3"/>
  <c r="E904" i="3"/>
  <c r="J903" i="3"/>
  <c r="I903" i="3"/>
  <c r="H903" i="3"/>
  <c r="G903" i="3"/>
  <c r="F903" i="3"/>
  <c r="E903" i="3"/>
  <c r="J902" i="3"/>
  <c r="I902" i="3"/>
  <c r="H902" i="3"/>
  <c r="G902" i="3"/>
  <c r="F902" i="3"/>
  <c r="E902" i="3"/>
  <c r="J901" i="3"/>
  <c r="I901" i="3"/>
  <c r="H901" i="3"/>
  <c r="G901" i="3"/>
  <c r="F901" i="3"/>
  <c r="E901" i="3"/>
  <c r="J900" i="3"/>
  <c r="I900" i="3"/>
  <c r="H900" i="3"/>
  <c r="G900" i="3"/>
  <c r="F900" i="3"/>
  <c r="E900" i="3"/>
  <c r="J899" i="3"/>
  <c r="I899" i="3"/>
  <c r="H899" i="3"/>
  <c r="G899" i="3"/>
  <c r="F899" i="3"/>
  <c r="E899" i="3"/>
  <c r="J898" i="3"/>
  <c r="I898" i="3"/>
  <c r="H898" i="3"/>
  <c r="G898" i="3"/>
  <c r="F898" i="3"/>
  <c r="E898" i="3"/>
  <c r="J897" i="3"/>
  <c r="I897" i="3"/>
  <c r="H897" i="3"/>
  <c r="G897" i="3"/>
  <c r="F897" i="3"/>
  <c r="E897" i="3"/>
  <c r="J896" i="3"/>
  <c r="I896" i="3"/>
  <c r="H896" i="3"/>
  <c r="G896" i="3"/>
  <c r="F896" i="3"/>
  <c r="E896" i="3"/>
  <c r="J895" i="3"/>
  <c r="I895" i="3"/>
  <c r="H895" i="3"/>
  <c r="G895" i="3"/>
  <c r="F895" i="3"/>
  <c r="E895" i="3"/>
  <c r="J894" i="3"/>
  <c r="I894" i="3"/>
  <c r="H894" i="3"/>
  <c r="G894" i="3"/>
  <c r="F894" i="3"/>
  <c r="E894" i="3"/>
  <c r="J893" i="3"/>
  <c r="I893" i="3"/>
  <c r="H893" i="3"/>
  <c r="G893" i="3"/>
  <c r="F893" i="3"/>
  <c r="E893" i="3"/>
  <c r="J892" i="3"/>
  <c r="I892" i="3"/>
  <c r="H892" i="3"/>
  <c r="G892" i="3"/>
  <c r="F892" i="3"/>
  <c r="E892" i="3"/>
  <c r="J891" i="3"/>
  <c r="I891" i="3"/>
  <c r="H891" i="3"/>
  <c r="G891" i="3"/>
  <c r="F891" i="3"/>
  <c r="E891" i="3"/>
  <c r="J890" i="3"/>
  <c r="I890" i="3"/>
  <c r="H890" i="3"/>
  <c r="G890" i="3"/>
  <c r="F890" i="3"/>
  <c r="E890" i="3"/>
  <c r="J889" i="3"/>
  <c r="I889" i="3"/>
  <c r="H889" i="3"/>
  <c r="G889" i="3"/>
  <c r="F889" i="3"/>
  <c r="E889" i="3"/>
  <c r="J888" i="3"/>
  <c r="I888" i="3"/>
  <c r="H888" i="3"/>
  <c r="G888" i="3"/>
  <c r="F888" i="3"/>
  <c r="E888" i="3"/>
  <c r="J887" i="3"/>
  <c r="I887" i="3"/>
  <c r="H887" i="3"/>
  <c r="G887" i="3"/>
  <c r="F887" i="3"/>
  <c r="E887" i="3"/>
  <c r="J886" i="3"/>
  <c r="I886" i="3"/>
  <c r="H886" i="3"/>
  <c r="G886" i="3"/>
  <c r="F886" i="3"/>
  <c r="E886" i="3"/>
  <c r="J885" i="3"/>
  <c r="I885" i="3"/>
  <c r="H885" i="3"/>
  <c r="G885" i="3"/>
  <c r="F885" i="3"/>
  <c r="E885" i="3"/>
  <c r="J884" i="3"/>
  <c r="I884" i="3"/>
  <c r="H884" i="3"/>
  <c r="G884" i="3"/>
  <c r="F884" i="3"/>
  <c r="E884" i="3"/>
  <c r="J883" i="3"/>
  <c r="I883" i="3"/>
  <c r="H883" i="3"/>
  <c r="G883" i="3"/>
  <c r="F883" i="3"/>
  <c r="E883" i="3"/>
  <c r="J882" i="3"/>
  <c r="I882" i="3"/>
  <c r="H882" i="3"/>
  <c r="G882" i="3"/>
  <c r="F882" i="3"/>
  <c r="E882" i="3"/>
  <c r="J881" i="3"/>
  <c r="I881" i="3"/>
  <c r="H881" i="3"/>
  <c r="G881" i="3"/>
  <c r="F881" i="3"/>
  <c r="E881" i="3"/>
  <c r="J880" i="3"/>
  <c r="I880" i="3"/>
  <c r="H880" i="3"/>
  <c r="G880" i="3"/>
  <c r="F880" i="3"/>
  <c r="E880" i="3"/>
  <c r="J879" i="3"/>
  <c r="I879" i="3"/>
  <c r="H879" i="3"/>
  <c r="G879" i="3"/>
  <c r="F879" i="3"/>
  <c r="E879" i="3"/>
  <c r="J878" i="3"/>
  <c r="I878" i="3"/>
  <c r="H878" i="3"/>
  <c r="G878" i="3"/>
  <c r="F878" i="3"/>
  <c r="E878" i="3"/>
  <c r="J877" i="3"/>
  <c r="I877" i="3"/>
  <c r="H877" i="3"/>
  <c r="G877" i="3"/>
  <c r="F877" i="3"/>
  <c r="E877" i="3"/>
  <c r="J876" i="3"/>
  <c r="I876" i="3"/>
  <c r="H876" i="3"/>
  <c r="G876" i="3"/>
  <c r="F876" i="3"/>
  <c r="E876" i="3"/>
  <c r="J875" i="3"/>
  <c r="I875" i="3"/>
  <c r="H875" i="3"/>
  <c r="G875" i="3"/>
  <c r="F875" i="3"/>
  <c r="E875" i="3"/>
  <c r="J874" i="3"/>
  <c r="I874" i="3"/>
  <c r="H874" i="3"/>
  <c r="G874" i="3"/>
  <c r="F874" i="3"/>
  <c r="E874" i="3"/>
  <c r="J873" i="3"/>
  <c r="I873" i="3"/>
  <c r="H873" i="3"/>
  <c r="G873" i="3"/>
  <c r="F873" i="3"/>
  <c r="E873" i="3"/>
  <c r="J872" i="3"/>
  <c r="I872" i="3"/>
  <c r="H872" i="3"/>
  <c r="G872" i="3"/>
  <c r="F872" i="3"/>
  <c r="E872" i="3"/>
  <c r="J871" i="3"/>
  <c r="I871" i="3"/>
  <c r="H871" i="3"/>
  <c r="G871" i="3"/>
  <c r="F871" i="3"/>
  <c r="E871" i="3"/>
  <c r="J870" i="3"/>
  <c r="I870" i="3"/>
  <c r="H870" i="3"/>
  <c r="G870" i="3"/>
  <c r="F870" i="3"/>
  <c r="E870" i="3"/>
  <c r="J869" i="3"/>
  <c r="I869" i="3"/>
  <c r="H869" i="3"/>
  <c r="G869" i="3"/>
  <c r="F869" i="3"/>
  <c r="E869" i="3"/>
  <c r="J868" i="3"/>
  <c r="I868" i="3"/>
  <c r="H868" i="3"/>
  <c r="G868" i="3"/>
  <c r="F868" i="3"/>
  <c r="E868" i="3"/>
  <c r="J867" i="3"/>
  <c r="I867" i="3"/>
  <c r="H867" i="3"/>
  <c r="G867" i="3"/>
  <c r="F867" i="3"/>
  <c r="E867" i="3"/>
  <c r="J866" i="3"/>
  <c r="I866" i="3"/>
  <c r="H866" i="3"/>
  <c r="G866" i="3"/>
  <c r="F866" i="3"/>
  <c r="E866" i="3"/>
  <c r="J865" i="3"/>
  <c r="I865" i="3"/>
  <c r="H865" i="3"/>
  <c r="G865" i="3"/>
  <c r="F865" i="3"/>
  <c r="E865" i="3"/>
  <c r="J864" i="3"/>
  <c r="I864" i="3"/>
  <c r="H864" i="3"/>
  <c r="G864" i="3"/>
  <c r="F864" i="3"/>
  <c r="E864" i="3"/>
  <c r="J863" i="3"/>
  <c r="I863" i="3"/>
  <c r="H863" i="3"/>
  <c r="G863" i="3"/>
  <c r="F863" i="3"/>
  <c r="E863" i="3"/>
  <c r="J862" i="3"/>
  <c r="I862" i="3"/>
  <c r="H862" i="3"/>
  <c r="G862" i="3"/>
  <c r="F862" i="3"/>
  <c r="E862" i="3"/>
  <c r="J861" i="3"/>
  <c r="I861" i="3"/>
  <c r="H861" i="3"/>
  <c r="G861" i="3"/>
  <c r="F861" i="3"/>
  <c r="E861" i="3"/>
  <c r="J860" i="3"/>
  <c r="I860" i="3"/>
  <c r="H860" i="3"/>
  <c r="G860" i="3"/>
  <c r="F860" i="3"/>
  <c r="E860" i="3"/>
  <c r="J859" i="3"/>
  <c r="I859" i="3"/>
  <c r="H859" i="3"/>
  <c r="G859" i="3"/>
  <c r="F859" i="3"/>
  <c r="E859" i="3"/>
  <c r="J858" i="3"/>
  <c r="I858" i="3"/>
  <c r="H858" i="3"/>
  <c r="G858" i="3"/>
  <c r="F858" i="3"/>
  <c r="E858" i="3"/>
  <c r="J857" i="3"/>
  <c r="I857" i="3"/>
  <c r="H857" i="3"/>
  <c r="G857" i="3"/>
  <c r="F857" i="3"/>
  <c r="E857" i="3"/>
  <c r="J856" i="3"/>
  <c r="I856" i="3"/>
  <c r="H856" i="3"/>
  <c r="G856" i="3"/>
  <c r="F856" i="3"/>
  <c r="E856" i="3"/>
  <c r="J855" i="3"/>
  <c r="I855" i="3"/>
  <c r="H855" i="3"/>
  <c r="G855" i="3"/>
  <c r="F855" i="3"/>
  <c r="E855" i="3"/>
  <c r="J854" i="3"/>
  <c r="I854" i="3"/>
  <c r="H854" i="3"/>
  <c r="G854" i="3"/>
  <c r="F854" i="3"/>
  <c r="E854" i="3"/>
  <c r="J853" i="3"/>
  <c r="I853" i="3"/>
  <c r="H853" i="3"/>
  <c r="G853" i="3"/>
  <c r="F853" i="3"/>
  <c r="E853" i="3"/>
  <c r="J852" i="3"/>
  <c r="I852" i="3"/>
  <c r="H852" i="3"/>
  <c r="G852" i="3"/>
  <c r="F852" i="3"/>
  <c r="E852" i="3"/>
  <c r="J851" i="3"/>
  <c r="I851" i="3"/>
  <c r="H851" i="3"/>
  <c r="G851" i="3"/>
  <c r="F851" i="3"/>
  <c r="E851" i="3"/>
  <c r="J850" i="3"/>
  <c r="I850" i="3"/>
  <c r="H850" i="3"/>
  <c r="G850" i="3"/>
  <c r="F850" i="3"/>
  <c r="E850" i="3"/>
  <c r="J849" i="3"/>
  <c r="I849" i="3"/>
  <c r="H849" i="3"/>
  <c r="G849" i="3"/>
  <c r="F849" i="3"/>
  <c r="E849" i="3"/>
  <c r="J848" i="3"/>
  <c r="I848" i="3"/>
  <c r="H848" i="3"/>
  <c r="G848" i="3"/>
  <c r="F848" i="3"/>
  <c r="E848" i="3"/>
  <c r="J847" i="3"/>
  <c r="I847" i="3"/>
  <c r="H847" i="3"/>
  <c r="G847" i="3"/>
  <c r="F847" i="3"/>
  <c r="E847" i="3"/>
  <c r="J846" i="3"/>
  <c r="I846" i="3"/>
  <c r="H846" i="3"/>
  <c r="G846" i="3"/>
  <c r="F846" i="3"/>
  <c r="E846" i="3"/>
  <c r="J845" i="3"/>
  <c r="I845" i="3"/>
  <c r="H845" i="3"/>
  <c r="G845" i="3"/>
  <c r="F845" i="3"/>
  <c r="E845" i="3"/>
  <c r="J844" i="3"/>
  <c r="I844" i="3"/>
  <c r="H844" i="3"/>
  <c r="G844" i="3"/>
  <c r="F844" i="3"/>
  <c r="E844" i="3"/>
  <c r="J843" i="3"/>
  <c r="I843" i="3"/>
  <c r="H843" i="3"/>
  <c r="G843" i="3"/>
  <c r="F843" i="3"/>
  <c r="E843" i="3"/>
  <c r="J842" i="3"/>
  <c r="I842" i="3"/>
  <c r="H842" i="3"/>
  <c r="G842" i="3"/>
  <c r="F842" i="3"/>
  <c r="E842" i="3"/>
  <c r="J841" i="3"/>
  <c r="I841" i="3"/>
  <c r="H841" i="3"/>
  <c r="G841" i="3"/>
  <c r="F841" i="3"/>
  <c r="E841" i="3"/>
  <c r="J840" i="3"/>
  <c r="I840" i="3"/>
  <c r="H840" i="3"/>
  <c r="G840" i="3"/>
  <c r="F840" i="3"/>
  <c r="E840" i="3"/>
  <c r="J839" i="3"/>
  <c r="I839" i="3"/>
  <c r="H839" i="3"/>
  <c r="G839" i="3"/>
  <c r="F839" i="3"/>
  <c r="E839" i="3"/>
  <c r="J838" i="3"/>
  <c r="I838" i="3"/>
  <c r="H838" i="3"/>
  <c r="G838" i="3"/>
  <c r="F838" i="3"/>
  <c r="E838" i="3"/>
  <c r="J837" i="3"/>
  <c r="I837" i="3"/>
  <c r="H837" i="3"/>
  <c r="G837" i="3"/>
  <c r="F837" i="3"/>
  <c r="E837" i="3"/>
  <c r="J836" i="3"/>
  <c r="I836" i="3"/>
  <c r="H836" i="3"/>
  <c r="G836" i="3"/>
  <c r="F836" i="3"/>
  <c r="E836" i="3"/>
  <c r="J835" i="3"/>
  <c r="I835" i="3"/>
  <c r="H835" i="3"/>
  <c r="G835" i="3"/>
  <c r="F835" i="3"/>
  <c r="E835" i="3"/>
  <c r="J834" i="3"/>
  <c r="I834" i="3"/>
  <c r="H834" i="3"/>
  <c r="G834" i="3"/>
  <c r="F834" i="3"/>
  <c r="E834" i="3"/>
  <c r="J833" i="3"/>
  <c r="I833" i="3"/>
  <c r="H833" i="3"/>
  <c r="G833" i="3"/>
  <c r="F833" i="3"/>
  <c r="E833" i="3"/>
  <c r="J832" i="3"/>
  <c r="I832" i="3"/>
  <c r="H832" i="3"/>
  <c r="G832" i="3"/>
  <c r="F832" i="3"/>
  <c r="E832" i="3"/>
  <c r="J831" i="3"/>
  <c r="I831" i="3"/>
  <c r="H831" i="3"/>
  <c r="G831" i="3"/>
  <c r="F831" i="3"/>
  <c r="E831" i="3"/>
  <c r="J830" i="3"/>
  <c r="I830" i="3"/>
  <c r="H830" i="3"/>
  <c r="G830" i="3"/>
  <c r="F830" i="3"/>
  <c r="E830" i="3"/>
  <c r="J829" i="3"/>
  <c r="I829" i="3"/>
  <c r="H829" i="3"/>
  <c r="G829" i="3"/>
  <c r="F829" i="3"/>
  <c r="E829" i="3"/>
  <c r="J828" i="3"/>
  <c r="I828" i="3"/>
  <c r="H828" i="3"/>
  <c r="G828" i="3"/>
  <c r="F828" i="3"/>
  <c r="E828" i="3"/>
  <c r="J827" i="3"/>
  <c r="I827" i="3"/>
  <c r="H827" i="3"/>
  <c r="G827" i="3"/>
  <c r="F827" i="3"/>
  <c r="E827" i="3"/>
  <c r="J826" i="3"/>
  <c r="I826" i="3"/>
  <c r="H826" i="3"/>
  <c r="G826" i="3"/>
  <c r="F826" i="3"/>
  <c r="E826" i="3"/>
  <c r="J825" i="3"/>
  <c r="I825" i="3"/>
  <c r="H825" i="3"/>
  <c r="G825" i="3"/>
  <c r="F825" i="3"/>
  <c r="E825" i="3"/>
  <c r="J824" i="3"/>
  <c r="I824" i="3"/>
  <c r="H824" i="3"/>
  <c r="G824" i="3"/>
  <c r="F824" i="3"/>
  <c r="E824" i="3"/>
  <c r="J823" i="3"/>
  <c r="I823" i="3"/>
  <c r="H823" i="3"/>
  <c r="G823" i="3"/>
  <c r="F823" i="3"/>
  <c r="E823" i="3"/>
  <c r="J822" i="3"/>
  <c r="I822" i="3"/>
  <c r="H822" i="3"/>
  <c r="G822" i="3"/>
  <c r="F822" i="3"/>
  <c r="E822" i="3"/>
  <c r="J821" i="3"/>
  <c r="I821" i="3"/>
  <c r="H821" i="3"/>
  <c r="G821" i="3"/>
  <c r="F821" i="3"/>
  <c r="E821" i="3"/>
  <c r="J820" i="3"/>
  <c r="I820" i="3"/>
  <c r="H820" i="3"/>
  <c r="G820" i="3"/>
  <c r="F820" i="3"/>
  <c r="E820" i="3"/>
  <c r="J819" i="3"/>
  <c r="I819" i="3"/>
  <c r="H819" i="3"/>
  <c r="G819" i="3"/>
  <c r="F819" i="3"/>
  <c r="E819" i="3"/>
  <c r="J818" i="3"/>
  <c r="I818" i="3"/>
  <c r="H818" i="3"/>
  <c r="G818" i="3"/>
  <c r="F818" i="3"/>
  <c r="E818" i="3"/>
  <c r="J817" i="3"/>
  <c r="I817" i="3"/>
  <c r="H817" i="3"/>
  <c r="G817" i="3"/>
  <c r="F817" i="3"/>
  <c r="E817" i="3"/>
  <c r="J816" i="3"/>
  <c r="I816" i="3"/>
  <c r="H816" i="3"/>
  <c r="G816" i="3"/>
  <c r="F816" i="3"/>
  <c r="E816" i="3"/>
  <c r="J815" i="3"/>
  <c r="I815" i="3"/>
  <c r="H815" i="3"/>
  <c r="G815" i="3"/>
  <c r="F815" i="3"/>
  <c r="E815" i="3"/>
  <c r="J814" i="3"/>
  <c r="I814" i="3"/>
  <c r="H814" i="3"/>
  <c r="G814" i="3"/>
  <c r="F814" i="3"/>
  <c r="E814" i="3"/>
  <c r="J813" i="3"/>
  <c r="I813" i="3"/>
  <c r="H813" i="3"/>
  <c r="G813" i="3"/>
  <c r="F813" i="3"/>
  <c r="E813" i="3"/>
  <c r="J812" i="3"/>
  <c r="I812" i="3"/>
  <c r="H812" i="3"/>
  <c r="G812" i="3"/>
  <c r="F812" i="3"/>
  <c r="E812" i="3"/>
  <c r="J811" i="3"/>
  <c r="I811" i="3"/>
  <c r="H811" i="3"/>
  <c r="G811" i="3"/>
  <c r="F811" i="3"/>
  <c r="E811" i="3"/>
  <c r="J810" i="3"/>
  <c r="I810" i="3"/>
  <c r="H810" i="3"/>
  <c r="G810" i="3"/>
  <c r="F810" i="3"/>
  <c r="E810" i="3"/>
  <c r="J809" i="3"/>
  <c r="I809" i="3"/>
  <c r="H809" i="3"/>
  <c r="G809" i="3"/>
  <c r="F809" i="3"/>
  <c r="E809" i="3"/>
  <c r="J808" i="3"/>
  <c r="I808" i="3"/>
  <c r="H808" i="3"/>
  <c r="G808" i="3"/>
  <c r="F808" i="3"/>
  <c r="E808" i="3"/>
  <c r="J807" i="3"/>
  <c r="I807" i="3"/>
  <c r="H807" i="3"/>
  <c r="G807" i="3"/>
  <c r="F807" i="3"/>
  <c r="E807" i="3"/>
  <c r="J806" i="3"/>
  <c r="I806" i="3"/>
  <c r="H806" i="3"/>
  <c r="G806" i="3"/>
  <c r="F806" i="3"/>
  <c r="E806" i="3"/>
  <c r="J805" i="3"/>
  <c r="I805" i="3"/>
  <c r="H805" i="3"/>
  <c r="G805" i="3"/>
  <c r="F805" i="3"/>
  <c r="E805" i="3"/>
  <c r="J804" i="3"/>
  <c r="I804" i="3"/>
  <c r="H804" i="3"/>
  <c r="G804" i="3"/>
  <c r="F804" i="3"/>
  <c r="E804" i="3"/>
  <c r="J803" i="3"/>
  <c r="I803" i="3"/>
  <c r="H803" i="3"/>
  <c r="G803" i="3"/>
  <c r="F803" i="3"/>
  <c r="E803" i="3"/>
  <c r="J802" i="3"/>
  <c r="I802" i="3"/>
  <c r="H802" i="3"/>
  <c r="G802" i="3"/>
  <c r="F802" i="3"/>
  <c r="E802" i="3"/>
  <c r="J801" i="3"/>
  <c r="I801" i="3"/>
  <c r="H801" i="3"/>
  <c r="G801" i="3"/>
  <c r="F801" i="3"/>
  <c r="E801" i="3"/>
  <c r="J800" i="3"/>
  <c r="I800" i="3"/>
  <c r="H800" i="3"/>
  <c r="G800" i="3"/>
  <c r="F800" i="3"/>
  <c r="E800" i="3"/>
  <c r="J799" i="3"/>
  <c r="I799" i="3"/>
  <c r="H799" i="3"/>
  <c r="G799" i="3"/>
  <c r="F799" i="3"/>
  <c r="E799" i="3"/>
  <c r="J798" i="3"/>
  <c r="I798" i="3"/>
  <c r="H798" i="3"/>
  <c r="G798" i="3"/>
  <c r="F798" i="3"/>
  <c r="E798" i="3"/>
  <c r="J797" i="3"/>
  <c r="I797" i="3"/>
  <c r="H797" i="3"/>
  <c r="G797" i="3"/>
  <c r="F797" i="3"/>
  <c r="E797" i="3"/>
  <c r="J796" i="3"/>
  <c r="I796" i="3"/>
  <c r="H796" i="3"/>
  <c r="G796" i="3"/>
  <c r="F796" i="3"/>
  <c r="E796" i="3"/>
  <c r="J795" i="3"/>
  <c r="I795" i="3"/>
  <c r="H795" i="3"/>
  <c r="G795" i="3"/>
  <c r="F795" i="3"/>
  <c r="E795" i="3"/>
  <c r="J794" i="3"/>
  <c r="I794" i="3"/>
  <c r="H794" i="3"/>
  <c r="G794" i="3"/>
  <c r="F794" i="3"/>
  <c r="E794" i="3"/>
  <c r="J793" i="3"/>
  <c r="I793" i="3"/>
  <c r="H793" i="3"/>
  <c r="G793" i="3"/>
  <c r="F793" i="3"/>
  <c r="E793" i="3"/>
  <c r="J792" i="3"/>
  <c r="I792" i="3"/>
  <c r="H792" i="3"/>
  <c r="G792" i="3"/>
  <c r="F792" i="3"/>
  <c r="E792" i="3"/>
  <c r="J791" i="3"/>
  <c r="I791" i="3"/>
  <c r="H791" i="3"/>
  <c r="G791" i="3"/>
  <c r="F791" i="3"/>
  <c r="E791" i="3"/>
  <c r="J790" i="3"/>
  <c r="I790" i="3"/>
  <c r="H790" i="3"/>
  <c r="G790" i="3"/>
  <c r="F790" i="3"/>
  <c r="E790" i="3"/>
  <c r="J789" i="3"/>
  <c r="I789" i="3"/>
  <c r="H789" i="3"/>
  <c r="G789" i="3"/>
  <c r="F789" i="3"/>
  <c r="E789" i="3"/>
  <c r="J788" i="3"/>
  <c r="I788" i="3"/>
  <c r="H788" i="3"/>
  <c r="G788" i="3"/>
  <c r="F788" i="3"/>
  <c r="E788" i="3"/>
  <c r="J787" i="3"/>
  <c r="I787" i="3"/>
  <c r="H787" i="3"/>
  <c r="G787" i="3"/>
  <c r="F787" i="3"/>
  <c r="E787" i="3"/>
  <c r="J786" i="3"/>
  <c r="I786" i="3"/>
  <c r="H786" i="3"/>
  <c r="G786" i="3"/>
  <c r="F786" i="3"/>
  <c r="E786" i="3"/>
  <c r="J785" i="3"/>
  <c r="I785" i="3"/>
  <c r="H785" i="3"/>
  <c r="G785" i="3"/>
  <c r="F785" i="3"/>
  <c r="E785" i="3"/>
  <c r="J784" i="3"/>
  <c r="I784" i="3"/>
  <c r="H784" i="3"/>
  <c r="G784" i="3"/>
  <c r="F784" i="3"/>
  <c r="E784" i="3"/>
  <c r="J783" i="3"/>
  <c r="I783" i="3"/>
  <c r="H783" i="3"/>
  <c r="G783" i="3"/>
  <c r="F783" i="3"/>
  <c r="E783" i="3"/>
  <c r="J782" i="3"/>
  <c r="I782" i="3"/>
  <c r="H782" i="3"/>
  <c r="G782" i="3"/>
  <c r="F782" i="3"/>
  <c r="E782" i="3"/>
  <c r="J781" i="3"/>
  <c r="I781" i="3"/>
  <c r="H781" i="3"/>
  <c r="G781" i="3"/>
  <c r="F781" i="3"/>
  <c r="E781" i="3"/>
  <c r="J780" i="3"/>
  <c r="I780" i="3"/>
  <c r="H780" i="3"/>
  <c r="G780" i="3"/>
  <c r="F780" i="3"/>
  <c r="E780" i="3"/>
  <c r="J779" i="3"/>
  <c r="I779" i="3"/>
  <c r="H779" i="3"/>
  <c r="G779" i="3"/>
  <c r="F779" i="3"/>
  <c r="E779" i="3"/>
  <c r="J778" i="3"/>
  <c r="I778" i="3"/>
  <c r="H778" i="3"/>
  <c r="G778" i="3"/>
  <c r="F778" i="3"/>
  <c r="E778" i="3"/>
  <c r="J777" i="3"/>
  <c r="I777" i="3"/>
  <c r="H777" i="3"/>
  <c r="G777" i="3"/>
  <c r="F777" i="3"/>
  <c r="E777" i="3"/>
  <c r="J776" i="3"/>
  <c r="I776" i="3"/>
  <c r="H776" i="3"/>
  <c r="G776" i="3"/>
  <c r="F776" i="3"/>
  <c r="E776" i="3"/>
  <c r="J775" i="3"/>
  <c r="I775" i="3"/>
  <c r="H775" i="3"/>
  <c r="G775" i="3"/>
  <c r="F775" i="3"/>
  <c r="E775" i="3"/>
  <c r="J774" i="3"/>
  <c r="I774" i="3"/>
  <c r="H774" i="3"/>
  <c r="G774" i="3"/>
  <c r="F774" i="3"/>
  <c r="E774" i="3"/>
  <c r="J773" i="3"/>
  <c r="I773" i="3"/>
  <c r="H773" i="3"/>
  <c r="G773" i="3"/>
  <c r="F773" i="3"/>
  <c r="E773" i="3"/>
  <c r="J772" i="3"/>
  <c r="I772" i="3"/>
  <c r="H772" i="3"/>
  <c r="G772" i="3"/>
  <c r="F772" i="3"/>
  <c r="E772" i="3"/>
  <c r="J771" i="3"/>
  <c r="I771" i="3"/>
  <c r="H771" i="3"/>
  <c r="G771" i="3"/>
  <c r="F771" i="3"/>
  <c r="E771" i="3"/>
  <c r="J770" i="3"/>
  <c r="I770" i="3"/>
  <c r="H770" i="3"/>
  <c r="G770" i="3"/>
  <c r="F770" i="3"/>
  <c r="E770" i="3"/>
  <c r="J769" i="3"/>
  <c r="I769" i="3"/>
  <c r="H769" i="3"/>
  <c r="G769" i="3"/>
  <c r="F769" i="3"/>
  <c r="E769" i="3"/>
  <c r="J768" i="3"/>
  <c r="I768" i="3"/>
  <c r="H768" i="3"/>
  <c r="G768" i="3"/>
  <c r="F768" i="3"/>
  <c r="E768" i="3"/>
  <c r="J767" i="3"/>
  <c r="I767" i="3"/>
  <c r="H767" i="3"/>
  <c r="G767" i="3"/>
  <c r="F767" i="3"/>
  <c r="E767" i="3"/>
  <c r="J766" i="3"/>
  <c r="I766" i="3"/>
  <c r="H766" i="3"/>
  <c r="G766" i="3"/>
  <c r="F766" i="3"/>
  <c r="E766" i="3"/>
  <c r="J765" i="3"/>
  <c r="I765" i="3"/>
  <c r="H765" i="3"/>
  <c r="G765" i="3"/>
  <c r="F765" i="3"/>
  <c r="E765" i="3"/>
  <c r="J764" i="3"/>
  <c r="I764" i="3"/>
  <c r="H764" i="3"/>
  <c r="G764" i="3"/>
  <c r="F764" i="3"/>
  <c r="E764" i="3"/>
  <c r="J763" i="3"/>
  <c r="I763" i="3"/>
  <c r="H763" i="3"/>
  <c r="G763" i="3"/>
  <c r="F763" i="3"/>
  <c r="E763" i="3"/>
  <c r="J762" i="3"/>
  <c r="I762" i="3"/>
  <c r="H762" i="3"/>
  <c r="G762" i="3"/>
  <c r="F762" i="3"/>
  <c r="E762" i="3"/>
  <c r="J761" i="3"/>
  <c r="I761" i="3"/>
  <c r="H761" i="3"/>
  <c r="G761" i="3"/>
  <c r="F761" i="3"/>
  <c r="E761" i="3"/>
  <c r="J760" i="3"/>
  <c r="I760" i="3"/>
  <c r="H760" i="3"/>
  <c r="G760" i="3"/>
  <c r="F760" i="3"/>
  <c r="E760" i="3"/>
  <c r="J759" i="3"/>
  <c r="I759" i="3"/>
  <c r="H759" i="3"/>
  <c r="G759" i="3"/>
  <c r="F759" i="3"/>
  <c r="E759" i="3"/>
  <c r="J758" i="3"/>
  <c r="I758" i="3"/>
  <c r="H758" i="3"/>
  <c r="G758" i="3"/>
  <c r="F758" i="3"/>
  <c r="E758" i="3"/>
  <c r="J757" i="3"/>
  <c r="I757" i="3"/>
  <c r="H757" i="3"/>
  <c r="G757" i="3"/>
  <c r="F757" i="3"/>
  <c r="E757" i="3"/>
  <c r="J756" i="3"/>
  <c r="I756" i="3"/>
  <c r="H756" i="3"/>
  <c r="G756" i="3"/>
  <c r="F756" i="3"/>
  <c r="E756" i="3"/>
  <c r="J755" i="3"/>
  <c r="I755" i="3"/>
  <c r="H755" i="3"/>
  <c r="G755" i="3"/>
  <c r="F755" i="3"/>
  <c r="E755" i="3"/>
  <c r="J754" i="3"/>
  <c r="I754" i="3"/>
  <c r="H754" i="3"/>
  <c r="G754" i="3"/>
  <c r="F754" i="3"/>
  <c r="E754" i="3"/>
  <c r="J753" i="3"/>
  <c r="I753" i="3"/>
  <c r="H753" i="3"/>
  <c r="G753" i="3"/>
  <c r="F753" i="3"/>
  <c r="E753" i="3"/>
  <c r="J752" i="3"/>
  <c r="I752" i="3"/>
  <c r="H752" i="3"/>
  <c r="G752" i="3"/>
  <c r="F752" i="3"/>
  <c r="E752" i="3"/>
  <c r="J751" i="3"/>
  <c r="I751" i="3"/>
  <c r="H751" i="3"/>
  <c r="G751" i="3"/>
  <c r="F751" i="3"/>
  <c r="E751" i="3"/>
  <c r="J750" i="3"/>
  <c r="I750" i="3"/>
  <c r="H750" i="3"/>
  <c r="G750" i="3"/>
  <c r="F750" i="3"/>
  <c r="E750" i="3"/>
  <c r="J749" i="3"/>
  <c r="I749" i="3"/>
  <c r="H749" i="3"/>
  <c r="G749" i="3"/>
  <c r="F749" i="3"/>
  <c r="E749" i="3"/>
  <c r="J748" i="3"/>
  <c r="I748" i="3"/>
  <c r="H748" i="3"/>
  <c r="G748" i="3"/>
  <c r="F748" i="3"/>
  <c r="E748" i="3"/>
  <c r="J747" i="3"/>
  <c r="I747" i="3"/>
  <c r="H747" i="3"/>
  <c r="G747" i="3"/>
  <c r="F747" i="3"/>
  <c r="E747" i="3"/>
  <c r="J746" i="3"/>
  <c r="I746" i="3"/>
  <c r="H746" i="3"/>
  <c r="G746" i="3"/>
  <c r="F746" i="3"/>
  <c r="E746" i="3"/>
  <c r="J745" i="3"/>
  <c r="I745" i="3"/>
  <c r="H745" i="3"/>
  <c r="G745" i="3"/>
  <c r="F745" i="3"/>
  <c r="E745" i="3"/>
  <c r="J744" i="3"/>
  <c r="I744" i="3"/>
  <c r="H744" i="3"/>
  <c r="G744" i="3"/>
  <c r="F744" i="3"/>
  <c r="E744" i="3"/>
  <c r="J743" i="3"/>
  <c r="I743" i="3"/>
  <c r="H743" i="3"/>
  <c r="G743" i="3"/>
  <c r="F743" i="3"/>
  <c r="E743" i="3"/>
  <c r="J742" i="3"/>
  <c r="I742" i="3"/>
  <c r="H742" i="3"/>
  <c r="G742" i="3"/>
  <c r="F742" i="3"/>
  <c r="E742" i="3"/>
  <c r="J741" i="3"/>
  <c r="I741" i="3"/>
  <c r="H741" i="3"/>
  <c r="G741" i="3"/>
  <c r="F741" i="3"/>
  <c r="E741" i="3"/>
  <c r="J740" i="3"/>
  <c r="I740" i="3"/>
  <c r="H740" i="3"/>
  <c r="G740" i="3"/>
  <c r="F740" i="3"/>
  <c r="E740" i="3"/>
  <c r="J739" i="3"/>
  <c r="I739" i="3"/>
  <c r="H739" i="3"/>
  <c r="G739" i="3"/>
  <c r="F739" i="3"/>
  <c r="E739" i="3"/>
  <c r="J738" i="3"/>
  <c r="I738" i="3"/>
  <c r="H738" i="3"/>
  <c r="G738" i="3"/>
  <c r="F738" i="3"/>
  <c r="E738" i="3"/>
  <c r="J737" i="3"/>
  <c r="I737" i="3"/>
  <c r="H737" i="3"/>
  <c r="G737" i="3"/>
  <c r="F737" i="3"/>
  <c r="E737" i="3"/>
  <c r="J736" i="3"/>
  <c r="I736" i="3"/>
  <c r="H736" i="3"/>
  <c r="G736" i="3"/>
  <c r="F736" i="3"/>
  <c r="E736" i="3"/>
  <c r="J735" i="3"/>
  <c r="I735" i="3"/>
  <c r="H735" i="3"/>
  <c r="G735" i="3"/>
  <c r="F735" i="3"/>
  <c r="E735" i="3"/>
  <c r="J734" i="3"/>
  <c r="I734" i="3"/>
  <c r="H734" i="3"/>
  <c r="G734" i="3"/>
  <c r="F734" i="3"/>
  <c r="E734" i="3"/>
  <c r="J733" i="3"/>
  <c r="I733" i="3"/>
  <c r="H733" i="3"/>
  <c r="G733" i="3"/>
  <c r="F733" i="3"/>
  <c r="E733" i="3"/>
  <c r="J732" i="3"/>
  <c r="I732" i="3"/>
  <c r="H732" i="3"/>
  <c r="G732" i="3"/>
  <c r="F732" i="3"/>
  <c r="E732" i="3"/>
  <c r="J731" i="3"/>
  <c r="I731" i="3"/>
  <c r="H731" i="3"/>
  <c r="G731" i="3"/>
  <c r="F731" i="3"/>
  <c r="E731" i="3"/>
  <c r="J730" i="3"/>
  <c r="I730" i="3"/>
  <c r="H730" i="3"/>
  <c r="G730" i="3"/>
  <c r="F730" i="3"/>
  <c r="E730" i="3"/>
  <c r="J729" i="3"/>
  <c r="I729" i="3"/>
  <c r="H729" i="3"/>
  <c r="G729" i="3"/>
  <c r="F729" i="3"/>
  <c r="E729" i="3"/>
  <c r="J728" i="3"/>
  <c r="I728" i="3"/>
  <c r="H728" i="3"/>
  <c r="G728" i="3"/>
  <c r="F728" i="3"/>
  <c r="E728" i="3"/>
  <c r="J727" i="3"/>
  <c r="I727" i="3"/>
  <c r="H727" i="3"/>
  <c r="G727" i="3"/>
  <c r="F727" i="3"/>
  <c r="E727" i="3"/>
  <c r="J726" i="3"/>
  <c r="I726" i="3"/>
  <c r="H726" i="3"/>
  <c r="G726" i="3"/>
  <c r="F726" i="3"/>
  <c r="E726" i="3"/>
  <c r="J725" i="3"/>
  <c r="I725" i="3"/>
  <c r="H725" i="3"/>
  <c r="G725" i="3"/>
  <c r="F725" i="3"/>
  <c r="E725" i="3"/>
  <c r="J724" i="3"/>
  <c r="I724" i="3"/>
  <c r="H724" i="3"/>
  <c r="G724" i="3"/>
  <c r="F724" i="3"/>
  <c r="E724" i="3"/>
  <c r="J723" i="3"/>
  <c r="I723" i="3"/>
  <c r="H723" i="3"/>
  <c r="G723" i="3"/>
  <c r="F723" i="3"/>
  <c r="E723" i="3"/>
  <c r="J722" i="3"/>
  <c r="I722" i="3"/>
  <c r="H722" i="3"/>
  <c r="G722" i="3"/>
  <c r="F722" i="3"/>
  <c r="E722" i="3"/>
  <c r="J721" i="3"/>
  <c r="I721" i="3"/>
  <c r="H721" i="3"/>
  <c r="G721" i="3"/>
  <c r="F721" i="3"/>
  <c r="E721" i="3"/>
  <c r="J720" i="3"/>
  <c r="I720" i="3"/>
  <c r="H720" i="3"/>
  <c r="G720" i="3"/>
  <c r="F720" i="3"/>
  <c r="E720" i="3"/>
  <c r="J719" i="3"/>
  <c r="I719" i="3"/>
  <c r="H719" i="3"/>
  <c r="G719" i="3"/>
  <c r="F719" i="3"/>
  <c r="E719" i="3"/>
  <c r="J718" i="3"/>
  <c r="I718" i="3"/>
  <c r="H718" i="3"/>
  <c r="G718" i="3"/>
  <c r="F718" i="3"/>
  <c r="E718" i="3"/>
  <c r="J717" i="3"/>
  <c r="I717" i="3"/>
  <c r="H717" i="3"/>
  <c r="G717" i="3"/>
  <c r="F717" i="3"/>
  <c r="E717" i="3"/>
  <c r="J716" i="3"/>
  <c r="I716" i="3"/>
  <c r="H716" i="3"/>
  <c r="G716" i="3"/>
  <c r="F716" i="3"/>
  <c r="E716" i="3"/>
  <c r="J715" i="3"/>
  <c r="I715" i="3"/>
  <c r="H715" i="3"/>
  <c r="G715" i="3"/>
  <c r="F715" i="3"/>
  <c r="E715" i="3"/>
  <c r="J714" i="3"/>
  <c r="I714" i="3"/>
  <c r="H714" i="3"/>
  <c r="G714" i="3"/>
  <c r="F714" i="3"/>
  <c r="E714" i="3"/>
  <c r="J713" i="3"/>
  <c r="I713" i="3"/>
  <c r="H713" i="3"/>
  <c r="G713" i="3"/>
  <c r="F713" i="3"/>
  <c r="E713" i="3"/>
  <c r="J712" i="3"/>
  <c r="I712" i="3"/>
  <c r="H712" i="3"/>
  <c r="G712" i="3"/>
  <c r="F712" i="3"/>
  <c r="E712" i="3"/>
  <c r="J711" i="3"/>
  <c r="I711" i="3"/>
  <c r="H711" i="3"/>
  <c r="G711" i="3"/>
  <c r="F711" i="3"/>
  <c r="E711" i="3"/>
  <c r="J710" i="3"/>
  <c r="I710" i="3"/>
  <c r="H710" i="3"/>
  <c r="G710" i="3"/>
  <c r="F710" i="3"/>
  <c r="E710" i="3"/>
  <c r="J709" i="3"/>
  <c r="I709" i="3"/>
  <c r="H709" i="3"/>
  <c r="G709" i="3"/>
  <c r="F709" i="3"/>
  <c r="E709" i="3"/>
  <c r="J708" i="3"/>
  <c r="I708" i="3"/>
  <c r="H708" i="3"/>
  <c r="G708" i="3"/>
  <c r="F708" i="3"/>
  <c r="E708" i="3"/>
  <c r="J707" i="3"/>
  <c r="I707" i="3"/>
  <c r="H707" i="3"/>
  <c r="G707" i="3"/>
  <c r="F707" i="3"/>
  <c r="E707" i="3"/>
  <c r="J706" i="3"/>
  <c r="I706" i="3"/>
  <c r="H706" i="3"/>
  <c r="G706" i="3"/>
  <c r="F706" i="3"/>
  <c r="E706" i="3"/>
  <c r="J705" i="3"/>
  <c r="I705" i="3"/>
  <c r="H705" i="3"/>
  <c r="G705" i="3"/>
  <c r="F705" i="3"/>
  <c r="E705" i="3"/>
  <c r="J704" i="3"/>
  <c r="I704" i="3"/>
  <c r="H704" i="3"/>
  <c r="G704" i="3"/>
  <c r="F704" i="3"/>
  <c r="E704" i="3"/>
  <c r="J703" i="3"/>
  <c r="I703" i="3"/>
  <c r="H703" i="3"/>
  <c r="G703" i="3"/>
  <c r="F703" i="3"/>
  <c r="E703" i="3"/>
  <c r="J702" i="3"/>
  <c r="I702" i="3"/>
  <c r="H702" i="3"/>
  <c r="G702" i="3"/>
  <c r="F702" i="3"/>
  <c r="E702" i="3"/>
  <c r="J701" i="3"/>
  <c r="I701" i="3"/>
  <c r="H701" i="3"/>
  <c r="G701" i="3"/>
  <c r="F701" i="3"/>
  <c r="E701" i="3"/>
  <c r="J700" i="3"/>
  <c r="I700" i="3"/>
  <c r="H700" i="3"/>
  <c r="G700" i="3"/>
  <c r="F700" i="3"/>
  <c r="E700" i="3"/>
  <c r="J699" i="3"/>
  <c r="I699" i="3"/>
  <c r="H699" i="3"/>
  <c r="G699" i="3"/>
  <c r="F699" i="3"/>
  <c r="E699" i="3"/>
  <c r="J698" i="3"/>
  <c r="I698" i="3"/>
  <c r="H698" i="3"/>
  <c r="G698" i="3"/>
  <c r="F698" i="3"/>
  <c r="E698" i="3"/>
  <c r="J697" i="3"/>
  <c r="I697" i="3"/>
  <c r="H697" i="3"/>
  <c r="G697" i="3"/>
  <c r="F697" i="3"/>
  <c r="E697" i="3"/>
  <c r="J696" i="3"/>
  <c r="I696" i="3"/>
  <c r="H696" i="3"/>
  <c r="G696" i="3"/>
  <c r="F696" i="3"/>
  <c r="E696" i="3"/>
  <c r="J695" i="3"/>
  <c r="I695" i="3"/>
  <c r="H695" i="3"/>
  <c r="G695" i="3"/>
  <c r="F695" i="3"/>
  <c r="E695" i="3"/>
  <c r="J694" i="3"/>
  <c r="I694" i="3"/>
  <c r="H694" i="3"/>
  <c r="G694" i="3"/>
  <c r="F694" i="3"/>
  <c r="E694" i="3"/>
  <c r="J693" i="3"/>
  <c r="I693" i="3"/>
  <c r="H693" i="3"/>
  <c r="G693" i="3"/>
  <c r="F693" i="3"/>
  <c r="E693" i="3"/>
  <c r="J692" i="3"/>
  <c r="I692" i="3"/>
  <c r="H692" i="3"/>
  <c r="G692" i="3"/>
  <c r="F692" i="3"/>
  <c r="E692" i="3"/>
  <c r="J691" i="3"/>
  <c r="I691" i="3"/>
  <c r="H691" i="3"/>
  <c r="G691" i="3"/>
  <c r="F691" i="3"/>
  <c r="E691" i="3"/>
  <c r="J690" i="3"/>
  <c r="I690" i="3"/>
  <c r="H690" i="3"/>
  <c r="G690" i="3"/>
  <c r="F690" i="3"/>
  <c r="E690" i="3"/>
  <c r="J689" i="3"/>
  <c r="I689" i="3"/>
  <c r="H689" i="3"/>
  <c r="G689" i="3"/>
  <c r="F689" i="3"/>
  <c r="E689" i="3"/>
  <c r="J688" i="3"/>
  <c r="I688" i="3"/>
  <c r="H688" i="3"/>
  <c r="G688" i="3"/>
  <c r="F688" i="3"/>
  <c r="E688" i="3"/>
  <c r="J687" i="3"/>
  <c r="I687" i="3"/>
  <c r="H687" i="3"/>
  <c r="G687" i="3"/>
  <c r="F687" i="3"/>
  <c r="E687" i="3"/>
  <c r="J686" i="3"/>
  <c r="I686" i="3"/>
  <c r="H686" i="3"/>
  <c r="G686" i="3"/>
  <c r="F686" i="3"/>
  <c r="E686" i="3"/>
  <c r="J685" i="3"/>
  <c r="I685" i="3"/>
  <c r="H685" i="3"/>
  <c r="G685" i="3"/>
  <c r="F685" i="3"/>
  <c r="E685" i="3"/>
  <c r="J684" i="3"/>
  <c r="I684" i="3"/>
  <c r="H684" i="3"/>
  <c r="G684" i="3"/>
  <c r="F684" i="3"/>
  <c r="E684" i="3"/>
  <c r="J683" i="3"/>
  <c r="I683" i="3"/>
  <c r="H683" i="3"/>
  <c r="G683" i="3"/>
  <c r="F683" i="3"/>
  <c r="E683" i="3"/>
  <c r="J682" i="3"/>
  <c r="I682" i="3"/>
  <c r="H682" i="3"/>
  <c r="G682" i="3"/>
  <c r="F682" i="3"/>
  <c r="E682" i="3"/>
  <c r="J681" i="3"/>
  <c r="I681" i="3"/>
  <c r="H681" i="3"/>
  <c r="G681" i="3"/>
  <c r="F681" i="3"/>
  <c r="E681" i="3"/>
  <c r="J680" i="3"/>
  <c r="I680" i="3"/>
  <c r="H680" i="3"/>
  <c r="G680" i="3"/>
  <c r="F680" i="3"/>
  <c r="E680" i="3"/>
  <c r="J679" i="3"/>
  <c r="I679" i="3"/>
  <c r="H679" i="3"/>
  <c r="G679" i="3"/>
  <c r="F679" i="3"/>
  <c r="E679" i="3"/>
  <c r="J678" i="3"/>
  <c r="I678" i="3"/>
  <c r="H678" i="3"/>
  <c r="G678" i="3"/>
  <c r="F678" i="3"/>
  <c r="E678" i="3"/>
  <c r="J677" i="3"/>
  <c r="I677" i="3"/>
  <c r="H677" i="3"/>
  <c r="G677" i="3"/>
  <c r="F677" i="3"/>
  <c r="E677" i="3"/>
  <c r="J676" i="3"/>
  <c r="I676" i="3"/>
  <c r="H676" i="3"/>
  <c r="G676" i="3"/>
  <c r="F676" i="3"/>
  <c r="E676" i="3"/>
  <c r="J675" i="3"/>
  <c r="I675" i="3"/>
  <c r="H675" i="3"/>
  <c r="G675" i="3"/>
  <c r="F675" i="3"/>
  <c r="E675" i="3"/>
  <c r="J674" i="3"/>
  <c r="I674" i="3"/>
  <c r="H674" i="3"/>
  <c r="G674" i="3"/>
  <c r="F674" i="3"/>
  <c r="E674" i="3"/>
  <c r="J673" i="3"/>
  <c r="I673" i="3"/>
  <c r="H673" i="3"/>
  <c r="G673" i="3"/>
  <c r="F673" i="3"/>
  <c r="E673" i="3"/>
  <c r="J672" i="3"/>
  <c r="I672" i="3"/>
  <c r="H672" i="3"/>
  <c r="G672" i="3"/>
  <c r="F672" i="3"/>
  <c r="E672" i="3"/>
  <c r="J671" i="3"/>
  <c r="I671" i="3"/>
  <c r="H671" i="3"/>
  <c r="G671" i="3"/>
  <c r="F671" i="3"/>
  <c r="E671" i="3"/>
  <c r="J670" i="3"/>
  <c r="I670" i="3"/>
  <c r="H670" i="3"/>
  <c r="G670" i="3"/>
  <c r="F670" i="3"/>
  <c r="E670" i="3"/>
  <c r="J669" i="3"/>
  <c r="I669" i="3"/>
  <c r="H669" i="3"/>
  <c r="G669" i="3"/>
  <c r="F669" i="3"/>
  <c r="E669" i="3"/>
  <c r="J668" i="3"/>
  <c r="I668" i="3"/>
  <c r="H668" i="3"/>
  <c r="G668" i="3"/>
  <c r="F668" i="3"/>
  <c r="E668" i="3"/>
  <c r="J667" i="3"/>
  <c r="I667" i="3"/>
  <c r="H667" i="3"/>
  <c r="G667" i="3"/>
  <c r="F667" i="3"/>
  <c r="E667" i="3"/>
  <c r="J666" i="3"/>
  <c r="I666" i="3"/>
  <c r="H666" i="3"/>
  <c r="G666" i="3"/>
  <c r="F666" i="3"/>
  <c r="E666" i="3"/>
  <c r="J665" i="3"/>
  <c r="I665" i="3"/>
  <c r="H665" i="3"/>
  <c r="G665" i="3"/>
  <c r="F665" i="3"/>
  <c r="E665" i="3"/>
  <c r="J664" i="3"/>
  <c r="I664" i="3"/>
  <c r="H664" i="3"/>
  <c r="G664" i="3"/>
  <c r="F664" i="3"/>
  <c r="E664" i="3"/>
  <c r="J663" i="3"/>
  <c r="I663" i="3"/>
  <c r="H663" i="3"/>
  <c r="G663" i="3"/>
  <c r="F663" i="3"/>
  <c r="E663" i="3"/>
  <c r="J662" i="3"/>
  <c r="I662" i="3"/>
  <c r="H662" i="3"/>
  <c r="G662" i="3"/>
  <c r="F662" i="3"/>
  <c r="E662" i="3"/>
  <c r="J661" i="3"/>
  <c r="I661" i="3"/>
  <c r="H661" i="3"/>
  <c r="G661" i="3"/>
  <c r="F661" i="3"/>
  <c r="E661" i="3"/>
  <c r="J660" i="3"/>
  <c r="I660" i="3"/>
  <c r="H660" i="3"/>
  <c r="G660" i="3"/>
  <c r="F660" i="3"/>
  <c r="E660" i="3"/>
  <c r="J659" i="3"/>
  <c r="I659" i="3"/>
  <c r="H659" i="3"/>
  <c r="G659" i="3"/>
  <c r="F659" i="3"/>
  <c r="E659" i="3"/>
  <c r="J658" i="3"/>
  <c r="I658" i="3"/>
  <c r="H658" i="3"/>
  <c r="G658" i="3"/>
  <c r="F658" i="3"/>
  <c r="E658" i="3"/>
  <c r="J657" i="3"/>
  <c r="I657" i="3"/>
  <c r="H657" i="3"/>
  <c r="G657" i="3"/>
  <c r="F657" i="3"/>
  <c r="E657" i="3"/>
  <c r="J656" i="3"/>
  <c r="I656" i="3"/>
  <c r="H656" i="3"/>
  <c r="G656" i="3"/>
  <c r="F656" i="3"/>
  <c r="E656" i="3"/>
  <c r="J655" i="3"/>
  <c r="I655" i="3"/>
  <c r="H655" i="3"/>
  <c r="G655" i="3"/>
  <c r="F655" i="3"/>
  <c r="E655" i="3"/>
  <c r="J654" i="3"/>
  <c r="I654" i="3"/>
  <c r="H654" i="3"/>
  <c r="G654" i="3"/>
  <c r="F654" i="3"/>
  <c r="E654" i="3"/>
  <c r="J653" i="3"/>
  <c r="I653" i="3"/>
  <c r="H653" i="3"/>
  <c r="G653" i="3"/>
  <c r="F653" i="3"/>
  <c r="E653" i="3"/>
  <c r="J652" i="3"/>
  <c r="I652" i="3"/>
  <c r="H652" i="3"/>
  <c r="G652" i="3"/>
  <c r="F652" i="3"/>
  <c r="E652" i="3"/>
  <c r="J651" i="3"/>
  <c r="I651" i="3"/>
  <c r="H651" i="3"/>
  <c r="G651" i="3"/>
  <c r="F651" i="3"/>
  <c r="E651" i="3"/>
  <c r="J650" i="3"/>
  <c r="I650" i="3"/>
  <c r="H650" i="3"/>
  <c r="G650" i="3"/>
  <c r="F650" i="3"/>
  <c r="E650" i="3"/>
  <c r="J649" i="3"/>
  <c r="I649" i="3"/>
  <c r="H649" i="3"/>
  <c r="G649" i="3"/>
  <c r="F649" i="3"/>
  <c r="E649" i="3"/>
  <c r="J648" i="3"/>
  <c r="I648" i="3"/>
  <c r="H648" i="3"/>
  <c r="G648" i="3"/>
  <c r="F648" i="3"/>
  <c r="E648" i="3"/>
  <c r="J647" i="3"/>
  <c r="I647" i="3"/>
  <c r="H647" i="3"/>
  <c r="G647" i="3"/>
  <c r="F647" i="3"/>
  <c r="E647" i="3"/>
  <c r="J646" i="3"/>
  <c r="I646" i="3"/>
  <c r="H646" i="3"/>
  <c r="G646" i="3"/>
  <c r="F646" i="3"/>
  <c r="E646" i="3"/>
  <c r="J645" i="3"/>
  <c r="I645" i="3"/>
  <c r="H645" i="3"/>
  <c r="G645" i="3"/>
  <c r="F645" i="3"/>
  <c r="E645" i="3"/>
  <c r="J644" i="3"/>
  <c r="I644" i="3"/>
  <c r="H644" i="3"/>
  <c r="G644" i="3"/>
  <c r="F644" i="3"/>
  <c r="E644" i="3"/>
  <c r="J643" i="3"/>
  <c r="I643" i="3"/>
  <c r="H643" i="3"/>
  <c r="G643" i="3"/>
  <c r="F643" i="3"/>
  <c r="E643" i="3"/>
  <c r="J642" i="3"/>
  <c r="I642" i="3"/>
  <c r="H642" i="3"/>
  <c r="G642" i="3"/>
  <c r="F642" i="3"/>
  <c r="E642" i="3"/>
  <c r="J641" i="3"/>
  <c r="I641" i="3"/>
  <c r="H641" i="3"/>
  <c r="G641" i="3"/>
  <c r="F641" i="3"/>
  <c r="E641" i="3"/>
  <c r="J640" i="3"/>
  <c r="I640" i="3"/>
  <c r="H640" i="3"/>
  <c r="G640" i="3"/>
  <c r="F640" i="3"/>
  <c r="E640" i="3"/>
  <c r="J639" i="3"/>
  <c r="I639" i="3"/>
  <c r="H639" i="3"/>
  <c r="G639" i="3"/>
  <c r="F639" i="3"/>
  <c r="E639" i="3"/>
  <c r="J638" i="3"/>
  <c r="I638" i="3"/>
  <c r="H638" i="3"/>
  <c r="G638" i="3"/>
  <c r="F638" i="3"/>
  <c r="E638" i="3"/>
  <c r="J637" i="3"/>
  <c r="I637" i="3"/>
  <c r="H637" i="3"/>
  <c r="G637" i="3"/>
  <c r="F637" i="3"/>
  <c r="E637" i="3"/>
  <c r="J636" i="3"/>
  <c r="I636" i="3"/>
  <c r="H636" i="3"/>
  <c r="G636" i="3"/>
  <c r="F636" i="3"/>
  <c r="E636" i="3"/>
  <c r="J635" i="3"/>
  <c r="I635" i="3"/>
  <c r="H635" i="3"/>
  <c r="G635" i="3"/>
  <c r="F635" i="3"/>
  <c r="E635" i="3"/>
  <c r="J634" i="3"/>
  <c r="I634" i="3"/>
  <c r="H634" i="3"/>
  <c r="G634" i="3"/>
  <c r="F634" i="3"/>
  <c r="E634" i="3"/>
  <c r="J633" i="3"/>
  <c r="I633" i="3"/>
  <c r="H633" i="3"/>
  <c r="G633" i="3"/>
  <c r="F633" i="3"/>
  <c r="E633" i="3"/>
  <c r="J632" i="3"/>
  <c r="I632" i="3"/>
  <c r="H632" i="3"/>
  <c r="G632" i="3"/>
  <c r="F632" i="3"/>
  <c r="E632" i="3"/>
  <c r="J631" i="3"/>
  <c r="I631" i="3"/>
  <c r="H631" i="3"/>
  <c r="G631" i="3"/>
  <c r="F631" i="3"/>
  <c r="E631" i="3"/>
  <c r="J630" i="3"/>
  <c r="I630" i="3"/>
  <c r="H630" i="3"/>
  <c r="G630" i="3"/>
  <c r="F630" i="3"/>
  <c r="E630" i="3"/>
  <c r="J629" i="3"/>
  <c r="I629" i="3"/>
  <c r="H629" i="3"/>
  <c r="G629" i="3"/>
  <c r="F629" i="3"/>
  <c r="E629" i="3"/>
  <c r="J628" i="3"/>
  <c r="I628" i="3"/>
  <c r="H628" i="3"/>
  <c r="G628" i="3"/>
  <c r="F628" i="3"/>
  <c r="E628" i="3"/>
  <c r="J627" i="3"/>
  <c r="I627" i="3"/>
  <c r="H627" i="3"/>
  <c r="G627" i="3"/>
  <c r="F627" i="3"/>
  <c r="E627" i="3"/>
  <c r="J626" i="3"/>
  <c r="I626" i="3"/>
  <c r="H626" i="3"/>
  <c r="G626" i="3"/>
  <c r="F626" i="3"/>
  <c r="E626" i="3"/>
  <c r="J625" i="3"/>
  <c r="I625" i="3"/>
  <c r="H625" i="3"/>
  <c r="G625" i="3"/>
  <c r="F625" i="3"/>
  <c r="E625" i="3"/>
  <c r="J624" i="3"/>
  <c r="I624" i="3"/>
  <c r="H624" i="3"/>
  <c r="G624" i="3"/>
  <c r="F624" i="3"/>
  <c r="E624" i="3"/>
  <c r="J623" i="3"/>
  <c r="I623" i="3"/>
  <c r="H623" i="3"/>
  <c r="G623" i="3"/>
  <c r="F623" i="3"/>
  <c r="E623" i="3"/>
  <c r="J622" i="3"/>
  <c r="I622" i="3"/>
  <c r="H622" i="3"/>
  <c r="G622" i="3"/>
  <c r="F622" i="3"/>
  <c r="E622" i="3"/>
  <c r="J621" i="3"/>
  <c r="I621" i="3"/>
  <c r="H621" i="3"/>
  <c r="G621" i="3"/>
  <c r="F621" i="3"/>
  <c r="E621" i="3"/>
  <c r="J620" i="3"/>
  <c r="I620" i="3"/>
  <c r="H620" i="3"/>
  <c r="G620" i="3"/>
  <c r="F620" i="3"/>
  <c r="E620" i="3"/>
  <c r="J619" i="3"/>
  <c r="I619" i="3"/>
  <c r="H619" i="3"/>
  <c r="G619" i="3"/>
  <c r="F619" i="3"/>
  <c r="E619" i="3"/>
  <c r="J618" i="3"/>
  <c r="I618" i="3"/>
  <c r="H618" i="3"/>
  <c r="G618" i="3"/>
  <c r="F618" i="3"/>
  <c r="E618" i="3"/>
  <c r="J617" i="3"/>
  <c r="I617" i="3"/>
  <c r="H617" i="3"/>
  <c r="G617" i="3"/>
  <c r="F617" i="3"/>
  <c r="E617" i="3"/>
  <c r="J616" i="3"/>
  <c r="I616" i="3"/>
  <c r="H616" i="3"/>
  <c r="G616" i="3"/>
  <c r="F616" i="3"/>
  <c r="E616" i="3"/>
  <c r="J615" i="3"/>
  <c r="I615" i="3"/>
  <c r="H615" i="3"/>
  <c r="G615" i="3"/>
  <c r="F615" i="3"/>
  <c r="E615" i="3"/>
  <c r="J614" i="3"/>
  <c r="I614" i="3"/>
  <c r="H614" i="3"/>
  <c r="G614" i="3"/>
  <c r="F614" i="3"/>
  <c r="E614" i="3"/>
  <c r="J613" i="3"/>
  <c r="I613" i="3"/>
  <c r="H613" i="3"/>
  <c r="G613" i="3"/>
  <c r="F613" i="3"/>
  <c r="E613" i="3"/>
  <c r="J612" i="3"/>
  <c r="I612" i="3"/>
  <c r="H612" i="3"/>
  <c r="G612" i="3"/>
  <c r="F612" i="3"/>
  <c r="E612" i="3"/>
  <c r="J611" i="3"/>
  <c r="I611" i="3"/>
  <c r="H611" i="3"/>
  <c r="G611" i="3"/>
  <c r="F611" i="3"/>
  <c r="E611" i="3"/>
  <c r="J610" i="3"/>
  <c r="I610" i="3"/>
  <c r="H610" i="3"/>
  <c r="G610" i="3"/>
  <c r="F610" i="3"/>
  <c r="E610" i="3"/>
  <c r="J609" i="3"/>
  <c r="I609" i="3"/>
  <c r="H609" i="3"/>
  <c r="G609" i="3"/>
  <c r="F609" i="3"/>
  <c r="E609" i="3"/>
  <c r="J608" i="3"/>
  <c r="I608" i="3"/>
  <c r="H608" i="3"/>
  <c r="G608" i="3"/>
  <c r="F608" i="3"/>
  <c r="E608" i="3"/>
  <c r="J607" i="3"/>
  <c r="I607" i="3"/>
  <c r="H607" i="3"/>
  <c r="G607" i="3"/>
  <c r="F607" i="3"/>
  <c r="E607" i="3"/>
  <c r="J606" i="3"/>
  <c r="I606" i="3"/>
  <c r="H606" i="3"/>
  <c r="G606" i="3"/>
  <c r="F606" i="3"/>
  <c r="E606" i="3"/>
  <c r="J605" i="3"/>
  <c r="I605" i="3"/>
  <c r="H605" i="3"/>
  <c r="G605" i="3"/>
  <c r="F605" i="3"/>
  <c r="E605" i="3"/>
  <c r="J604" i="3"/>
  <c r="I604" i="3"/>
  <c r="H604" i="3"/>
  <c r="G604" i="3"/>
  <c r="F604" i="3"/>
  <c r="E604" i="3"/>
  <c r="J603" i="3"/>
  <c r="I603" i="3"/>
  <c r="H603" i="3"/>
  <c r="G603" i="3"/>
  <c r="F603" i="3"/>
  <c r="E603" i="3"/>
  <c r="J602" i="3"/>
  <c r="I602" i="3"/>
  <c r="H602" i="3"/>
  <c r="G602" i="3"/>
  <c r="F602" i="3"/>
  <c r="E602" i="3"/>
  <c r="J601" i="3"/>
  <c r="I601" i="3"/>
  <c r="H601" i="3"/>
  <c r="G601" i="3"/>
  <c r="F601" i="3"/>
  <c r="E601" i="3"/>
  <c r="J600" i="3"/>
  <c r="I600" i="3"/>
  <c r="H600" i="3"/>
  <c r="G600" i="3"/>
  <c r="F600" i="3"/>
  <c r="E600" i="3"/>
  <c r="J599" i="3"/>
  <c r="I599" i="3"/>
  <c r="H599" i="3"/>
  <c r="G599" i="3"/>
  <c r="F599" i="3"/>
  <c r="E599" i="3"/>
  <c r="J598" i="3"/>
  <c r="I598" i="3"/>
  <c r="H598" i="3"/>
  <c r="G598" i="3"/>
  <c r="F598" i="3"/>
  <c r="E598" i="3"/>
  <c r="J597" i="3"/>
  <c r="I597" i="3"/>
  <c r="H597" i="3"/>
  <c r="G597" i="3"/>
  <c r="F597" i="3"/>
  <c r="E597" i="3"/>
  <c r="J596" i="3"/>
  <c r="I596" i="3"/>
  <c r="H596" i="3"/>
  <c r="G596" i="3"/>
  <c r="F596" i="3"/>
  <c r="E596" i="3"/>
  <c r="J595" i="3"/>
  <c r="I595" i="3"/>
  <c r="H595" i="3"/>
  <c r="G595" i="3"/>
  <c r="F595" i="3"/>
  <c r="E595" i="3"/>
  <c r="J594" i="3"/>
  <c r="I594" i="3"/>
  <c r="H594" i="3"/>
  <c r="G594" i="3"/>
  <c r="F594" i="3"/>
  <c r="E594" i="3"/>
  <c r="J593" i="3"/>
  <c r="I593" i="3"/>
  <c r="H593" i="3"/>
  <c r="G593" i="3"/>
  <c r="F593" i="3"/>
  <c r="E593" i="3"/>
  <c r="J592" i="3"/>
  <c r="I592" i="3"/>
  <c r="H592" i="3"/>
  <c r="G592" i="3"/>
  <c r="F592" i="3"/>
  <c r="E592" i="3"/>
  <c r="J591" i="3"/>
  <c r="I591" i="3"/>
  <c r="H591" i="3"/>
  <c r="G591" i="3"/>
  <c r="F591" i="3"/>
  <c r="E591" i="3"/>
  <c r="J590" i="3"/>
  <c r="I590" i="3"/>
  <c r="H590" i="3"/>
  <c r="G590" i="3"/>
  <c r="F590" i="3"/>
  <c r="E590" i="3"/>
  <c r="J589" i="3"/>
  <c r="I589" i="3"/>
  <c r="H589" i="3"/>
  <c r="G589" i="3"/>
  <c r="F589" i="3"/>
  <c r="E589" i="3"/>
  <c r="J588" i="3"/>
  <c r="I588" i="3"/>
  <c r="H588" i="3"/>
  <c r="G588" i="3"/>
  <c r="F588" i="3"/>
  <c r="E588" i="3"/>
  <c r="J587" i="3"/>
  <c r="I587" i="3"/>
  <c r="H587" i="3"/>
  <c r="G587" i="3"/>
  <c r="F587" i="3"/>
  <c r="E587" i="3"/>
  <c r="J586" i="3"/>
  <c r="I586" i="3"/>
  <c r="H586" i="3"/>
  <c r="G586" i="3"/>
  <c r="F586" i="3"/>
  <c r="E586" i="3"/>
  <c r="J585" i="3"/>
  <c r="I585" i="3"/>
  <c r="H585" i="3"/>
  <c r="G585" i="3"/>
  <c r="F585" i="3"/>
  <c r="E585" i="3"/>
  <c r="J584" i="3"/>
  <c r="I584" i="3"/>
  <c r="H584" i="3"/>
  <c r="G584" i="3"/>
  <c r="F584" i="3"/>
  <c r="E584" i="3"/>
  <c r="J583" i="3"/>
  <c r="I583" i="3"/>
  <c r="H583" i="3"/>
  <c r="G583" i="3"/>
  <c r="F583" i="3"/>
  <c r="E583" i="3"/>
  <c r="J582" i="3"/>
  <c r="I582" i="3"/>
  <c r="H582" i="3"/>
  <c r="G582" i="3"/>
  <c r="F582" i="3"/>
  <c r="E582" i="3"/>
  <c r="J581" i="3"/>
  <c r="I581" i="3"/>
  <c r="H581" i="3"/>
  <c r="G581" i="3"/>
  <c r="F581" i="3"/>
  <c r="E581" i="3"/>
  <c r="J580" i="3"/>
  <c r="I580" i="3"/>
  <c r="H580" i="3"/>
  <c r="G580" i="3"/>
  <c r="F580" i="3"/>
  <c r="E580" i="3"/>
  <c r="J579" i="3"/>
  <c r="I579" i="3"/>
  <c r="H579" i="3"/>
  <c r="G579" i="3"/>
  <c r="F579" i="3"/>
  <c r="E579" i="3"/>
  <c r="J578" i="3"/>
  <c r="I578" i="3"/>
  <c r="H578" i="3"/>
  <c r="G578" i="3"/>
  <c r="F578" i="3"/>
  <c r="E578" i="3"/>
  <c r="J577" i="3"/>
  <c r="I577" i="3"/>
  <c r="H577" i="3"/>
  <c r="G577" i="3"/>
  <c r="F577" i="3"/>
  <c r="E577" i="3"/>
  <c r="J576" i="3"/>
  <c r="I576" i="3"/>
  <c r="H576" i="3"/>
  <c r="G576" i="3"/>
  <c r="F576" i="3"/>
  <c r="E576" i="3"/>
  <c r="J575" i="3"/>
  <c r="I575" i="3"/>
  <c r="H575" i="3"/>
  <c r="G575" i="3"/>
  <c r="F575" i="3"/>
  <c r="E575" i="3"/>
  <c r="J574" i="3"/>
  <c r="I574" i="3"/>
  <c r="H574" i="3"/>
  <c r="G574" i="3"/>
  <c r="F574" i="3"/>
  <c r="E574" i="3"/>
  <c r="J573" i="3"/>
  <c r="I573" i="3"/>
  <c r="H573" i="3"/>
  <c r="G573" i="3"/>
  <c r="F573" i="3"/>
  <c r="E573" i="3"/>
  <c r="J572" i="3"/>
  <c r="I572" i="3"/>
  <c r="H572" i="3"/>
  <c r="G572" i="3"/>
  <c r="F572" i="3"/>
  <c r="E572" i="3"/>
  <c r="J571" i="3"/>
  <c r="I571" i="3"/>
  <c r="H571" i="3"/>
  <c r="G571" i="3"/>
  <c r="F571" i="3"/>
  <c r="E571" i="3"/>
  <c r="J570" i="3"/>
  <c r="I570" i="3"/>
  <c r="H570" i="3"/>
  <c r="G570" i="3"/>
  <c r="F570" i="3"/>
  <c r="E570" i="3"/>
  <c r="J569" i="3"/>
  <c r="I569" i="3"/>
  <c r="H569" i="3"/>
  <c r="G569" i="3"/>
  <c r="F569" i="3"/>
  <c r="E569" i="3"/>
  <c r="J568" i="3"/>
  <c r="I568" i="3"/>
  <c r="H568" i="3"/>
  <c r="G568" i="3"/>
  <c r="F568" i="3"/>
  <c r="E568" i="3"/>
  <c r="J567" i="3"/>
  <c r="I567" i="3"/>
  <c r="H567" i="3"/>
  <c r="G567" i="3"/>
  <c r="F567" i="3"/>
  <c r="E567" i="3"/>
  <c r="J566" i="3"/>
  <c r="I566" i="3"/>
  <c r="H566" i="3"/>
  <c r="G566" i="3"/>
  <c r="F566" i="3"/>
  <c r="E566" i="3"/>
  <c r="J565" i="3"/>
  <c r="I565" i="3"/>
  <c r="H565" i="3"/>
  <c r="G565" i="3"/>
  <c r="F565" i="3"/>
  <c r="E565" i="3"/>
  <c r="J564" i="3"/>
  <c r="I564" i="3"/>
  <c r="H564" i="3"/>
  <c r="G564" i="3"/>
  <c r="F564" i="3"/>
  <c r="E564" i="3"/>
  <c r="J563" i="3"/>
  <c r="I563" i="3"/>
  <c r="H563" i="3"/>
  <c r="G563" i="3"/>
  <c r="F563" i="3"/>
  <c r="E563" i="3"/>
  <c r="J562" i="3"/>
  <c r="I562" i="3"/>
  <c r="H562" i="3"/>
  <c r="G562" i="3"/>
  <c r="F562" i="3"/>
  <c r="E562" i="3"/>
  <c r="J561" i="3"/>
  <c r="I561" i="3"/>
  <c r="H561" i="3"/>
  <c r="G561" i="3"/>
  <c r="F561" i="3"/>
  <c r="E561" i="3"/>
  <c r="J560" i="3"/>
  <c r="I560" i="3"/>
  <c r="H560" i="3"/>
  <c r="G560" i="3"/>
  <c r="F560" i="3"/>
  <c r="E560" i="3"/>
  <c r="J559" i="3"/>
  <c r="I559" i="3"/>
  <c r="H559" i="3"/>
  <c r="G559" i="3"/>
  <c r="F559" i="3"/>
  <c r="E559" i="3"/>
  <c r="J558" i="3"/>
  <c r="I558" i="3"/>
  <c r="H558" i="3"/>
  <c r="G558" i="3"/>
  <c r="F558" i="3"/>
  <c r="E558" i="3"/>
  <c r="J557" i="3"/>
  <c r="I557" i="3"/>
  <c r="H557" i="3"/>
  <c r="G557" i="3"/>
  <c r="F557" i="3"/>
  <c r="E557" i="3"/>
  <c r="J556" i="3"/>
  <c r="I556" i="3"/>
  <c r="H556" i="3"/>
  <c r="G556" i="3"/>
  <c r="F556" i="3"/>
  <c r="E556" i="3"/>
  <c r="J555" i="3"/>
  <c r="I555" i="3"/>
  <c r="H555" i="3"/>
  <c r="G555" i="3"/>
  <c r="F555" i="3"/>
  <c r="E555" i="3"/>
  <c r="J554" i="3"/>
  <c r="I554" i="3"/>
  <c r="H554" i="3"/>
  <c r="G554" i="3"/>
  <c r="F554" i="3"/>
  <c r="E554" i="3"/>
  <c r="J553" i="3"/>
  <c r="I553" i="3"/>
  <c r="H553" i="3"/>
  <c r="G553" i="3"/>
  <c r="F553" i="3"/>
  <c r="E553" i="3"/>
  <c r="J552" i="3"/>
  <c r="I552" i="3"/>
  <c r="H552" i="3"/>
  <c r="G552" i="3"/>
  <c r="F552" i="3"/>
  <c r="E552" i="3"/>
  <c r="J551" i="3"/>
  <c r="I551" i="3"/>
  <c r="H551" i="3"/>
  <c r="G551" i="3"/>
  <c r="F551" i="3"/>
  <c r="E551" i="3"/>
  <c r="J550" i="3"/>
  <c r="I550" i="3"/>
  <c r="H550" i="3"/>
  <c r="G550" i="3"/>
  <c r="F550" i="3"/>
  <c r="E550" i="3"/>
  <c r="J549" i="3"/>
  <c r="I549" i="3"/>
  <c r="H549" i="3"/>
  <c r="G549" i="3"/>
  <c r="F549" i="3"/>
  <c r="E549" i="3"/>
  <c r="J548" i="3"/>
  <c r="I548" i="3"/>
  <c r="H548" i="3"/>
  <c r="G548" i="3"/>
  <c r="F548" i="3"/>
  <c r="E548" i="3"/>
  <c r="J547" i="3"/>
  <c r="I547" i="3"/>
  <c r="H547" i="3"/>
  <c r="G547" i="3"/>
  <c r="F547" i="3"/>
  <c r="E547" i="3"/>
  <c r="J546" i="3"/>
  <c r="I546" i="3"/>
  <c r="H546" i="3"/>
  <c r="G546" i="3"/>
  <c r="F546" i="3"/>
  <c r="E546" i="3"/>
  <c r="J545" i="3"/>
  <c r="I545" i="3"/>
  <c r="H545" i="3"/>
  <c r="G545" i="3"/>
  <c r="F545" i="3"/>
  <c r="E545" i="3"/>
  <c r="J544" i="3"/>
  <c r="I544" i="3"/>
  <c r="H544" i="3"/>
  <c r="G544" i="3"/>
  <c r="F544" i="3"/>
  <c r="E544" i="3"/>
  <c r="J543" i="3"/>
  <c r="I543" i="3"/>
  <c r="H543" i="3"/>
  <c r="G543" i="3"/>
  <c r="F543" i="3"/>
  <c r="E543" i="3"/>
  <c r="J542" i="3"/>
  <c r="I542" i="3"/>
  <c r="H542" i="3"/>
  <c r="G542" i="3"/>
  <c r="F542" i="3"/>
  <c r="E542" i="3"/>
  <c r="J541" i="3"/>
  <c r="I541" i="3"/>
  <c r="H541" i="3"/>
  <c r="G541" i="3"/>
  <c r="F541" i="3"/>
  <c r="E541" i="3"/>
  <c r="J540" i="3"/>
  <c r="I540" i="3"/>
  <c r="H540" i="3"/>
  <c r="G540" i="3"/>
  <c r="F540" i="3"/>
  <c r="E540" i="3"/>
  <c r="J539" i="3"/>
  <c r="I539" i="3"/>
  <c r="H539" i="3"/>
  <c r="G539" i="3"/>
  <c r="F539" i="3"/>
  <c r="E539" i="3"/>
  <c r="J538" i="3"/>
  <c r="I538" i="3"/>
  <c r="H538" i="3"/>
  <c r="G538" i="3"/>
  <c r="F538" i="3"/>
  <c r="E538" i="3"/>
  <c r="J537" i="3"/>
  <c r="I537" i="3"/>
  <c r="H537" i="3"/>
  <c r="G537" i="3"/>
  <c r="F537" i="3"/>
  <c r="E537" i="3"/>
  <c r="J536" i="3"/>
  <c r="I536" i="3"/>
  <c r="H536" i="3"/>
  <c r="G536" i="3"/>
  <c r="F536" i="3"/>
  <c r="E536" i="3"/>
  <c r="J535" i="3"/>
  <c r="I535" i="3"/>
  <c r="H535" i="3"/>
  <c r="G535" i="3"/>
  <c r="F535" i="3"/>
  <c r="E535" i="3"/>
  <c r="J534" i="3"/>
  <c r="I534" i="3"/>
  <c r="H534" i="3"/>
  <c r="G534" i="3"/>
  <c r="F534" i="3"/>
  <c r="E534" i="3"/>
  <c r="J533" i="3"/>
  <c r="I533" i="3"/>
  <c r="H533" i="3"/>
  <c r="G533" i="3"/>
  <c r="F533" i="3"/>
  <c r="E533" i="3"/>
  <c r="J532" i="3"/>
  <c r="I532" i="3"/>
  <c r="H532" i="3"/>
  <c r="G532" i="3"/>
  <c r="F532" i="3"/>
  <c r="E532" i="3"/>
  <c r="J531" i="3"/>
  <c r="I531" i="3"/>
  <c r="H531" i="3"/>
  <c r="G531" i="3"/>
  <c r="F531" i="3"/>
  <c r="E531" i="3"/>
  <c r="J530" i="3"/>
  <c r="I530" i="3"/>
  <c r="H530" i="3"/>
  <c r="G530" i="3"/>
  <c r="F530" i="3"/>
  <c r="E530" i="3"/>
  <c r="J529" i="3"/>
  <c r="I529" i="3"/>
  <c r="H529" i="3"/>
  <c r="G529" i="3"/>
  <c r="F529" i="3"/>
  <c r="E529" i="3"/>
  <c r="J528" i="3"/>
  <c r="I528" i="3"/>
  <c r="H528" i="3"/>
  <c r="G528" i="3"/>
  <c r="F528" i="3"/>
  <c r="E528" i="3"/>
  <c r="J527" i="3"/>
  <c r="I527" i="3"/>
  <c r="H527" i="3"/>
  <c r="G527" i="3"/>
  <c r="F527" i="3"/>
  <c r="E527" i="3"/>
  <c r="J526" i="3"/>
  <c r="I526" i="3"/>
  <c r="H526" i="3"/>
  <c r="G526" i="3"/>
  <c r="F526" i="3"/>
  <c r="E526" i="3"/>
  <c r="J525" i="3"/>
  <c r="I525" i="3"/>
  <c r="H525" i="3"/>
  <c r="G525" i="3"/>
  <c r="F525" i="3"/>
  <c r="E525" i="3"/>
  <c r="J524" i="3"/>
  <c r="I524" i="3"/>
  <c r="H524" i="3"/>
  <c r="G524" i="3"/>
  <c r="F524" i="3"/>
  <c r="E524" i="3"/>
  <c r="J523" i="3"/>
  <c r="I523" i="3"/>
  <c r="H523" i="3"/>
  <c r="G523" i="3"/>
  <c r="F523" i="3"/>
  <c r="E523" i="3"/>
  <c r="J522" i="3"/>
  <c r="I522" i="3"/>
  <c r="H522" i="3"/>
  <c r="G522" i="3"/>
  <c r="F522" i="3"/>
  <c r="E522" i="3"/>
  <c r="J521" i="3"/>
  <c r="I521" i="3"/>
  <c r="H521" i="3"/>
  <c r="G521" i="3"/>
  <c r="F521" i="3"/>
  <c r="E521" i="3"/>
  <c r="J520" i="3"/>
  <c r="I520" i="3"/>
  <c r="H520" i="3"/>
  <c r="G520" i="3"/>
  <c r="F520" i="3"/>
  <c r="E520" i="3"/>
  <c r="J519" i="3"/>
  <c r="I519" i="3"/>
  <c r="H519" i="3"/>
  <c r="G519" i="3"/>
  <c r="F519" i="3"/>
  <c r="E519" i="3"/>
  <c r="J518" i="3"/>
  <c r="I518" i="3"/>
  <c r="H518" i="3"/>
  <c r="G518" i="3"/>
  <c r="F518" i="3"/>
  <c r="E518" i="3"/>
  <c r="J517" i="3"/>
  <c r="I517" i="3"/>
  <c r="H517" i="3"/>
  <c r="G517" i="3"/>
  <c r="F517" i="3"/>
  <c r="E517" i="3"/>
  <c r="J516" i="3"/>
  <c r="I516" i="3"/>
  <c r="H516" i="3"/>
  <c r="G516" i="3"/>
  <c r="F516" i="3"/>
  <c r="E516" i="3"/>
  <c r="J515" i="3"/>
  <c r="I515" i="3"/>
  <c r="H515" i="3"/>
  <c r="G515" i="3"/>
  <c r="F515" i="3"/>
  <c r="E515" i="3"/>
  <c r="J514" i="3"/>
  <c r="I514" i="3"/>
  <c r="H514" i="3"/>
  <c r="G514" i="3"/>
  <c r="F514" i="3"/>
  <c r="E514" i="3"/>
  <c r="J513" i="3"/>
  <c r="I513" i="3"/>
  <c r="H513" i="3"/>
  <c r="G513" i="3"/>
  <c r="F513" i="3"/>
  <c r="E513" i="3"/>
  <c r="J512" i="3"/>
  <c r="I512" i="3"/>
  <c r="H512" i="3"/>
  <c r="G512" i="3"/>
  <c r="F512" i="3"/>
  <c r="E512" i="3"/>
  <c r="J511" i="3"/>
  <c r="I511" i="3"/>
  <c r="H511" i="3"/>
  <c r="G511" i="3"/>
  <c r="F511" i="3"/>
  <c r="E511" i="3"/>
  <c r="J510" i="3"/>
  <c r="I510" i="3"/>
  <c r="H510" i="3"/>
  <c r="G510" i="3"/>
  <c r="F510" i="3"/>
  <c r="E510" i="3"/>
  <c r="J509" i="3"/>
  <c r="I509" i="3"/>
  <c r="H509" i="3"/>
  <c r="G509" i="3"/>
  <c r="F509" i="3"/>
  <c r="E509" i="3"/>
  <c r="J508" i="3"/>
  <c r="I508" i="3"/>
  <c r="H508" i="3"/>
  <c r="G508" i="3"/>
  <c r="F508" i="3"/>
  <c r="E508" i="3"/>
  <c r="J507" i="3"/>
  <c r="I507" i="3"/>
  <c r="H507" i="3"/>
  <c r="G507" i="3"/>
  <c r="F507" i="3"/>
  <c r="E507" i="3"/>
  <c r="J506" i="3"/>
  <c r="I506" i="3"/>
  <c r="H506" i="3"/>
  <c r="G506" i="3"/>
  <c r="F506" i="3"/>
  <c r="E506" i="3"/>
  <c r="J505" i="3"/>
  <c r="I505" i="3"/>
  <c r="H505" i="3"/>
  <c r="G505" i="3"/>
  <c r="F505" i="3"/>
  <c r="E505" i="3"/>
  <c r="J504" i="3"/>
  <c r="I504" i="3"/>
  <c r="H504" i="3"/>
  <c r="G504" i="3"/>
  <c r="F504" i="3"/>
  <c r="E504" i="3"/>
  <c r="J503" i="3"/>
  <c r="I503" i="3"/>
  <c r="H503" i="3"/>
  <c r="G503" i="3"/>
  <c r="F503" i="3"/>
  <c r="E503" i="3"/>
  <c r="J502" i="3"/>
  <c r="I502" i="3"/>
  <c r="H502" i="3"/>
  <c r="G502" i="3"/>
  <c r="F502" i="3"/>
  <c r="E502" i="3"/>
  <c r="J501" i="3"/>
  <c r="I501" i="3"/>
  <c r="H501" i="3"/>
  <c r="G501" i="3"/>
  <c r="F501" i="3"/>
  <c r="E501" i="3"/>
  <c r="J500" i="3"/>
  <c r="I500" i="3"/>
  <c r="H500" i="3"/>
  <c r="G500" i="3"/>
  <c r="F500" i="3"/>
  <c r="E500" i="3"/>
  <c r="J499" i="3"/>
  <c r="I499" i="3"/>
  <c r="H499" i="3"/>
  <c r="G499" i="3"/>
  <c r="F499" i="3"/>
  <c r="E499" i="3"/>
  <c r="J498" i="3"/>
  <c r="I498" i="3"/>
  <c r="H498" i="3"/>
  <c r="G498" i="3"/>
  <c r="F498" i="3"/>
  <c r="E498" i="3"/>
  <c r="J497" i="3"/>
  <c r="I497" i="3"/>
  <c r="H497" i="3"/>
  <c r="G497" i="3"/>
  <c r="F497" i="3"/>
  <c r="E497" i="3"/>
  <c r="J496" i="3"/>
  <c r="I496" i="3"/>
  <c r="H496" i="3"/>
  <c r="G496" i="3"/>
  <c r="F496" i="3"/>
  <c r="E496" i="3"/>
  <c r="J495" i="3"/>
  <c r="I495" i="3"/>
  <c r="H495" i="3"/>
  <c r="G495" i="3"/>
  <c r="F495" i="3"/>
  <c r="E495" i="3"/>
  <c r="J494" i="3"/>
  <c r="I494" i="3"/>
  <c r="H494" i="3"/>
  <c r="G494" i="3"/>
  <c r="F494" i="3"/>
  <c r="E494" i="3"/>
  <c r="J493" i="3"/>
  <c r="I493" i="3"/>
  <c r="H493" i="3"/>
  <c r="G493" i="3"/>
  <c r="F493" i="3"/>
  <c r="E493" i="3"/>
  <c r="J492" i="3"/>
  <c r="I492" i="3"/>
  <c r="H492" i="3"/>
  <c r="G492" i="3"/>
  <c r="F492" i="3"/>
  <c r="E492" i="3"/>
  <c r="J491" i="3"/>
  <c r="I491" i="3"/>
  <c r="H491" i="3"/>
  <c r="G491" i="3"/>
  <c r="F491" i="3"/>
  <c r="E491" i="3"/>
  <c r="J490" i="3"/>
  <c r="I490" i="3"/>
  <c r="H490" i="3"/>
  <c r="G490" i="3"/>
  <c r="F490" i="3"/>
  <c r="E490" i="3"/>
  <c r="J489" i="3"/>
  <c r="I489" i="3"/>
  <c r="H489" i="3"/>
  <c r="G489" i="3"/>
  <c r="F489" i="3"/>
  <c r="E489" i="3"/>
  <c r="J488" i="3"/>
  <c r="I488" i="3"/>
  <c r="H488" i="3"/>
  <c r="G488" i="3"/>
  <c r="F488" i="3"/>
  <c r="E488" i="3"/>
  <c r="J487" i="3"/>
  <c r="I487" i="3"/>
  <c r="H487" i="3"/>
  <c r="G487" i="3"/>
  <c r="F487" i="3"/>
  <c r="E487" i="3"/>
  <c r="J486" i="3"/>
  <c r="I486" i="3"/>
  <c r="H486" i="3"/>
  <c r="G486" i="3"/>
  <c r="F486" i="3"/>
  <c r="E486" i="3"/>
  <c r="J485" i="3"/>
  <c r="I485" i="3"/>
  <c r="H485" i="3"/>
  <c r="G485" i="3"/>
  <c r="F485" i="3"/>
  <c r="E485" i="3"/>
  <c r="J484" i="3"/>
  <c r="I484" i="3"/>
  <c r="H484" i="3"/>
  <c r="G484" i="3"/>
  <c r="F484" i="3"/>
  <c r="E484" i="3"/>
  <c r="J483" i="3"/>
  <c r="I483" i="3"/>
  <c r="H483" i="3"/>
  <c r="G483" i="3"/>
  <c r="F483" i="3"/>
  <c r="E483" i="3"/>
  <c r="J482" i="3"/>
  <c r="I482" i="3"/>
  <c r="H482" i="3"/>
  <c r="G482" i="3"/>
  <c r="F482" i="3"/>
  <c r="E482" i="3"/>
  <c r="J481" i="3"/>
  <c r="I481" i="3"/>
  <c r="H481" i="3"/>
  <c r="G481" i="3"/>
  <c r="F481" i="3"/>
  <c r="E481" i="3"/>
  <c r="J480" i="3"/>
  <c r="I480" i="3"/>
  <c r="H480" i="3"/>
  <c r="G480" i="3"/>
  <c r="F480" i="3"/>
  <c r="E480" i="3"/>
  <c r="J479" i="3"/>
  <c r="I479" i="3"/>
  <c r="H479" i="3"/>
  <c r="G479" i="3"/>
  <c r="F479" i="3"/>
  <c r="E479" i="3"/>
  <c r="J478" i="3"/>
  <c r="I478" i="3"/>
  <c r="H478" i="3"/>
  <c r="G478" i="3"/>
  <c r="F478" i="3"/>
  <c r="E478" i="3"/>
  <c r="J477" i="3"/>
  <c r="I477" i="3"/>
  <c r="H477" i="3"/>
  <c r="G477" i="3"/>
  <c r="F477" i="3"/>
  <c r="E477" i="3"/>
  <c r="J476" i="3"/>
  <c r="I476" i="3"/>
  <c r="H476" i="3"/>
  <c r="G476" i="3"/>
  <c r="F476" i="3"/>
  <c r="E476" i="3"/>
  <c r="J475" i="3"/>
  <c r="I475" i="3"/>
  <c r="H475" i="3"/>
  <c r="G475" i="3"/>
  <c r="F475" i="3"/>
  <c r="E475" i="3"/>
  <c r="J474" i="3"/>
  <c r="I474" i="3"/>
  <c r="H474" i="3"/>
  <c r="G474" i="3"/>
  <c r="F474" i="3"/>
  <c r="E474" i="3"/>
  <c r="J473" i="3"/>
  <c r="I473" i="3"/>
  <c r="H473" i="3"/>
  <c r="G473" i="3"/>
  <c r="F473" i="3"/>
  <c r="E473" i="3"/>
  <c r="J472" i="3"/>
  <c r="I472" i="3"/>
  <c r="H472" i="3"/>
  <c r="G472" i="3"/>
  <c r="F472" i="3"/>
  <c r="E472" i="3"/>
  <c r="J471" i="3"/>
  <c r="I471" i="3"/>
  <c r="H471" i="3"/>
  <c r="G471" i="3"/>
  <c r="F471" i="3"/>
  <c r="E471" i="3"/>
  <c r="J470" i="3"/>
  <c r="I470" i="3"/>
  <c r="H470" i="3"/>
  <c r="G470" i="3"/>
  <c r="F470" i="3"/>
  <c r="E470" i="3"/>
  <c r="J469" i="3"/>
  <c r="I469" i="3"/>
  <c r="H469" i="3"/>
  <c r="G469" i="3"/>
  <c r="F469" i="3"/>
  <c r="E469" i="3"/>
  <c r="J468" i="3"/>
  <c r="I468" i="3"/>
  <c r="H468" i="3"/>
  <c r="G468" i="3"/>
  <c r="F468" i="3"/>
  <c r="E468" i="3"/>
  <c r="J467" i="3"/>
  <c r="I467" i="3"/>
  <c r="H467" i="3"/>
  <c r="G467" i="3"/>
  <c r="F467" i="3"/>
  <c r="E467" i="3"/>
  <c r="J466" i="3"/>
  <c r="I466" i="3"/>
  <c r="H466" i="3"/>
  <c r="G466" i="3"/>
  <c r="F466" i="3"/>
  <c r="E466" i="3"/>
  <c r="J465" i="3"/>
  <c r="I465" i="3"/>
  <c r="H465" i="3"/>
  <c r="G465" i="3"/>
  <c r="F465" i="3"/>
  <c r="E465" i="3"/>
  <c r="J464" i="3"/>
  <c r="I464" i="3"/>
  <c r="H464" i="3"/>
  <c r="G464" i="3"/>
  <c r="F464" i="3"/>
  <c r="E464" i="3"/>
  <c r="J463" i="3"/>
  <c r="I463" i="3"/>
  <c r="H463" i="3"/>
  <c r="G463" i="3"/>
  <c r="F463" i="3"/>
  <c r="E463" i="3"/>
  <c r="J462" i="3"/>
  <c r="I462" i="3"/>
  <c r="H462" i="3"/>
  <c r="G462" i="3"/>
  <c r="F462" i="3"/>
  <c r="E462" i="3"/>
  <c r="J461" i="3"/>
  <c r="I461" i="3"/>
  <c r="H461" i="3"/>
  <c r="G461" i="3"/>
  <c r="F461" i="3"/>
  <c r="E461" i="3"/>
  <c r="J460" i="3"/>
  <c r="I460" i="3"/>
  <c r="H460" i="3"/>
  <c r="G460" i="3"/>
  <c r="F460" i="3"/>
  <c r="E460" i="3"/>
  <c r="J459" i="3"/>
  <c r="I459" i="3"/>
  <c r="H459" i="3"/>
  <c r="G459" i="3"/>
  <c r="F459" i="3"/>
  <c r="E459" i="3"/>
  <c r="J458" i="3"/>
  <c r="I458" i="3"/>
  <c r="H458" i="3"/>
  <c r="G458" i="3"/>
  <c r="F458" i="3"/>
  <c r="E458" i="3"/>
  <c r="J457" i="3"/>
  <c r="I457" i="3"/>
  <c r="H457" i="3"/>
  <c r="G457" i="3"/>
  <c r="F457" i="3"/>
  <c r="E457" i="3"/>
  <c r="J456" i="3"/>
  <c r="I456" i="3"/>
  <c r="H456" i="3"/>
  <c r="G456" i="3"/>
  <c r="F456" i="3"/>
  <c r="E456" i="3"/>
  <c r="J455" i="3"/>
  <c r="I455" i="3"/>
  <c r="H455" i="3"/>
  <c r="G455" i="3"/>
  <c r="F455" i="3"/>
  <c r="E455" i="3"/>
  <c r="J454" i="3"/>
  <c r="I454" i="3"/>
  <c r="H454" i="3"/>
  <c r="G454" i="3"/>
  <c r="F454" i="3"/>
  <c r="E454" i="3"/>
  <c r="J453" i="3"/>
  <c r="I453" i="3"/>
  <c r="H453" i="3"/>
  <c r="G453" i="3"/>
  <c r="F453" i="3"/>
  <c r="E453" i="3"/>
  <c r="J452" i="3"/>
  <c r="I452" i="3"/>
  <c r="H452" i="3"/>
  <c r="G452" i="3"/>
  <c r="F452" i="3"/>
  <c r="E452" i="3"/>
  <c r="J451" i="3"/>
  <c r="I451" i="3"/>
  <c r="H451" i="3"/>
  <c r="G451" i="3"/>
  <c r="F451" i="3"/>
  <c r="E451" i="3"/>
  <c r="J450" i="3"/>
  <c r="I450" i="3"/>
  <c r="H450" i="3"/>
  <c r="G450" i="3"/>
  <c r="F450" i="3"/>
  <c r="E450" i="3"/>
  <c r="J449" i="3"/>
  <c r="I449" i="3"/>
  <c r="H449" i="3"/>
  <c r="G449" i="3"/>
  <c r="F449" i="3"/>
  <c r="E449" i="3"/>
  <c r="J448" i="3"/>
  <c r="I448" i="3"/>
  <c r="H448" i="3"/>
  <c r="G448" i="3"/>
  <c r="F448" i="3"/>
  <c r="E448" i="3"/>
  <c r="J447" i="3"/>
  <c r="I447" i="3"/>
  <c r="H447" i="3"/>
  <c r="G447" i="3"/>
  <c r="F447" i="3"/>
  <c r="E447" i="3"/>
  <c r="J446" i="3"/>
  <c r="I446" i="3"/>
  <c r="H446" i="3"/>
  <c r="G446" i="3"/>
  <c r="F446" i="3"/>
  <c r="E446" i="3"/>
  <c r="J445" i="3"/>
  <c r="I445" i="3"/>
  <c r="H445" i="3"/>
  <c r="G445" i="3"/>
  <c r="F445" i="3"/>
  <c r="E445" i="3"/>
  <c r="J444" i="3"/>
  <c r="I444" i="3"/>
  <c r="H444" i="3"/>
  <c r="G444" i="3"/>
  <c r="F444" i="3"/>
  <c r="E444" i="3"/>
  <c r="J443" i="3"/>
  <c r="I443" i="3"/>
  <c r="H443" i="3"/>
  <c r="G443" i="3"/>
  <c r="F443" i="3"/>
  <c r="E443" i="3"/>
  <c r="J442" i="3"/>
  <c r="I442" i="3"/>
  <c r="H442" i="3"/>
  <c r="G442" i="3"/>
  <c r="F442" i="3"/>
  <c r="E442" i="3"/>
  <c r="J441" i="3"/>
  <c r="I441" i="3"/>
  <c r="H441" i="3"/>
  <c r="G441" i="3"/>
  <c r="F441" i="3"/>
  <c r="E441" i="3"/>
  <c r="J440" i="3"/>
  <c r="I440" i="3"/>
  <c r="H440" i="3"/>
  <c r="G440" i="3"/>
  <c r="F440" i="3"/>
  <c r="E440" i="3"/>
  <c r="J439" i="3"/>
  <c r="I439" i="3"/>
  <c r="H439" i="3"/>
  <c r="G439" i="3"/>
  <c r="F439" i="3"/>
  <c r="E439" i="3"/>
  <c r="J438" i="3"/>
  <c r="I438" i="3"/>
  <c r="H438" i="3"/>
  <c r="G438" i="3"/>
  <c r="F438" i="3"/>
  <c r="E438" i="3"/>
  <c r="J437" i="3"/>
  <c r="I437" i="3"/>
  <c r="H437" i="3"/>
  <c r="G437" i="3"/>
  <c r="F437" i="3"/>
  <c r="E437" i="3"/>
  <c r="J436" i="3"/>
  <c r="I436" i="3"/>
  <c r="H436" i="3"/>
  <c r="G436" i="3"/>
  <c r="F436" i="3"/>
  <c r="E436" i="3"/>
  <c r="J435" i="3"/>
  <c r="I435" i="3"/>
  <c r="H435" i="3"/>
  <c r="G435" i="3"/>
  <c r="F435" i="3"/>
  <c r="E435" i="3"/>
  <c r="J434" i="3"/>
  <c r="I434" i="3"/>
  <c r="H434" i="3"/>
  <c r="G434" i="3"/>
  <c r="F434" i="3"/>
  <c r="E434" i="3"/>
  <c r="J433" i="3"/>
  <c r="I433" i="3"/>
  <c r="H433" i="3"/>
  <c r="G433" i="3"/>
  <c r="F433" i="3"/>
  <c r="E433" i="3"/>
  <c r="J432" i="3"/>
  <c r="I432" i="3"/>
  <c r="H432" i="3"/>
  <c r="G432" i="3"/>
  <c r="F432" i="3"/>
  <c r="E432" i="3"/>
  <c r="J431" i="3"/>
  <c r="I431" i="3"/>
  <c r="H431" i="3"/>
  <c r="G431" i="3"/>
  <c r="F431" i="3"/>
  <c r="E431" i="3"/>
  <c r="J430" i="3"/>
  <c r="I430" i="3"/>
  <c r="H430" i="3"/>
  <c r="G430" i="3"/>
  <c r="F430" i="3"/>
  <c r="E430" i="3"/>
  <c r="J429" i="3"/>
  <c r="I429" i="3"/>
  <c r="H429" i="3"/>
  <c r="G429" i="3"/>
  <c r="F429" i="3"/>
  <c r="E429" i="3"/>
  <c r="J428" i="3"/>
  <c r="I428" i="3"/>
  <c r="H428" i="3"/>
  <c r="G428" i="3"/>
  <c r="F428" i="3"/>
  <c r="E428" i="3"/>
  <c r="J427" i="3"/>
  <c r="I427" i="3"/>
  <c r="H427" i="3"/>
  <c r="G427" i="3"/>
  <c r="F427" i="3"/>
  <c r="E427" i="3"/>
  <c r="J426" i="3"/>
  <c r="I426" i="3"/>
  <c r="H426" i="3"/>
  <c r="G426" i="3"/>
  <c r="F426" i="3"/>
  <c r="E426" i="3"/>
  <c r="J425" i="3"/>
  <c r="I425" i="3"/>
  <c r="H425" i="3"/>
  <c r="G425" i="3"/>
  <c r="F425" i="3"/>
  <c r="E425" i="3"/>
  <c r="J424" i="3"/>
  <c r="I424" i="3"/>
  <c r="H424" i="3"/>
  <c r="G424" i="3"/>
  <c r="F424" i="3"/>
  <c r="E424" i="3"/>
  <c r="J423" i="3"/>
  <c r="I423" i="3"/>
  <c r="H423" i="3"/>
  <c r="G423" i="3"/>
  <c r="F423" i="3"/>
  <c r="E423" i="3"/>
  <c r="J422" i="3"/>
  <c r="I422" i="3"/>
  <c r="H422" i="3"/>
  <c r="G422" i="3"/>
  <c r="F422" i="3"/>
  <c r="E422" i="3"/>
  <c r="J421" i="3"/>
  <c r="I421" i="3"/>
  <c r="H421" i="3"/>
  <c r="G421" i="3"/>
  <c r="F421" i="3"/>
  <c r="E421" i="3"/>
  <c r="J420" i="3"/>
  <c r="I420" i="3"/>
  <c r="H420" i="3"/>
  <c r="G420" i="3"/>
  <c r="F420" i="3"/>
  <c r="E420" i="3"/>
  <c r="J419" i="3"/>
  <c r="I419" i="3"/>
  <c r="H419" i="3"/>
  <c r="G419" i="3"/>
  <c r="F419" i="3"/>
  <c r="E419" i="3"/>
  <c r="J418" i="3"/>
  <c r="I418" i="3"/>
  <c r="H418" i="3"/>
  <c r="G418" i="3"/>
  <c r="F418" i="3"/>
  <c r="E418" i="3"/>
  <c r="J417" i="3"/>
  <c r="I417" i="3"/>
  <c r="H417" i="3"/>
  <c r="G417" i="3"/>
  <c r="F417" i="3"/>
  <c r="E417" i="3"/>
  <c r="J416" i="3"/>
  <c r="I416" i="3"/>
  <c r="H416" i="3"/>
  <c r="G416" i="3"/>
  <c r="F416" i="3"/>
  <c r="E416" i="3"/>
  <c r="J415" i="3"/>
  <c r="I415" i="3"/>
  <c r="H415" i="3"/>
  <c r="G415" i="3"/>
  <c r="F415" i="3"/>
  <c r="E415" i="3"/>
  <c r="J414" i="3"/>
  <c r="I414" i="3"/>
  <c r="H414" i="3"/>
  <c r="G414" i="3"/>
  <c r="F414" i="3"/>
  <c r="E414" i="3"/>
  <c r="J413" i="3"/>
  <c r="I413" i="3"/>
  <c r="H413" i="3"/>
  <c r="G413" i="3"/>
  <c r="F413" i="3"/>
  <c r="E413" i="3"/>
  <c r="J412" i="3"/>
  <c r="I412" i="3"/>
  <c r="H412" i="3"/>
  <c r="G412" i="3"/>
  <c r="F412" i="3"/>
  <c r="E412" i="3"/>
  <c r="J411" i="3"/>
  <c r="I411" i="3"/>
  <c r="H411" i="3"/>
  <c r="G411" i="3"/>
  <c r="F411" i="3"/>
  <c r="E411" i="3"/>
  <c r="J410" i="3"/>
  <c r="I410" i="3"/>
  <c r="H410" i="3"/>
  <c r="G410" i="3"/>
  <c r="F410" i="3"/>
  <c r="E410" i="3"/>
  <c r="J409" i="3"/>
  <c r="I409" i="3"/>
  <c r="H409" i="3"/>
  <c r="G409" i="3"/>
  <c r="F409" i="3"/>
  <c r="E409" i="3"/>
  <c r="J408" i="3"/>
  <c r="I408" i="3"/>
  <c r="H408" i="3"/>
  <c r="G408" i="3"/>
  <c r="F408" i="3"/>
  <c r="E408" i="3"/>
  <c r="J407" i="3"/>
  <c r="I407" i="3"/>
  <c r="H407" i="3"/>
  <c r="G407" i="3"/>
  <c r="F407" i="3"/>
  <c r="E407" i="3"/>
  <c r="J406" i="3"/>
  <c r="I406" i="3"/>
  <c r="H406" i="3"/>
  <c r="G406" i="3"/>
  <c r="F406" i="3"/>
  <c r="E406" i="3"/>
  <c r="J405" i="3"/>
  <c r="I405" i="3"/>
  <c r="H405" i="3"/>
  <c r="G405" i="3"/>
  <c r="F405" i="3"/>
  <c r="E405" i="3"/>
  <c r="J404" i="3"/>
  <c r="I404" i="3"/>
  <c r="H404" i="3"/>
  <c r="G404" i="3"/>
  <c r="F404" i="3"/>
  <c r="E404" i="3"/>
  <c r="J403" i="3"/>
  <c r="I403" i="3"/>
  <c r="H403" i="3"/>
  <c r="G403" i="3"/>
  <c r="F403" i="3"/>
  <c r="E403" i="3"/>
  <c r="J402" i="3"/>
  <c r="I402" i="3"/>
  <c r="H402" i="3"/>
  <c r="G402" i="3"/>
  <c r="F402" i="3"/>
  <c r="E402" i="3"/>
  <c r="J401" i="3"/>
  <c r="I401" i="3"/>
  <c r="H401" i="3"/>
  <c r="G401" i="3"/>
  <c r="F401" i="3"/>
  <c r="E401" i="3"/>
  <c r="J400" i="3"/>
  <c r="I400" i="3"/>
  <c r="H400" i="3"/>
  <c r="G400" i="3"/>
  <c r="F400" i="3"/>
  <c r="E400" i="3"/>
  <c r="J399" i="3"/>
  <c r="I399" i="3"/>
  <c r="H399" i="3"/>
  <c r="G399" i="3"/>
  <c r="F399" i="3"/>
  <c r="E399" i="3"/>
  <c r="J398" i="3"/>
  <c r="I398" i="3"/>
  <c r="H398" i="3"/>
  <c r="G398" i="3"/>
  <c r="F398" i="3"/>
  <c r="E398" i="3"/>
  <c r="J397" i="3"/>
  <c r="I397" i="3"/>
  <c r="H397" i="3"/>
  <c r="G397" i="3"/>
  <c r="F397" i="3"/>
  <c r="E397" i="3"/>
  <c r="J396" i="3"/>
  <c r="I396" i="3"/>
  <c r="H396" i="3"/>
  <c r="G396" i="3"/>
  <c r="F396" i="3"/>
  <c r="E396" i="3"/>
  <c r="J395" i="3"/>
  <c r="I395" i="3"/>
  <c r="H395" i="3"/>
  <c r="G395" i="3"/>
  <c r="F395" i="3"/>
  <c r="E395" i="3"/>
  <c r="J394" i="3"/>
  <c r="I394" i="3"/>
  <c r="H394" i="3"/>
  <c r="G394" i="3"/>
  <c r="F394" i="3"/>
  <c r="E394" i="3"/>
  <c r="J393" i="3"/>
  <c r="I393" i="3"/>
  <c r="H393" i="3"/>
  <c r="G393" i="3"/>
  <c r="F393" i="3"/>
  <c r="E393" i="3"/>
  <c r="J392" i="3"/>
  <c r="I392" i="3"/>
  <c r="H392" i="3"/>
  <c r="G392" i="3"/>
  <c r="F392" i="3"/>
  <c r="E392" i="3"/>
  <c r="J391" i="3"/>
  <c r="I391" i="3"/>
  <c r="H391" i="3"/>
  <c r="G391" i="3"/>
  <c r="F391" i="3"/>
  <c r="E391" i="3"/>
  <c r="J390" i="3"/>
  <c r="I390" i="3"/>
  <c r="H390" i="3"/>
  <c r="G390" i="3"/>
  <c r="F390" i="3"/>
  <c r="E390" i="3"/>
  <c r="J389" i="3"/>
  <c r="I389" i="3"/>
  <c r="H389" i="3"/>
  <c r="G389" i="3"/>
  <c r="F389" i="3"/>
  <c r="E389" i="3"/>
  <c r="J388" i="3"/>
  <c r="I388" i="3"/>
  <c r="H388" i="3"/>
  <c r="G388" i="3"/>
  <c r="F388" i="3"/>
  <c r="E388" i="3"/>
  <c r="J387" i="3"/>
  <c r="I387" i="3"/>
  <c r="H387" i="3"/>
  <c r="G387" i="3"/>
  <c r="F387" i="3"/>
  <c r="E387" i="3"/>
  <c r="J386" i="3"/>
  <c r="I386" i="3"/>
  <c r="H386" i="3"/>
  <c r="G386" i="3"/>
  <c r="F386" i="3"/>
  <c r="E386" i="3"/>
  <c r="J385" i="3"/>
  <c r="I385" i="3"/>
  <c r="H385" i="3"/>
  <c r="G385" i="3"/>
  <c r="F385" i="3"/>
  <c r="E385" i="3"/>
  <c r="J384" i="3"/>
  <c r="I384" i="3"/>
  <c r="H384" i="3"/>
  <c r="G384" i="3"/>
  <c r="F384" i="3"/>
  <c r="E384" i="3"/>
  <c r="J383" i="3"/>
  <c r="I383" i="3"/>
  <c r="H383" i="3"/>
  <c r="G383" i="3"/>
  <c r="F383" i="3"/>
  <c r="E383" i="3"/>
  <c r="J382" i="3"/>
  <c r="I382" i="3"/>
  <c r="H382" i="3"/>
  <c r="G382" i="3"/>
  <c r="F382" i="3"/>
  <c r="E382" i="3"/>
  <c r="J381" i="3"/>
  <c r="I381" i="3"/>
  <c r="H381" i="3"/>
  <c r="G381" i="3"/>
  <c r="F381" i="3"/>
  <c r="E381" i="3"/>
  <c r="J380" i="3"/>
  <c r="I380" i="3"/>
  <c r="H380" i="3"/>
  <c r="G380" i="3"/>
  <c r="F380" i="3"/>
  <c r="E380" i="3"/>
  <c r="J379" i="3"/>
  <c r="I379" i="3"/>
  <c r="H379" i="3"/>
  <c r="G379" i="3"/>
  <c r="F379" i="3"/>
  <c r="E379" i="3"/>
  <c r="J378" i="3"/>
  <c r="I378" i="3"/>
  <c r="H378" i="3"/>
  <c r="G378" i="3"/>
  <c r="F378" i="3"/>
  <c r="E378" i="3"/>
  <c r="J377" i="3"/>
  <c r="I377" i="3"/>
  <c r="H377" i="3"/>
  <c r="G377" i="3"/>
  <c r="F377" i="3"/>
  <c r="E377" i="3"/>
  <c r="J376" i="3"/>
  <c r="I376" i="3"/>
  <c r="H376" i="3"/>
  <c r="G376" i="3"/>
  <c r="F376" i="3"/>
  <c r="E376" i="3"/>
  <c r="J375" i="3"/>
  <c r="I375" i="3"/>
  <c r="H375" i="3"/>
  <c r="G375" i="3"/>
  <c r="F375" i="3"/>
  <c r="E375" i="3"/>
  <c r="J374" i="3"/>
  <c r="I374" i="3"/>
  <c r="H374" i="3"/>
  <c r="G374" i="3"/>
  <c r="F374" i="3"/>
  <c r="E374" i="3"/>
  <c r="J373" i="3"/>
  <c r="I373" i="3"/>
  <c r="H373" i="3"/>
  <c r="G373" i="3"/>
  <c r="F373" i="3"/>
  <c r="E373" i="3"/>
  <c r="J372" i="3"/>
  <c r="I372" i="3"/>
  <c r="H372" i="3"/>
  <c r="G372" i="3"/>
  <c r="F372" i="3"/>
  <c r="E372" i="3"/>
  <c r="J371" i="3"/>
  <c r="I371" i="3"/>
  <c r="H371" i="3"/>
  <c r="G371" i="3"/>
  <c r="F371" i="3"/>
  <c r="E371" i="3"/>
  <c r="J370" i="3"/>
  <c r="I370" i="3"/>
  <c r="H370" i="3"/>
  <c r="G370" i="3"/>
  <c r="F370" i="3"/>
  <c r="E370" i="3"/>
  <c r="J369" i="3"/>
  <c r="I369" i="3"/>
  <c r="H369" i="3"/>
  <c r="G369" i="3"/>
  <c r="F369" i="3"/>
  <c r="E369" i="3"/>
  <c r="J368" i="3"/>
  <c r="I368" i="3"/>
  <c r="H368" i="3"/>
  <c r="G368" i="3"/>
  <c r="F368" i="3"/>
  <c r="E368" i="3"/>
  <c r="J367" i="3"/>
  <c r="I367" i="3"/>
  <c r="H367" i="3"/>
  <c r="G367" i="3"/>
  <c r="F367" i="3"/>
  <c r="E367" i="3"/>
  <c r="J366" i="3"/>
  <c r="I366" i="3"/>
  <c r="H366" i="3"/>
  <c r="G366" i="3"/>
  <c r="F366" i="3"/>
  <c r="E366" i="3"/>
  <c r="J365" i="3"/>
  <c r="I365" i="3"/>
  <c r="H365" i="3"/>
  <c r="G365" i="3"/>
  <c r="F365" i="3"/>
  <c r="E365" i="3"/>
  <c r="J364" i="3"/>
  <c r="I364" i="3"/>
  <c r="H364" i="3"/>
  <c r="G364" i="3"/>
  <c r="F364" i="3"/>
  <c r="E364" i="3"/>
  <c r="J363" i="3"/>
  <c r="I363" i="3"/>
  <c r="H363" i="3"/>
  <c r="G363" i="3"/>
  <c r="F363" i="3"/>
  <c r="E363" i="3"/>
  <c r="J362" i="3"/>
  <c r="I362" i="3"/>
  <c r="H362" i="3"/>
  <c r="G362" i="3"/>
  <c r="F362" i="3"/>
  <c r="E362" i="3"/>
  <c r="J361" i="3"/>
  <c r="I361" i="3"/>
  <c r="H361" i="3"/>
  <c r="G361" i="3"/>
  <c r="F361" i="3"/>
  <c r="E361" i="3"/>
  <c r="J360" i="3"/>
  <c r="I360" i="3"/>
  <c r="H360" i="3"/>
  <c r="G360" i="3"/>
  <c r="F360" i="3"/>
  <c r="E360" i="3"/>
  <c r="J359" i="3"/>
  <c r="I359" i="3"/>
  <c r="H359" i="3"/>
  <c r="G359" i="3"/>
  <c r="F359" i="3"/>
  <c r="E359" i="3"/>
  <c r="J358" i="3"/>
  <c r="I358" i="3"/>
  <c r="H358" i="3"/>
  <c r="G358" i="3"/>
  <c r="F358" i="3"/>
  <c r="E358" i="3"/>
  <c r="J357" i="3"/>
  <c r="I357" i="3"/>
  <c r="H357" i="3"/>
  <c r="G357" i="3"/>
  <c r="F357" i="3"/>
  <c r="E357" i="3"/>
  <c r="J356" i="3"/>
  <c r="I356" i="3"/>
  <c r="H356" i="3"/>
  <c r="G356" i="3"/>
  <c r="F356" i="3"/>
  <c r="E356" i="3"/>
  <c r="J355" i="3"/>
  <c r="I355" i="3"/>
  <c r="H355" i="3"/>
  <c r="G355" i="3"/>
  <c r="F355" i="3"/>
  <c r="E355" i="3"/>
  <c r="J354" i="3"/>
  <c r="I354" i="3"/>
  <c r="H354" i="3"/>
  <c r="G354" i="3"/>
  <c r="F354" i="3"/>
  <c r="E354" i="3"/>
  <c r="J353" i="3"/>
  <c r="I353" i="3"/>
  <c r="H353" i="3"/>
  <c r="G353" i="3"/>
  <c r="F353" i="3"/>
  <c r="E353" i="3"/>
  <c r="J352" i="3"/>
  <c r="I352" i="3"/>
  <c r="H352" i="3"/>
  <c r="G352" i="3"/>
  <c r="F352" i="3"/>
  <c r="E352" i="3"/>
  <c r="J351" i="3"/>
  <c r="I351" i="3"/>
  <c r="H351" i="3"/>
  <c r="G351" i="3"/>
  <c r="F351" i="3"/>
  <c r="E351" i="3"/>
  <c r="J350" i="3"/>
  <c r="I350" i="3"/>
  <c r="H350" i="3"/>
  <c r="G350" i="3"/>
  <c r="F350" i="3"/>
  <c r="E350" i="3"/>
  <c r="J349" i="3"/>
  <c r="I349" i="3"/>
  <c r="H349" i="3"/>
  <c r="G349" i="3"/>
  <c r="F349" i="3"/>
  <c r="E349" i="3"/>
  <c r="J348" i="3"/>
  <c r="I348" i="3"/>
  <c r="H348" i="3"/>
  <c r="G348" i="3"/>
  <c r="F348" i="3"/>
  <c r="E348" i="3"/>
  <c r="J347" i="3"/>
  <c r="I347" i="3"/>
  <c r="H347" i="3"/>
  <c r="G347" i="3"/>
  <c r="F347" i="3"/>
  <c r="E347" i="3"/>
  <c r="J346" i="3"/>
  <c r="I346" i="3"/>
  <c r="H346" i="3"/>
  <c r="G346" i="3"/>
  <c r="F346" i="3"/>
  <c r="E346" i="3"/>
  <c r="J345" i="3"/>
  <c r="I345" i="3"/>
  <c r="H345" i="3"/>
  <c r="G345" i="3"/>
  <c r="F345" i="3"/>
  <c r="E345" i="3"/>
  <c r="J344" i="3"/>
  <c r="I344" i="3"/>
  <c r="H344" i="3"/>
  <c r="G344" i="3"/>
  <c r="F344" i="3"/>
  <c r="E344" i="3"/>
  <c r="J343" i="3"/>
  <c r="I343" i="3"/>
  <c r="H343" i="3"/>
  <c r="G343" i="3"/>
  <c r="F343" i="3"/>
  <c r="E343" i="3"/>
  <c r="J342" i="3"/>
  <c r="I342" i="3"/>
  <c r="H342" i="3"/>
  <c r="G342" i="3"/>
  <c r="F342" i="3"/>
  <c r="E342" i="3"/>
  <c r="J341" i="3"/>
  <c r="I341" i="3"/>
  <c r="H341" i="3"/>
  <c r="G341" i="3"/>
  <c r="F341" i="3"/>
  <c r="E341" i="3"/>
  <c r="J340" i="3"/>
  <c r="I340" i="3"/>
  <c r="H340" i="3"/>
  <c r="G340" i="3"/>
  <c r="F340" i="3"/>
  <c r="E340" i="3"/>
  <c r="J339" i="3"/>
  <c r="I339" i="3"/>
  <c r="H339" i="3"/>
  <c r="G339" i="3"/>
  <c r="F339" i="3"/>
  <c r="E339" i="3"/>
  <c r="J338" i="3"/>
  <c r="I338" i="3"/>
  <c r="H338" i="3"/>
  <c r="G338" i="3"/>
  <c r="F338" i="3"/>
  <c r="E338" i="3"/>
  <c r="J337" i="3"/>
  <c r="I337" i="3"/>
  <c r="H337" i="3"/>
  <c r="G337" i="3"/>
  <c r="F337" i="3"/>
  <c r="E337" i="3"/>
  <c r="J336" i="3"/>
  <c r="I336" i="3"/>
  <c r="H336" i="3"/>
  <c r="G336" i="3"/>
  <c r="F336" i="3"/>
  <c r="E336" i="3"/>
  <c r="J335" i="3"/>
  <c r="I335" i="3"/>
  <c r="H335" i="3"/>
  <c r="G335" i="3"/>
  <c r="F335" i="3"/>
  <c r="E335" i="3"/>
  <c r="J334" i="3"/>
  <c r="I334" i="3"/>
  <c r="H334" i="3"/>
  <c r="G334" i="3"/>
  <c r="F334" i="3"/>
  <c r="E334" i="3"/>
  <c r="J333" i="3"/>
  <c r="I333" i="3"/>
  <c r="H333" i="3"/>
  <c r="G333" i="3"/>
  <c r="F333" i="3"/>
  <c r="E333" i="3"/>
  <c r="J332" i="3"/>
  <c r="I332" i="3"/>
  <c r="H332" i="3"/>
  <c r="G332" i="3"/>
  <c r="F332" i="3"/>
  <c r="E332" i="3"/>
  <c r="J331" i="3"/>
  <c r="I331" i="3"/>
  <c r="H331" i="3"/>
  <c r="G331" i="3"/>
  <c r="F331" i="3"/>
  <c r="E331" i="3"/>
  <c r="J330" i="3"/>
  <c r="I330" i="3"/>
  <c r="H330" i="3"/>
  <c r="G330" i="3"/>
  <c r="F330" i="3"/>
  <c r="E330" i="3"/>
  <c r="J329" i="3"/>
  <c r="I329" i="3"/>
  <c r="H329" i="3"/>
  <c r="G329" i="3"/>
  <c r="F329" i="3"/>
  <c r="E329" i="3"/>
  <c r="J328" i="3"/>
  <c r="I328" i="3"/>
  <c r="H328" i="3"/>
  <c r="G328" i="3"/>
  <c r="F328" i="3"/>
  <c r="E328" i="3"/>
  <c r="J327" i="3"/>
  <c r="I327" i="3"/>
  <c r="H327" i="3"/>
  <c r="G327" i="3"/>
  <c r="F327" i="3"/>
  <c r="E327" i="3"/>
  <c r="J326" i="3"/>
  <c r="I326" i="3"/>
  <c r="H326" i="3"/>
  <c r="G326" i="3"/>
  <c r="F326" i="3"/>
  <c r="E326" i="3"/>
  <c r="J325" i="3"/>
  <c r="I325" i="3"/>
  <c r="H325" i="3"/>
  <c r="G325" i="3"/>
  <c r="F325" i="3"/>
  <c r="E325" i="3"/>
  <c r="J324" i="3"/>
  <c r="I324" i="3"/>
  <c r="H324" i="3"/>
  <c r="G324" i="3"/>
  <c r="F324" i="3"/>
  <c r="E324" i="3"/>
  <c r="J323" i="3"/>
  <c r="I323" i="3"/>
  <c r="H323" i="3"/>
  <c r="G323" i="3"/>
  <c r="F323" i="3"/>
  <c r="E323" i="3"/>
  <c r="J322" i="3"/>
  <c r="I322" i="3"/>
  <c r="H322" i="3"/>
  <c r="G322" i="3"/>
  <c r="F322" i="3"/>
  <c r="E322" i="3"/>
  <c r="J321" i="3"/>
  <c r="I321" i="3"/>
  <c r="H321" i="3"/>
  <c r="G321" i="3"/>
  <c r="F321" i="3"/>
  <c r="E321" i="3"/>
  <c r="J320" i="3"/>
  <c r="I320" i="3"/>
  <c r="H320" i="3"/>
  <c r="G320" i="3"/>
  <c r="F320" i="3"/>
  <c r="E320" i="3"/>
  <c r="J319" i="3"/>
  <c r="I319" i="3"/>
  <c r="H319" i="3"/>
  <c r="G319" i="3"/>
  <c r="F319" i="3"/>
  <c r="E319" i="3"/>
  <c r="J318" i="3"/>
  <c r="I318" i="3"/>
  <c r="H318" i="3"/>
  <c r="G318" i="3"/>
  <c r="F318" i="3"/>
  <c r="E318" i="3"/>
  <c r="J317" i="3"/>
  <c r="I317" i="3"/>
  <c r="H317" i="3"/>
  <c r="G317" i="3"/>
  <c r="F317" i="3"/>
  <c r="E317" i="3"/>
  <c r="J316" i="3"/>
  <c r="I316" i="3"/>
  <c r="H316" i="3"/>
  <c r="G316" i="3"/>
  <c r="F316" i="3"/>
  <c r="E316" i="3"/>
  <c r="J315" i="3"/>
  <c r="I315" i="3"/>
  <c r="H315" i="3"/>
  <c r="G315" i="3"/>
  <c r="F315" i="3"/>
  <c r="E315" i="3"/>
  <c r="J314" i="3"/>
  <c r="I314" i="3"/>
  <c r="H314" i="3"/>
  <c r="G314" i="3"/>
  <c r="F314" i="3"/>
  <c r="E314" i="3"/>
  <c r="J313" i="3"/>
  <c r="I313" i="3"/>
  <c r="H313" i="3"/>
  <c r="G313" i="3"/>
  <c r="F313" i="3"/>
  <c r="E313" i="3"/>
  <c r="J312" i="3"/>
  <c r="I312" i="3"/>
  <c r="H312" i="3"/>
  <c r="G312" i="3"/>
  <c r="F312" i="3"/>
  <c r="E312" i="3"/>
  <c r="J311" i="3"/>
  <c r="I311" i="3"/>
  <c r="H311" i="3"/>
  <c r="G311" i="3"/>
  <c r="F311" i="3"/>
  <c r="E311" i="3"/>
  <c r="J310" i="3"/>
  <c r="I310" i="3"/>
  <c r="H310" i="3"/>
  <c r="G310" i="3"/>
  <c r="F310" i="3"/>
  <c r="E310" i="3"/>
  <c r="J309" i="3"/>
  <c r="I309" i="3"/>
  <c r="H309" i="3"/>
  <c r="G309" i="3"/>
  <c r="F309" i="3"/>
  <c r="E309" i="3"/>
  <c r="J308" i="3"/>
  <c r="I308" i="3"/>
  <c r="H308" i="3"/>
  <c r="G308" i="3"/>
  <c r="F308" i="3"/>
  <c r="E308" i="3"/>
  <c r="J307" i="3"/>
  <c r="I307" i="3"/>
  <c r="H307" i="3"/>
  <c r="G307" i="3"/>
  <c r="F307" i="3"/>
  <c r="E307" i="3"/>
  <c r="J306" i="3"/>
  <c r="I306" i="3"/>
  <c r="H306" i="3"/>
  <c r="G306" i="3"/>
  <c r="F306" i="3"/>
  <c r="E306" i="3"/>
  <c r="J305" i="3"/>
  <c r="I305" i="3"/>
  <c r="H305" i="3"/>
  <c r="G305" i="3"/>
  <c r="F305" i="3"/>
  <c r="E305" i="3"/>
  <c r="J304" i="3"/>
  <c r="I304" i="3"/>
  <c r="H304" i="3"/>
  <c r="G304" i="3"/>
  <c r="F304" i="3"/>
  <c r="E304" i="3"/>
  <c r="J303" i="3"/>
  <c r="I303" i="3"/>
  <c r="H303" i="3"/>
  <c r="G303" i="3"/>
  <c r="F303" i="3"/>
  <c r="E303" i="3"/>
  <c r="J302" i="3"/>
  <c r="I302" i="3"/>
  <c r="H302" i="3"/>
  <c r="G302" i="3"/>
  <c r="F302" i="3"/>
  <c r="E302" i="3"/>
  <c r="J301" i="3"/>
  <c r="I301" i="3"/>
  <c r="H301" i="3"/>
  <c r="G301" i="3"/>
  <c r="F301" i="3"/>
  <c r="E301" i="3"/>
  <c r="J300" i="3"/>
  <c r="I300" i="3"/>
  <c r="H300" i="3"/>
  <c r="G300" i="3"/>
  <c r="F300" i="3"/>
  <c r="E300" i="3"/>
  <c r="J299" i="3"/>
  <c r="I299" i="3"/>
  <c r="H299" i="3"/>
  <c r="G299" i="3"/>
  <c r="F299" i="3"/>
  <c r="E299" i="3"/>
  <c r="J298" i="3"/>
  <c r="I298" i="3"/>
  <c r="H298" i="3"/>
  <c r="G298" i="3"/>
  <c r="F298" i="3"/>
  <c r="E298" i="3"/>
  <c r="J297" i="3"/>
  <c r="I297" i="3"/>
  <c r="H297" i="3"/>
  <c r="G297" i="3"/>
  <c r="F297" i="3"/>
  <c r="E297" i="3"/>
  <c r="J296" i="3"/>
  <c r="I296" i="3"/>
  <c r="H296" i="3"/>
  <c r="G296" i="3"/>
  <c r="F296" i="3"/>
  <c r="E296" i="3"/>
  <c r="J295" i="3"/>
  <c r="I295" i="3"/>
  <c r="H295" i="3"/>
  <c r="G295" i="3"/>
  <c r="F295" i="3"/>
  <c r="E295" i="3"/>
  <c r="J294" i="3"/>
  <c r="I294" i="3"/>
  <c r="H294" i="3"/>
  <c r="G294" i="3"/>
  <c r="F294" i="3"/>
  <c r="E294" i="3"/>
  <c r="J293" i="3"/>
  <c r="I293" i="3"/>
  <c r="H293" i="3"/>
  <c r="G293" i="3"/>
  <c r="F293" i="3"/>
  <c r="E293" i="3"/>
  <c r="J292" i="3"/>
  <c r="I292" i="3"/>
  <c r="H292" i="3"/>
  <c r="G292" i="3"/>
  <c r="F292" i="3"/>
  <c r="E292" i="3"/>
  <c r="J291" i="3"/>
  <c r="I291" i="3"/>
  <c r="H291" i="3"/>
  <c r="G291" i="3"/>
  <c r="F291" i="3"/>
  <c r="E291" i="3"/>
  <c r="J290" i="3"/>
  <c r="I290" i="3"/>
  <c r="H290" i="3"/>
  <c r="G290" i="3"/>
  <c r="F290" i="3"/>
  <c r="E290" i="3"/>
  <c r="J289" i="3"/>
  <c r="I289" i="3"/>
  <c r="H289" i="3"/>
  <c r="G289" i="3"/>
  <c r="F289" i="3"/>
  <c r="E289" i="3"/>
  <c r="J288" i="3"/>
  <c r="I288" i="3"/>
  <c r="H288" i="3"/>
  <c r="G288" i="3"/>
  <c r="F288" i="3"/>
  <c r="E288" i="3"/>
  <c r="J287" i="3"/>
  <c r="I287" i="3"/>
  <c r="H287" i="3"/>
  <c r="G287" i="3"/>
  <c r="F287" i="3"/>
  <c r="E287" i="3"/>
  <c r="J286" i="3"/>
  <c r="I286" i="3"/>
  <c r="H286" i="3"/>
  <c r="G286" i="3"/>
  <c r="F286" i="3"/>
  <c r="E286" i="3"/>
  <c r="J285" i="3"/>
  <c r="I285" i="3"/>
  <c r="H285" i="3"/>
  <c r="G285" i="3"/>
  <c r="F285" i="3"/>
  <c r="E285" i="3"/>
  <c r="J284" i="3"/>
  <c r="I284" i="3"/>
  <c r="H284" i="3"/>
  <c r="G284" i="3"/>
  <c r="F284" i="3"/>
  <c r="E284" i="3"/>
  <c r="J283" i="3"/>
  <c r="I283" i="3"/>
  <c r="H283" i="3"/>
  <c r="G283" i="3"/>
  <c r="F283" i="3"/>
  <c r="E283" i="3"/>
  <c r="J282" i="3"/>
  <c r="I282" i="3"/>
  <c r="H282" i="3"/>
  <c r="G282" i="3"/>
  <c r="F282" i="3"/>
  <c r="E282" i="3"/>
  <c r="J281" i="3"/>
  <c r="I281" i="3"/>
  <c r="H281" i="3"/>
  <c r="G281" i="3"/>
  <c r="F281" i="3"/>
  <c r="E281" i="3"/>
  <c r="J280" i="3"/>
  <c r="I280" i="3"/>
  <c r="H280" i="3"/>
  <c r="G280" i="3"/>
  <c r="F280" i="3"/>
  <c r="E280" i="3"/>
  <c r="J279" i="3"/>
  <c r="I279" i="3"/>
  <c r="H279" i="3"/>
  <c r="G279" i="3"/>
  <c r="F279" i="3"/>
  <c r="E279" i="3"/>
  <c r="J278" i="3"/>
  <c r="I278" i="3"/>
  <c r="H278" i="3"/>
  <c r="G278" i="3"/>
  <c r="F278" i="3"/>
  <c r="E278" i="3"/>
  <c r="J277" i="3"/>
  <c r="I277" i="3"/>
  <c r="H277" i="3"/>
  <c r="G277" i="3"/>
  <c r="F277" i="3"/>
  <c r="E277" i="3"/>
  <c r="J276" i="3"/>
  <c r="I276" i="3"/>
  <c r="H276" i="3"/>
  <c r="G276" i="3"/>
  <c r="F276" i="3"/>
  <c r="E276" i="3"/>
  <c r="J275" i="3"/>
  <c r="I275" i="3"/>
  <c r="H275" i="3"/>
  <c r="G275" i="3"/>
  <c r="F275" i="3"/>
  <c r="E275" i="3"/>
  <c r="J274" i="3"/>
  <c r="I274" i="3"/>
  <c r="H274" i="3"/>
  <c r="G274" i="3"/>
  <c r="F274" i="3"/>
  <c r="E274" i="3"/>
  <c r="J273" i="3"/>
  <c r="I273" i="3"/>
  <c r="H273" i="3"/>
  <c r="G273" i="3"/>
  <c r="F273" i="3"/>
  <c r="E273" i="3"/>
  <c r="J272" i="3"/>
  <c r="I272" i="3"/>
  <c r="H272" i="3"/>
  <c r="G272" i="3"/>
  <c r="F272" i="3"/>
  <c r="E272" i="3"/>
  <c r="J271" i="3"/>
  <c r="I271" i="3"/>
  <c r="H271" i="3"/>
  <c r="G271" i="3"/>
  <c r="F271" i="3"/>
  <c r="E271" i="3"/>
  <c r="J270" i="3"/>
  <c r="I270" i="3"/>
  <c r="H270" i="3"/>
  <c r="G270" i="3"/>
  <c r="F270" i="3"/>
  <c r="E270" i="3"/>
  <c r="J269" i="3"/>
  <c r="I269" i="3"/>
  <c r="H269" i="3"/>
  <c r="G269" i="3"/>
  <c r="F269" i="3"/>
  <c r="E269" i="3"/>
  <c r="J268" i="3"/>
  <c r="I268" i="3"/>
  <c r="H268" i="3"/>
  <c r="G268" i="3"/>
  <c r="F268" i="3"/>
  <c r="E268" i="3"/>
  <c r="J267" i="3"/>
  <c r="I267" i="3"/>
  <c r="H267" i="3"/>
  <c r="G267" i="3"/>
  <c r="F267" i="3"/>
  <c r="E267" i="3"/>
  <c r="J266" i="3"/>
  <c r="I266" i="3"/>
  <c r="H266" i="3"/>
  <c r="G266" i="3"/>
  <c r="F266" i="3"/>
  <c r="E266" i="3"/>
  <c r="J265" i="3"/>
  <c r="I265" i="3"/>
  <c r="H265" i="3"/>
  <c r="G265" i="3"/>
  <c r="F265" i="3"/>
  <c r="E265" i="3"/>
  <c r="J264" i="3"/>
  <c r="I264" i="3"/>
  <c r="H264" i="3"/>
  <c r="G264" i="3"/>
  <c r="F264" i="3"/>
  <c r="E264" i="3"/>
  <c r="J263" i="3"/>
  <c r="I263" i="3"/>
  <c r="H263" i="3"/>
  <c r="G263" i="3"/>
  <c r="F263" i="3"/>
  <c r="E263" i="3"/>
  <c r="J262" i="3"/>
  <c r="I262" i="3"/>
  <c r="H262" i="3"/>
  <c r="G262" i="3"/>
  <c r="F262" i="3"/>
  <c r="E262" i="3"/>
  <c r="J261" i="3"/>
  <c r="I261" i="3"/>
  <c r="H261" i="3"/>
  <c r="G261" i="3"/>
  <c r="F261" i="3"/>
  <c r="E261" i="3"/>
  <c r="J260" i="3"/>
  <c r="I260" i="3"/>
  <c r="H260" i="3"/>
  <c r="G260" i="3"/>
  <c r="F260" i="3"/>
  <c r="E260" i="3"/>
  <c r="J259" i="3"/>
  <c r="I259" i="3"/>
  <c r="H259" i="3"/>
  <c r="G259" i="3"/>
  <c r="F259" i="3"/>
  <c r="E259" i="3"/>
  <c r="J258" i="3"/>
  <c r="I258" i="3"/>
  <c r="H258" i="3"/>
  <c r="G258" i="3"/>
  <c r="F258" i="3"/>
  <c r="E258" i="3"/>
  <c r="J257" i="3"/>
  <c r="I257" i="3"/>
  <c r="H257" i="3"/>
  <c r="G257" i="3"/>
  <c r="F257" i="3"/>
  <c r="E257" i="3"/>
  <c r="J256" i="3"/>
  <c r="I256" i="3"/>
  <c r="H256" i="3"/>
  <c r="G256" i="3"/>
  <c r="F256" i="3"/>
  <c r="E256" i="3"/>
  <c r="J255" i="3"/>
  <c r="I255" i="3"/>
  <c r="H255" i="3"/>
  <c r="G255" i="3"/>
  <c r="F255" i="3"/>
  <c r="E255" i="3"/>
  <c r="J254" i="3"/>
  <c r="I254" i="3"/>
  <c r="H254" i="3"/>
  <c r="G254" i="3"/>
  <c r="F254" i="3"/>
  <c r="E254" i="3"/>
  <c r="J253" i="3"/>
  <c r="I253" i="3"/>
  <c r="H253" i="3"/>
  <c r="G253" i="3"/>
  <c r="F253" i="3"/>
  <c r="E253" i="3"/>
  <c r="J252" i="3"/>
  <c r="I252" i="3"/>
  <c r="H252" i="3"/>
  <c r="G252" i="3"/>
  <c r="F252" i="3"/>
  <c r="E252" i="3"/>
  <c r="J251" i="3"/>
  <c r="I251" i="3"/>
  <c r="H251" i="3"/>
  <c r="G251" i="3"/>
  <c r="F251" i="3"/>
  <c r="E251" i="3"/>
  <c r="J250" i="3"/>
  <c r="I250" i="3"/>
  <c r="H250" i="3"/>
  <c r="G250" i="3"/>
  <c r="F250" i="3"/>
  <c r="E250" i="3"/>
  <c r="J249" i="3"/>
  <c r="I249" i="3"/>
  <c r="H249" i="3"/>
  <c r="G249" i="3"/>
  <c r="F249" i="3"/>
  <c r="E249" i="3"/>
  <c r="J248" i="3"/>
  <c r="I248" i="3"/>
  <c r="H248" i="3"/>
  <c r="G248" i="3"/>
  <c r="F248" i="3"/>
  <c r="E248" i="3"/>
  <c r="J247" i="3"/>
  <c r="I247" i="3"/>
  <c r="H247" i="3"/>
  <c r="G247" i="3"/>
  <c r="F247" i="3"/>
  <c r="E247" i="3"/>
  <c r="J246" i="3"/>
  <c r="I246" i="3"/>
  <c r="H246" i="3"/>
  <c r="G246" i="3"/>
  <c r="F246" i="3"/>
  <c r="E246" i="3"/>
  <c r="J245" i="3"/>
  <c r="I245" i="3"/>
  <c r="H245" i="3"/>
  <c r="G245" i="3"/>
  <c r="F245" i="3"/>
  <c r="E245" i="3"/>
  <c r="J244" i="3"/>
  <c r="I244" i="3"/>
  <c r="H244" i="3"/>
  <c r="G244" i="3"/>
  <c r="F244" i="3"/>
  <c r="E244" i="3"/>
  <c r="J243" i="3"/>
  <c r="I243" i="3"/>
  <c r="H243" i="3"/>
  <c r="G243" i="3"/>
  <c r="F243" i="3"/>
  <c r="E243" i="3"/>
  <c r="J242" i="3"/>
  <c r="I242" i="3"/>
  <c r="H242" i="3"/>
  <c r="G242" i="3"/>
  <c r="F242" i="3"/>
  <c r="E242" i="3"/>
  <c r="J241" i="3"/>
  <c r="I241" i="3"/>
  <c r="H241" i="3"/>
  <c r="G241" i="3"/>
  <c r="F241" i="3"/>
  <c r="E241" i="3"/>
  <c r="J240" i="3"/>
  <c r="I240" i="3"/>
  <c r="H240" i="3"/>
  <c r="G240" i="3"/>
  <c r="F240" i="3"/>
  <c r="E240" i="3"/>
  <c r="J239" i="3"/>
  <c r="I239" i="3"/>
  <c r="H239" i="3"/>
  <c r="G239" i="3"/>
  <c r="F239" i="3"/>
  <c r="E239" i="3"/>
  <c r="J238" i="3"/>
  <c r="I238" i="3"/>
  <c r="H238" i="3"/>
  <c r="G238" i="3"/>
  <c r="F238" i="3"/>
  <c r="E238" i="3"/>
  <c r="J237" i="3"/>
  <c r="I237" i="3"/>
  <c r="H237" i="3"/>
  <c r="G237" i="3"/>
  <c r="F237" i="3"/>
  <c r="E237" i="3"/>
  <c r="J236" i="3"/>
  <c r="I236" i="3"/>
  <c r="H236" i="3"/>
  <c r="G236" i="3"/>
  <c r="F236" i="3"/>
  <c r="E236" i="3"/>
  <c r="J235" i="3"/>
  <c r="I235" i="3"/>
  <c r="H235" i="3"/>
  <c r="G235" i="3"/>
  <c r="F235" i="3"/>
  <c r="E235" i="3"/>
  <c r="J234" i="3"/>
  <c r="I234" i="3"/>
  <c r="H234" i="3"/>
  <c r="G234" i="3"/>
  <c r="F234" i="3"/>
  <c r="E234" i="3"/>
  <c r="J233" i="3"/>
  <c r="I233" i="3"/>
  <c r="H233" i="3"/>
  <c r="G233" i="3"/>
  <c r="F233" i="3"/>
  <c r="E233" i="3"/>
  <c r="J232" i="3"/>
  <c r="I232" i="3"/>
  <c r="H232" i="3"/>
  <c r="G232" i="3"/>
  <c r="F232" i="3"/>
  <c r="E232" i="3"/>
  <c r="J231" i="3"/>
  <c r="I231" i="3"/>
  <c r="H231" i="3"/>
  <c r="G231" i="3"/>
  <c r="F231" i="3"/>
  <c r="E231" i="3"/>
  <c r="J230" i="3"/>
  <c r="I230" i="3"/>
  <c r="H230" i="3"/>
  <c r="G230" i="3"/>
  <c r="F230" i="3"/>
  <c r="E230" i="3"/>
  <c r="J229" i="3"/>
  <c r="I229" i="3"/>
  <c r="H229" i="3"/>
  <c r="G229" i="3"/>
  <c r="F229" i="3"/>
  <c r="E229" i="3"/>
  <c r="J228" i="3"/>
  <c r="I228" i="3"/>
  <c r="H228" i="3"/>
  <c r="G228" i="3"/>
  <c r="F228" i="3"/>
  <c r="E228" i="3"/>
  <c r="J227" i="3"/>
  <c r="I227" i="3"/>
  <c r="H227" i="3"/>
  <c r="G227" i="3"/>
  <c r="F227" i="3"/>
  <c r="E227" i="3"/>
  <c r="J226" i="3"/>
  <c r="I226" i="3"/>
  <c r="H226" i="3"/>
  <c r="G226" i="3"/>
  <c r="F226" i="3"/>
  <c r="E226" i="3"/>
  <c r="J225" i="3"/>
  <c r="I225" i="3"/>
  <c r="H225" i="3"/>
  <c r="G225" i="3"/>
  <c r="F225" i="3"/>
  <c r="E225" i="3"/>
  <c r="J224" i="3"/>
  <c r="I224" i="3"/>
  <c r="H224" i="3"/>
  <c r="G224" i="3"/>
  <c r="F224" i="3"/>
  <c r="E224" i="3"/>
  <c r="J223" i="3"/>
  <c r="I223" i="3"/>
  <c r="H223" i="3"/>
  <c r="G223" i="3"/>
  <c r="F223" i="3"/>
  <c r="E223" i="3"/>
  <c r="J222" i="3"/>
  <c r="I222" i="3"/>
  <c r="H222" i="3"/>
  <c r="G222" i="3"/>
  <c r="F222" i="3"/>
  <c r="E222" i="3"/>
  <c r="J221" i="3"/>
  <c r="I221" i="3"/>
  <c r="H221" i="3"/>
  <c r="G221" i="3"/>
  <c r="F221" i="3"/>
  <c r="E221" i="3"/>
  <c r="J220" i="3"/>
  <c r="I220" i="3"/>
  <c r="H220" i="3"/>
  <c r="G220" i="3"/>
  <c r="F220" i="3"/>
  <c r="E220" i="3"/>
  <c r="J219" i="3"/>
  <c r="I219" i="3"/>
  <c r="H219" i="3"/>
  <c r="G219" i="3"/>
  <c r="F219" i="3"/>
  <c r="E219" i="3"/>
  <c r="J218" i="3"/>
  <c r="I218" i="3"/>
  <c r="H218" i="3"/>
  <c r="G218" i="3"/>
  <c r="F218" i="3"/>
  <c r="E218" i="3"/>
  <c r="J217" i="3"/>
  <c r="I217" i="3"/>
  <c r="H217" i="3"/>
  <c r="G217" i="3"/>
  <c r="F217" i="3"/>
  <c r="E217" i="3"/>
  <c r="J216" i="3"/>
  <c r="I216" i="3"/>
  <c r="H216" i="3"/>
  <c r="G216" i="3"/>
  <c r="F216" i="3"/>
  <c r="E216" i="3"/>
  <c r="J215" i="3"/>
  <c r="I215" i="3"/>
  <c r="H215" i="3"/>
  <c r="G215" i="3"/>
  <c r="F215" i="3"/>
  <c r="E215" i="3"/>
  <c r="J214" i="3"/>
  <c r="I214" i="3"/>
  <c r="H214" i="3"/>
  <c r="G214" i="3"/>
  <c r="F214" i="3"/>
  <c r="E214" i="3"/>
  <c r="J213" i="3"/>
  <c r="I213" i="3"/>
  <c r="H213" i="3"/>
  <c r="G213" i="3"/>
  <c r="F213" i="3"/>
  <c r="E213" i="3"/>
  <c r="J212" i="3"/>
  <c r="I212" i="3"/>
  <c r="H212" i="3"/>
  <c r="G212" i="3"/>
  <c r="F212" i="3"/>
  <c r="E212" i="3"/>
  <c r="J211" i="3"/>
  <c r="I211" i="3"/>
  <c r="H211" i="3"/>
  <c r="G211" i="3"/>
  <c r="F211" i="3"/>
  <c r="E211" i="3"/>
  <c r="J210" i="3"/>
  <c r="I210" i="3"/>
  <c r="H210" i="3"/>
  <c r="G210" i="3"/>
  <c r="F210" i="3"/>
  <c r="E210" i="3"/>
  <c r="J209" i="3"/>
  <c r="I209" i="3"/>
  <c r="H209" i="3"/>
  <c r="G209" i="3"/>
  <c r="F209" i="3"/>
  <c r="E209" i="3"/>
  <c r="J208" i="3"/>
  <c r="I208" i="3"/>
  <c r="H208" i="3"/>
  <c r="G208" i="3"/>
  <c r="F208" i="3"/>
  <c r="E208" i="3"/>
  <c r="J207" i="3"/>
  <c r="I207" i="3"/>
  <c r="H207" i="3"/>
  <c r="G207" i="3"/>
  <c r="F207" i="3"/>
  <c r="E207" i="3"/>
  <c r="J206" i="3"/>
  <c r="I206" i="3"/>
  <c r="H206" i="3"/>
  <c r="G206" i="3"/>
  <c r="F206" i="3"/>
  <c r="E206" i="3"/>
  <c r="J205" i="3"/>
  <c r="I205" i="3"/>
  <c r="H205" i="3"/>
  <c r="G205" i="3"/>
  <c r="F205" i="3"/>
  <c r="E205" i="3"/>
  <c r="J204" i="3"/>
  <c r="I204" i="3"/>
  <c r="H204" i="3"/>
  <c r="G204" i="3"/>
  <c r="F204" i="3"/>
  <c r="E204" i="3"/>
  <c r="J203" i="3"/>
  <c r="I203" i="3"/>
  <c r="H203" i="3"/>
  <c r="G203" i="3"/>
  <c r="F203" i="3"/>
  <c r="E203" i="3"/>
  <c r="J202" i="3"/>
  <c r="I202" i="3"/>
  <c r="H202" i="3"/>
  <c r="G202" i="3"/>
  <c r="F202" i="3"/>
  <c r="E202" i="3"/>
  <c r="J201" i="3"/>
  <c r="I201" i="3"/>
  <c r="H201" i="3"/>
  <c r="G201" i="3"/>
  <c r="F201" i="3"/>
  <c r="E201" i="3"/>
  <c r="J200" i="3"/>
  <c r="I200" i="3"/>
  <c r="H200" i="3"/>
  <c r="G200" i="3"/>
  <c r="F200" i="3"/>
  <c r="E200" i="3"/>
  <c r="J199" i="3"/>
  <c r="I199" i="3"/>
  <c r="H199" i="3"/>
  <c r="G199" i="3"/>
  <c r="F199" i="3"/>
  <c r="E199" i="3"/>
  <c r="J198" i="3"/>
  <c r="I198" i="3"/>
  <c r="H198" i="3"/>
  <c r="G198" i="3"/>
  <c r="F198" i="3"/>
  <c r="E198" i="3"/>
  <c r="J197" i="3"/>
  <c r="I197" i="3"/>
  <c r="H197" i="3"/>
  <c r="G197" i="3"/>
  <c r="F197" i="3"/>
  <c r="E197" i="3"/>
  <c r="J196" i="3"/>
  <c r="I196" i="3"/>
  <c r="H196" i="3"/>
  <c r="G196" i="3"/>
  <c r="F196" i="3"/>
  <c r="E196" i="3"/>
  <c r="J195" i="3"/>
  <c r="I195" i="3"/>
  <c r="H195" i="3"/>
  <c r="G195" i="3"/>
  <c r="F195" i="3"/>
  <c r="E195" i="3"/>
  <c r="J194" i="3"/>
  <c r="I194" i="3"/>
  <c r="H194" i="3"/>
  <c r="G194" i="3"/>
  <c r="F194" i="3"/>
  <c r="E194" i="3"/>
  <c r="J193" i="3"/>
  <c r="I193" i="3"/>
  <c r="H193" i="3"/>
  <c r="G193" i="3"/>
  <c r="F193" i="3"/>
  <c r="E193" i="3"/>
  <c r="J192" i="3"/>
  <c r="I192" i="3"/>
  <c r="H192" i="3"/>
  <c r="G192" i="3"/>
  <c r="F192" i="3"/>
  <c r="E192" i="3"/>
  <c r="J191" i="3"/>
  <c r="I191" i="3"/>
  <c r="H191" i="3"/>
  <c r="G191" i="3"/>
  <c r="F191" i="3"/>
  <c r="E191" i="3"/>
  <c r="J190" i="3"/>
  <c r="I190" i="3"/>
  <c r="H190" i="3"/>
  <c r="G190" i="3"/>
  <c r="F190" i="3"/>
  <c r="E190" i="3"/>
  <c r="J189" i="3"/>
  <c r="I189" i="3"/>
  <c r="H189" i="3"/>
  <c r="G189" i="3"/>
  <c r="F189" i="3"/>
  <c r="E189" i="3"/>
  <c r="J188" i="3"/>
  <c r="I188" i="3"/>
  <c r="H188" i="3"/>
  <c r="G188" i="3"/>
  <c r="F188" i="3"/>
  <c r="E188" i="3"/>
  <c r="J187" i="3"/>
  <c r="I187" i="3"/>
  <c r="H187" i="3"/>
  <c r="G187" i="3"/>
  <c r="F187" i="3"/>
  <c r="E187" i="3"/>
  <c r="J186" i="3"/>
  <c r="I186" i="3"/>
  <c r="H186" i="3"/>
  <c r="G186" i="3"/>
  <c r="F186" i="3"/>
  <c r="E186" i="3"/>
  <c r="J185" i="3"/>
  <c r="I185" i="3"/>
  <c r="H185" i="3"/>
  <c r="G185" i="3"/>
  <c r="F185" i="3"/>
  <c r="E185" i="3"/>
  <c r="J184" i="3"/>
  <c r="I184" i="3"/>
  <c r="H184" i="3"/>
  <c r="G184" i="3"/>
  <c r="F184" i="3"/>
  <c r="E184" i="3"/>
  <c r="J183" i="3"/>
  <c r="I183" i="3"/>
  <c r="H183" i="3"/>
  <c r="G183" i="3"/>
  <c r="F183" i="3"/>
  <c r="E183" i="3"/>
  <c r="J182" i="3"/>
  <c r="I182" i="3"/>
  <c r="H182" i="3"/>
  <c r="G182" i="3"/>
  <c r="F182" i="3"/>
  <c r="E182" i="3"/>
  <c r="J181" i="3"/>
  <c r="I181" i="3"/>
  <c r="H181" i="3"/>
  <c r="G181" i="3"/>
  <c r="F181" i="3"/>
  <c r="E181" i="3"/>
  <c r="J180" i="3"/>
  <c r="I180" i="3"/>
  <c r="H180" i="3"/>
  <c r="G180" i="3"/>
  <c r="F180" i="3"/>
  <c r="E180" i="3"/>
  <c r="J179" i="3"/>
  <c r="I179" i="3"/>
  <c r="H179" i="3"/>
  <c r="G179" i="3"/>
  <c r="F179" i="3"/>
  <c r="E179" i="3"/>
  <c r="J178" i="3"/>
  <c r="I178" i="3"/>
  <c r="H178" i="3"/>
  <c r="G178" i="3"/>
  <c r="F178" i="3"/>
  <c r="E178" i="3"/>
  <c r="J177" i="3"/>
  <c r="I177" i="3"/>
  <c r="H177" i="3"/>
  <c r="G177" i="3"/>
  <c r="F177" i="3"/>
  <c r="E177" i="3"/>
  <c r="J176" i="3"/>
  <c r="I176" i="3"/>
  <c r="H176" i="3"/>
  <c r="G176" i="3"/>
  <c r="F176" i="3"/>
  <c r="E176" i="3"/>
  <c r="J175" i="3"/>
  <c r="I175" i="3"/>
  <c r="H175" i="3"/>
  <c r="G175" i="3"/>
  <c r="F175" i="3"/>
  <c r="E175" i="3"/>
  <c r="J174" i="3"/>
  <c r="I174" i="3"/>
  <c r="H174" i="3"/>
  <c r="G174" i="3"/>
  <c r="F174" i="3"/>
  <c r="E174" i="3"/>
  <c r="J173" i="3"/>
  <c r="I173" i="3"/>
  <c r="H173" i="3"/>
  <c r="G173" i="3"/>
  <c r="F173" i="3"/>
  <c r="E173" i="3"/>
  <c r="J172" i="3"/>
  <c r="I172" i="3"/>
  <c r="H172" i="3"/>
  <c r="G172" i="3"/>
  <c r="F172" i="3"/>
  <c r="E172" i="3"/>
  <c r="J171" i="3"/>
  <c r="I171" i="3"/>
  <c r="H171" i="3"/>
  <c r="G171" i="3"/>
  <c r="F171" i="3"/>
  <c r="E171" i="3"/>
  <c r="J170" i="3"/>
  <c r="I170" i="3"/>
  <c r="H170" i="3"/>
  <c r="G170" i="3"/>
  <c r="F170" i="3"/>
  <c r="E170" i="3"/>
  <c r="J169" i="3"/>
  <c r="I169" i="3"/>
  <c r="H169" i="3"/>
  <c r="G169" i="3"/>
  <c r="F169" i="3"/>
  <c r="E169" i="3"/>
  <c r="J168" i="3"/>
  <c r="I168" i="3"/>
  <c r="H168" i="3"/>
  <c r="G168" i="3"/>
  <c r="F168" i="3"/>
  <c r="E168" i="3"/>
  <c r="J167" i="3"/>
  <c r="I167" i="3"/>
  <c r="H167" i="3"/>
  <c r="G167" i="3"/>
  <c r="F167" i="3"/>
  <c r="E167" i="3"/>
  <c r="J166" i="3"/>
  <c r="I166" i="3"/>
  <c r="H166" i="3"/>
  <c r="G166" i="3"/>
  <c r="F166" i="3"/>
  <c r="E166" i="3"/>
  <c r="J165" i="3"/>
  <c r="I165" i="3"/>
  <c r="H165" i="3"/>
  <c r="G165" i="3"/>
  <c r="F165" i="3"/>
  <c r="E165" i="3"/>
  <c r="J164" i="3"/>
  <c r="I164" i="3"/>
  <c r="H164" i="3"/>
  <c r="G164" i="3"/>
  <c r="F164" i="3"/>
  <c r="E164" i="3"/>
  <c r="J163" i="3"/>
  <c r="I163" i="3"/>
  <c r="H163" i="3"/>
  <c r="G163" i="3"/>
  <c r="F163" i="3"/>
  <c r="E163" i="3"/>
  <c r="J162" i="3"/>
  <c r="I162" i="3"/>
  <c r="H162" i="3"/>
  <c r="G162" i="3"/>
  <c r="F162" i="3"/>
  <c r="E162" i="3"/>
  <c r="J161" i="3"/>
  <c r="I161" i="3"/>
  <c r="H161" i="3"/>
  <c r="G161" i="3"/>
  <c r="F161" i="3"/>
  <c r="E161" i="3"/>
  <c r="J160" i="3"/>
  <c r="I160" i="3"/>
  <c r="H160" i="3"/>
  <c r="G160" i="3"/>
  <c r="F160" i="3"/>
  <c r="E160" i="3"/>
  <c r="J159" i="3"/>
  <c r="I159" i="3"/>
  <c r="H159" i="3"/>
  <c r="G159" i="3"/>
  <c r="F159" i="3"/>
  <c r="E159" i="3"/>
  <c r="J158" i="3"/>
  <c r="I158" i="3"/>
  <c r="H158" i="3"/>
  <c r="G158" i="3"/>
  <c r="F158" i="3"/>
  <c r="E158" i="3"/>
  <c r="J157" i="3"/>
  <c r="I157" i="3"/>
  <c r="H157" i="3"/>
  <c r="G157" i="3"/>
  <c r="F157" i="3"/>
  <c r="E157" i="3"/>
  <c r="J156" i="3"/>
  <c r="I156" i="3"/>
  <c r="H156" i="3"/>
  <c r="G156" i="3"/>
  <c r="F156" i="3"/>
  <c r="E156" i="3"/>
  <c r="J155" i="3"/>
  <c r="I155" i="3"/>
  <c r="H155" i="3"/>
  <c r="G155" i="3"/>
  <c r="F155" i="3"/>
  <c r="E155" i="3"/>
  <c r="J154" i="3"/>
  <c r="I154" i="3"/>
  <c r="H154" i="3"/>
  <c r="G154" i="3"/>
  <c r="F154" i="3"/>
  <c r="E154" i="3"/>
  <c r="J153" i="3"/>
  <c r="I153" i="3"/>
  <c r="H153" i="3"/>
  <c r="G153" i="3"/>
  <c r="F153" i="3"/>
  <c r="E153" i="3"/>
  <c r="J152" i="3"/>
  <c r="I152" i="3"/>
  <c r="H152" i="3"/>
  <c r="G152" i="3"/>
  <c r="F152" i="3"/>
  <c r="E152" i="3"/>
  <c r="J151" i="3"/>
  <c r="I151" i="3"/>
  <c r="H151" i="3"/>
  <c r="G151" i="3"/>
  <c r="F151" i="3"/>
  <c r="E151" i="3"/>
  <c r="J150" i="3"/>
  <c r="I150" i="3"/>
  <c r="H150" i="3"/>
  <c r="G150" i="3"/>
  <c r="F150" i="3"/>
  <c r="E150" i="3"/>
  <c r="J149" i="3"/>
  <c r="I149" i="3"/>
  <c r="H149" i="3"/>
  <c r="G149" i="3"/>
  <c r="F149" i="3"/>
  <c r="E149" i="3"/>
  <c r="J148" i="3"/>
  <c r="I148" i="3"/>
  <c r="H148" i="3"/>
  <c r="G148" i="3"/>
  <c r="F148" i="3"/>
  <c r="E148" i="3"/>
  <c r="J147" i="3"/>
  <c r="I147" i="3"/>
  <c r="H147" i="3"/>
  <c r="G147" i="3"/>
  <c r="F147" i="3"/>
  <c r="E147" i="3"/>
  <c r="J146" i="3"/>
  <c r="I146" i="3"/>
  <c r="H146" i="3"/>
  <c r="G146" i="3"/>
  <c r="F146" i="3"/>
  <c r="E146" i="3"/>
  <c r="J145" i="3"/>
  <c r="I145" i="3"/>
  <c r="H145" i="3"/>
  <c r="G145" i="3"/>
  <c r="F145" i="3"/>
  <c r="E145" i="3"/>
  <c r="J144" i="3"/>
  <c r="I144" i="3"/>
  <c r="H144" i="3"/>
  <c r="G144" i="3"/>
  <c r="F144" i="3"/>
  <c r="E144" i="3"/>
  <c r="J143" i="3"/>
  <c r="I143" i="3"/>
  <c r="H143" i="3"/>
  <c r="G143" i="3"/>
  <c r="F143" i="3"/>
  <c r="E143" i="3"/>
  <c r="J142" i="3"/>
  <c r="I142" i="3"/>
  <c r="H142" i="3"/>
  <c r="G142" i="3"/>
  <c r="F142" i="3"/>
  <c r="E142" i="3"/>
  <c r="J141" i="3"/>
  <c r="I141" i="3"/>
  <c r="H141" i="3"/>
  <c r="G141" i="3"/>
  <c r="F141" i="3"/>
  <c r="E141" i="3"/>
  <c r="J140" i="3"/>
  <c r="I140" i="3"/>
  <c r="H140" i="3"/>
  <c r="G140" i="3"/>
  <c r="F140" i="3"/>
  <c r="E140" i="3"/>
  <c r="J139" i="3"/>
  <c r="I139" i="3"/>
  <c r="H139" i="3"/>
  <c r="G139" i="3"/>
  <c r="F139" i="3"/>
  <c r="E139" i="3"/>
  <c r="J138" i="3"/>
  <c r="I138" i="3"/>
  <c r="H138" i="3"/>
  <c r="G138" i="3"/>
  <c r="F138" i="3"/>
  <c r="E138" i="3"/>
  <c r="J137" i="3"/>
  <c r="I137" i="3"/>
  <c r="H137" i="3"/>
  <c r="G137" i="3"/>
  <c r="F137" i="3"/>
  <c r="E137" i="3"/>
  <c r="J136" i="3"/>
  <c r="I136" i="3"/>
  <c r="H136" i="3"/>
  <c r="G136" i="3"/>
  <c r="F136" i="3"/>
  <c r="E136" i="3"/>
  <c r="J135" i="3"/>
  <c r="I135" i="3"/>
  <c r="H135" i="3"/>
  <c r="G135" i="3"/>
  <c r="F135" i="3"/>
  <c r="E135" i="3"/>
  <c r="J134" i="3"/>
  <c r="I134" i="3"/>
  <c r="H134" i="3"/>
  <c r="G134" i="3"/>
  <c r="F134" i="3"/>
  <c r="E134" i="3"/>
  <c r="J133" i="3"/>
  <c r="I133" i="3"/>
  <c r="H133" i="3"/>
  <c r="G133" i="3"/>
  <c r="F133" i="3"/>
  <c r="E133" i="3"/>
  <c r="J132" i="3"/>
  <c r="I132" i="3"/>
  <c r="H132" i="3"/>
  <c r="G132" i="3"/>
  <c r="F132" i="3"/>
  <c r="E132" i="3"/>
  <c r="J131" i="3"/>
  <c r="I131" i="3"/>
  <c r="H131" i="3"/>
  <c r="G131" i="3"/>
  <c r="F131" i="3"/>
  <c r="E131" i="3"/>
  <c r="J130" i="3"/>
  <c r="I130" i="3"/>
  <c r="H130" i="3"/>
  <c r="G130" i="3"/>
  <c r="F130" i="3"/>
  <c r="E130" i="3"/>
  <c r="J129" i="3"/>
  <c r="I129" i="3"/>
  <c r="H129" i="3"/>
  <c r="G129" i="3"/>
  <c r="F129" i="3"/>
  <c r="E129" i="3"/>
  <c r="J128" i="3"/>
  <c r="I128" i="3"/>
  <c r="H128" i="3"/>
  <c r="G128" i="3"/>
  <c r="F128" i="3"/>
  <c r="E128" i="3"/>
  <c r="J127" i="3"/>
  <c r="I127" i="3"/>
  <c r="H127" i="3"/>
  <c r="G127" i="3"/>
  <c r="F127" i="3"/>
  <c r="E127" i="3"/>
  <c r="J126" i="3"/>
  <c r="I126" i="3"/>
  <c r="H126" i="3"/>
  <c r="G126" i="3"/>
  <c r="F126" i="3"/>
  <c r="E126" i="3"/>
  <c r="J125" i="3"/>
  <c r="I125" i="3"/>
  <c r="H125" i="3"/>
  <c r="G125" i="3"/>
  <c r="F125" i="3"/>
  <c r="E125" i="3"/>
  <c r="J124" i="3"/>
  <c r="I124" i="3"/>
  <c r="H124" i="3"/>
  <c r="G124" i="3"/>
  <c r="F124" i="3"/>
  <c r="E124" i="3"/>
  <c r="J123" i="3"/>
  <c r="I123" i="3"/>
  <c r="H123" i="3"/>
  <c r="G123" i="3"/>
  <c r="F123" i="3"/>
  <c r="E123" i="3"/>
  <c r="J122" i="3"/>
  <c r="I122" i="3"/>
  <c r="H122" i="3"/>
  <c r="G122" i="3"/>
  <c r="F122" i="3"/>
  <c r="E122" i="3"/>
  <c r="J121" i="3"/>
  <c r="I121" i="3"/>
  <c r="H121" i="3"/>
  <c r="G121" i="3"/>
  <c r="F121" i="3"/>
  <c r="E121" i="3"/>
  <c r="J120" i="3"/>
  <c r="I120" i="3"/>
  <c r="H120" i="3"/>
  <c r="G120" i="3"/>
  <c r="F120" i="3"/>
  <c r="E120" i="3"/>
  <c r="J119" i="3"/>
  <c r="I119" i="3"/>
  <c r="H119" i="3"/>
  <c r="G119" i="3"/>
  <c r="F119" i="3"/>
  <c r="E119" i="3"/>
  <c r="J118" i="3"/>
  <c r="I118" i="3"/>
  <c r="H118" i="3"/>
  <c r="G118" i="3"/>
  <c r="F118" i="3"/>
  <c r="E118" i="3"/>
  <c r="J117" i="3"/>
  <c r="I117" i="3"/>
  <c r="H117" i="3"/>
  <c r="G117" i="3"/>
  <c r="F117" i="3"/>
  <c r="E117" i="3"/>
  <c r="J116" i="3"/>
  <c r="I116" i="3"/>
  <c r="H116" i="3"/>
  <c r="G116" i="3"/>
  <c r="F116" i="3"/>
  <c r="E116" i="3"/>
  <c r="J115" i="3"/>
  <c r="I115" i="3"/>
  <c r="H115" i="3"/>
  <c r="G115" i="3"/>
  <c r="F115" i="3"/>
  <c r="E115" i="3"/>
  <c r="J114" i="3"/>
  <c r="I114" i="3"/>
  <c r="H114" i="3"/>
  <c r="G114" i="3"/>
  <c r="F114" i="3"/>
  <c r="E114" i="3"/>
  <c r="J113" i="3"/>
  <c r="I113" i="3"/>
  <c r="H113" i="3"/>
  <c r="G113" i="3"/>
  <c r="F113" i="3"/>
  <c r="E113" i="3"/>
  <c r="J112" i="3"/>
  <c r="I112" i="3"/>
  <c r="H112" i="3"/>
  <c r="G112" i="3"/>
  <c r="F112" i="3"/>
  <c r="E112" i="3"/>
  <c r="J111" i="3"/>
  <c r="I111" i="3"/>
  <c r="H111" i="3"/>
  <c r="G111" i="3"/>
  <c r="F111" i="3"/>
  <c r="E111" i="3"/>
  <c r="J110" i="3"/>
  <c r="I110" i="3"/>
  <c r="H110" i="3"/>
  <c r="G110" i="3"/>
  <c r="F110" i="3"/>
  <c r="E110" i="3"/>
  <c r="J109" i="3"/>
  <c r="I109" i="3"/>
  <c r="H109" i="3"/>
  <c r="G109" i="3"/>
  <c r="F109" i="3"/>
  <c r="E109" i="3"/>
  <c r="J108" i="3"/>
  <c r="I108" i="3"/>
  <c r="H108" i="3"/>
  <c r="G108" i="3"/>
  <c r="F108" i="3"/>
  <c r="E108" i="3"/>
  <c r="J107" i="3"/>
  <c r="I107" i="3"/>
  <c r="H107" i="3"/>
  <c r="G107" i="3"/>
  <c r="F107" i="3"/>
  <c r="E107" i="3"/>
  <c r="J106" i="3"/>
  <c r="I106" i="3"/>
  <c r="H106" i="3"/>
  <c r="G106" i="3"/>
  <c r="F106" i="3"/>
  <c r="E106" i="3"/>
  <c r="J105" i="3"/>
  <c r="I105" i="3"/>
  <c r="H105" i="3"/>
  <c r="G105" i="3"/>
  <c r="F105" i="3"/>
  <c r="E105" i="3"/>
  <c r="J104" i="3"/>
  <c r="I104" i="3"/>
  <c r="H104" i="3"/>
  <c r="G104" i="3"/>
  <c r="F104" i="3"/>
  <c r="E104" i="3"/>
  <c r="J103" i="3"/>
  <c r="I103" i="3"/>
  <c r="H103" i="3"/>
  <c r="G103" i="3"/>
  <c r="F103" i="3"/>
  <c r="E103" i="3"/>
  <c r="J102" i="3"/>
  <c r="I102" i="3"/>
  <c r="H102" i="3"/>
  <c r="G102" i="3"/>
  <c r="F102" i="3"/>
  <c r="E102" i="3"/>
  <c r="J101" i="3"/>
  <c r="I101" i="3"/>
  <c r="H101" i="3"/>
  <c r="G101" i="3"/>
  <c r="F101" i="3"/>
  <c r="E101" i="3"/>
  <c r="J100" i="3"/>
  <c r="I100" i="3"/>
  <c r="H100" i="3"/>
  <c r="G100" i="3"/>
  <c r="F100" i="3"/>
  <c r="E100" i="3"/>
  <c r="J99" i="3"/>
  <c r="I99" i="3"/>
  <c r="H99" i="3"/>
  <c r="G99" i="3"/>
  <c r="F99" i="3"/>
  <c r="E99" i="3"/>
  <c r="J98" i="3"/>
  <c r="I98" i="3"/>
  <c r="H98" i="3"/>
  <c r="G98" i="3"/>
  <c r="F98" i="3"/>
  <c r="E98" i="3"/>
  <c r="J97" i="3"/>
  <c r="I97" i="3"/>
  <c r="H97" i="3"/>
  <c r="G97" i="3"/>
  <c r="F97" i="3"/>
  <c r="E97" i="3"/>
  <c r="J96" i="3"/>
  <c r="I96" i="3"/>
  <c r="H96" i="3"/>
  <c r="G96" i="3"/>
  <c r="F96" i="3"/>
  <c r="E96" i="3"/>
  <c r="J95" i="3"/>
  <c r="I95" i="3"/>
  <c r="H95" i="3"/>
  <c r="G95" i="3"/>
  <c r="F95" i="3"/>
  <c r="E95" i="3"/>
  <c r="J94" i="3"/>
  <c r="I94" i="3"/>
  <c r="H94" i="3"/>
  <c r="G94" i="3"/>
  <c r="F94" i="3"/>
  <c r="E94" i="3"/>
  <c r="J93" i="3"/>
  <c r="I93" i="3"/>
  <c r="H93" i="3"/>
  <c r="G93" i="3"/>
  <c r="F93" i="3"/>
  <c r="E93" i="3"/>
  <c r="J92" i="3"/>
  <c r="I92" i="3"/>
  <c r="H92" i="3"/>
  <c r="G92" i="3"/>
  <c r="F92" i="3"/>
  <c r="E92" i="3"/>
  <c r="J91" i="3"/>
  <c r="I91" i="3"/>
  <c r="H91" i="3"/>
  <c r="G91" i="3"/>
  <c r="F91" i="3"/>
  <c r="E91" i="3"/>
  <c r="J90" i="3"/>
  <c r="I90" i="3"/>
  <c r="H90" i="3"/>
  <c r="G90" i="3"/>
  <c r="F90" i="3"/>
  <c r="E90" i="3"/>
  <c r="J89" i="3"/>
  <c r="I89" i="3"/>
  <c r="H89" i="3"/>
  <c r="G89" i="3"/>
  <c r="F89" i="3"/>
  <c r="E89" i="3"/>
  <c r="J88" i="3"/>
  <c r="I88" i="3"/>
  <c r="H88" i="3"/>
  <c r="G88" i="3"/>
  <c r="F88" i="3"/>
  <c r="E88" i="3"/>
  <c r="J87" i="3"/>
  <c r="I87" i="3"/>
  <c r="H87" i="3"/>
  <c r="G87" i="3"/>
  <c r="F87" i="3"/>
  <c r="E87" i="3"/>
  <c r="J86" i="3"/>
  <c r="I86" i="3"/>
  <c r="H86" i="3"/>
  <c r="G86" i="3"/>
  <c r="F86" i="3"/>
  <c r="E86" i="3"/>
  <c r="J85" i="3"/>
  <c r="I85" i="3"/>
  <c r="H85" i="3"/>
  <c r="G85" i="3"/>
  <c r="F85" i="3"/>
  <c r="E85" i="3"/>
  <c r="J84" i="3"/>
  <c r="I84" i="3"/>
  <c r="H84" i="3"/>
  <c r="G84" i="3"/>
  <c r="F84" i="3"/>
  <c r="E84" i="3"/>
  <c r="J83" i="3"/>
  <c r="I83" i="3"/>
  <c r="H83" i="3"/>
  <c r="G83" i="3"/>
  <c r="F83" i="3"/>
  <c r="E83" i="3"/>
  <c r="J82" i="3"/>
  <c r="I82" i="3"/>
  <c r="H82" i="3"/>
  <c r="G82" i="3"/>
  <c r="F82" i="3"/>
  <c r="E82" i="3"/>
  <c r="J81" i="3"/>
  <c r="I81" i="3"/>
  <c r="H81" i="3"/>
  <c r="G81" i="3"/>
  <c r="F81" i="3"/>
  <c r="E81" i="3"/>
  <c r="J80" i="3"/>
  <c r="I80" i="3"/>
  <c r="H80" i="3"/>
  <c r="G80" i="3"/>
  <c r="F80" i="3"/>
  <c r="E80" i="3"/>
  <c r="J79" i="3"/>
  <c r="I79" i="3"/>
  <c r="H79" i="3"/>
  <c r="G79" i="3"/>
  <c r="F79" i="3"/>
  <c r="E79" i="3"/>
  <c r="J78" i="3"/>
  <c r="I78" i="3"/>
  <c r="H78" i="3"/>
  <c r="G78" i="3"/>
  <c r="F78" i="3"/>
  <c r="E78" i="3"/>
  <c r="J77" i="3"/>
  <c r="I77" i="3"/>
  <c r="H77" i="3"/>
  <c r="G77" i="3"/>
  <c r="F77" i="3"/>
  <c r="E77" i="3"/>
  <c r="J76" i="3"/>
  <c r="I76" i="3"/>
  <c r="H76" i="3"/>
  <c r="G76" i="3"/>
  <c r="F76" i="3"/>
  <c r="E76" i="3"/>
  <c r="J75" i="3"/>
  <c r="I75" i="3"/>
  <c r="H75" i="3"/>
  <c r="G75" i="3"/>
  <c r="F75" i="3"/>
  <c r="E75" i="3"/>
  <c r="J74" i="3"/>
  <c r="I74" i="3"/>
  <c r="H74" i="3"/>
  <c r="G74" i="3"/>
  <c r="F74" i="3"/>
  <c r="E74" i="3"/>
  <c r="J73" i="3"/>
  <c r="I73" i="3"/>
  <c r="H73" i="3"/>
  <c r="G73" i="3"/>
  <c r="F73" i="3"/>
  <c r="E73" i="3"/>
  <c r="J72" i="3"/>
  <c r="I72" i="3"/>
  <c r="H72" i="3"/>
  <c r="G72" i="3"/>
  <c r="F72" i="3"/>
  <c r="E72" i="3"/>
  <c r="J71" i="3"/>
  <c r="I71" i="3"/>
  <c r="H71" i="3"/>
  <c r="G71" i="3"/>
  <c r="F71" i="3"/>
  <c r="E71" i="3"/>
  <c r="J70" i="3"/>
  <c r="I70" i="3"/>
  <c r="H70" i="3"/>
  <c r="G70" i="3"/>
  <c r="F70" i="3"/>
  <c r="E70" i="3"/>
  <c r="J69" i="3"/>
  <c r="I69" i="3"/>
  <c r="H69" i="3"/>
  <c r="G69" i="3"/>
  <c r="F69" i="3"/>
  <c r="E69" i="3"/>
  <c r="J68" i="3"/>
  <c r="I68" i="3"/>
  <c r="H68" i="3"/>
  <c r="G68" i="3"/>
  <c r="F68" i="3"/>
  <c r="E68" i="3"/>
  <c r="J67" i="3"/>
  <c r="I67" i="3"/>
  <c r="H67" i="3"/>
  <c r="G67" i="3"/>
  <c r="F67" i="3"/>
  <c r="E67" i="3"/>
  <c r="J66" i="3"/>
  <c r="I66" i="3"/>
  <c r="H66" i="3"/>
  <c r="G66" i="3"/>
  <c r="F66" i="3"/>
  <c r="E66" i="3"/>
  <c r="J65" i="3"/>
  <c r="I65" i="3"/>
  <c r="H65" i="3"/>
  <c r="G65" i="3"/>
  <c r="F65" i="3"/>
  <c r="E65" i="3"/>
  <c r="J64" i="3"/>
  <c r="I64" i="3"/>
  <c r="H64" i="3"/>
  <c r="G64" i="3"/>
  <c r="F64" i="3"/>
  <c r="E64" i="3"/>
  <c r="J63" i="3"/>
  <c r="I63" i="3"/>
  <c r="H63" i="3"/>
  <c r="G63" i="3"/>
  <c r="F63" i="3"/>
  <c r="E63" i="3"/>
  <c r="J62" i="3"/>
  <c r="I62" i="3"/>
  <c r="H62" i="3"/>
  <c r="G62" i="3"/>
  <c r="F62" i="3"/>
  <c r="E62" i="3"/>
  <c r="J61" i="3"/>
  <c r="I61" i="3"/>
  <c r="H61" i="3"/>
  <c r="G61" i="3"/>
  <c r="F61" i="3"/>
  <c r="E61" i="3"/>
  <c r="J60" i="3"/>
  <c r="I60" i="3"/>
  <c r="H60" i="3"/>
  <c r="G60" i="3"/>
  <c r="F60" i="3"/>
  <c r="E60" i="3"/>
  <c r="J59" i="3"/>
  <c r="I59" i="3"/>
  <c r="H59" i="3"/>
  <c r="G59" i="3"/>
  <c r="F59" i="3"/>
  <c r="E59" i="3"/>
  <c r="J58" i="3"/>
  <c r="I58" i="3"/>
  <c r="H58" i="3"/>
  <c r="G58" i="3"/>
  <c r="F58" i="3"/>
  <c r="E58" i="3"/>
  <c r="J57" i="3"/>
  <c r="I57" i="3"/>
  <c r="H57" i="3"/>
  <c r="G57" i="3"/>
  <c r="F57" i="3"/>
  <c r="E57" i="3"/>
  <c r="J56" i="3"/>
  <c r="I56" i="3"/>
  <c r="H56" i="3"/>
  <c r="G56" i="3"/>
  <c r="F56" i="3"/>
  <c r="E56" i="3"/>
  <c r="J55" i="3"/>
  <c r="I55" i="3"/>
  <c r="H55" i="3"/>
  <c r="G55" i="3"/>
  <c r="F55" i="3"/>
  <c r="E55" i="3"/>
  <c r="J54" i="3"/>
  <c r="I54" i="3"/>
  <c r="H54" i="3"/>
  <c r="G54" i="3"/>
  <c r="F54" i="3"/>
  <c r="E54" i="3"/>
  <c r="J53" i="3"/>
  <c r="I53" i="3"/>
  <c r="H53" i="3"/>
  <c r="G53" i="3"/>
  <c r="F53" i="3"/>
  <c r="E53" i="3"/>
  <c r="J52" i="3"/>
  <c r="I52" i="3"/>
  <c r="H52" i="3"/>
  <c r="G52" i="3"/>
  <c r="F52" i="3"/>
  <c r="E52" i="3"/>
  <c r="J51" i="3"/>
  <c r="I51" i="3"/>
  <c r="H51" i="3"/>
  <c r="G51" i="3"/>
  <c r="F51" i="3"/>
  <c r="E51" i="3"/>
  <c r="J50" i="3"/>
  <c r="I50" i="3"/>
  <c r="H50" i="3"/>
  <c r="G50" i="3"/>
  <c r="F50" i="3"/>
  <c r="E50" i="3"/>
  <c r="J49" i="3"/>
  <c r="I49" i="3"/>
  <c r="H49" i="3"/>
  <c r="G49" i="3"/>
  <c r="F49" i="3"/>
  <c r="E49" i="3"/>
  <c r="J48" i="3"/>
  <c r="I48" i="3"/>
  <c r="H48" i="3"/>
  <c r="G48" i="3"/>
  <c r="F48" i="3"/>
  <c r="E48" i="3"/>
  <c r="J47" i="3"/>
  <c r="I47" i="3"/>
  <c r="H47" i="3"/>
  <c r="G47" i="3"/>
  <c r="F47" i="3"/>
  <c r="E47" i="3"/>
  <c r="J46" i="3"/>
  <c r="I46" i="3"/>
  <c r="H46" i="3"/>
  <c r="G46" i="3"/>
  <c r="F46" i="3"/>
  <c r="E46" i="3"/>
  <c r="J45" i="3"/>
  <c r="I45" i="3"/>
  <c r="H45" i="3"/>
  <c r="G45" i="3"/>
  <c r="F45" i="3"/>
  <c r="E45" i="3"/>
  <c r="J44" i="3"/>
  <c r="I44" i="3"/>
  <c r="H44" i="3"/>
  <c r="G44" i="3"/>
  <c r="F44" i="3"/>
  <c r="E44" i="3"/>
  <c r="J43" i="3"/>
  <c r="I43" i="3"/>
  <c r="H43" i="3"/>
  <c r="G43" i="3"/>
  <c r="F43" i="3"/>
  <c r="E43" i="3"/>
  <c r="J42" i="3"/>
  <c r="I42" i="3"/>
  <c r="H42" i="3"/>
  <c r="G42" i="3"/>
  <c r="F42" i="3"/>
  <c r="E42" i="3"/>
  <c r="J41" i="3"/>
  <c r="I41" i="3"/>
  <c r="H41" i="3"/>
  <c r="G41" i="3"/>
  <c r="F41" i="3"/>
  <c r="E41" i="3"/>
  <c r="J40" i="3"/>
  <c r="I40" i="3"/>
  <c r="H40" i="3"/>
  <c r="G40" i="3"/>
  <c r="F40" i="3"/>
  <c r="E40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I36" i="3"/>
  <c r="H36" i="3"/>
  <c r="G36" i="3"/>
  <c r="F36" i="3"/>
  <c r="E36" i="3"/>
  <c r="J35" i="3"/>
  <c r="I35" i="3"/>
  <c r="H35" i="3"/>
  <c r="G35" i="3"/>
  <c r="F35" i="3"/>
  <c r="E35" i="3"/>
  <c r="J34" i="3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M1" i="3" s="1"/>
  <c r="C4" i="3"/>
  <c r="C3" i="3"/>
</calcChain>
</file>

<file path=xl/sharedStrings.xml><?xml version="1.0" encoding="utf-8"?>
<sst xmlns="http://schemas.openxmlformats.org/spreadsheetml/2006/main" count="16" uniqueCount="16">
  <si>
    <t>Max</t>
    <phoneticPr fontId="18"/>
  </si>
  <si>
    <t>Min</t>
    <phoneticPr fontId="18"/>
  </si>
  <si>
    <t>自動作成</t>
    <rPh sb="0" eb="4">
      <t>ジドウサクセイ</t>
    </rPh>
    <phoneticPr fontId="18"/>
  </si>
  <si>
    <t>10ｍ</t>
    <phoneticPr fontId="18"/>
  </si>
  <si>
    <t>15ｍ</t>
    <phoneticPr fontId="18"/>
  </si>
  <si>
    <t>20ｍ</t>
    <phoneticPr fontId="18"/>
  </si>
  <si>
    <t>25ｍ</t>
    <phoneticPr fontId="18"/>
  </si>
  <si>
    <t>30ｍ</t>
    <phoneticPr fontId="18"/>
  </si>
  <si>
    <t>35ｍ</t>
    <phoneticPr fontId="18"/>
  </si>
  <si>
    <t>40ｍ</t>
    <phoneticPr fontId="18"/>
  </si>
  <si>
    <t>45ｍ</t>
    <phoneticPr fontId="18"/>
  </si>
  <si>
    <t>50ｍ</t>
    <phoneticPr fontId="18"/>
  </si>
  <si>
    <t>Power.txt</t>
    <phoneticPr fontId="18"/>
  </si>
  <si>
    <t>貼り付け</t>
    <rPh sb="0" eb="1">
      <t>ハ</t>
    </rPh>
    <rPh sb="2" eb="3">
      <t>ツ</t>
    </rPh>
    <phoneticPr fontId="18"/>
  </si>
  <si>
    <t>9分割</t>
    <rPh sb="1" eb="3">
      <t>ブンカツ</t>
    </rPh>
    <phoneticPr fontId="18"/>
  </si>
  <si>
    <t>値だけペースト</t>
    <rPh sb="0" eb="1">
      <t>アタイ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</si>
</sst>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0</xdr:row>
      <xdr:rowOff>152400</xdr:rowOff>
    </xdr:from>
    <xdr:to>
      <xdr:col>2</xdr:col>
      <xdr:colOff>257174</xdr:colOff>
      <xdr:row>1</xdr:row>
      <xdr:rowOff>266700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AC833A26-6CD5-4587-BE52-481D573EE998}"/>
            </a:ext>
          </a:extLst>
        </xdr:cNvPr>
        <xdr:cNvSpPr/>
      </xdr:nvSpPr>
      <xdr:spPr>
        <a:xfrm>
          <a:off x="1047749" y="152400"/>
          <a:ext cx="581025" cy="352425"/>
        </a:xfrm>
        <a:prstGeom prst="rightArrow">
          <a:avLst>
            <a:gd name="adj1" fmla="val 50000"/>
            <a:gd name="adj2" fmla="val 7432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295275</xdr:colOff>
      <xdr:row>1</xdr:row>
      <xdr:rowOff>9525</xdr:rowOff>
    </xdr:from>
    <xdr:to>
      <xdr:col>14</xdr:col>
      <xdr:colOff>304800</xdr:colOff>
      <xdr:row>1</xdr:row>
      <xdr:rowOff>361950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3B6DDFBA-BFB2-4A7A-90D1-5414407CBB0B}"/>
            </a:ext>
          </a:extLst>
        </xdr:cNvPr>
        <xdr:cNvSpPr/>
      </xdr:nvSpPr>
      <xdr:spPr>
        <a:xfrm>
          <a:off x="8210550" y="247650"/>
          <a:ext cx="695325" cy="352425"/>
        </a:xfrm>
        <a:prstGeom prst="rightArrow">
          <a:avLst>
            <a:gd name="adj1" fmla="val 50000"/>
            <a:gd name="adj2" fmla="val 7432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3169-907E-475D-A040-DC63016A0B79}">
  <dimension ref="A1:X43994"/>
  <sheetViews>
    <sheetView tabSelected="1" workbookViewId="0">
      <selection activeCell="S8" sqref="S8"/>
    </sheetView>
  </sheetViews>
  <sheetFormatPr defaultRowHeight="18.75" x14ac:dyDescent="0.4"/>
  <cols>
    <col min="1" max="1" width="8.375" customWidth="1"/>
    <col min="2" max="2" width="5.125" bestFit="1" customWidth="1"/>
    <col min="3" max="3" width="7.375" bestFit="1" customWidth="1"/>
    <col min="4" max="4" width="7.625" style="3" customWidth="1"/>
    <col min="5" max="13" width="8.375" bestFit="1" customWidth="1"/>
    <col min="15" max="24" width="5.75" customWidth="1"/>
  </cols>
  <sheetData>
    <row r="1" spans="1:24" x14ac:dyDescent="0.4">
      <c r="A1" s="1" t="s">
        <v>12</v>
      </c>
      <c r="D1" s="4" t="s">
        <v>14</v>
      </c>
      <c r="M1">
        <f>SUBTOTAL(3,E:E)-1</f>
        <v>4888</v>
      </c>
    </row>
    <row r="2" spans="1:24" ht="31.5" customHeight="1" x14ac:dyDescent="0.4">
      <c r="A2" s="1" t="s">
        <v>13</v>
      </c>
      <c r="D2" s="1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P2" s="6" t="s">
        <v>15</v>
      </c>
    </row>
    <row r="3" spans="1:24" x14ac:dyDescent="0.4">
      <c r="A3">
        <v>-250</v>
      </c>
      <c r="B3" s="2" t="s">
        <v>0</v>
      </c>
      <c r="C3">
        <f>MAX(A:A)</f>
        <v>-66.540000000000006</v>
      </c>
      <c r="D3" s="3">
        <v>1</v>
      </c>
      <c r="E3">
        <f t="shared" ref="E3:E66" si="0">$A3</f>
        <v>-250</v>
      </c>
      <c r="F3">
        <f t="shared" ref="F3:F66" si="1">$A4891</f>
        <v>-250</v>
      </c>
      <c r="G3">
        <f t="shared" ref="G3:G66" si="2">$A9779</f>
        <v>-250</v>
      </c>
      <c r="H3">
        <f t="shared" ref="H3:H66" si="3">$A14667</f>
        <v>-250</v>
      </c>
      <c r="I3">
        <f t="shared" ref="I3:I66" si="4">$A19555</f>
        <v>-250</v>
      </c>
      <c r="J3">
        <f t="shared" ref="J3:J66" si="5">$A24443</f>
        <v>-250</v>
      </c>
      <c r="K3">
        <f t="shared" ref="K3:K66" si="6">$A29331</f>
        <v>-250</v>
      </c>
      <c r="L3">
        <f t="shared" ref="L3:L66" si="7">$A34219</f>
        <v>-250</v>
      </c>
      <c r="M3">
        <f t="shared" ref="M3:M66" si="8">$A39107</f>
        <v>-250</v>
      </c>
      <c r="P3">
        <v>-250</v>
      </c>
      <c r="Q3">
        <v>-250</v>
      </c>
      <c r="R3">
        <v>-250</v>
      </c>
      <c r="S3">
        <v>-250</v>
      </c>
      <c r="T3">
        <v>-250</v>
      </c>
      <c r="U3">
        <v>-250</v>
      </c>
      <c r="V3">
        <v>-250</v>
      </c>
      <c r="W3">
        <v>-250</v>
      </c>
      <c r="X3">
        <v>-250</v>
      </c>
    </row>
    <row r="4" spans="1:24" x14ac:dyDescent="0.4">
      <c r="A4">
        <v>-250</v>
      </c>
      <c r="B4" s="2" t="s">
        <v>1</v>
      </c>
      <c r="C4">
        <f>MIN(A:A)</f>
        <v>-250</v>
      </c>
      <c r="D4" s="3">
        <v>2</v>
      </c>
      <c r="E4">
        <f t="shared" si="0"/>
        <v>-250</v>
      </c>
      <c r="F4">
        <f t="shared" si="1"/>
        <v>-250</v>
      </c>
      <c r="G4">
        <f t="shared" si="2"/>
        <v>-250</v>
      </c>
      <c r="H4">
        <f t="shared" si="3"/>
        <v>-250</v>
      </c>
      <c r="I4">
        <f t="shared" si="4"/>
        <v>-250</v>
      </c>
      <c r="J4">
        <f t="shared" si="5"/>
        <v>-250</v>
      </c>
      <c r="K4">
        <f t="shared" si="6"/>
        <v>-250</v>
      </c>
      <c r="L4">
        <f t="shared" si="7"/>
        <v>-250</v>
      </c>
      <c r="M4">
        <f t="shared" si="8"/>
        <v>-250</v>
      </c>
      <c r="P4">
        <v>-250</v>
      </c>
      <c r="Q4">
        <v>-250</v>
      </c>
      <c r="R4">
        <v>-250</v>
      </c>
      <c r="S4">
        <v>-250</v>
      </c>
      <c r="T4">
        <v>-250</v>
      </c>
      <c r="U4">
        <v>-250</v>
      </c>
      <c r="V4">
        <v>-250</v>
      </c>
      <c r="W4">
        <v>-250</v>
      </c>
      <c r="X4">
        <v>-250</v>
      </c>
    </row>
    <row r="5" spans="1:24" x14ac:dyDescent="0.4">
      <c r="A5">
        <v>-250</v>
      </c>
      <c r="D5" s="3">
        <v>3</v>
      </c>
      <c r="E5">
        <f t="shared" si="0"/>
        <v>-250</v>
      </c>
      <c r="F5">
        <f t="shared" si="1"/>
        <v>-250</v>
      </c>
      <c r="G5">
        <f t="shared" si="2"/>
        <v>-250</v>
      </c>
      <c r="H5">
        <f t="shared" si="3"/>
        <v>-250</v>
      </c>
      <c r="I5">
        <f t="shared" si="4"/>
        <v>-250</v>
      </c>
      <c r="J5">
        <f t="shared" si="5"/>
        <v>-250</v>
      </c>
      <c r="K5">
        <f t="shared" si="6"/>
        <v>-250</v>
      </c>
      <c r="L5">
        <f t="shared" si="7"/>
        <v>-250</v>
      </c>
      <c r="M5">
        <f t="shared" si="8"/>
        <v>-250</v>
      </c>
      <c r="P5">
        <v>-250</v>
      </c>
      <c r="Q5">
        <v>-250</v>
      </c>
      <c r="R5">
        <v>-250</v>
      </c>
      <c r="S5">
        <v>-250</v>
      </c>
      <c r="T5">
        <v>-250</v>
      </c>
      <c r="U5">
        <v>-250</v>
      </c>
      <c r="V5">
        <v>-250</v>
      </c>
      <c r="W5">
        <v>-250</v>
      </c>
      <c r="X5">
        <v>-250</v>
      </c>
    </row>
    <row r="6" spans="1:24" x14ac:dyDescent="0.4">
      <c r="A6">
        <v>-250</v>
      </c>
      <c r="D6" s="3">
        <v>4</v>
      </c>
      <c r="E6">
        <f t="shared" si="0"/>
        <v>-250</v>
      </c>
      <c r="F6">
        <f t="shared" si="1"/>
        <v>-250</v>
      </c>
      <c r="G6">
        <f t="shared" si="2"/>
        <v>-250</v>
      </c>
      <c r="H6">
        <f t="shared" si="3"/>
        <v>-250</v>
      </c>
      <c r="I6">
        <f t="shared" si="4"/>
        <v>-250</v>
      </c>
      <c r="J6">
        <f t="shared" si="5"/>
        <v>-250</v>
      </c>
      <c r="K6">
        <f t="shared" si="6"/>
        <v>-250</v>
      </c>
      <c r="L6">
        <f t="shared" si="7"/>
        <v>-250</v>
      </c>
      <c r="M6">
        <f t="shared" si="8"/>
        <v>-250</v>
      </c>
      <c r="P6">
        <v>-250</v>
      </c>
      <c r="Q6">
        <v>-250</v>
      </c>
      <c r="R6">
        <v>-250</v>
      </c>
      <c r="S6">
        <v>-250</v>
      </c>
      <c r="T6">
        <v>-250</v>
      </c>
      <c r="U6">
        <v>-250</v>
      </c>
      <c r="V6">
        <v>-250</v>
      </c>
      <c r="W6">
        <v>-250</v>
      </c>
      <c r="X6">
        <v>-250</v>
      </c>
    </row>
    <row r="7" spans="1:24" x14ac:dyDescent="0.4">
      <c r="A7">
        <v>-250</v>
      </c>
      <c r="D7" s="3">
        <v>5</v>
      </c>
      <c r="E7">
        <f t="shared" si="0"/>
        <v>-250</v>
      </c>
      <c r="F7">
        <f t="shared" si="1"/>
        <v>-250</v>
      </c>
      <c r="G7">
        <f t="shared" si="2"/>
        <v>-250</v>
      </c>
      <c r="H7">
        <f t="shared" si="3"/>
        <v>-250</v>
      </c>
      <c r="I7">
        <f t="shared" si="4"/>
        <v>-250</v>
      </c>
      <c r="J7">
        <f t="shared" si="5"/>
        <v>-250</v>
      </c>
      <c r="K7">
        <f t="shared" si="6"/>
        <v>-250</v>
      </c>
      <c r="L7">
        <f t="shared" si="7"/>
        <v>-250</v>
      </c>
      <c r="M7">
        <f t="shared" si="8"/>
        <v>-250</v>
      </c>
      <c r="P7">
        <v>-250</v>
      </c>
      <c r="Q7">
        <v>-250</v>
      </c>
      <c r="R7">
        <v>-250</v>
      </c>
      <c r="S7">
        <v>-250</v>
      </c>
      <c r="T7">
        <v>-250</v>
      </c>
      <c r="U7">
        <v>-250</v>
      </c>
      <c r="V7">
        <v>-250</v>
      </c>
      <c r="W7">
        <v>-250</v>
      </c>
      <c r="X7">
        <v>-250</v>
      </c>
    </row>
    <row r="8" spans="1:24" x14ac:dyDescent="0.4">
      <c r="A8">
        <v>-250</v>
      </c>
      <c r="D8" s="3">
        <v>6</v>
      </c>
      <c r="E8">
        <f t="shared" si="0"/>
        <v>-250</v>
      </c>
      <c r="F8">
        <f t="shared" si="1"/>
        <v>-250</v>
      </c>
      <c r="G8">
        <f t="shared" si="2"/>
        <v>-250</v>
      </c>
      <c r="H8">
        <f t="shared" si="3"/>
        <v>-250</v>
      </c>
      <c r="I8">
        <f t="shared" si="4"/>
        <v>-250</v>
      </c>
      <c r="J8">
        <f t="shared" si="5"/>
        <v>-250</v>
      </c>
      <c r="K8">
        <f t="shared" si="6"/>
        <v>-250</v>
      </c>
      <c r="L8">
        <f t="shared" si="7"/>
        <v>-250</v>
      </c>
      <c r="M8">
        <f t="shared" si="8"/>
        <v>-250</v>
      </c>
      <c r="P8">
        <v>-250</v>
      </c>
      <c r="Q8">
        <v>-250</v>
      </c>
      <c r="R8">
        <v>-250</v>
      </c>
      <c r="S8">
        <v>-250</v>
      </c>
      <c r="T8">
        <v>-250</v>
      </c>
      <c r="U8">
        <v>-250</v>
      </c>
      <c r="V8">
        <v>-250</v>
      </c>
      <c r="W8">
        <v>-250</v>
      </c>
      <c r="X8">
        <v>-250</v>
      </c>
    </row>
    <row r="9" spans="1:24" x14ac:dyDescent="0.4">
      <c r="A9">
        <v>-250</v>
      </c>
      <c r="D9" s="3">
        <v>7</v>
      </c>
      <c r="E9">
        <f t="shared" si="0"/>
        <v>-250</v>
      </c>
      <c r="F9">
        <f t="shared" si="1"/>
        <v>-250</v>
      </c>
      <c r="G9">
        <f t="shared" si="2"/>
        <v>-250</v>
      </c>
      <c r="H9">
        <f t="shared" si="3"/>
        <v>-250</v>
      </c>
      <c r="I9">
        <f t="shared" si="4"/>
        <v>-250</v>
      </c>
      <c r="J9">
        <f t="shared" si="5"/>
        <v>-250</v>
      </c>
      <c r="K9">
        <f t="shared" si="6"/>
        <v>-250</v>
      </c>
      <c r="L9">
        <f t="shared" si="7"/>
        <v>-250</v>
      </c>
      <c r="M9">
        <f t="shared" si="8"/>
        <v>-250</v>
      </c>
      <c r="P9">
        <v>-250</v>
      </c>
      <c r="Q9">
        <v>-250</v>
      </c>
      <c r="R9">
        <v>-250</v>
      </c>
      <c r="S9">
        <v>-250</v>
      </c>
      <c r="T9">
        <v>-250</v>
      </c>
      <c r="U9">
        <v>-250</v>
      </c>
      <c r="V9">
        <v>-250</v>
      </c>
      <c r="W9">
        <v>-250</v>
      </c>
      <c r="X9">
        <v>-250</v>
      </c>
    </row>
    <row r="10" spans="1:24" x14ac:dyDescent="0.4">
      <c r="A10">
        <v>-250</v>
      </c>
      <c r="D10" s="3">
        <v>8</v>
      </c>
      <c r="E10">
        <f t="shared" si="0"/>
        <v>-250</v>
      </c>
      <c r="F10">
        <f t="shared" si="1"/>
        <v>-250</v>
      </c>
      <c r="G10">
        <f t="shared" si="2"/>
        <v>-250</v>
      </c>
      <c r="H10">
        <f t="shared" si="3"/>
        <v>-250</v>
      </c>
      <c r="I10">
        <f t="shared" si="4"/>
        <v>-250</v>
      </c>
      <c r="J10">
        <f t="shared" si="5"/>
        <v>-250</v>
      </c>
      <c r="K10">
        <f t="shared" si="6"/>
        <v>-250</v>
      </c>
      <c r="L10">
        <f t="shared" si="7"/>
        <v>-250</v>
      </c>
      <c r="M10">
        <f t="shared" si="8"/>
        <v>-250</v>
      </c>
      <c r="P10">
        <v>-250</v>
      </c>
      <c r="Q10">
        <v>-250</v>
      </c>
      <c r="R10">
        <v>-250</v>
      </c>
      <c r="S10">
        <v>-250</v>
      </c>
      <c r="T10">
        <v>-250</v>
      </c>
      <c r="U10">
        <v>-250</v>
      </c>
      <c r="V10">
        <v>-250</v>
      </c>
      <c r="W10">
        <v>-250</v>
      </c>
      <c r="X10">
        <v>-250</v>
      </c>
    </row>
    <row r="11" spans="1:24" x14ac:dyDescent="0.4">
      <c r="A11">
        <v>-250</v>
      </c>
      <c r="D11" s="3">
        <v>9</v>
      </c>
      <c r="E11">
        <f t="shared" si="0"/>
        <v>-250</v>
      </c>
      <c r="F11">
        <f t="shared" si="1"/>
        <v>-250</v>
      </c>
      <c r="G11">
        <f t="shared" si="2"/>
        <v>-250</v>
      </c>
      <c r="H11">
        <f t="shared" si="3"/>
        <v>-250</v>
      </c>
      <c r="I11">
        <f t="shared" si="4"/>
        <v>-250</v>
      </c>
      <c r="J11">
        <f t="shared" si="5"/>
        <v>-250</v>
      </c>
      <c r="K11">
        <f t="shared" si="6"/>
        <v>-250</v>
      </c>
      <c r="L11">
        <f t="shared" si="7"/>
        <v>-250</v>
      </c>
      <c r="M11">
        <f t="shared" si="8"/>
        <v>-250</v>
      </c>
      <c r="P11">
        <v>-250</v>
      </c>
      <c r="Q11">
        <v>-250</v>
      </c>
      <c r="R11">
        <v>-250</v>
      </c>
      <c r="S11">
        <v>-250</v>
      </c>
      <c r="T11">
        <v>-250</v>
      </c>
      <c r="U11">
        <v>-250</v>
      </c>
      <c r="V11">
        <v>-250</v>
      </c>
      <c r="W11">
        <v>-250</v>
      </c>
      <c r="X11">
        <v>-250</v>
      </c>
    </row>
    <row r="12" spans="1:24" x14ac:dyDescent="0.4">
      <c r="A12">
        <v>-250</v>
      </c>
      <c r="D12" s="3">
        <v>10</v>
      </c>
      <c r="E12">
        <f t="shared" si="0"/>
        <v>-250</v>
      </c>
      <c r="F12">
        <f t="shared" si="1"/>
        <v>-250</v>
      </c>
      <c r="G12">
        <f t="shared" si="2"/>
        <v>-250</v>
      </c>
      <c r="H12">
        <f t="shared" si="3"/>
        <v>-250</v>
      </c>
      <c r="I12">
        <f t="shared" si="4"/>
        <v>-250</v>
      </c>
      <c r="J12">
        <f t="shared" si="5"/>
        <v>-250</v>
      </c>
      <c r="K12">
        <f t="shared" si="6"/>
        <v>-250</v>
      </c>
      <c r="L12">
        <f t="shared" si="7"/>
        <v>-250</v>
      </c>
      <c r="M12">
        <f t="shared" si="8"/>
        <v>-250</v>
      </c>
      <c r="P12">
        <v>-250</v>
      </c>
      <c r="Q12">
        <v>-250</v>
      </c>
      <c r="R12">
        <v>-250</v>
      </c>
      <c r="S12">
        <v>-250</v>
      </c>
      <c r="T12">
        <v>-250</v>
      </c>
      <c r="U12">
        <v>-250</v>
      </c>
      <c r="V12">
        <v>-250</v>
      </c>
      <c r="W12">
        <v>-250</v>
      </c>
      <c r="X12">
        <v>-250</v>
      </c>
    </row>
    <row r="13" spans="1:24" x14ac:dyDescent="0.4">
      <c r="A13">
        <v>-250</v>
      </c>
      <c r="D13" s="3">
        <v>11</v>
      </c>
      <c r="E13">
        <f t="shared" si="0"/>
        <v>-250</v>
      </c>
      <c r="F13">
        <f t="shared" si="1"/>
        <v>-250</v>
      </c>
      <c r="G13">
        <f t="shared" si="2"/>
        <v>-250</v>
      </c>
      <c r="H13">
        <f t="shared" si="3"/>
        <v>-250</v>
      </c>
      <c r="I13">
        <f t="shared" si="4"/>
        <v>-250</v>
      </c>
      <c r="J13">
        <f t="shared" si="5"/>
        <v>-250</v>
      </c>
      <c r="K13">
        <f t="shared" si="6"/>
        <v>-250</v>
      </c>
      <c r="L13">
        <f t="shared" si="7"/>
        <v>-250</v>
      </c>
      <c r="M13">
        <f t="shared" si="8"/>
        <v>-250</v>
      </c>
      <c r="P13">
        <v>-250</v>
      </c>
      <c r="Q13">
        <v>-250</v>
      </c>
      <c r="R13">
        <v>-250</v>
      </c>
      <c r="S13">
        <v>-250</v>
      </c>
      <c r="T13">
        <v>-250</v>
      </c>
      <c r="U13">
        <v>-250</v>
      </c>
      <c r="V13">
        <v>-250</v>
      </c>
      <c r="W13">
        <v>-250</v>
      </c>
      <c r="X13">
        <v>-250</v>
      </c>
    </row>
    <row r="14" spans="1:24" x14ac:dyDescent="0.4">
      <c r="A14">
        <v>-250</v>
      </c>
      <c r="D14" s="3">
        <v>12</v>
      </c>
      <c r="E14">
        <f t="shared" si="0"/>
        <v>-250</v>
      </c>
      <c r="F14">
        <f t="shared" si="1"/>
        <v>-250</v>
      </c>
      <c r="G14">
        <f t="shared" si="2"/>
        <v>-250</v>
      </c>
      <c r="H14">
        <f t="shared" si="3"/>
        <v>-250</v>
      </c>
      <c r="I14">
        <f t="shared" si="4"/>
        <v>-250</v>
      </c>
      <c r="J14">
        <f t="shared" si="5"/>
        <v>-250</v>
      </c>
      <c r="K14">
        <f t="shared" si="6"/>
        <v>-250</v>
      </c>
      <c r="L14">
        <f t="shared" si="7"/>
        <v>-250</v>
      </c>
      <c r="M14">
        <f t="shared" si="8"/>
        <v>-250</v>
      </c>
      <c r="P14">
        <v>-250</v>
      </c>
      <c r="Q14">
        <v>-250</v>
      </c>
      <c r="R14">
        <v>-250</v>
      </c>
      <c r="S14">
        <v>-250</v>
      </c>
      <c r="T14">
        <v>-250</v>
      </c>
      <c r="U14">
        <v>-250</v>
      </c>
      <c r="V14">
        <v>-250</v>
      </c>
      <c r="W14">
        <v>-250</v>
      </c>
      <c r="X14">
        <v>-250</v>
      </c>
    </row>
    <row r="15" spans="1:24" x14ac:dyDescent="0.4">
      <c r="A15">
        <v>-250</v>
      </c>
      <c r="D15" s="3">
        <v>13</v>
      </c>
      <c r="E15">
        <f t="shared" si="0"/>
        <v>-250</v>
      </c>
      <c r="F15">
        <f t="shared" si="1"/>
        <v>-250</v>
      </c>
      <c r="G15">
        <f t="shared" si="2"/>
        <v>-250</v>
      </c>
      <c r="H15">
        <f t="shared" si="3"/>
        <v>-250</v>
      </c>
      <c r="I15">
        <f t="shared" si="4"/>
        <v>-250</v>
      </c>
      <c r="J15">
        <f t="shared" si="5"/>
        <v>-250</v>
      </c>
      <c r="K15">
        <f t="shared" si="6"/>
        <v>-250</v>
      </c>
      <c r="L15">
        <f t="shared" si="7"/>
        <v>-250</v>
      </c>
      <c r="M15">
        <f t="shared" si="8"/>
        <v>-250</v>
      </c>
      <c r="P15">
        <v>-250</v>
      </c>
      <c r="Q15">
        <v>-250</v>
      </c>
      <c r="R15">
        <v>-250</v>
      </c>
      <c r="S15">
        <v>-250</v>
      </c>
      <c r="T15">
        <v>-250</v>
      </c>
      <c r="U15">
        <v>-250</v>
      </c>
      <c r="V15">
        <v>-250</v>
      </c>
      <c r="W15">
        <v>-250</v>
      </c>
      <c r="X15">
        <v>-250</v>
      </c>
    </row>
    <row r="16" spans="1:24" x14ac:dyDescent="0.4">
      <c r="A16">
        <v>-250</v>
      </c>
      <c r="D16" s="3">
        <v>14</v>
      </c>
      <c r="E16">
        <f t="shared" si="0"/>
        <v>-250</v>
      </c>
      <c r="F16">
        <f t="shared" si="1"/>
        <v>-250</v>
      </c>
      <c r="G16">
        <f t="shared" si="2"/>
        <v>-250</v>
      </c>
      <c r="H16">
        <f t="shared" si="3"/>
        <v>-250</v>
      </c>
      <c r="I16">
        <f t="shared" si="4"/>
        <v>-250</v>
      </c>
      <c r="J16">
        <f t="shared" si="5"/>
        <v>-250</v>
      </c>
      <c r="K16">
        <f t="shared" si="6"/>
        <v>-250</v>
      </c>
      <c r="L16">
        <f t="shared" si="7"/>
        <v>-250</v>
      </c>
      <c r="M16">
        <f t="shared" si="8"/>
        <v>-250</v>
      </c>
      <c r="P16">
        <v>-250</v>
      </c>
      <c r="Q16">
        <v>-250</v>
      </c>
      <c r="R16">
        <v>-250</v>
      </c>
      <c r="S16">
        <v>-250</v>
      </c>
      <c r="T16">
        <v>-250</v>
      </c>
      <c r="U16">
        <v>-250</v>
      </c>
      <c r="V16">
        <v>-250</v>
      </c>
      <c r="W16">
        <v>-250</v>
      </c>
      <c r="X16">
        <v>-250</v>
      </c>
    </row>
    <row r="17" spans="1:24" x14ac:dyDescent="0.4">
      <c r="A17">
        <v>-250</v>
      </c>
      <c r="D17" s="3">
        <v>15</v>
      </c>
      <c r="E17">
        <f t="shared" si="0"/>
        <v>-250</v>
      </c>
      <c r="F17">
        <f t="shared" si="1"/>
        <v>-250</v>
      </c>
      <c r="G17">
        <f t="shared" si="2"/>
        <v>-250</v>
      </c>
      <c r="H17">
        <f t="shared" si="3"/>
        <v>-250</v>
      </c>
      <c r="I17">
        <f t="shared" si="4"/>
        <v>-250</v>
      </c>
      <c r="J17">
        <f t="shared" si="5"/>
        <v>-250</v>
      </c>
      <c r="K17">
        <f t="shared" si="6"/>
        <v>-250</v>
      </c>
      <c r="L17">
        <f t="shared" si="7"/>
        <v>-250</v>
      </c>
      <c r="M17">
        <f t="shared" si="8"/>
        <v>-250</v>
      </c>
      <c r="P17">
        <v>-250</v>
      </c>
      <c r="Q17">
        <v>-250</v>
      </c>
      <c r="R17">
        <v>-250</v>
      </c>
      <c r="S17">
        <v>-250</v>
      </c>
      <c r="T17">
        <v>-250</v>
      </c>
      <c r="U17">
        <v>-250</v>
      </c>
      <c r="V17">
        <v>-250</v>
      </c>
      <c r="W17">
        <v>-250</v>
      </c>
      <c r="X17">
        <v>-250</v>
      </c>
    </row>
    <row r="18" spans="1:24" x14ac:dyDescent="0.4">
      <c r="A18">
        <v>-250</v>
      </c>
      <c r="D18" s="3">
        <v>16</v>
      </c>
      <c r="E18">
        <f t="shared" si="0"/>
        <v>-250</v>
      </c>
      <c r="F18">
        <f t="shared" si="1"/>
        <v>-250</v>
      </c>
      <c r="G18">
        <f t="shared" si="2"/>
        <v>-250</v>
      </c>
      <c r="H18">
        <f t="shared" si="3"/>
        <v>-250</v>
      </c>
      <c r="I18">
        <f t="shared" si="4"/>
        <v>-250</v>
      </c>
      <c r="J18">
        <f t="shared" si="5"/>
        <v>-250</v>
      </c>
      <c r="K18">
        <f t="shared" si="6"/>
        <v>-250</v>
      </c>
      <c r="L18">
        <f t="shared" si="7"/>
        <v>-250</v>
      </c>
      <c r="M18">
        <f t="shared" si="8"/>
        <v>-250</v>
      </c>
      <c r="P18">
        <v>-250</v>
      </c>
      <c r="Q18">
        <v>-250</v>
      </c>
      <c r="R18">
        <v>-250</v>
      </c>
      <c r="S18">
        <v>-250</v>
      </c>
      <c r="T18">
        <v>-250</v>
      </c>
      <c r="U18">
        <v>-250</v>
      </c>
      <c r="V18">
        <v>-250</v>
      </c>
      <c r="W18">
        <v>-250</v>
      </c>
      <c r="X18">
        <v>-250</v>
      </c>
    </row>
    <row r="19" spans="1:24" x14ac:dyDescent="0.4">
      <c r="A19">
        <v>-250</v>
      </c>
      <c r="D19" s="3">
        <v>17</v>
      </c>
      <c r="E19">
        <f t="shared" si="0"/>
        <v>-250</v>
      </c>
      <c r="F19">
        <f t="shared" si="1"/>
        <v>-250</v>
      </c>
      <c r="G19">
        <f t="shared" si="2"/>
        <v>-250</v>
      </c>
      <c r="H19">
        <f t="shared" si="3"/>
        <v>-250</v>
      </c>
      <c r="I19">
        <f t="shared" si="4"/>
        <v>-250</v>
      </c>
      <c r="J19">
        <f t="shared" si="5"/>
        <v>-250</v>
      </c>
      <c r="K19">
        <f t="shared" si="6"/>
        <v>-250</v>
      </c>
      <c r="L19">
        <f t="shared" si="7"/>
        <v>-250</v>
      </c>
      <c r="M19">
        <f t="shared" si="8"/>
        <v>-250</v>
      </c>
      <c r="P19">
        <v>-250</v>
      </c>
      <c r="Q19">
        <v>-250</v>
      </c>
      <c r="R19">
        <v>-250</v>
      </c>
      <c r="S19">
        <v>-250</v>
      </c>
      <c r="T19">
        <v>-250</v>
      </c>
      <c r="U19">
        <v>-250</v>
      </c>
      <c r="V19">
        <v>-250</v>
      </c>
      <c r="W19">
        <v>-250</v>
      </c>
      <c r="X19">
        <v>-250</v>
      </c>
    </row>
    <row r="20" spans="1:24" x14ac:dyDescent="0.4">
      <c r="A20">
        <v>-250</v>
      </c>
      <c r="D20" s="3">
        <v>18</v>
      </c>
      <c r="E20">
        <f t="shared" si="0"/>
        <v>-250</v>
      </c>
      <c r="F20">
        <f t="shared" si="1"/>
        <v>-250</v>
      </c>
      <c r="G20">
        <f t="shared" si="2"/>
        <v>-250</v>
      </c>
      <c r="H20">
        <f t="shared" si="3"/>
        <v>-250</v>
      </c>
      <c r="I20">
        <f t="shared" si="4"/>
        <v>-250</v>
      </c>
      <c r="J20">
        <f t="shared" si="5"/>
        <v>-250</v>
      </c>
      <c r="K20">
        <f t="shared" si="6"/>
        <v>-250</v>
      </c>
      <c r="L20">
        <f t="shared" si="7"/>
        <v>-250</v>
      </c>
      <c r="M20">
        <f t="shared" si="8"/>
        <v>-250</v>
      </c>
      <c r="P20">
        <v>-250</v>
      </c>
      <c r="Q20">
        <v>-250</v>
      </c>
      <c r="R20">
        <v>-250</v>
      </c>
      <c r="S20">
        <v>-250</v>
      </c>
      <c r="T20">
        <v>-250</v>
      </c>
      <c r="U20">
        <v>-250</v>
      </c>
      <c r="V20">
        <v>-250</v>
      </c>
      <c r="W20">
        <v>-250</v>
      </c>
      <c r="X20">
        <v>-250</v>
      </c>
    </row>
    <row r="21" spans="1:24" x14ac:dyDescent="0.4">
      <c r="A21">
        <v>-250</v>
      </c>
      <c r="D21" s="3">
        <v>19</v>
      </c>
      <c r="E21">
        <f t="shared" si="0"/>
        <v>-250</v>
      </c>
      <c r="F21">
        <f t="shared" si="1"/>
        <v>-250</v>
      </c>
      <c r="G21">
        <f t="shared" si="2"/>
        <v>-250</v>
      </c>
      <c r="H21">
        <f t="shared" si="3"/>
        <v>-250</v>
      </c>
      <c r="I21">
        <f t="shared" si="4"/>
        <v>-250</v>
      </c>
      <c r="J21">
        <f t="shared" si="5"/>
        <v>-250</v>
      </c>
      <c r="K21">
        <f t="shared" si="6"/>
        <v>-250</v>
      </c>
      <c r="L21">
        <f t="shared" si="7"/>
        <v>-250</v>
      </c>
      <c r="M21">
        <f t="shared" si="8"/>
        <v>-250</v>
      </c>
      <c r="P21">
        <v>-250</v>
      </c>
      <c r="Q21">
        <v>-250</v>
      </c>
      <c r="R21">
        <v>-250</v>
      </c>
      <c r="S21">
        <v>-250</v>
      </c>
      <c r="T21">
        <v>-250</v>
      </c>
      <c r="U21">
        <v>-250</v>
      </c>
      <c r="V21">
        <v>-250</v>
      </c>
      <c r="W21">
        <v>-250</v>
      </c>
      <c r="X21">
        <v>-250</v>
      </c>
    </row>
    <row r="22" spans="1:24" x14ac:dyDescent="0.4">
      <c r="A22">
        <v>-250</v>
      </c>
      <c r="D22" s="3">
        <v>20</v>
      </c>
      <c r="E22">
        <f t="shared" si="0"/>
        <v>-250</v>
      </c>
      <c r="F22">
        <f t="shared" si="1"/>
        <v>-250</v>
      </c>
      <c r="G22">
        <f t="shared" si="2"/>
        <v>-250</v>
      </c>
      <c r="H22">
        <f t="shared" si="3"/>
        <v>-250</v>
      </c>
      <c r="I22">
        <f t="shared" si="4"/>
        <v>-250</v>
      </c>
      <c r="J22">
        <f t="shared" si="5"/>
        <v>-250</v>
      </c>
      <c r="K22">
        <f t="shared" si="6"/>
        <v>-250</v>
      </c>
      <c r="L22">
        <f t="shared" si="7"/>
        <v>-250</v>
      </c>
      <c r="M22">
        <f t="shared" si="8"/>
        <v>-250</v>
      </c>
      <c r="P22">
        <v>-250</v>
      </c>
      <c r="Q22">
        <v>-250</v>
      </c>
      <c r="R22">
        <v>-250</v>
      </c>
      <c r="S22">
        <v>-250</v>
      </c>
      <c r="T22">
        <v>-250</v>
      </c>
      <c r="U22">
        <v>-250</v>
      </c>
      <c r="V22">
        <v>-250</v>
      </c>
      <c r="W22">
        <v>-250</v>
      </c>
      <c r="X22">
        <v>-250</v>
      </c>
    </row>
    <row r="23" spans="1:24" x14ac:dyDescent="0.4">
      <c r="A23">
        <v>-250</v>
      </c>
      <c r="D23" s="3">
        <v>21</v>
      </c>
      <c r="E23">
        <f t="shared" si="0"/>
        <v>-250</v>
      </c>
      <c r="F23">
        <f t="shared" si="1"/>
        <v>-250</v>
      </c>
      <c r="G23">
        <f t="shared" si="2"/>
        <v>-250</v>
      </c>
      <c r="H23">
        <f t="shared" si="3"/>
        <v>-250</v>
      </c>
      <c r="I23">
        <f t="shared" si="4"/>
        <v>-250</v>
      </c>
      <c r="J23">
        <f t="shared" si="5"/>
        <v>-250</v>
      </c>
      <c r="K23">
        <f t="shared" si="6"/>
        <v>-250</v>
      </c>
      <c r="L23">
        <f t="shared" si="7"/>
        <v>-250</v>
      </c>
      <c r="M23">
        <f t="shared" si="8"/>
        <v>-250</v>
      </c>
      <c r="P23">
        <v>-250</v>
      </c>
      <c r="Q23">
        <v>-250</v>
      </c>
      <c r="R23">
        <v>-250</v>
      </c>
      <c r="S23">
        <v>-250</v>
      </c>
      <c r="T23">
        <v>-250</v>
      </c>
      <c r="U23">
        <v>-250</v>
      </c>
      <c r="V23">
        <v>-250</v>
      </c>
      <c r="W23">
        <v>-250</v>
      </c>
      <c r="X23">
        <v>-250</v>
      </c>
    </row>
    <row r="24" spans="1:24" x14ac:dyDescent="0.4">
      <c r="A24">
        <v>-250</v>
      </c>
      <c r="D24" s="3">
        <v>22</v>
      </c>
      <c r="E24">
        <f t="shared" si="0"/>
        <v>-250</v>
      </c>
      <c r="F24">
        <f t="shared" si="1"/>
        <v>-250</v>
      </c>
      <c r="G24">
        <f t="shared" si="2"/>
        <v>-250</v>
      </c>
      <c r="H24">
        <f t="shared" si="3"/>
        <v>-250</v>
      </c>
      <c r="I24">
        <f t="shared" si="4"/>
        <v>-250</v>
      </c>
      <c r="J24">
        <f t="shared" si="5"/>
        <v>-250</v>
      </c>
      <c r="K24">
        <f t="shared" si="6"/>
        <v>-250</v>
      </c>
      <c r="L24">
        <f t="shared" si="7"/>
        <v>-250</v>
      </c>
      <c r="M24">
        <f t="shared" si="8"/>
        <v>-250</v>
      </c>
      <c r="P24">
        <v>-250</v>
      </c>
      <c r="Q24">
        <v>-250</v>
      </c>
      <c r="R24">
        <v>-250</v>
      </c>
      <c r="S24">
        <v>-250</v>
      </c>
      <c r="T24">
        <v>-250</v>
      </c>
      <c r="U24">
        <v>-250</v>
      </c>
      <c r="V24">
        <v>-250</v>
      </c>
      <c r="W24">
        <v>-250</v>
      </c>
      <c r="X24">
        <v>-250</v>
      </c>
    </row>
    <row r="25" spans="1:24" x14ac:dyDescent="0.4">
      <c r="A25">
        <v>-250</v>
      </c>
      <c r="D25" s="3">
        <v>23</v>
      </c>
      <c r="E25">
        <f t="shared" si="0"/>
        <v>-250</v>
      </c>
      <c r="F25">
        <f t="shared" si="1"/>
        <v>-250</v>
      </c>
      <c r="G25">
        <f t="shared" si="2"/>
        <v>-250</v>
      </c>
      <c r="H25">
        <f t="shared" si="3"/>
        <v>-250</v>
      </c>
      <c r="I25">
        <f t="shared" si="4"/>
        <v>-250</v>
      </c>
      <c r="J25">
        <f t="shared" si="5"/>
        <v>-250</v>
      </c>
      <c r="K25">
        <f t="shared" si="6"/>
        <v>-250</v>
      </c>
      <c r="L25">
        <f t="shared" si="7"/>
        <v>-250</v>
      </c>
      <c r="M25">
        <f t="shared" si="8"/>
        <v>-250</v>
      </c>
      <c r="P25">
        <v>-250</v>
      </c>
      <c r="Q25">
        <v>-250</v>
      </c>
      <c r="R25">
        <v>-250</v>
      </c>
      <c r="S25">
        <v>-250</v>
      </c>
      <c r="T25">
        <v>-250</v>
      </c>
      <c r="U25">
        <v>-250</v>
      </c>
      <c r="V25">
        <v>-250</v>
      </c>
      <c r="W25">
        <v>-250</v>
      </c>
      <c r="X25">
        <v>-250</v>
      </c>
    </row>
    <row r="26" spans="1:24" x14ac:dyDescent="0.4">
      <c r="A26">
        <v>-250</v>
      </c>
      <c r="D26" s="3">
        <v>24</v>
      </c>
      <c r="E26">
        <f t="shared" si="0"/>
        <v>-250</v>
      </c>
      <c r="F26">
        <f t="shared" si="1"/>
        <v>-250</v>
      </c>
      <c r="G26">
        <f t="shared" si="2"/>
        <v>-250</v>
      </c>
      <c r="H26">
        <f t="shared" si="3"/>
        <v>-250</v>
      </c>
      <c r="I26">
        <f t="shared" si="4"/>
        <v>-250</v>
      </c>
      <c r="J26">
        <f t="shared" si="5"/>
        <v>-250</v>
      </c>
      <c r="K26">
        <f t="shared" si="6"/>
        <v>-250</v>
      </c>
      <c r="L26">
        <f t="shared" si="7"/>
        <v>-250</v>
      </c>
      <c r="M26">
        <f t="shared" si="8"/>
        <v>-250</v>
      </c>
      <c r="P26">
        <v>-250</v>
      </c>
      <c r="Q26">
        <v>-250</v>
      </c>
      <c r="R26">
        <v>-250</v>
      </c>
      <c r="S26">
        <v>-250</v>
      </c>
      <c r="T26">
        <v>-250</v>
      </c>
      <c r="U26">
        <v>-250</v>
      </c>
      <c r="V26">
        <v>-250</v>
      </c>
      <c r="W26">
        <v>-250</v>
      </c>
      <c r="X26">
        <v>-250</v>
      </c>
    </row>
    <row r="27" spans="1:24" x14ac:dyDescent="0.4">
      <c r="A27">
        <v>-250</v>
      </c>
      <c r="D27" s="3">
        <v>25</v>
      </c>
      <c r="E27">
        <f t="shared" si="0"/>
        <v>-250</v>
      </c>
      <c r="F27">
        <f t="shared" si="1"/>
        <v>-250</v>
      </c>
      <c r="G27">
        <f t="shared" si="2"/>
        <v>-250</v>
      </c>
      <c r="H27">
        <f t="shared" si="3"/>
        <v>-250</v>
      </c>
      <c r="I27">
        <f t="shared" si="4"/>
        <v>-250</v>
      </c>
      <c r="J27">
        <f t="shared" si="5"/>
        <v>-250</v>
      </c>
      <c r="K27">
        <f t="shared" si="6"/>
        <v>-250</v>
      </c>
      <c r="L27">
        <f t="shared" si="7"/>
        <v>-250</v>
      </c>
      <c r="M27">
        <f t="shared" si="8"/>
        <v>-250</v>
      </c>
      <c r="P27">
        <v>-250</v>
      </c>
      <c r="Q27">
        <v>-250</v>
      </c>
      <c r="R27">
        <v>-250</v>
      </c>
      <c r="S27">
        <v>-250</v>
      </c>
      <c r="T27">
        <v>-250</v>
      </c>
      <c r="U27">
        <v>-250</v>
      </c>
      <c r="V27">
        <v>-250</v>
      </c>
      <c r="W27">
        <v>-250</v>
      </c>
      <c r="X27">
        <v>-250</v>
      </c>
    </row>
    <row r="28" spans="1:24" x14ac:dyDescent="0.4">
      <c r="A28">
        <v>-250</v>
      </c>
      <c r="D28" s="3">
        <v>26</v>
      </c>
      <c r="E28">
        <f t="shared" si="0"/>
        <v>-250</v>
      </c>
      <c r="F28">
        <f t="shared" si="1"/>
        <v>-250</v>
      </c>
      <c r="G28">
        <f t="shared" si="2"/>
        <v>-250</v>
      </c>
      <c r="H28">
        <f t="shared" si="3"/>
        <v>-250</v>
      </c>
      <c r="I28">
        <f t="shared" si="4"/>
        <v>-250</v>
      </c>
      <c r="J28">
        <f t="shared" si="5"/>
        <v>-250</v>
      </c>
      <c r="K28">
        <f t="shared" si="6"/>
        <v>-250</v>
      </c>
      <c r="L28">
        <f t="shared" si="7"/>
        <v>-250</v>
      </c>
      <c r="M28">
        <f t="shared" si="8"/>
        <v>-250</v>
      </c>
      <c r="P28">
        <v>-250</v>
      </c>
      <c r="Q28">
        <v>-250</v>
      </c>
      <c r="R28">
        <v>-250</v>
      </c>
      <c r="S28">
        <v>-250</v>
      </c>
      <c r="T28">
        <v>-250</v>
      </c>
      <c r="U28">
        <v>-250</v>
      </c>
      <c r="V28">
        <v>-250</v>
      </c>
      <c r="W28">
        <v>-250</v>
      </c>
      <c r="X28">
        <v>-250</v>
      </c>
    </row>
    <row r="29" spans="1:24" x14ac:dyDescent="0.4">
      <c r="A29">
        <v>-250</v>
      </c>
      <c r="D29" s="3">
        <v>27</v>
      </c>
      <c r="E29">
        <f t="shared" si="0"/>
        <v>-250</v>
      </c>
      <c r="F29">
        <f t="shared" si="1"/>
        <v>-250</v>
      </c>
      <c r="G29">
        <f t="shared" si="2"/>
        <v>-250</v>
      </c>
      <c r="H29">
        <f t="shared" si="3"/>
        <v>-250</v>
      </c>
      <c r="I29">
        <f t="shared" si="4"/>
        <v>-250</v>
      </c>
      <c r="J29">
        <f t="shared" si="5"/>
        <v>-250</v>
      </c>
      <c r="K29">
        <f t="shared" si="6"/>
        <v>-250</v>
      </c>
      <c r="L29">
        <f t="shared" si="7"/>
        <v>-250</v>
      </c>
      <c r="M29">
        <f t="shared" si="8"/>
        <v>-250</v>
      </c>
      <c r="P29">
        <v>-250</v>
      </c>
      <c r="Q29">
        <v>-250</v>
      </c>
      <c r="R29">
        <v>-250</v>
      </c>
      <c r="S29">
        <v>-250</v>
      </c>
      <c r="T29">
        <v>-250</v>
      </c>
      <c r="U29">
        <v>-250</v>
      </c>
      <c r="V29">
        <v>-250</v>
      </c>
      <c r="W29">
        <v>-250</v>
      </c>
      <c r="X29">
        <v>-250</v>
      </c>
    </row>
    <row r="30" spans="1:24" x14ac:dyDescent="0.4">
      <c r="A30">
        <v>-250</v>
      </c>
      <c r="D30" s="3">
        <v>28</v>
      </c>
      <c r="E30">
        <f t="shared" si="0"/>
        <v>-250</v>
      </c>
      <c r="F30">
        <f t="shared" si="1"/>
        <v>-250</v>
      </c>
      <c r="G30">
        <f t="shared" si="2"/>
        <v>-250</v>
      </c>
      <c r="H30">
        <f t="shared" si="3"/>
        <v>-250</v>
      </c>
      <c r="I30">
        <f t="shared" si="4"/>
        <v>-250</v>
      </c>
      <c r="J30">
        <f t="shared" si="5"/>
        <v>-250</v>
      </c>
      <c r="K30">
        <f t="shared" si="6"/>
        <v>-250</v>
      </c>
      <c r="L30">
        <f t="shared" si="7"/>
        <v>-250</v>
      </c>
      <c r="M30">
        <f t="shared" si="8"/>
        <v>-250</v>
      </c>
      <c r="P30">
        <v>-250</v>
      </c>
      <c r="Q30">
        <v>-250</v>
      </c>
      <c r="R30">
        <v>-250</v>
      </c>
      <c r="S30">
        <v>-250</v>
      </c>
      <c r="T30">
        <v>-250</v>
      </c>
      <c r="U30">
        <v>-250</v>
      </c>
      <c r="V30">
        <v>-250</v>
      </c>
      <c r="W30">
        <v>-250</v>
      </c>
      <c r="X30">
        <v>-250</v>
      </c>
    </row>
    <row r="31" spans="1:24" x14ac:dyDescent="0.4">
      <c r="A31">
        <v>-250</v>
      </c>
      <c r="D31" s="3">
        <v>29</v>
      </c>
      <c r="E31">
        <f t="shared" si="0"/>
        <v>-250</v>
      </c>
      <c r="F31">
        <f t="shared" si="1"/>
        <v>-250</v>
      </c>
      <c r="G31">
        <f t="shared" si="2"/>
        <v>-250</v>
      </c>
      <c r="H31">
        <f t="shared" si="3"/>
        <v>-250</v>
      </c>
      <c r="I31">
        <f t="shared" si="4"/>
        <v>-250</v>
      </c>
      <c r="J31">
        <f t="shared" si="5"/>
        <v>-250</v>
      </c>
      <c r="K31">
        <f t="shared" si="6"/>
        <v>-250</v>
      </c>
      <c r="L31">
        <f t="shared" si="7"/>
        <v>-250</v>
      </c>
      <c r="M31">
        <f t="shared" si="8"/>
        <v>-250</v>
      </c>
      <c r="P31">
        <v>-250</v>
      </c>
      <c r="Q31">
        <v>-250</v>
      </c>
      <c r="R31">
        <v>-250</v>
      </c>
      <c r="S31">
        <v>-250</v>
      </c>
      <c r="T31">
        <v>-250</v>
      </c>
      <c r="U31">
        <v>-250</v>
      </c>
      <c r="V31">
        <v>-250</v>
      </c>
      <c r="W31">
        <v>-250</v>
      </c>
      <c r="X31">
        <v>-250</v>
      </c>
    </row>
    <row r="32" spans="1:24" x14ac:dyDescent="0.4">
      <c r="A32">
        <v>-250</v>
      </c>
      <c r="D32" s="3">
        <v>30</v>
      </c>
      <c r="E32">
        <f t="shared" si="0"/>
        <v>-250</v>
      </c>
      <c r="F32">
        <f t="shared" si="1"/>
        <v>-250</v>
      </c>
      <c r="G32">
        <f t="shared" si="2"/>
        <v>-250</v>
      </c>
      <c r="H32">
        <f t="shared" si="3"/>
        <v>-250</v>
      </c>
      <c r="I32">
        <f t="shared" si="4"/>
        <v>-250</v>
      </c>
      <c r="J32">
        <f t="shared" si="5"/>
        <v>-250</v>
      </c>
      <c r="K32">
        <f t="shared" si="6"/>
        <v>-250</v>
      </c>
      <c r="L32">
        <f t="shared" si="7"/>
        <v>-250</v>
      </c>
      <c r="M32">
        <f t="shared" si="8"/>
        <v>-250</v>
      </c>
      <c r="P32">
        <v>-250</v>
      </c>
      <c r="Q32">
        <v>-250</v>
      </c>
      <c r="R32">
        <v>-250</v>
      </c>
      <c r="S32">
        <v>-250</v>
      </c>
      <c r="T32">
        <v>-250</v>
      </c>
      <c r="U32">
        <v>-250</v>
      </c>
      <c r="V32">
        <v>-250</v>
      </c>
      <c r="W32">
        <v>-250</v>
      </c>
      <c r="X32">
        <v>-250</v>
      </c>
    </row>
    <row r="33" spans="1:24" x14ac:dyDescent="0.4">
      <c r="A33">
        <v>-250</v>
      </c>
      <c r="D33" s="3">
        <v>31</v>
      </c>
      <c r="E33">
        <f t="shared" si="0"/>
        <v>-250</v>
      </c>
      <c r="F33">
        <f t="shared" si="1"/>
        <v>-250</v>
      </c>
      <c r="G33">
        <f t="shared" si="2"/>
        <v>-250</v>
      </c>
      <c r="H33">
        <f t="shared" si="3"/>
        <v>-250</v>
      </c>
      <c r="I33">
        <f t="shared" si="4"/>
        <v>-250</v>
      </c>
      <c r="J33">
        <f t="shared" si="5"/>
        <v>-250</v>
      </c>
      <c r="K33">
        <f t="shared" si="6"/>
        <v>-250</v>
      </c>
      <c r="L33">
        <f t="shared" si="7"/>
        <v>-250</v>
      </c>
      <c r="M33">
        <f t="shared" si="8"/>
        <v>-250</v>
      </c>
      <c r="P33">
        <v>-250</v>
      </c>
      <c r="Q33">
        <v>-250</v>
      </c>
      <c r="R33">
        <v>-250</v>
      </c>
      <c r="S33">
        <v>-250</v>
      </c>
      <c r="T33">
        <v>-250</v>
      </c>
      <c r="U33">
        <v>-250</v>
      </c>
      <c r="V33">
        <v>-250</v>
      </c>
      <c r="W33">
        <v>-250</v>
      </c>
      <c r="X33">
        <v>-250</v>
      </c>
    </row>
    <row r="34" spans="1:24" x14ac:dyDescent="0.4">
      <c r="A34">
        <v>-250</v>
      </c>
      <c r="D34" s="3">
        <v>32</v>
      </c>
      <c r="E34">
        <f t="shared" si="0"/>
        <v>-250</v>
      </c>
      <c r="F34">
        <f t="shared" si="1"/>
        <v>-250</v>
      </c>
      <c r="G34">
        <f t="shared" si="2"/>
        <v>-250</v>
      </c>
      <c r="H34">
        <f t="shared" si="3"/>
        <v>-250</v>
      </c>
      <c r="I34">
        <f t="shared" si="4"/>
        <v>-250</v>
      </c>
      <c r="J34">
        <f t="shared" si="5"/>
        <v>-250</v>
      </c>
      <c r="K34">
        <f t="shared" si="6"/>
        <v>-250</v>
      </c>
      <c r="L34">
        <f t="shared" si="7"/>
        <v>-250</v>
      </c>
      <c r="M34">
        <f t="shared" si="8"/>
        <v>-250</v>
      </c>
      <c r="P34">
        <v>-250</v>
      </c>
      <c r="Q34">
        <v>-250</v>
      </c>
      <c r="R34">
        <v>-250</v>
      </c>
      <c r="S34">
        <v>-250</v>
      </c>
      <c r="T34">
        <v>-250</v>
      </c>
      <c r="U34">
        <v>-250</v>
      </c>
      <c r="V34">
        <v>-250</v>
      </c>
      <c r="W34">
        <v>-250</v>
      </c>
      <c r="X34">
        <v>-250</v>
      </c>
    </row>
    <row r="35" spans="1:24" x14ac:dyDescent="0.4">
      <c r="A35">
        <v>-250</v>
      </c>
      <c r="D35" s="3">
        <v>33</v>
      </c>
      <c r="E35">
        <f t="shared" si="0"/>
        <v>-250</v>
      </c>
      <c r="F35">
        <f t="shared" si="1"/>
        <v>-250</v>
      </c>
      <c r="G35">
        <f t="shared" si="2"/>
        <v>-250</v>
      </c>
      <c r="H35">
        <f t="shared" si="3"/>
        <v>-250</v>
      </c>
      <c r="I35">
        <f t="shared" si="4"/>
        <v>-250</v>
      </c>
      <c r="J35">
        <f t="shared" si="5"/>
        <v>-250</v>
      </c>
      <c r="K35">
        <f t="shared" si="6"/>
        <v>-250</v>
      </c>
      <c r="L35">
        <f t="shared" si="7"/>
        <v>-250</v>
      </c>
      <c r="M35">
        <f t="shared" si="8"/>
        <v>-250</v>
      </c>
      <c r="P35">
        <v>-250</v>
      </c>
      <c r="Q35">
        <v>-250</v>
      </c>
      <c r="R35">
        <v>-250</v>
      </c>
      <c r="S35">
        <v>-250</v>
      </c>
      <c r="T35">
        <v>-250</v>
      </c>
      <c r="U35">
        <v>-250</v>
      </c>
      <c r="V35">
        <v>-250</v>
      </c>
      <c r="W35">
        <v>-250</v>
      </c>
      <c r="X35">
        <v>-250</v>
      </c>
    </row>
    <row r="36" spans="1:24" x14ac:dyDescent="0.4">
      <c r="A36">
        <v>-250</v>
      </c>
      <c r="D36" s="3">
        <v>34</v>
      </c>
      <c r="E36">
        <f t="shared" si="0"/>
        <v>-250</v>
      </c>
      <c r="F36">
        <f t="shared" si="1"/>
        <v>-250</v>
      </c>
      <c r="G36">
        <f t="shared" si="2"/>
        <v>-250</v>
      </c>
      <c r="H36">
        <f t="shared" si="3"/>
        <v>-250</v>
      </c>
      <c r="I36">
        <f t="shared" si="4"/>
        <v>-250</v>
      </c>
      <c r="J36">
        <f t="shared" si="5"/>
        <v>-250</v>
      </c>
      <c r="K36">
        <f t="shared" si="6"/>
        <v>-250</v>
      </c>
      <c r="L36">
        <f t="shared" si="7"/>
        <v>-250</v>
      </c>
      <c r="M36">
        <f t="shared" si="8"/>
        <v>-250</v>
      </c>
      <c r="P36">
        <v>-250</v>
      </c>
      <c r="Q36">
        <v>-250</v>
      </c>
      <c r="R36">
        <v>-250</v>
      </c>
      <c r="S36">
        <v>-250</v>
      </c>
      <c r="T36">
        <v>-250</v>
      </c>
      <c r="U36">
        <v>-250</v>
      </c>
      <c r="V36">
        <v>-250</v>
      </c>
      <c r="W36">
        <v>-250</v>
      </c>
      <c r="X36">
        <v>-250</v>
      </c>
    </row>
    <row r="37" spans="1:24" x14ac:dyDescent="0.4">
      <c r="A37">
        <v>-250</v>
      </c>
      <c r="D37" s="3">
        <v>35</v>
      </c>
      <c r="E37">
        <f t="shared" si="0"/>
        <v>-250</v>
      </c>
      <c r="F37">
        <f t="shared" si="1"/>
        <v>-250</v>
      </c>
      <c r="G37">
        <f t="shared" si="2"/>
        <v>-250</v>
      </c>
      <c r="H37">
        <f t="shared" si="3"/>
        <v>-250</v>
      </c>
      <c r="I37">
        <f t="shared" si="4"/>
        <v>-250</v>
      </c>
      <c r="J37">
        <f t="shared" si="5"/>
        <v>-250</v>
      </c>
      <c r="K37">
        <f t="shared" si="6"/>
        <v>-250</v>
      </c>
      <c r="L37">
        <f t="shared" si="7"/>
        <v>-250</v>
      </c>
      <c r="M37">
        <f t="shared" si="8"/>
        <v>-250</v>
      </c>
      <c r="P37">
        <v>-250</v>
      </c>
      <c r="Q37">
        <v>-250</v>
      </c>
      <c r="R37">
        <v>-250</v>
      </c>
      <c r="S37">
        <v>-250</v>
      </c>
      <c r="T37">
        <v>-250</v>
      </c>
      <c r="U37">
        <v>-250</v>
      </c>
      <c r="V37">
        <v>-250</v>
      </c>
      <c r="W37">
        <v>-250</v>
      </c>
      <c r="X37">
        <v>-250</v>
      </c>
    </row>
    <row r="38" spans="1:24" x14ac:dyDescent="0.4">
      <c r="A38">
        <v>-250</v>
      </c>
      <c r="D38" s="3">
        <v>36</v>
      </c>
      <c r="E38">
        <f t="shared" si="0"/>
        <v>-250</v>
      </c>
      <c r="F38">
        <f t="shared" si="1"/>
        <v>-250</v>
      </c>
      <c r="G38">
        <f t="shared" si="2"/>
        <v>-250</v>
      </c>
      <c r="H38">
        <f t="shared" si="3"/>
        <v>-250</v>
      </c>
      <c r="I38">
        <f t="shared" si="4"/>
        <v>-250</v>
      </c>
      <c r="J38">
        <f t="shared" si="5"/>
        <v>-250</v>
      </c>
      <c r="K38">
        <f t="shared" si="6"/>
        <v>-250</v>
      </c>
      <c r="L38">
        <f t="shared" si="7"/>
        <v>-250</v>
      </c>
      <c r="M38">
        <f t="shared" si="8"/>
        <v>-250</v>
      </c>
      <c r="P38">
        <v>-250</v>
      </c>
      <c r="Q38">
        <v>-250</v>
      </c>
      <c r="R38">
        <v>-250</v>
      </c>
      <c r="S38">
        <v>-250</v>
      </c>
      <c r="T38">
        <v>-250</v>
      </c>
      <c r="U38">
        <v>-250</v>
      </c>
      <c r="V38">
        <v>-250</v>
      </c>
      <c r="W38">
        <v>-250</v>
      </c>
      <c r="X38">
        <v>-250</v>
      </c>
    </row>
    <row r="39" spans="1:24" x14ac:dyDescent="0.4">
      <c r="A39">
        <v>-250</v>
      </c>
      <c r="D39" s="3">
        <v>37</v>
      </c>
      <c r="E39">
        <f t="shared" si="0"/>
        <v>-250</v>
      </c>
      <c r="F39">
        <f t="shared" si="1"/>
        <v>-250</v>
      </c>
      <c r="G39">
        <f t="shared" si="2"/>
        <v>-250</v>
      </c>
      <c r="H39">
        <f t="shared" si="3"/>
        <v>-250</v>
      </c>
      <c r="I39">
        <f t="shared" si="4"/>
        <v>-250</v>
      </c>
      <c r="J39">
        <f t="shared" si="5"/>
        <v>-250</v>
      </c>
      <c r="K39">
        <f t="shared" si="6"/>
        <v>-250</v>
      </c>
      <c r="L39">
        <f t="shared" si="7"/>
        <v>-250</v>
      </c>
      <c r="M39">
        <f t="shared" si="8"/>
        <v>-250</v>
      </c>
      <c r="P39">
        <v>-250</v>
      </c>
      <c r="Q39">
        <v>-250</v>
      </c>
      <c r="R39">
        <v>-250</v>
      </c>
      <c r="S39">
        <v>-250</v>
      </c>
      <c r="T39">
        <v>-250</v>
      </c>
      <c r="U39">
        <v>-250</v>
      </c>
      <c r="V39">
        <v>-250</v>
      </c>
      <c r="W39">
        <v>-250</v>
      </c>
      <c r="X39">
        <v>-250</v>
      </c>
    </row>
    <row r="40" spans="1:24" x14ac:dyDescent="0.4">
      <c r="A40">
        <v>-250</v>
      </c>
      <c r="D40" s="3">
        <v>38</v>
      </c>
      <c r="E40">
        <f t="shared" si="0"/>
        <v>-250</v>
      </c>
      <c r="F40">
        <f t="shared" si="1"/>
        <v>-250</v>
      </c>
      <c r="G40">
        <f t="shared" si="2"/>
        <v>-250</v>
      </c>
      <c r="H40">
        <f t="shared" si="3"/>
        <v>-250</v>
      </c>
      <c r="I40">
        <f t="shared" si="4"/>
        <v>-250</v>
      </c>
      <c r="J40">
        <f t="shared" si="5"/>
        <v>-250</v>
      </c>
      <c r="K40">
        <f t="shared" si="6"/>
        <v>-250</v>
      </c>
      <c r="L40">
        <f t="shared" si="7"/>
        <v>-250</v>
      </c>
      <c r="M40">
        <f t="shared" si="8"/>
        <v>-250</v>
      </c>
      <c r="P40">
        <v>-250</v>
      </c>
      <c r="Q40">
        <v>-250</v>
      </c>
      <c r="R40">
        <v>-250</v>
      </c>
      <c r="S40">
        <v>-250</v>
      </c>
      <c r="T40">
        <v>-250</v>
      </c>
      <c r="U40">
        <v>-250</v>
      </c>
      <c r="V40">
        <v>-250</v>
      </c>
      <c r="W40">
        <v>-250</v>
      </c>
      <c r="X40">
        <v>-250</v>
      </c>
    </row>
    <row r="41" spans="1:24" x14ac:dyDescent="0.4">
      <c r="A41">
        <v>-250</v>
      </c>
      <c r="D41" s="3">
        <v>39</v>
      </c>
      <c r="E41">
        <f t="shared" si="0"/>
        <v>-250</v>
      </c>
      <c r="F41">
        <f t="shared" si="1"/>
        <v>-250</v>
      </c>
      <c r="G41">
        <f t="shared" si="2"/>
        <v>-250</v>
      </c>
      <c r="H41">
        <f t="shared" si="3"/>
        <v>-250</v>
      </c>
      <c r="I41">
        <f t="shared" si="4"/>
        <v>-250</v>
      </c>
      <c r="J41">
        <f t="shared" si="5"/>
        <v>-250</v>
      </c>
      <c r="K41">
        <f t="shared" si="6"/>
        <v>-250</v>
      </c>
      <c r="L41">
        <f t="shared" si="7"/>
        <v>-250</v>
      </c>
      <c r="M41">
        <f t="shared" si="8"/>
        <v>-250</v>
      </c>
      <c r="P41">
        <v>-250</v>
      </c>
      <c r="Q41">
        <v>-250</v>
      </c>
      <c r="R41">
        <v>-250</v>
      </c>
      <c r="S41">
        <v>-250</v>
      </c>
      <c r="T41">
        <v>-250</v>
      </c>
      <c r="U41">
        <v>-250</v>
      </c>
      <c r="V41">
        <v>-250</v>
      </c>
      <c r="W41">
        <v>-250</v>
      </c>
      <c r="X41">
        <v>-250</v>
      </c>
    </row>
    <row r="42" spans="1:24" x14ac:dyDescent="0.4">
      <c r="A42">
        <v>-250</v>
      </c>
      <c r="D42" s="3">
        <v>40</v>
      </c>
      <c r="E42">
        <f t="shared" si="0"/>
        <v>-250</v>
      </c>
      <c r="F42">
        <f t="shared" si="1"/>
        <v>-250</v>
      </c>
      <c r="G42">
        <f t="shared" si="2"/>
        <v>-250</v>
      </c>
      <c r="H42">
        <f t="shared" si="3"/>
        <v>-250</v>
      </c>
      <c r="I42">
        <f t="shared" si="4"/>
        <v>-250</v>
      </c>
      <c r="J42">
        <f t="shared" si="5"/>
        <v>-250</v>
      </c>
      <c r="K42">
        <f t="shared" si="6"/>
        <v>-250</v>
      </c>
      <c r="L42">
        <f t="shared" si="7"/>
        <v>-250</v>
      </c>
      <c r="M42">
        <f t="shared" si="8"/>
        <v>-250</v>
      </c>
      <c r="P42">
        <v>-250</v>
      </c>
      <c r="Q42">
        <v>-250</v>
      </c>
      <c r="R42">
        <v>-250</v>
      </c>
      <c r="S42">
        <v>-250</v>
      </c>
      <c r="T42">
        <v>-250</v>
      </c>
      <c r="U42">
        <v>-250</v>
      </c>
      <c r="V42">
        <v>-250</v>
      </c>
      <c r="W42">
        <v>-250</v>
      </c>
      <c r="X42">
        <v>-250</v>
      </c>
    </row>
    <row r="43" spans="1:24" x14ac:dyDescent="0.4">
      <c r="A43">
        <v>-250</v>
      </c>
      <c r="D43" s="3">
        <v>41</v>
      </c>
      <c r="E43">
        <f t="shared" si="0"/>
        <v>-250</v>
      </c>
      <c r="F43">
        <f t="shared" si="1"/>
        <v>-250</v>
      </c>
      <c r="G43">
        <f t="shared" si="2"/>
        <v>-250</v>
      </c>
      <c r="H43">
        <f t="shared" si="3"/>
        <v>-250</v>
      </c>
      <c r="I43">
        <f t="shared" si="4"/>
        <v>-250</v>
      </c>
      <c r="J43">
        <f t="shared" si="5"/>
        <v>-250</v>
      </c>
      <c r="K43">
        <f t="shared" si="6"/>
        <v>-250</v>
      </c>
      <c r="L43">
        <f t="shared" si="7"/>
        <v>-250</v>
      </c>
      <c r="M43">
        <f t="shared" si="8"/>
        <v>-250</v>
      </c>
      <c r="P43">
        <v>-250</v>
      </c>
      <c r="Q43">
        <v>-250</v>
      </c>
      <c r="R43">
        <v>-250</v>
      </c>
      <c r="S43">
        <v>-250</v>
      </c>
      <c r="T43">
        <v>-250</v>
      </c>
      <c r="U43">
        <v>-250</v>
      </c>
      <c r="V43">
        <v>-250</v>
      </c>
      <c r="W43">
        <v>-250</v>
      </c>
      <c r="X43">
        <v>-250</v>
      </c>
    </row>
    <row r="44" spans="1:24" x14ac:dyDescent="0.4">
      <c r="A44">
        <v>-250</v>
      </c>
      <c r="D44" s="3">
        <v>42</v>
      </c>
      <c r="E44">
        <f t="shared" si="0"/>
        <v>-250</v>
      </c>
      <c r="F44">
        <f t="shared" si="1"/>
        <v>-250</v>
      </c>
      <c r="G44">
        <f t="shared" si="2"/>
        <v>-250</v>
      </c>
      <c r="H44">
        <f t="shared" si="3"/>
        <v>-250</v>
      </c>
      <c r="I44">
        <f t="shared" si="4"/>
        <v>-250</v>
      </c>
      <c r="J44">
        <f t="shared" si="5"/>
        <v>-250</v>
      </c>
      <c r="K44">
        <f t="shared" si="6"/>
        <v>-250</v>
      </c>
      <c r="L44">
        <f t="shared" si="7"/>
        <v>-250</v>
      </c>
      <c r="M44">
        <f t="shared" si="8"/>
        <v>-250</v>
      </c>
      <c r="P44">
        <v>-250</v>
      </c>
      <c r="Q44">
        <v>-250</v>
      </c>
      <c r="R44">
        <v>-250</v>
      </c>
      <c r="S44">
        <v>-250</v>
      </c>
      <c r="T44">
        <v>-250</v>
      </c>
      <c r="U44">
        <v>-250</v>
      </c>
      <c r="V44">
        <v>-250</v>
      </c>
      <c r="W44">
        <v>-250</v>
      </c>
      <c r="X44">
        <v>-250</v>
      </c>
    </row>
    <row r="45" spans="1:24" x14ac:dyDescent="0.4">
      <c r="A45">
        <v>-250</v>
      </c>
      <c r="D45" s="3">
        <v>43</v>
      </c>
      <c r="E45">
        <f t="shared" si="0"/>
        <v>-250</v>
      </c>
      <c r="F45">
        <f t="shared" si="1"/>
        <v>-250</v>
      </c>
      <c r="G45">
        <f t="shared" si="2"/>
        <v>-250</v>
      </c>
      <c r="H45">
        <f t="shared" si="3"/>
        <v>-250</v>
      </c>
      <c r="I45">
        <f t="shared" si="4"/>
        <v>-250</v>
      </c>
      <c r="J45">
        <f t="shared" si="5"/>
        <v>-250</v>
      </c>
      <c r="K45">
        <f t="shared" si="6"/>
        <v>-250</v>
      </c>
      <c r="L45">
        <f t="shared" si="7"/>
        <v>-250</v>
      </c>
      <c r="M45">
        <f t="shared" si="8"/>
        <v>-250</v>
      </c>
      <c r="P45">
        <v>-250</v>
      </c>
      <c r="Q45">
        <v>-250</v>
      </c>
      <c r="R45">
        <v>-250</v>
      </c>
      <c r="S45">
        <v>-250</v>
      </c>
      <c r="T45">
        <v>-250</v>
      </c>
      <c r="U45">
        <v>-250</v>
      </c>
      <c r="V45">
        <v>-250</v>
      </c>
      <c r="W45">
        <v>-250</v>
      </c>
      <c r="X45">
        <v>-250</v>
      </c>
    </row>
    <row r="46" spans="1:24" x14ac:dyDescent="0.4">
      <c r="A46">
        <v>-250</v>
      </c>
      <c r="D46" s="3">
        <v>44</v>
      </c>
      <c r="E46">
        <f t="shared" si="0"/>
        <v>-250</v>
      </c>
      <c r="F46">
        <f t="shared" si="1"/>
        <v>-250</v>
      </c>
      <c r="G46">
        <f t="shared" si="2"/>
        <v>-250</v>
      </c>
      <c r="H46">
        <f t="shared" si="3"/>
        <v>-250</v>
      </c>
      <c r="I46">
        <f t="shared" si="4"/>
        <v>-250</v>
      </c>
      <c r="J46">
        <f t="shared" si="5"/>
        <v>-250</v>
      </c>
      <c r="K46">
        <f t="shared" si="6"/>
        <v>-250</v>
      </c>
      <c r="L46">
        <f t="shared" si="7"/>
        <v>-250</v>
      </c>
      <c r="M46">
        <f t="shared" si="8"/>
        <v>-250</v>
      </c>
      <c r="P46">
        <v>-250</v>
      </c>
      <c r="Q46">
        <v>-250</v>
      </c>
      <c r="R46">
        <v>-250</v>
      </c>
      <c r="S46">
        <v>-250</v>
      </c>
      <c r="T46">
        <v>-250</v>
      </c>
      <c r="U46">
        <v>-250</v>
      </c>
      <c r="V46">
        <v>-250</v>
      </c>
      <c r="W46">
        <v>-250</v>
      </c>
      <c r="X46">
        <v>-250</v>
      </c>
    </row>
    <row r="47" spans="1:24" x14ac:dyDescent="0.4">
      <c r="A47">
        <v>-250</v>
      </c>
      <c r="D47" s="3">
        <v>45</v>
      </c>
      <c r="E47">
        <f t="shared" si="0"/>
        <v>-250</v>
      </c>
      <c r="F47">
        <f t="shared" si="1"/>
        <v>-250</v>
      </c>
      <c r="G47">
        <f t="shared" si="2"/>
        <v>-250</v>
      </c>
      <c r="H47">
        <f t="shared" si="3"/>
        <v>-250</v>
      </c>
      <c r="I47">
        <f t="shared" si="4"/>
        <v>-250</v>
      </c>
      <c r="J47">
        <f t="shared" si="5"/>
        <v>-250</v>
      </c>
      <c r="K47">
        <f t="shared" si="6"/>
        <v>-250</v>
      </c>
      <c r="L47">
        <f t="shared" si="7"/>
        <v>-250</v>
      </c>
      <c r="M47">
        <f t="shared" si="8"/>
        <v>-250</v>
      </c>
      <c r="P47">
        <v>-250</v>
      </c>
      <c r="Q47">
        <v>-250</v>
      </c>
      <c r="R47">
        <v>-250</v>
      </c>
      <c r="S47">
        <v>-250</v>
      </c>
      <c r="T47">
        <v>-250</v>
      </c>
      <c r="U47">
        <v>-250</v>
      </c>
      <c r="V47">
        <v>-250</v>
      </c>
      <c r="W47">
        <v>-250</v>
      </c>
      <c r="X47">
        <v>-250</v>
      </c>
    </row>
    <row r="48" spans="1:24" x14ac:dyDescent="0.4">
      <c r="A48">
        <v>-250</v>
      </c>
      <c r="D48" s="3">
        <v>46</v>
      </c>
      <c r="E48">
        <f t="shared" si="0"/>
        <v>-250</v>
      </c>
      <c r="F48">
        <f t="shared" si="1"/>
        <v>-250</v>
      </c>
      <c r="G48">
        <f t="shared" si="2"/>
        <v>-250</v>
      </c>
      <c r="H48">
        <f t="shared" si="3"/>
        <v>-250</v>
      </c>
      <c r="I48">
        <f t="shared" si="4"/>
        <v>-250</v>
      </c>
      <c r="J48">
        <f t="shared" si="5"/>
        <v>-250</v>
      </c>
      <c r="K48">
        <f t="shared" si="6"/>
        <v>-250</v>
      </c>
      <c r="L48">
        <f t="shared" si="7"/>
        <v>-250</v>
      </c>
      <c r="M48">
        <f t="shared" si="8"/>
        <v>-250</v>
      </c>
      <c r="P48">
        <v>-250</v>
      </c>
      <c r="Q48">
        <v>-250</v>
      </c>
      <c r="R48">
        <v>-250</v>
      </c>
      <c r="S48">
        <v>-250</v>
      </c>
      <c r="T48">
        <v>-250</v>
      </c>
      <c r="U48">
        <v>-250</v>
      </c>
      <c r="V48">
        <v>-250</v>
      </c>
      <c r="W48">
        <v>-250</v>
      </c>
      <c r="X48">
        <v>-250</v>
      </c>
    </row>
    <row r="49" spans="1:24" x14ac:dyDescent="0.4">
      <c r="A49">
        <v>-250</v>
      </c>
      <c r="D49" s="3">
        <v>47</v>
      </c>
      <c r="E49">
        <f t="shared" si="0"/>
        <v>-250</v>
      </c>
      <c r="F49">
        <f t="shared" si="1"/>
        <v>-250</v>
      </c>
      <c r="G49">
        <f t="shared" si="2"/>
        <v>-250</v>
      </c>
      <c r="H49">
        <f t="shared" si="3"/>
        <v>-250</v>
      </c>
      <c r="I49">
        <f t="shared" si="4"/>
        <v>-250</v>
      </c>
      <c r="J49">
        <f t="shared" si="5"/>
        <v>-250</v>
      </c>
      <c r="K49">
        <f t="shared" si="6"/>
        <v>-250</v>
      </c>
      <c r="L49">
        <f t="shared" si="7"/>
        <v>-250</v>
      </c>
      <c r="M49">
        <f t="shared" si="8"/>
        <v>-250</v>
      </c>
      <c r="P49">
        <v>-250</v>
      </c>
      <c r="Q49">
        <v>-250</v>
      </c>
      <c r="R49">
        <v>-250</v>
      </c>
      <c r="S49">
        <v>-250</v>
      </c>
      <c r="T49">
        <v>-250</v>
      </c>
      <c r="U49">
        <v>-250</v>
      </c>
      <c r="V49">
        <v>-250</v>
      </c>
      <c r="W49">
        <v>-250</v>
      </c>
      <c r="X49">
        <v>-250</v>
      </c>
    </row>
    <row r="50" spans="1:24" x14ac:dyDescent="0.4">
      <c r="A50">
        <v>-250</v>
      </c>
      <c r="D50" s="3">
        <v>48</v>
      </c>
      <c r="E50">
        <f t="shared" si="0"/>
        <v>-250</v>
      </c>
      <c r="F50">
        <f t="shared" si="1"/>
        <v>-250</v>
      </c>
      <c r="G50">
        <f t="shared" si="2"/>
        <v>-250</v>
      </c>
      <c r="H50">
        <f t="shared" si="3"/>
        <v>-250</v>
      </c>
      <c r="I50">
        <f t="shared" si="4"/>
        <v>-250</v>
      </c>
      <c r="J50">
        <f t="shared" si="5"/>
        <v>-250</v>
      </c>
      <c r="K50">
        <f t="shared" si="6"/>
        <v>-250</v>
      </c>
      <c r="L50">
        <f t="shared" si="7"/>
        <v>-250</v>
      </c>
      <c r="M50">
        <f t="shared" si="8"/>
        <v>-250</v>
      </c>
      <c r="P50">
        <v>-250</v>
      </c>
      <c r="Q50">
        <v>-250</v>
      </c>
      <c r="R50">
        <v>-250</v>
      </c>
      <c r="S50">
        <v>-250</v>
      </c>
      <c r="T50">
        <v>-250</v>
      </c>
      <c r="U50">
        <v>-250</v>
      </c>
      <c r="V50">
        <v>-250</v>
      </c>
      <c r="W50">
        <v>-250</v>
      </c>
      <c r="X50">
        <v>-250</v>
      </c>
    </row>
    <row r="51" spans="1:24" x14ac:dyDescent="0.4">
      <c r="A51">
        <v>-250</v>
      </c>
      <c r="D51" s="3">
        <v>49</v>
      </c>
      <c r="E51">
        <f t="shared" si="0"/>
        <v>-250</v>
      </c>
      <c r="F51">
        <f t="shared" si="1"/>
        <v>-250</v>
      </c>
      <c r="G51">
        <f t="shared" si="2"/>
        <v>-250</v>
      </c>
      <c r="H51">
        <f t="shared" si="3"/>
        <v>-250</v>
      </c>
      <c r="I51">
        <f t="shared" si="4"/>
        <v>-250</v>
      </c>
      <c r="J51">
        <f t="shared" si="5"/>
        <v>-250</v>
      </c>
      <c r="K51">
        <f t="shared" si="6"/>
        <v>-250</v>
      </c>
      <c r="L51">
        <f t="shared" si="7"/>
        <v>-250</v>
      </c>
      <c r="M51">
        <f t="shared" si="8"/>
        <v>-250</v>
      </c>
      <c r="P51">
        <v>-250</v>
      </c>
      <c r="Q51">
        <v>-250</v>
      </c>
      <c r="R51">
        <v>-250</v>
      </c>
      <c r="S51">
        <v>-250</v>
      </c>
      <c r="T51">
        <v>-250</v>
      </c>
      <c r="U51">
        <v>-250</v>
      </c>
      <c r="V51">
        <v>-250</v>
      </c>
      <c r="W51">
        <v>-250</v>
      </c>
      <c r="X51">
        <v>-250</v>
      </c>
    </row>
    <row r="52" spans="1:24" x14ac:dyDescent="0.4">
      <c r="A52">
        <v>-250</v>
      </c>
      <c r="D52" s="3">
        <v>50</v>
      </c>
      <c r="E52">
        <f t="shared" si="0"/>
        <v>-250</v>
      </c>
      <c r="F52">
        <f t="shared" si="1"/>
        <v>-250</v>
      </c>
      <c r="G52">
        <f t="shared" si="2"/>
        <v>-250</v>
      </c>
      <c r="H52">
        <f t="shared" si="3"/>
        <v>-250</v>
      </c>
      <c r="I52">
        <f t="shared" si="4"/>
        <v>-250</v>
      </c>
      <c r="J52">
        <f t="shared" si="5"/>
        <v>-250</v>
      </c>
      <c r="K52">
        <f t="shared" si="6"/>
        <v>-250</v>
      </c>
      <c r="L52">
        <f t="shared" si="7"/>
        <v>-250</v>
      </c>
      <c r="M52">
        <f t="shared" si="8"/>
        <v>-250</v>
      </c>
      <c r="P52">
        <v>-250</v>
      </c>
      <c r="Q52">
        <v>-250</v>
      </c>
      <c r="R52">
        <v>-250</v>
      </c>
      <c r="S52">
        <v>-250</v>
      </c>
      <c r="T52">
        <v>-250</v>
      </c>
      <c r="U52">
        <v>-250</v>
      </c>
      <c r="V52">
        <v>-250</v>
      </c>
      <c r="W52">
        <v>-250</v>
      </c>
      <c r="X52">
        <v>-250</v>
      </c>
    </row>
    <row r="53" spans="1:24" x14ac:dyDescent="0.4">
      <c r="A53">
        <v>-250</v>
      </c>
      <c r="D53" s="3">
        <v>51</v>
      </c>
      <c r="E53">
        <f t="shared" si="0"/>
        <v>-250</v>
      </c>
      <c r="F53">
        <f t="shared" si="1"/>
        <v>-250</v>
      </c>
      <c r="G53">
        <f t="shared" si="2"/>
        <v>-250</v>
      </c>
      <c r="H53">
        <f t="shared" si="3"/>
        <v>-250</v>
      </c>
      <c r="I53">
        <f t="shared" si="4"/>
        <v>-250</v>
      </c>
      <c r="J53">
        <f t="shared" si="5"/>
        <v>-250</v>
      </c>
      <c r="K53">
        <f t="shared" si="6"/>
        <v>-250</v>
      </c>
      <c r="L53">
        <f t="shared" si="7"/>
        <v>-250</v>
      </c>
      <c r="M53">
        <f t="shared" si="8"/>
        <v>-250</v>
      </c>
      <c r="P53">
        <v>-250</v>
      </c>
      <c r="Q53">
        <v>-250</v>
      </c>
      <c r="R53">
        <v>-250</v>
      </c>
      <c r="S53">
        <v>-250</v>
      </c>
      <c r="T53">
        <v>-250</v>
      </c>
      <c r="U53">
        <v>-250</v>
      </c>
      <c r="V53">
        <v>-250</v>
      </c>
      <c r="W53">
        <v>-250</v>
      </c>
      <c r="X53">
        <v>-250</v>
      </c>
    </row>
    <row r="54" spans="1:24" x14ac:dyDescent="0.4">
      <c r="A54">
        <v>-250</v>
      </c>
      <c r="D54" s="3">
        <v>52</v>
      </c>
      <c r="E54">
        <f t="shared" si="0"/>
        <v>-250</v>
      </c>
      <c r="F54">
        <f t="shared" si="1"/>
        <v>-250</v>
      </c>
      <c r="G54">
        <f t="shared" si="2"/>
        <v>-250</v>
      </c>
      <c r="H54">
        <f t="shared" si="3"/>
        <v>-250</v>
      </c>
      <c r="I54">
        <f t="shared" si="4"/>
        <v>-250</v>
      </c>
      <c r="J54">
        <f t="shared" si="5"/>
        <v>-250</v>
      </c>
      <c r="K54">
        <f t="shared" si="6"/>
        <v>-250</v>
      </c>
      <c r="L54">
        <f t="shared" si="7"/>
        <v>-250</v>
      </c>
      <c r="M54">
        <f t="shared" si="8"/>
        <v>-250</v>
      </c>
      <c r="P54">
        <v>-250</v>
      </c>
      <c r="Q54">
        <v>-250</v>
      </c>
      <c r="R54">
        <v>-250</v>
      </c>
      <c r="S54">
        <v>-250</v>
      </c>
      <c r="T54">
        <v>-250</v>
      </c>
      <c r="U54">
        <v>-250</v>
      </c>
      <c r="V54">
        <v>-250</v>
      </c>
      <c r="W54">
        <v>-250</v>
      </c>
      <c r="X54">
        <v>-250</v>
      </c>
    </row>
    <row r="55" spans="1:24" x14ac:dyDescent="0.4">
      <c r="A55">
        <v>-250</v>
      </c>
      <c r="D55" s="3">
        <v>53</v>
      </c>
      <c r="E55">
        <f t="shared" si="0"/>
        <v>-250</v>
      </c>
      <c r="F55">
        <f t="shared" si="1"/>
        <v>-250</v>
      </c>
      <c r="G55">
        <f t="shared" si="2"/>
        <v>-250</v>
      </c>
      <c r="H55">
        <f t="shared" si="3"/>
        <v>-250</v>
      </c>
      <c r="I55">
        <f t="shared" si="4"/>
        <v>-250</v>
      </c>
      <c r="J55">
        <f t="shared" si="5"/>
        <v>-250</v>
      </c>
      <c r="K55">
        <f t="shared" si="6"/>
        <v>-250</v>
      </c>
      <c r="L55">
        <f t="shared" si="7"/>
        <v>-250</v>
      </c>
      <c r="M55">
        <f t="shared" si="8"/>
        <v>-250</v>
      </c>
      <c r="P55">
        <v>-250</v>
      </c>
      <c r="Q55">
        <v>-250</v>
      </c>
      <c r="R55">
        <v>-250</v>
      </c>
      <c r="S55">
        <v>-250</v>
      </c>
      <c r="T55">
        <v>-250</v>
      </c>
      <c r="U55">
        <v>-250</v>
      </c>
      <c r="V55">
        <v>-250</v>
      </c>
      <c r="W55">
        <v>-250</v>
      </c>
      <c r="X55">
        <v>-250</v>
      </c>
    </row>
    <row r="56" spans="1:24" x14ac:dyDescent="0.4">
      <c r="A56">
        <v>-250</v>
      </c>
      <c r="D56" s="3">
        <v>54</v>
      </c>
      <c r="E56">
        <f t="shared" si="0"/>
        <v>-250</v>
      </c>
      <c r="F56">
        <f t="shared" si="1"/>
        <v>-250</v>
      </c>
      <c r="G56">
        <f t="shared" si="2"/>
        <v>-250</v>
      </c>
      <c r="H56">
        <f t="shared" si="3"/>
        <v>-250</v>
      </c>
      <c r="I56">
        <f t="shared" si="4"/>
        <v>-250</v>
      </c>
      <c r="J56">
        <f t="shared" si="5"/>
        <v>-250</v>
      </c>
      <c r="K56">
        <f t="shared" si="6"/>
        <v>-250</v>
      </c>
      <c r="L56">
        <f t="shared" si="7"/>
        <v>-250</v>
      </c>
      <c r="M56">
        <f t="shared" si="8"/>
        <v>-250</v>
      </c>
      <c r="P56">
        <v>-250</v>
      </c>
      <c r="Q56">
        <v>-250</v>
      </c>
      <c r="R56">
        <v>-250</v>
      </c>
      <c r="S56">
        <v>-250</v>
      </c>
      <c r="T56">
        <v>-250</v>
      </c>
      <c r="U56">
        <v>-250</v>
      </c>
      <c r="V56">
        <v>-250</v>
      </c>
      <c r="W56">
        <v>-250</v>
      </c>
      <c r="X56">
        <v>-250</v>
      </c>
    </row>
    <row r="57" spans="1:24" x14ac:dyDescent="0.4">
      <c r="A57">
        <v>-250</v>
      </c>
      <c r="D57" s="3">
        <v>55</v>
      </c>
      <c r="E57">
        <f t="shared" si="0"/>
        <v>-250</v>
      </c>
      <c r="F57">
        <f t="shared" si="1"/>
        <v>-250</v>
      </c>
      <c r="G57">
        <f t="shared" si="2"/>
        <v>-250</v>
      </c>
      <c r="H57">
        <f t="shared" si="3"/>
        <v>-250</v>
      </c>
      <c r="I57">
        <f t="shared" si="4"/>
        <v>-250</v>
      </c>
      <c r="J57">
        <f t="shared" si="5"/>
        <v>-250</v>
      </c>
      <c r="K57">
        <f t="shared" si="6"/>
        <v>-250</v>
      </c>
      <c r="L57">
        <f t="shared" si="7"/>
        <v>-250</v>
      </c>
      <c r="M57">
        <f t="shared" si="8"/>
        <v>-250</v>
      </c>
      <c r="P57">
        <v>-250</v>
      </c>
      <c r="Q57">
        <v>-250</v>
      </c>
      <c r="R57">
        <v>-250</v>
      </c>
      <c r="S57">
        <v>-250</v>
      </c>
      <c r="T57">
        <v>-250</v>
      </c>
      <c r="U57">
        <v>-250</v>
      </c>
      <c r="V57">
        <v>-250</v>
      </c>
      <c r="W57">
        <v>-250</v>
      </c>
      <c r="X57">
        <v>-250</v>
      </c>
    </row>
    <row r="58" spans="1:24" x14ac:dyDescent="0.4">
      <c r="A58">
        <v>-250</v>
      </c>
      <c r="D58" s="3">
        <v>56</v>
      </c>
      <c r="E58">
        <f t="shared" si="0"/>
        <v>-250</v>
      </c>
      <c r="F58">
        <f t="shared" si="1"/>
        <v>-250</v>
      </c>
      <c r="G58">
        <f t="shared" si="2"/>
        <v>-250</v>
      </c>
      <c r="H58">
        <f t="shared" si="3"/>
        <v>-250</v>
      </c>
      <c r="I58">
        <f t="shared" si="4"/>
        <v>-250</v>
      </c>
      <c r="J58">
        <f t="shared" si="5"/>
        <v>-250</v>
      </c>
      <c r="K58">
        <f t="shared" si="6"/>
        <v>-250</v>
      </c>
      <c r="L58">
        <f t="shared" si="7"/>
        <v>-250</v>
      </c>
      <c r="M58">
        <f t="shared" si="8"/>
        <v>-250</v>
      </c>
      <c r="P58">
        <v>-250</v>
      </c>
      <c r="Q58">
        <v>-250</v>
      </c>
      <c r="R58">
        <v>-250</v>
      </c>
      <c r="S58">
        <v>-250</v>
      </c>
      <c r="T58">
        <v>-250</v>
      </c>
      <c r="U58">
        <v>-250</v>
      </c>
      <c r="V58">
        <v>-250</v>
      </c>
      <c r="W58">
        <v>-250</v>
      </c>
      <c r="X58">
        <v>-250</v>
      </c>
    </row>
    <row r="59" spans="1:24" x14ac:dyDescent="0.4">
      <c r="A59">
        <v>-250</v>
      </c>
      <c r="D59" s="3">
        <v>57</v>
      </c>
      <c r="E59">
        <f t="shared" si="0"/>
        <v>-250</v>
      </c>
      <c r="F59">
        <f t="shared" si="1"/>
        <v>-250</v>
      </c>
      <c r="G59">
        <f t="shared" si="2"/>
        <v>-250</v>
      </c>
      <c r="H59">
        <f t="shared" si="3"/>
        <v>-250</v>
      </c>
      <c r="I59">
        <f t="shared" si="4"/>
        <v>-250</v>
      </c>
      <c r="J59">
        <f t="shared" si="5"/>
        <v>-250</v>
      </c>
      <c r="K59">
        <f t="shared" si="6"/>
        <v>-250</v>
      </c>
      <c r="L59">
        <f t="shared" si="7"/>
        <v>-250</v>
      </c>
      <c r="M59">
        <f t="shared" si="8"/>
        <v>-250</v>
      </c>
      <c r="P59">
        <v>-250</v>
      </c>
      <c r="Q59">
        <v>-250</v>
      </c>
      <c r="R59">
        <v>-250</v>
      </c>
      <c r="S59">
        <v>-250</v>
      </c>
      <c r="T59">
        <v>-250</v>
      </c>
      <c r="U59">
        <v>-250</v>
      </c>
      <c r="V59">
        <v>-250</v>
      </c>
      <c r="W59">
        <v>-250</v>
      </c>
      <c r="X59">
        <v>-250</v>
      </c>
    </row>
    <row r="60" spans="1:24" x14ac:dyDescent="0.4">
      <c r="A60">
        <v>-250</v>
      </c>
      <c r="D60" s="3">
        <v>58</v>
      </c>
      <c r="E60">
        <f t="shared" si="0"/>
        <v>-250</v>
      </c>
      <c r="F60">
        <f t="shared" si="1"/>
        <v>-250</v>
      </c>
      <c r="G60">
        <f t="shared" si="2"/>
        <v>-250</v>
      </c>
      <c r="H60">
        <f t="shared" si="3"/>
        <v>-250</v>
      </c>
      <c r="I60">
        <f t="shared" si="4"/>
        <v>-250</v>
      </c>
      <c r="J60">
        <f t="shared" si="5"/>
        <v>-250</v>
      </c>
      <c r="K60">
        <f t="shared" si="6"/>
        <v>-250</v>
      </c>
      <c r="L60">
        <f t="shared" si="7"/>
        <v>-250</v>
      </c>
      <c r="M60">
        <f t="shared" si="8"/>
        <v>-250</v>
      </c>
      <c r="P60">
        <v>-250</v>
      </c>
      <c r="Q60">
        <v>-250</v>
      </c>
      <c r="R60">
        <v>-250</v>
      </c>
      <c r="S60">
        <v>-250</v>
      </c>
      <c r="T60">
        <v>-250</v>
      </c>
      <c r="U60">
        <v>-250</v>
      </c>
      <c r="V60">
        <v>-250</v>
      </c>
      <c r="W60">
        <v>-250</v>
      </c>
      <c r="X60">
        <v>-250</v>
      </c>
    </row>
    <row r="61" spans="1:24" x14ac:dyDescent="0.4">
      <c r="A61">
        <v>-250</v>
      </c>
      <c r="D61" s="3">
        <v>59</v>
      </c>
      <c r="E61">
        <f t="shared" si="0"/>
        <v>-250</v>
      </c>
      <c r="F61">
        <f t="shared" si="1"/>
        <v>-250</v>
      </c>
      <c r="G61">
        <f t="shared" si="2"/>
        <v>-250</v>
      </c>
      <c r="H61">
        <f t="shared" si="3"/>
        <v>-250</v>
      </c>
      <c r="I61">
        <f t="shared" si="4"/>
        <v>-250</v>
      </c>
      <c r="J61">
        <f t="shared" si="5"/>
        <v>-250</v>
      </c>
      <c r="K61">
        <f t="shared" si="6"/>
        <v>-250</v>
      </c>
      <c r="L61">
        <f t="shared" si="7"/>
        <v>-250</v>
      </c>
      <c r="M61">
        <f t="shared" si="8"/>
        <v>-250</v>
      </c>
      <c r="P61">
        <v>-250</v>
      </c>
      <c r="Q61">
        <v>-250</v>
      </c>
      <c r="R61">
        <v>-250</v>
      </c>
      <c r="S61">
        <v>-250</v>
      </c>
      <c r="T61">
        <v>-250</v>
      </c>
      <c r="U61">
        <v>-250</v>
      </c>
      <c r="V61">
        <v>-250</v>
      </c>
      <c r="W61">
        <v>-250</v>
      </c>
      <c r="X61">
        <v>-250</v>
      </c>
    </row>
    <row r="62" spans="1:24" x14ac:dyDescent="0.4">
      <c r="A62">
        <v>-250</v>
      </c>
      <c r="D62" s="3">
        <v>60</v>
      </c>
      <c r="E62">
        <f t="shared" si="0"/>
        <v>-250</v>
      </c>
      <c r="F62">
        <f t="shared" si="1"/>
        <v>-250</v>
      </c>
      <c r="G62">
        <f t="shared" si="2"/>
        <v>-250</v>
      </c>
      <c r="H62">
        <f t="shared" si="3"/>
        <v>-250</v>
      </c>
      <c r="I62">
        <f t="shared" si="4"/>
        <v>-250</v>
      </c>
      <c r="J62">
        <f t="shared" si="5"/>
        <v>-250</v>
      </c>
      <c r="K62">
        <f t="shared" si="6"/>
        <v>-250</v>
      </c>
      <c r="L62">
        <f t="shared" si="7"/>
        <v>-250</v>
      </c>
      <c r="M62">
        <f t="shared" si="8"/>
        <v>-250</v>
      </c>
      <c r="P62">
        <v>-250</v>
      </c>
      <c r="Q62">
        <v>-250</v>
      </c>
      <c r="R62">
        <v>-250</v>
      </c>
      <c r="S62">
        <v>-250</v>
      </c>
      <c r="T62">
        <v>-250</v>
      </c>
      <c r="U62">
        <v>-250</v>
      </c>
      <c r="V62">
        <v>-250</v>
      </c>
      <c r="W62">
        <v>-250</v>
      </c>
      <c r="X62">
        <v>-250</v>
      </c>
    </row>
    <row r="63" spans="1:24" x14ac:dyDescent="0.4">
      <c r="A63">
        <v>-250</v>
      </c>
      <c r="D63" s="3">
        <v>61</v>
      </c>
      <c r="E63">
        <f t="shared" si="0"/>
        <v>-250</v>
      </c>
      <c r="F63">
        <f t="shared" si="1"/>
        <v>-250</v>
      </c>
      <c r="G63">
        <f t="shared" si="2"/>
        <v>-250</v>
      </c>
      <c r="H63">
        <f t="shared" si="3"/>
        <v>-250</v>
      </c>
      <c r="I63">
        <f t="shared" si="4"/>
        <v>-250</v>
      </c>
      <c r="J63">
        <f t="shared" si="5"/>
        <v>-250</v>
      </c>
      <c r="K63">
        <f t="shared" si="6"/>
        <v>-250</v>
      </c>
      <c r="L63">
        <f t="shared" si="7"/>
        <v>-250</v>
      </c>
      <c r="M63">
        <f t="shared" si="8"/>
        <v>-250</v>
      </c>
      <c r="P63">
        <v>-250</v>
      </c>
      <c r="Q63">
        <v>-250</v>
      </c>
      <c r="R63">
        <v>-250</v>
      </c>
      <c r="S63">
        <v>-250</v>
      </c>
      <c r="T63">
        <v>-250</v>
      </c>
      <c r="U63">
        <v>-250</v>
      </c>
      <c r="V63">
        <v>-250</v>
      </c>
      <c r="W63">
        <v>-250</v>
      </c>
      <c r="X63">
        <v>-250</v>
      </c>
    </row>
    <row r="64" spans="1:24" x14ac:dyDescent="0.4">
      <c r="A64">
        <v>-250</v>
      </c>
      <c r="D64" s="3">
        <v>62</v>
      </c>
      <c r="E64">
        <f t="shared" si="0"/>
        <v>-250</v>
      </c>
      <c r="F64">
        <f t="shared" si="1"/>
        <v>-250</v>
      </c>
      <c r="G64">
        <f t="shared" si="2"/>
        <v>-250</v>
      </c>
      <c r="H64">
        <f t="shared" si="3"/>
        <v>-250</v>
      </c>
      <c r="I64">
        <f t="shared" si="4"/>
        <v>-250</v>
      </c>
      <c r="J64">
        <f t="shared" si="5"/>
        <v>-250</v>
      </c>
      <c r="K64">
        <f t="shared" si="6"/>
        <v>-250</v>
      </c>
      <c r="L64">
        <f t="shared" si="7"/>
        <v>-250</v>
      </c>
      <c r="M64">
        <f t="shared" si="8"/>
        <v>-250</v>
      </c>
      <c r="P64">
        <v>-250</v>
      </c>
      <c r="Q64">
        <v>-250</v>
      </c>
      <c r="R64">
        <v>-250</v>
      </c>
      <c r="S64">
        <v>-250</v>
      </c>
      <c r="T64">
        <v>-250</v>
      </c>
      <c r="U64">
        <v>-250</v>
      </c>
      <c r="V64">
        <v>-250</v>
      </c>
      <c r="W64">
        <v>-250</v>
      </c>
      <c r="X64">
        <v>-250</v>
      </c>
    </row>
    <row r="65" spans="1:24" x14ac:dyDescent="0.4">
      <c r="A65">
        <v>-250</v>
      </c>
      <c r="D65" s="3">
        <v>63</v>
      </c>
      <c r="E65">
        <f t="shared" si="0"/>
        <v>-250</v>
      </c>
      <c r="F65">
        <f t="shared" si="1"/>
        <v>-250</v>
      </c>
      <c r="G65">
        <f t="shared" si="2"/>
        <v>-250</v>
      </c>
      <c r="H65">
        <f t="shared" si="3"/>
        <v>-250</v>
      </c>
      <c r="I65">
        <f t="shared" si="4"/>
        <v>-250</v>
      </c>
      <c r="J65">
        <f t="shared" si="5"/>
        <v>-250</v>
      </c>
      <c r="K65">
        <f t="shared" si="6"/>
        <v>-250</v>
      </c>
      <c r="L65">
        <f t="shared" si="7"/>
        <v>-250</v>
      </c>
      <c r="M65">
        <f t="shared" si="8"/>
        <v>-250</v>
      </c>
      <c r="P65">
        <v>-250</v>
      </c>
      <c r="Q65">
        <v>-250</v>
      </c>
      <c r="R65">
        <v>-250</v>
      </c>
      <c r="S65">
        <v>-250</v>
      </c>
      <c r="T65">
        <v>-250</v>
      </c>
      <c r="U65">
        <v>-250</v>
      </c>
      <c r="V65">
        <v>-250</v>
      </c>
      <c r="W65">
        <v>-250</v>
      </c>
      <c r="X65">
        <v>-250</v>
      </c>
    </row>
    <row r="66" spans="1:24" x14ac:dyDescent="0.4">
      <c r="A66">
        <v>-250</v>
      </c>
      <c r="D66" s="3">
        <v>64</v>
      </c>
      <c r="E66">
        <f t="shared" si="0"/>
        <v>-250</v>
      </c>
      <c r="F66">
        <f t="shared" si="1"/>
        <v>-250</v>
      </c>
      <c r="G66">
        <f t="shared" si="2"/>
        <v>-250</v>
      </c>
      <c r="H66">
        <f t="shared" si="3"/>
        <v>-250</v>
      </c>
      <c r="I66">
        <f t="shared" si="4"/>
        <v>-250</v>
      </c>
      <c r="J66">
        <f t="shared" si="5"/>
        <v>-250</v>
      </c>
      <c r="K66">
        <f t="shared" si="6"/>
        <v>-250</v>
      </c>
      <c r="L66">
        <f t="shared" si="7"/>
        <v>-250</v>
      </c>
      <c r="M66">
        <f t="shared" si="8"/>
        <v>-250</v>
      </c>
      <c r="P66">
        <v>-250</v>
      </c>
      <c r="Q66">
        <v>-250</v>
      </c>
      <c r="R66">
        <v>-250</v>
      </c>
      <c r="S66">
        <v>-250</v>
      </c>
      <c r="T66">
        <v>-250</v>
      </c>
      <c r="U66">
        <v>-250</v>
      </c>
      <c r="V66">
        <v>-250</v>
      </c>
      <c r="W66">
        <v>-250</v>
      </c>
      <c r="X66">
        <v>-250</v>
      </c>
    </row>
    <row r="67" spans="1:24" x14ac:dyDescent="0.4">
      <c r="A67">
        <v>-250</v>
      </c>
      <c r="D67" s="3">
        <v>65</v>
      </c>
      <c r="E67">
        <f t="shared" ref="E67:E130" si="9">$A67</f>
        <v>-250</v>
      </c>
      <c r="F67">
        <f t="shared" ref="F67:F130" si="10">$A4955</f>
        <v>-250</v>
      </c>
      <c r="G67">
        <f t="shared" ref="G67:G130" si="11">$A9843</f>
        <v>-250</v>
      </c>
      <c r="H67">
        <f t="shared" ref="H67:H130" si="12">$A14731</f>
        <v>-250</v>
      </c>
      <c r="I67">
        <f t="shared" ref="I67:I130" si="13">$A19619</f>
        <v>-250</v>
      </c>
      <c r="J67">
        <f t="shared" ref="J67:J130" si="14">$A24507</f>
        <v>-250</v>
      </c>
      <c r="K67">
        <f t="shared" ref="K67:K130" si="15">$A29395</f>
        <v>-250</v>
      </c>
      <c r="L67">
        <f t="shared" ref="L67:L130" si="16">$A34283</f>
        <v>-250</v>
      </c>
      <c r="M67">
        <f t="shared" ref="M67:M130" si="17">$A39171</f>
        <v>-250</v>
      </c>
      <c r="P67">
        <v>-250</v>
      </c>
      <c r="Q67">
        <v>-250</v>
      </c>
      <c r="R67">
        <v>-250</v>
      </c>
      <c r="S67">
        <v>-250</v>
      </c>
      <c r="T67">
        <v>-250</v>
      </c>
      <c r="U67">
        <v>-250</v>
      </c>
      <c r="V67">
        <v>-250</v>
      </c>
      <c r="W67">
        <v>-250</v>
      </c>
      <c r="X67">
        <v>-250</v>
      </c>
    </row>
    <row r="68" spans="1:24" x14ac:dyDescent="0.4">
      <c r="A68">
        <v>-250</v>
      </c>
      <c r="D68" s="3">
        <v>66</v>
      </c>
      <c r="E68">
        <f t="shared" si="9"/>
        <v>-250</v>
      </c>
      <c r="F68">
        <f t="shared" si="10"/>
        <v>-250</v>
      </c>
      <c r="G68">
        <f t="shared" si="11"/>
        <v>-250</v>
      </c>
      <c r="H68">
        <f t="shared" si="12"/>
        <v>-250</v>
      </c>
      <c r="I68">
        <f t="shared" si="13"/>
        <v>-250</v>
      </c>
      <c r="J68">
        <f t="shared" si="14"/>
        <v>-250</v>
      </c>
      <c r="K68">
        <f t="shared" si="15"/>
        <v>-250</v>
      </c>
      <c r="L68">
        <f t="shared" si="16"/>
        <v>-250</v>
      </c>
      <c r="M68">
        <f t="shared" si="17"/>
        <v>-250</v>
      </c>
      <c r="P68">
        <v>-250</v>
      </c>
      <c r="Q68">
        <v>-250</v>
      </c>
      <c r="R68">
        <v>-250</v>
      </c>
      <c r="S68">
        <v>-250</v>
      </c>
      <c r="T68">
        <v>-250</v>
      </c>
      <c r="U68">
        <v>-250</v>
      </c>
      <c r="V68">
        <v>-250</v>
      </c>
      <c r="W68">
        <v>-250</v>
      </c>
      <c r="X68">
        <v>-250</v>
      </c>
    </row>
    <row r="69" spans="1:24" x14ac:dyDescent="0.4">
      <c r="A69">
        <v>-250</v>
      </c>
      <c r="D69" s="3">
        <v>67</v>
      </c>
      <c r="E69">
        <f t="shared" si="9"/>
        <v>-250</v>
      </c>
      <c r="F69">
        <f t="shared" si="10"/>
        <v>-250</v>
      </c>
      <c r="G69">
        <f t="shared" si="11"/>
        <v>-250</v>
      </c>
      <c r="H69">
        <f t="shared" si="12"/>
        <v>-250</v>
      </c>
      <c r="I69">
        <f t="shared" si="13"/>
        <v>-250</v>
      </c>
      <c r="J69">
        <f t="shared" si="14"/>
        <v>-250</v>
      </c>
      <c r="K69">
        <f t="shared" si="15"/>
        <v>-250</v>
      </c>
      <c r="L69">
        <f t="shared" si="16"/>
        <v>-250</v>
      </c>
      <c r="M69">
        <f t="shared" si="17"/>
        <v>-250</v>
      </c>
      <c r="P69">
        <v>-250</v>
      </c>
      <c r="Q69">
        <v>-250</v>
      </c>
      <c r="R69">
        <v>-250</v>
      </c>
      <c r="S69">
        <v>-250</v>
      </c>
      <c r="T69">
        <v>-250</v>
      </c>
      <c r="U69">
        <v>-250</v>
      </c>
      <c r="V69">
        <v>-250</v>
      </c>
      <c r="W69">
        <v>-250</v>
      </c>
      <c r="X69">
        <v>-250</v>
      </c>
    </row>
    <row r="70" spans="1:24" x14ac:dyDescent="0.4">
      <c r="A70">
        <v>-250</v>
      </c>
      <c r="D70" s="3">
        <v>68</v>
      </c>
      <c r="E70">
        <f t="shared" si="9"/>
        <v>-250</v>
      </c>
      <c r="F70">
        <f t="shared" si="10"/>
        <v>-250</v>
      </c>
      <c r="G70">
        <f t="shared" si="11"/>
        <v>-250</v>
      </c>
      <c r="H70">
        <f t="shared" si="12"/>
        <v>-250</v>
      </c>
      <c r="I70">
        <f t="shared" si="13"/>
        <v>-250</v>
      </c>
      <c r="J70">
        <f t="shared" si="14"/>
        <v>-250</v>
      </c>
      <c r="K70">
        <f t="shared" si="15"/>
        <v>-250</v>
      </c>
      <c r="L70">
        <f t="shared" si="16"/>
        <v>-250</v>
      </c>
      <c r="M70">
        <f t="shared" si="17"/>
        <v>-250</v>
      </c>
      <c r="P70">
        <v>-250</v>
      </c>
      <c r="Q70">
        <v>-250</v>
      </c>
      <c r="R70">
        <v>-250</v>
      </c>
      <c r="S70">
        <v>-250</v>
      </c>
      <c r="T70">
        <v>-250</v>
      </c>
      <c r="U70">
        <v>-250</v>
      </c>
      <c r="V70">
        <v>-250</v>
      </c>
      <c r="W70">
        <v>-250</v>
      </c>
      <c r="X70">
        <v>-250</v>
      </c>
    </row>
    <row r="71" spans="1:24" x14ac:dyDescent="0.4">
      <c r="A71">
        <v>-250</v>
      </c>
      <c r="D71" s="3">
        <v>69</v>
      </c>
      <c r="E71">
        <f t="shared" si="9"/>
        <v>-250</v>
      </c>
      <c r="F71">
        <f t="shared" si="10"/>
        <v>-250</v>
      </c>
      <c r="G71">
        <f t="shared" si="11"/>
        <v>-250</v>
      </c>
      <c r="H71">
        <f t="shared" si="12"/>
        <v>-250</v>
      </c>
      <c r="I71">
        <f t="shared" si="13"/>
        <v>-250</v>
      </c>
      <c r="J71">
        <f t="shared" si="14"/>
        <v>-250</v>
      </c>
      <c r="K71">
        <f t="shared" si="15"/>
        <v>-250</v>
      </c>
      <c r="L71">
        <f t="shared" si="16"/>
        <v>-250</v>
      </c>
      <c r="M71">
        <f t="shared" si="17"/>
        <v>-250</v>
      </c>
      <c r="P71">
        <v>-250</v>
      </c>
      <c r="Q71">
        <v>-250</v>
      </c>
      <c r="R71">
        <v>-250</v>
      </c>
      <c r="S71">
        <v>-250</v>
      </c>
      <c r="T71">
        <v>-250</v>
      </c>
      <c r="U71">
        <v>-250</v>
      </c>
      <c r="V71">
        <v>-250</v>
      </c>
      <c r="W71">
        <v>-250</v>
      </c>
      <c r="X71">
        <v>-250</v>
      </c>
    </row>
    <row r="72" spans="1:24" x14ac:dyDescent="0.4">
      <c r="A72">
        <v>-250</v>
      </c>
      <c r="D72" s="3">
        <v>70</v>
      </c>
      <c r="E72">
        <f t="shared" si="9"/>
        <v>-250</v>
      </c>
      <c r="F72">
        <f t="shared" si="10"/>
        <v>-250</v>
      </c>
      <c r="G72">
        <f t="shared" si="11"/>
        <v>-250</v>
      </c>
      <c r="H72">
        <f t="shared" si="12"/>
        <v>-250</v>
      </c>
      <c r="I72">
        <f t="shared" si="13"/>
        <v>-250</v>
      </c>
      <c r="J72">
        <f t="shared" si="14"/>
        <v>-250</v>
      </c>
      <c r="K72">
        <f t="shared" si="15"/>
        <v>-250</v>
      </c>
      <c r="L72">
        <f t="shared" si="16"/>
        <v>-250</v>
      </c>
      <c r="M72">
        <f t="shared" si="17"/>
        <v>-250</v>
      </c>
      <c r="P72">
        <v>-250</v>
      </c>
      <c r="Q72">
        <v>-250</v>
      </c>
      <c r="R72">
        <v>-250</v>
      </c>
      <c r="S72">
        <v>-250</v>
      </c>
      <c r="T72">
        <v>-250</v>
      </c>
      <c r="U72">
        <v>-250</v>
      </c>
      <c r="V72">
        <v>-250</v>
      </c>
      <c r="W72">
        <v>-250</v>
      </c>
      <c r="X72">
        <v>-250</v>
      </c>
    </row>
    <row r="73" spans="1:24" x14ac:dyDescent="0.4">
      <c r="A73">
        <v>-250</v>
      </c>
      <c r="D73" s="3">
        <v>71</v>
      </c>
      <c r="E73">
        <f t="shared" si="9"/>
        <v>-250</v>
      </c>
      <c r="F73">
        <f t="shared" si="10"/>
        <v>-250</v>
      </c>
      <c r="G73">
        <f t="shared" si="11"/>
        <v>-250</v>
      </c>
      <c r="H73">
        <f t="shared" si="12"/>
        <v>-250</v>
      </c>
      <c r="I73">
        <f t="shared" si="13"/>
        <v>-250</v>
      </c>
      <c r="J73">
        <f t="shared" si="14"/>
        <v>-250</v>
      </c>
      <c r="K73">
        <f t="shared" si="15"/>
        <v>-250</v>
      </c>
      <c r="L73">
        <f t="shared" si="16"/>
        <v>-250</v>
      </c>
      <c r="M73">
        <f t="shared" si="17"/>
        <v>-250</v>
      </c>
      <c r="P73">
        <v>-250</v>
      </c>
      <c r="Q73">
        <v>-250</v>
      </c>
      <c r="R73">
        <v>-250</v>
      </c>
      <c r="S73">
        <v>-250</v>
      </c>
      <c r="T73">
        <v>-250</v>
      </c>
      <c r="U73">
        <v>-250</v>
      </c>
      <c r="V73">
        <v>-250</v>
      </c>
      <c r="W73">
        <v>-250</v>
      </c>
      <c r="X73">
        <v>-250</v>
      </c>
    </row>
    <row r="74" spans="1:24" x14ac:dyDescent="0.4">
      <c r="A74">
        <v>-250</v>
      </c>
      <c r="D74" s="3">
        <v>72</v>
      </c>
      <c r="E74">
        <f t="shared" si="9"/>
        <v>-250</v>
      </c>
      <c r="F74">
        <f t="shared" si="10"/>
        <v>-250</v>
      </c>
      <c r="G74">
        <f t="shared" si="11"/>
        <v>-250</v>
      </c>
      <c r="H74">
        <f t="shared" si="12"/>
        <v>-250</v>
      </c>
      <c r="I74">
        <f t="shared" si="13"/>
        <v>-250</v>
      </c>
      <c r="J74">
        <f t="shared" si="14"/>
        <v>-250</v>
      </c>
      <c r="K74">
        <f t="shared" si="15"/>
        <v>-250</v>
      </c>
      <c r="L74">
        <f t="shared" si="16"/>
        <v>-250</v>
      </c>
      <c r="M74">
        <f t="shared" si="17"/>
        <v>-250</v>
      </c>
      <c r="P74">
        <v>-250</v>
      </c>
      <c r="Q74">
        <v>-250</v>
      </c>
      <c r="R74">
        <v>-250</v>
      </c>
      <c r="S74">
        <v>-250</v>
      </c>
      <c r="T74">
        <v>-250</v>
      </c>
      <c r="U74">
        <v>-250</v>
      </c>
      <c r="V74">
        <v>-250</v>
      </c>
      <c r="W74">
        <v>-250</v>
      </c>
      <c r="X74">
        <v>-250</v>
      </c>
    </row>
    <row r="75" spans="1:24" x14ac:dyDescent="0.4">
      <c r="A75">
        <v>-250</v>
      </c>
      <c r="D75" s="3">
        <v>73</v>
      </c>
      <c r="E75">
        <f t="shared" si="9"/>
        <v>-250</v>
      </c>
      <c r="F75">
        <f t="shared" si="10"/>
        <v>-250</v>
      </c>
      <c r="G75">
        <f t="shared" si="11"/>
        <v>-250</v>
      </c>
      <c r="H75">
        <f t="shared" si="12"/>
        <v>-250</v>
      </c>
      <c r="I75">
        <f t="shared" si="13"/>
        <v>-250</v>
      </c>
      <c r="J75">
        <f t="shared" si="14"/>
        <v>-250</v>
      </c>
      <c r="K75">
        <f t="shared" si="15"/>
        <v>-250</v>
      </c>
      <c r="L75">
        <f t="shared" si="16"/>
        <v>-250</v>
      </c>
      <c r="M75">
        <f t="shared" si="17"/>
        <v>-250</v>
      </c>
      <c r="P75">
        <v>-250</v>
      </c>
      <c r="Q75">
        <v>-250</v>
      </c>
      <c r="R75">
        <v>-250</v>
      </c>
      <c r="S75">
        <v>-250</v>
      </c>
      <c r="T75">
        <v>-250</v>
      </c>
      <c r="U75">
        <v>-250</v>
      </c>
      <c r="V75">
        <v>-250</v>
      </c>
      <c r="W75">
        <v>-250</v>
      </c>
      <c r="X75">
        <v>-250</v>
      </c>
    </row>
    <row r="76" spans="1:24" x14ac:dyDescent="0.4">
      <c r="A76">
        <v>-250</v>
      </c>
      <c r="D76" s="3">
        <v>74</v>
      </c>
      <c r="E76">
        <f t="shared" si="9"/>
        <v>-250</v>
      </c>
      <c r="F76">
        <f t="shared" si="10"/>
        <v>-250</v>
      </c>
      <c r="G76">
        <f t="shared" si="11"/>
        <v>-250</v>
      </c>
      <c r="H76">
        <f t="shared" si="12"/>
        <v>-250</v>
      </c>
      <c r="I76">
        <f t="shared" si="13"/>
        <v>-250</v>
      </c>
      <c r="J76">
        <f t="shared" si="14"/>
        <v>-250</v>
      </c>
      <c r="K76">
        <f t="shared" si="15"/>
        <v>-250</v>
      </c>
      <c r="L76">
        <f t="shared" si="16"/>
        <v>-250</v>
      </c>
      <c r="M76">
        <f t="shared" si="17"/>
        <v>-250</v>
      </c>
      <c r="P76">
        <v>-250</v>
      </c>
      <c r="Q76">
        <v>-250</v>
      </c>
      <c r="R76">
        <v>-250</v>
      </c>
      <c r="S76">
        <v>-250</v>
      </c>
      <c r="T76">
        <v>-250</v>
      </c>
      <c r="U76">
        <v>-250</v>
      </c>
      <c r="V76">
        <v>-250</v>
      </c>
      <c r="W76">
        <v>-250</v>
      </c>
      <c r="X76">
        <v>-250</v>
      </c>
    </row>
    <row r="77" spans="1:24" x14ac:dyDescent="0.4">
      <c r="A77">
        <v>-250</v>
      </c>
      <c r="D77" s="3">
        <v>75</v>
      </c>
      <c r="E77">
        <f t="shared" si="9"/>
        <v>-250</v>
      </c>
      <c r="F77">
        <f t="shared" si="10"/>
        <v>-250</v>
      </c>
      <c r="G77">
        <f t="shared" si="11"/>
        <v>-250</v>
      </c>
      <c r="H77">
        <f t="shared" si="12"/>
        <v>-250</v>
      </c>
      <c r="I77">
        <f t="shared" si="13"/>
        <v>-250</v>
      </c>
      <c r="J77">
        <f t="shared" si="14"/>
        <v>-250</v>
      </c>
      <c r="K77">
        <f t="shared" si="15"/>
        <v>-250</v>
      </c>
      <c r="L77">
        <f t="shared" si="16"/>
        <v>-250</v>
      </c>
      <c r="M77">
        <f t="shared" si="17"/>
        <v>-250</v>
      </c>
      <c r="P77">
        <v>-250</v>
      </c>
      <c r="Q77">
        <v>-250</v>
      </c>
      <c r="R77">
        <v>-250</v>
      </c>
      <c r="S77">
        <v>-250</v>
      </c>
      <c r="T77">
        <v>-250</v>
      </c>
      <c r="U77">
        <v>-250</v>
      </c>
      <c r="V77">
        <v>-250</v>
      </c>
      <c r="W77">
        <v>-250</v>
      </c>
      <c r="X77">
        <v>-250</v>
      </c>
    </row>
    <row r="78" spans="1:24" x14ac:dyDescent="0.4">
      <c r="A78">
        <v>-250</v>
      </c>
      <c r="D78" s="3">
        <v>76</v>
      </c>
      <c r="E78">
        <f t="shared" si="9"/>
        <v>-250</v>
      </c>
      <c r="F78">
        <f t="shared" si="10"/>
        <v>-250</v>
      </c>
      <c r="G78">
        <f t="shared" si="11"/>
        <v>-250</v>
      </c>
      <c r="H78">
        <f t="shared" si="12"/>
        <v>-250</v>
      </c>
      <c r="I78">
        <f t="shared" si="13"/>
        <v>-250</v>
      </c>
      <c r="J78">
        <f t="shared" si="14"/>
        <v>-250</v>
      </c>
      <c r="K78">
        <f t="shared" si="15"/>
        <v>-250</v>
      </c>
      <c r="L78">
        <f t="shared" si="16"/>
        <v>-250</v>
      </c>
      <c r="M78">
        <f t="shared" si="17"/>
        <v>-250</v>
      </c>
      <c r="P78">
        <v>-250</v>
      </c>
      <c r="Q78">
        <v>-250</v>
      </c>
      <c r="R78">
        <v>-250</v>
      </c>
      <c r="S78">
        <v>-250</v>
      </c>
      <c r="T78">
        <v>-250</v>
      </c>
      <c r="U78">
        <v>-250</v>
      </c>
      <c r="V78">
        <v>-250</v>
      </c>
      <c r="W78">
        <v>-250</v>
      </c>
      <c r="X78">
        <v>-250</v>
      </c>
    </row>
    <row r="79" spans="1:24" x14ac:dyDescent="0.4">
      <c r="A79">
        <v>-250</v>
      </c>
      <c r="D79" s="3">
        <v>77</v>
      </c>
      <c r="E79">
        <f t="shared" si="9"/>
        <v>-250</v>
      </c>
      <c r="F79">
        <f t="shared" si="10"/>
        <v>-250</v>
      </c>
      <c r="G79">
        <f t="shared" si="11"/>
        <v>-250</v>
      </c>
      <c r="H79">
        <f t="shared" si="12"/>
        <v>-250</v>
      </c>
      <c r="I79">
        <f t="shared" si="13"/>
        <v>-250</v>
      </c>
      <c r="J79">
        <f t="shared" si="14"/>
        <v>-250</v>
      </c>
      <c r="K79">
        <f t="shared" si="15"/>
        <v>-250</v>
      </c>
      <c r="L79">
        <f t="shared" si="16"/>
        <v>-250</v>
      </c>
      <c r="M79">
        <f t="shared" si="17"/>
        <v>-250</v>
      </c>
      <c r="P79">
        <v>-250</v>
      </c>
      <c r="Q79">
        <v>-250</v>
      </c>
      <c r="R79">
        <v>-250</v>
      </c>
      <c r="S79">
        <v>-250</v>
      </c>
      <c r="T79">
        <v>-250</v>
      </c>
      <c r="U79">
        <v>-250</v>
      </c>
      <c r="V79">
        <v>-250</v>
      </c>
      <c r="W79">
        <v>-250</v>
      </c>
      <c r="X79">
        <v>-250</v>
      </c>
    </row>
    <row r="80" spans="1:24" x14ac:dyDescent="0.4">
      <c r="A80">
        <v>-250</v>
      </c>
      <c r="D80" s="3">
        <v>78</v>
      </c>
      <c r="E80">
        <f t="shared" si="9"/>
        <v>-250</v>
      </c>
      <c r="F80">
        <f t="shared" si="10"/>
        <v>-250</v>
      </c>
      <c r="G80">
        <f t="shared" si="11"/>
        <v>-250</v>
      </c>
      <c r="H80">
        <f t="shared" si="12"/>
        <v>-250</v>
      </c>
      <c r="I80">
        <f t="shared" si="13"/>
        <v>-250</v>
      </c>
      <c r="J80">
        <f t="shared" si="14"/>
        <v>-250</v>
      </c>
      <c r="K80">
        <f t="shared" si="15"/>
        <v>-250</v>
      </c>
      <c r="L80">
        <f t="shared" si="16"/>
        <v>-250</v>
      </c>
      <c r="M80">
        <f t="shared" si="17"/>
        <v>-250</v>
      </c>
      <c r="P80">
        <v>-250</v>
      </c>
      <c r="Q80">
        <v>-250</v>
      </c>
      <c r="R80">
        <v>-250</v>
      </c>
      <c r="S80">
        <v>-250</v>
      </c>
      <c r="T80">
        <v>-250</v>
      </c>
      <c r="U80">
        <v>-250</v>
      </c>
      <c r="V80">
        <v>-250</v>
      </c>
      <c r="W80">
        <v>-250</v>
      </c>
      <c r="X80">
        <v>-250</v>
      </c>
    </row>
    <row r="81" spans="1:24" x14ac:dyDescent="0.4">
      <c r="A81">
        <v>-250</v>
      </c>
      <c r="D81" s="3">
        <v>79</v>
      </c>
      <c r="E81">
        <f t="shared" si="9"/>
        <v>-250</v>
      </c>
      <c r="F81">
        <f t="shared" si="10"/>
        <v>-250</v>
      </c>
      <c r="G81">
        <f t="shared" si="11"/>
        <v>-250</v>
      </c>
      <c r="H81">
        <f t="shared" si="12"/>
        <v>-250</v>
      </c>
      <c r="I81">
        <f t="shared" si="13"/>
        <v>-250</v>
      </c>
      <c r="J81">
        <f t="shared" si="14"/>
        <v>-250</v>
      </c>
      <c r="K81">
        <f t="shared" si="15"/>
        <v>-250</v>
      </c>
      <c r="L81">
        <f t="shared" si="16"/>
        <v>-250</v>
      </c>
      <c r="M81">
        <f t="shared" si="17"/>
        <v>-250</v>
      </c>
      <c r="P81">
        <v>-250</v>
      </c>
      <c r="Q81">
        <v>-250</v>
      </c>
      <c r="R81">
        <v>-250</v>
      </c>
      <c r="S81">
        <v>-250</v>
      </c>
      <c r="T81">
        <v>-250</v>
      </c>
      <c r="U81">
        <v>-250</v>
      </c>
      <c r="V81">
        <v>-250</v>
      </c>
      <c r="W81">
        <v>-250</v>
      </c>
      <c r="X81">
        <v>-250</v>
      </c>
    </row>
    <row r="82" spans="1:24" x14ac:dyDescent="0.4">
      <c r="A82">
        <v>-250</v>
      </c>
      <c r="D82" s="3">
        <v>80</v>
      </c>
      <c r="E82">
        <f t="shared" si="9"/>
        <v>-250</v>
      </c>
      <c r="F82">
        <f t="shared" si="10"/>
        <v>-250</v>
      </c>
      <c r="G82">
        <f t="shared" si="11"/>
        <v>-250</v>
      </c>
      <c r="H82">
        <f t="shared" si="12"/>
        <v>-250</v>
      </c>
      <c r="I82">
        <f t="shared" si="13"/>
        <v>-250</v>
      </c>
      <c r="J82">
        <f t="shared" si="14"/>
        <v>-250</v>
      </c>
      <c r="K82">
        <f t="shared" si="15"/>
        <v>-250</v>
      </c>
      <c r="L82">
        <f t="shared" si="16"/>
        <v>-250</v>
      </c>
      <c r="M82">
        <f t="shared" si="17"/>
        <v>-250</v>
      </c>
      <c r="P82">
        <v>-250</v>
      </c>
      <c r="Q82">
        <v>-250</v>
      </c>
      <c r="R82">
        <v>-250</v>
      </c>
      <c r="S82">
        <v>-250</v>
      </c>
      <c r="T82">
        <v>-250</v>
      </c>
      <c r="U82">
        <v>-250</v>
      </c>
      <c r="V82">
        <v>-250</v>
      </c>
      <c r="W82">
        <v>-250</v>
      </c>
      <c r="X82">
        <v>-250</v>
      </c>
    </row>
    <row r="83" spans="1:24" x14ac:dyDescent="0.4">
      <c r="A83">
        <v>-250</v>
      </c>
      <c r="D83" s="3">
        <v>81</v>
      </c>
      <c r="E83">
        <f t="shared" si="9"/>
        <v>-250</v>
      </c>
      <c r="F83">
        <f t="shared" si="10"/>
        <v>-250</v>
      </c>
      <c r="G83">
        <f t="shared" si="11"/>
        <v>-250</v>
      </c>
      <c r="H83">
        <f t="shared" si="12"/>
        <v>-250</v>
      </c>
      <c r="I83">
        <f t="shared" si="13"/>
        <v>-250</v>
      </c>
      <c r="J83">
        <f t="shared" si="14"/>
        <v>-250</v>
      </c>
      <c r="K83">
        <f t="shared" si="15"/>
        <v>-250</v>
      </c>
      <c r="L83">
        <f t="shared" si="16"/>
        <v>-250</v>
      </c>
      <c r="M83">
        <f t="shared" si="17"/>
        <v>-250</v>
      </c>
      <c r="P83">
        <v>-250</v>
      </c>
      <c r="Q83">
        <v>-250</v>
      </c>
      <c r="R83">
        <v>-250</v>
      </c>
      <c r="S83">
        <v>-250</v>
      </c>
      <c r="T83">
        <v>-250</v>
      </c>
      <c r="U83">
        <v>-250</v>
      </c>
      <c r="V83">
        <v>-250</v>
      </c>
      <c r="W83">
        <v>-250</v>
      </c>
      <c r="X83">
        <v>-250</v>
      </c>
    </row>
    <row r="84" spans="1:24" x14ac:dyDescent="0.4">
      <c r="A84">
        <v>-250</v>
      </c>
      <c r="D84" s="3">
        <v>82</v>
      </c>
      <c r="E84">
        <f t="shared" si="9"/>
        <v>-250</v>
      </c>
      <c r="F84">
        <f t="shared" si="10"/>
        <v>-250</v>
      </c>
      <c r="G84">
        <f t="shared" si="11"/>
        <v>-250</v>
      </c>
      <c r="H84">
        <f t="shared" si="12"/>
        <v>-250</v>
      </c>
      <c r="I84">
        <f t="shared" si="13"/>
        <v>-250</v>
      </c>
      <c r="J84">
        <f t="shared" si="14"/>
        <v>-250</v>
      </c>
      <c r="K84">
        <f t="shared" si="15"/>
        <v>-250</v>
      </c>
      <c r="L84">
        <f t="shared" si="16"/>
        <v>-250</v>
      </c>
      <c r="M84">
        <f t="shared" si="17"/>
        <v>-250</v>
      </c>
      <c r="P84">
        <v>-250</v>
      </c>
      <c r="Q84">
        <v>-250</v>
      </c>
      <c r="R84">
        <v>-250</v>
      </c>
      <c r="S84">
        <v>-250</v>
      </c>
      <c r="T84">
        <v>-250</v>
      </c>
      <c r="U84">
        <v>-250</v>
      </c>
      <c r="V84">
        <v>-250</v>
      </c>
      <c r="W84">
        <v>-250</v>
      </c>
      <c r="X84">
        <v>-250</v>
      </c>
    </row>
    <row r="85" spans="1:24" x14ac:dyDescent="0.4">
      <c r="A85">
        <v>-250</v>
      </c>
      <c r="D85" s="3">
        <v>83</v>
      </c>
      <c r="E85">
        <f t="shared" si="9"/>
        <v>-250</v>
      </c>
      <c r="F85">
        <f t="shared" si="10"/>
        <v>-250</v>
      </c>
      <c r="G85">
        <f t="shared" si="11"/>
        <v>-250</v>
      </c>
      <c r="H85">
        <f t="shared" si="12"/>
        <v>-250</v>
      </c>
      <c r="I85">
        <f t="shared" si="13"/>
        <v>-250</v>
      </c>
      <c r="J85">
        <f t="shared" si="14"/>
        <v>-250</v>
      </c>
      <c r="K85">
        <f t="shared" si="15"/>
        <v>-250</v>
      </c>
      <c r="L85">
        <f t="shared" si="16"/>
        <v>-250</v>
      </c>
      <c r="M85">
        <f t="shared" si="17"/>
        <v>-250</v>
      </c>
      <c r="P85">
        <v>-250</v>
      </c>
      <c r="Q85">
        <v>-250</v>
      </c>
      <c r="R85">
        <v>-250</v>
      </c>
      <c r="S85">
        <v>-250</v>
      </c>
      <c r="T85">
        <v>-250</v>
      </c>
      <c r="U85">
        <v>-250</v>
      </c>
      <c r="V85">
        <v>-250</v>
      </c>
      <c r="W85">
        <v>-250</v>
      </c>
      <c r="X85">
        <v>-250</v>
      </c>
    </row>
    <row r="86" spans="1:24" x14ac:dyDescent="0.4">
      <c r="A86">
        <v>-250</v>
      </c>
      <c r="D86" s="3">
        <v>84</v>
      </c>
      <c r="E86">
        <f t="shared" si="9"/>
        <v>-250</v>
      </c>
      <c r="F86">
        <f t="shared" si="10"/>
        <v>-250</v>
      </c>
      <c r="G86">
        <f t="shared" si="11"/>
        <v>-250</v>
      </c>
      <c r="H86">
        <f t="shared" si="12"/>
        <v>-250</v>
      </c>
      <c r="I86">
        <f t="shared" si="13"/>
        <v>-250</v>
      </c>
      <c r="J86">
        <f t="shared" si="14"/>
        <v>-250</v>
      </c>
      <c r="K86">
        <f t="shared" si="15"/>
        <v>-250</v>
      </c>
      <c r="L86">
        <f t="shared" si="16"/>
        <v>-250</v>
      </c>
      <c r="M86">
        <f t="shared" si="17"/>
        <v>-250</v>
      </c>
      <c r="P86">
        <v>-250</v>
      </c>
      <c r="Q86">
        <v>-250</v>
      </c>
      <c r="R86">
        <v>-250</v>
      </c>
      <c r="S86">
        <v>-250</v>
      </c>
      <c r="T86">
        <v>-250</v>
      </c>
      <c r="U86">
        <v>-250</v>
      </c>
      <c r="V86">
        <v>-250</v>
      </c>
      <c r="W86">
        <v>-250</v>
      </c>
      <c r="X86">
        <v>-250</v>
      </c>
    </row>
    <row r="87" spans="1:24" x14ac:dyDescent="0.4">
      <c r="A87">
        <v>-250</v>
      </c>
      <c r="D87" s="3">
        <v>85</v>
      </c>
      <c r="E87">
        <f t="shared" si="9"/>
        <v>-250</v>
      </c>
      <c r="F87">
        <f t="shared" si="10"/>
        <v>-250</v>
      </c>
      <c r="G87">
        <f t="shared" si="11"/>
        <v>-250</v>
      </c>
      <c r="H87">
        <f t="shared" si="12"/>
        <v>-250</v>
      </c>
      <c r="I87">
        <f t="shared" si="13"/>
        <v>-250</v>
      </c>
      <c r="J87">
        <f t="shared" si="14"/>
        <v>-250</v>
      </c>
      <c r="K87">
        <f t="shared" si="15"/>
        <v>-250</v>
      </c>
      <c r="L87">
        <f t="shared" si="16"/>
        <v>-250</v>
      </c>
      <c r="M87">
        <f t="shared" si="17"/>
        <v>-250</v>
      </c>
      <c r="P87">
        <v>-250</v>
      </c>
      <c r="Q87">
        <v>-250</v>
      </c>
      <c r="R87">
        <v>-250</v>
      </c>
      <c r="S87">
        <v>-250</v>
      </c>
      <c r="T87">
        <v>-250</v>
      </c>
      <c r="U87">
        <v>-250</v>
      </c>
      <c r="V87">
        <v>-250</v>
      </c>
      <c r="W87">
        <v>-250</v>
      </c>
      <c r="X87">
        <v>-250</v>
      </c>
    </row>
    <row r="88" spans="1:24" x14ac:dyDescent="0.4">
      <c r="A88">
        <v>-250</v>
      </c>
      <c r="D88" s="3">
        <v>86</v>
      </c>
      <c r="E88">
        <f t="shared" si="9"/>
        <v>-250</v>
      </c>
      <c r="F88">
        <f t="shared" si="10"/>
        <v>-250</v>
      </c>
      <c r="G88">
        <f t="shared" si="11"/>
        <v>-250</v>
      </c>
      <c r="H88">
        <f t="shared" si="12"/>
        <v>-250</v>
      </c>
      <c r="I88">
        <f t="shared" si="13"/>
        <v>-250</v>
      </c>
      <c r="J88">
        <f t="shared" si="14"/>
        <v>-250</v>
      </c>
      <c r="K88">
        <f t="shared" si="15"/>
        <v>-250</v>
      </c>
      <c r="L88">
        <f t="shared" si="16"/>
        <v>-250</v>
      </c>
      <c r="M88">
        <f t="shared" si="17"/>
        <v>-250</v>
      </c>
      <c r="P88">
        <v>-250</v>
      </c>
      <c r="Q88">
        <v>-250</v>
      </c>
      <c r="R88">
        <v>-250</v>
      </c>
      <c r="S88">
        <v>-250</v>
      </c>
      <c r="T88">
        <v>-250</v>
      </c>
      <c r="U88">
        <v>-250</v>
      </c>
      <c r="V88">
        <v>-250</v>
      </c>
      <c r="W88">
        <v>-250</v>
      </c>
      <c r="X88">
        <v>-250</v>
      </c>
    </row>
    <row r="89" spans="1:24" x14ac:dyDescent="0.4">
      <c r="A89">
        <v>-250</v>
      </c>
      <c r="D89" s="3">
        <v>87</v>
      </c>
      <c r="E89">
        <f t="shared" si="9"/>
        <v>-250</v>
      </c>
      <c r="F89">
        <f t="shared" si="10"/>
        <v>-250</v>
      </c>
      <c r="G89">
        <f t="shared" si="11"/>
        <v>-250</v>
      </c>
      <c r="H89">
        <f t="shared" si="12"/>
        <v>-250</v>
      </c>
      <c r="I89">
        <f t="shared" si="13"/>
        <v>-250</v>
      </c>
      <c r="J89">
        <f t="shared" si="14"/>
        <v>-250</v>
      </c>
      <c r="K89">
        <f t="shared" si="15"/>
        <v>-250</v>
      </c>
      <c r="L89">
        <f t="shared" si="16"/>
        <v>-250</v>
      </c>
      <c r="M89">
        <f t="shared" si="17"/>
        <v>-250</v>
      </c>
      <c r="P89">
        <v>-250</v>
      </c>
      <c r="Q89">
        <v>-250</v>
      </c>
      <c r="R89">
        <v>-250</v>
      </c>
      <c r="S89">
        <v>-250</v>
      </c>
      <c r="T89">
        <v>-250</v>
      </c>
      <c r="U89">
        <v>-250</v>
      </c>
      <c r="V89">
        <v>-250</v>
      </c>
      <c r="W89">
        <v>-250</v>
      </c>
      <c r="X89">
        <v>-250</v>
      </c>
    </row>
    <row r="90" spans="1:24" x14ac:dyDescent="0.4">
      <c r="A90">
        <v>-250</v>
      </c>
      <c r="D90" s="3">
        <v>88</v>
      </c>
      <c r="E90">
        <f t="shared" si="9"/>
        <v>-250</v>
      </c>
      <c r="F90">
        <f t="shared" si="10"/>
        <v>-250</v>
      </c>
      <c r="G90">
        <f t="shared" si="11"/>
        <v>-250</v>
      </c>
      <c r="H90">
        <f t="shared" si="12"/>
        <v>-250</v>
      </c>
      <c r="I90">
        <f t="shared" si="13"/>
        <v>-250</v>
      </c>
      <c r="J90">
        <f t="shared" si="14"/>
        <v>-250</v>
      </c>
      <c r="K90">
        <f t="shared" si="15"/>
        <v>-250</v>
      </c>
      <c r="L90">
        <f t="shared" si="16"/>
        <v>-250</v>
      </c>
      <c r="M90">
        <f t="shared" si="17"/>
        <v>-250</v>
      </c>
      <c r="P90">
        <v>-250</v>
      </c>
      <c r="Q90">
        <v>-250</v>
      </c>
      <c r="R90">
        <v>-250</v>
      </c>
      <c r="S90">
        <v>-250</v>
      </c>
      <c r="T90">
        <v>-250</v>
      </c>
      <c r="U90">
        <v>-250</v>
      </c>
      <c r="V90">
        <v>-250</v>
      </c>
      <c r="W90">
        <v>-250</v>
      </c>
      <c r="X90">
        <v>-250</v>
      </c>
    </row>
    <row r="91" spans="1:24" x14ac:dyDescent="0.4">
      <c r="A91">
        <v>-250</v>
      </c>
      <c r="D91" s="3">
        <v>89</v>
      </c>
      <c r="E91">
        <f t="shared" si="9"/>
        <v>-250</v>
      </c>
      <c r="F91">
        <f t="shared" si="10"/>
        <v>-250</v>
      </c>
      <c r="G91">
        <f t="shared" si="11"/>
        <v>-250</v>
      </c>
      <c r="H91">
        <f t="shared" si="12"/>
        <v>-250</v>
      </c>
      <c r="I91">
        <f t="shared" si="13"/>
        <v>-250</v>
      </c>
      <c r="J91">
        <f t="shared" si="14"/>
        <v>-250</v>
      </c>
      <c r="K91">
        <f t="shared" si="15"/>
        <v>-250</v>
      </c>
      <c r="L91">
        <f t="shared" si="16"/>
        <v>-250</v>
      </c>
      <c r="M91">
        <f t="shared" si="17"/>
        <v>-250</v>
      </c>
      <c r="P91">
        <v>-250</v>
      </c>
      <c r="Q91">
        <v>-250</v>
      </c>
      <c r="R91">
        <v>-250</v>
      </c>
      <c r="S91">
        <v>-250</v>
      </c>
      <c r="T91">
        <v>-250</v>
      </c>
      <c r="U91">
        <v>-250</v>
      </c>
      <c r="V91">
        <v>-250</v>
      </c>
      <c r="W91">
        <v>-250</v>
      </c>
      <c r="X91">
        <v>-250</v>
      </c>
    </row>
    <row r="92" spans="1:24" x14ac:dyDescent="0.4">
      <c r="A92">
        <v>-250</v>
      </c>
      <c r="D92" s="3">
        <v>90</v>
      </c>
      <c r="E92">
        <f t="shared" si="9"/>
        <v>-250</v>
      </c>
      <c r="F92">
        <f t="shared" si="10"/>
        <v>-250</v>
      </c>
      <c r="G92">
        <f t="shared" si="11"/>
        <v>-250</v>
      </c>
      <c r="H92">
        <f t="shared" si="12"/>
        <v>-250</v>
      </c>
      <c r="I92">
        <f t="shared" si="13"/>
        <v>-250</v>
      </c>
      <c r="J92">
        <f t="shared" si="14"/>
        <v>-250</v>
      </c>
      <c r="K92">
        <f t="shared" si="15"/>
        <v>-250</v>
      </c>
      <c r="L92">
        <f t="shared" si="16"/>
        <v>-250</v>
      </c>
      <c r="M92">
        <f t="shared" si="17"/>
        <v>-250</v>
      </c>
      <c r="P92">
        <v>-250</v>
      </c>
      <c r="Q92">
        <v>-250</v>
      </c>
      <c r="R92">
        <v>-250</v>
      </c>
      <c r="S92">
        <v>-250</v>
      </c>
      <c r="T92">
        <v>-250</v>
      </c>
      <c r="U92">
        <v>-250</v>
      </c>
      <c r="V92">
        <v>-250</v>
      </c>
      <c r="W92">
        <v>-250</v>
      </c>
      <c r="X92">
        <v>-250</v>
      </c>
    </row>
    <row r="93" spans="1:24" x14ac:dyDescent="0.4">
      <c r="A93">
        <v>-250</v>
      </c>
      <c r="D93" s="3">
        <v>91</v>
      </c>
      <c r="E93">
        <f t="shared" si="9"/>
        <v>-250</v>
      </c>
      <c r="F93">
        <f t="shared" si="10"/>
        <v>-250</v>
      </c>
      <c r="G93">
        <f t="shared" si="11"/>
        <v>-250</v>
      </c>
      <c r="H93">
        <f t="shared" si="12"/>
        <v>-250</v>
      </c>
      <c r="I93">
        <f t="shared" si="13"/>
        <v>-250</v>
      </c>
      <c r="J93">
        <f t="shared" si="14"/>
        <v>-250</v>
      </c>
      <c r="K93">
        <f t="shared" si="15"/>
        <v>-250</v>
      </c>
      <c r="L93">
        <f t="shared" si="16"/>
        <v>-250</v>
      </c>
      <c r="M93">
        <f t="shared" si="17"/>
        <v>-250</v>
      </c>
      <c r="P93">
        <v>-250</v>
      </c>
      <c r="Q93">
        <v>-250</v>
      </c>
      <c r="R93">
        <v>-250</v>
      </c>
      <c r="S93">
        <v>-250</v>
      </c>
      <c r="T93">
        <v>-250</v>
      </c>
      <c r="U93">
        <v>-250</v>
      </c>
      <c r="V93">
        <v>-250</v>
      </c>
      <c r="W93">
        <v>-250</v>
      </c>
      <c r="X93">
        <v>-250</v>
      </c>
    </row>
    <row r="94" spans="1:24" x14ac:dyDescent="0.4">
      <c r="A94">
        <v>-250</v>
      </c>
      <c r="D94" s="3">
        <v>92</v>
      </c>
      <c r="E94">
        <f t="shared" si="9"/>
        <v>-250</v>
      </c>
      <c r="F94">
        <f t="shared" si="10"/>
        <v>-250</v>
      </c>
      <c r="G94">
        <f t="shared" si="11"/>
        <v>-250</v>
      </c>
      <c r="H94">
        <f t="shared" si="12"/>
        <v>-250</v>
      </c>
      <c r="I94">
        <f t="shared" si="13"/>
        <v>-250</v>
      </c>
      <c r="J94">
        <f t="shared" si="14"/>
        <v>-250</v>
      </c>
      <c r="K94">
        <f t="shared" si="15"/>
        <v>-250</v>
      </c>
      <c r="L94">
        <f t="shared" si="16"/>
        <v>-250</v>
      </c>
      <c r="M94">
        <f t="shared" si="17"/>
        <v>-250</v>
      </c>
      <c r="P94">
        <v>-250</v>
      </c>
      <c r="Q94">
        <v>-250</v>
      </c>
      <c r="R94">
        <v>-250</v>
      </c>
      <c r="S94">
        <v>-250</v>
      </c>
      <c r="T94">
        <v>-250</v>
      </c>
      <c r="U94">
        <v>-250</v>
      </c>
      <c r="V94">
        <v>-250</v>
      </c>
      <c r="W94">
        <v>-250</v>
      </c>
      <c r="X94">
        <v>-250</v>
      </c>
    </row>
    <row r="95" spans="1:24" x14ac:dyDescent="0.4">
      <c r="A95">
        <v>-250</v>
      </c>
      <c r="D95" s="3">
        <v>93</v>
      </c>
      <c r="E95">
        <f t="shared" si="9"/>
        <v>-250</v>
      </c>
      <c r="F95">
        <f t="shared" si="10"/>
        <v>-250</v>
      </c>
      <c r="G95">
        <f t="shared" si="11"/>
        <v>-250</v>
      </c>
      <c r="H95">
        <f t="shared" si="12"/>
        <v>-250</v>
      </c>
      <c r="I95">
        <f t="shared" si="13"/>
        <v>-250</v>
      </c>
      <c r="J95">
        <f t="shared" si="14"/>
        <v>-250</v>
      </c>
      <c r="K95">
        <f t="shared" si="15"/>
        <v>-250</v>
      </c>
      <c r="L95">
        <f t="shared" si="16"/>
        <v>-250</v>
      </c>
      <c r="M95">
        <f t="shared" si="17"/>
        <v>-250</v>
      </c>
      <c r="P95">
        <v>-250</v>
      </c>
      <c r="Q95">
        <v>-250</v>
      </c>
      <c r="R95">
        <v>-250</v>
      </c>
      <c r="S95">
        <v>-250</v>
      </c>
      <c r="T95">
        <v>-250</v>
      </c>
      <c r="U95">
        <v>-250</v>
      </c>
      <c r="V95">
        <v>-250</v>
      </c>
      <c r="W95">
        <v>-250</v>
      </c>
      <c r="X95">
        <v>-250</v>
      </c>
    </row>
    <row r="96" spans="1:24" x14ac:dyDescent="0.4">
      <c r="A96">
        <v>-250</v>
      </c>
      <c r="D96" s="3">
        <v>94</v>
      </c>
      <c r="E96">
        <f t="shared" si="9"/>
        <v>-250</v>
      </c>
      <c r="F96">
        <f t="shared" si="10"/>
        <v>-250</v>
      </c>
      <c r="G96">
        <f t="shared" si="11"/>
        <v>-250</v>
      </c>
      <c r="H96">
        <f t="shared" si="12"/>
        <v>-250</v>
      </c>
      <c r="I96">
        <f t="shared" si="13"/>
        <v>-250</v>
      </c>
      <c r="J96">
        <f t="shared" si="14"/>
        <v>-250</v>
      </c>
      <c r="K96">
        <f t="shared" si="15"/>
        <v>-250</v>
      </c>
      <c r="L96">
        <f t="shared" si="16"/>
        <v>-250</v>
      </c>
      <c r="M96">
        <f t="shared" si="17"/>
        <v>-250</v>
      </c>
      <c r="P96">
        <v>-250</v>
      </c>
      <c r="Q96">
        <v>-250</v>
      </c>
      <c r="R96">
        <v>-250</v>
      </c>
      <c r="S96">
        <v>-250</v>
      </c>
      <c r="T96">
        <v>-250</v>
      </c>
      <c r="U96">
        <v>-250</v>
      </c>
      <c r="V96">
        <v>-250</v>
      </c>
      <c r="W96">
        <v>-250</v>
      </c>
      <c r="X96">
        <v>-250</v>
      </c>
    </row>
    <row r="97" spans="1:24" x14ac:dyDescent="0.4">
      <c r="A97">
        <v>-250</v>
      </c>
      <c r="D97" s="3">
        <v>95</v>
      </c>
      <c r="E97">
        <f t="shared" si="9"/>
        <v>-250</v>
      </c>
      <c r="F97">
        <f t="shared" si="10"/>
        <v>-250</v>
      </c>
      <c r="G97">
        <f t="shared" si="11"/>
        <v>-250</v>
      </c>
      <c r="H97">
        <f t="shared" si="12"/>
        <v>-250</v>
      </c>
      <c r="I97">
        <f t="shared" si="13"/>
        <v>-250</v>
      </c>
      <c r="J97">
        <f t="shared" si="14"/>
        <v>-250</v>
      </c>
      <c r="K97">
        <f t="shared" si="15"/>
        <v>-250</v>
      </c>
      <c r="L97">
        <f t="shared" si="16"/>
        <v>-250</v>
      </c>
      <c r="M97">
        <f t="shared" si="17"/>
        <v>-250</v>
      </c>
      <c r="P97">
        <v>-250</v>
      </c>
      <c r="Q97">
        <v>-250</v>
      </c>
      <c r="R97">
        <v>-250</v>
      </c>
      <c r="S97">
        <v>-250</v>
      </c>
      <c r="T97">
        <v>-250</v>
      </c>
      <c r="U97">
        <v>-250</v>
      </c>
      <c r="V97">
        <v>-250</v>
      </c>
      <c r="W97">
        <v>-250</v>
      </c>
      <c r="X97">
        <v>-250</v>
      </c>
    </row>
    <row r="98" spans="1:24" x14ac:dyDescent="0.4">
      <c r="A98">
        <v>-250</v>
      </c>
      <c r="D98" s="3">
        <v>96</v>
      </c>
      <c r="E98">
        <f t="shared" si="9"/>
        <v>-250</v>
      </c>
      <c r="F98">
        <f t="shared" si="10"/>
        <v>-250</v>
      </c>
      <c r="G98">
        <f t="shared" si="11"/>
        <v>-250</v>
      </c>
      <c r="H98">
        <f t="shared" si="12"/>
        <v>-250</v>
      </c>
      <c r="I98">
        <f t="shared" si="13"/>
        <v>-250</v>
      </c>
      <c r="J98">
        <f t="shared" si="14"/>
        <v>-250</v>
      </c>
      <c r="K98">
        <f t="shared" si="15"/>
        <v>-250</v>
      </c>
      <c r="L98">
        <f t="shared" si="16"/>
        <v>-250</v>
      </c>
      <c r="M98">
        <f t="shared" si="17"/>
        <v>-250</v>
      </c>
      <c r="P98">
        <v>-250</v>
      </c>
      <c r="Q98">
        <v>-250</v>
      </c>
      <c r="R98">
        <v>-250</v>
      </c>
      <c r="S98">
        <v>-250</v>
      </c>
      <c r="T98">
        <v>-250</v>
      </c>
      <c r="U98">
        <v>-250</v>
      </c>
      <c r="V98">
        <v>-250</v>
      </c>
      <c r="W98">
        <v>-250</v>
      </c>
      <c r="X98">
        <v>-250</v>
      </c>
    </row>
    <row r="99" spans="1:24" x14ac:dyDescent="0.4">
      <c r="A99">
        <v>-250</v>
      </c>
      <c r="D99" s="3">
        <v>97</v>
      </c>
      <c r="E99">
        <f t="shared" si="9"/>
        <v>-250</v>
      </c>
      <c r="F99">
        <f t="shared" si="10"/>
        <v>-250</v>
      </c>
      <c r="G99">
        <f t="shared" si="11"/>
        <v>-250</v>
      </c>
      <c r="H99">
        <f t="shared" si="12"/>
        <v>-250</v>
      </c>
      <c r="I99">
        <f t="shared" si="13"/>
        <v>-250</v>
      </c>
      <c r="J99">
        <f t="shared" si="14"/>
        <v>-250</v>
      </c>
      <c r="K99">
        <f t="shared" si="15"/>
        <v>-250</v>
      </c>
      <c r="L99">
        <f t="shared" si="16"/>
        <v>-250</v>
      </c>
      <c r="M99">
        <f t="shared" si="17"/>
        <v>-250</v>
      </c>
      <c r="P99">
        <v>-250</v>
      </c>
      <c r="Q99">
        <v>-250</v>
      </c>
      <c r="R99">
        <v>-250</v>
      </c>
      <c r="S99">
        <v>-250</v>
      </c>
      <c r="T99">
        <v>-250</v>
      </c>
      <c r="U99">
        <v>-250</v>
      </c>
      <c r="V99">
        <v>-250</v>
      </c>
      <c r="W99">
        <v>-250</v>
      </c>
      <c r="X99">
        <v>-250</v>
      </c>
    </row>
    <row r="100" spans="1:24" x14ac:dyDescent="0.4">
      <c r="A100">
        <v>-250</v>
      </c>
      <c r="D100" s="3">
        <v>98</v>
      </c>
      <c r="E100">
        <f t="shared" si="9"/>
        <v>-250</v>
      </c>
      <c r="F100">
        <f t="shared" si="10"/>
        <v>-250</v>
      </c>
      <c r="G100">
        <f t="shared" si="11"/>
        <v>-250</v>
      </c>
      <c r="H100">
        <f t="shared" si="12"/>
        <v>-250</v>
      </c>
      <c r="I100">
        <f t="shared" si="13"/>
        <v>-250</v>
      </c>
      <c r="J100">
        <f t="shared" si="14"/>
        <v>-250</v>
      </c>
      <c r="K100">
        <f t="shared" si="15"/>
        <v>-250</v>
      </c>
      <c r="L100">
        <f t="shared" si="16"/>
        <v>-250</v>
      </c>
      <c r="M100">
        <f t="shared" si="17"/>
        <v>-250</v>
      </c>
      <c r="P100">
        <v>-250</v>
      </c>
      <c r="Q100">
        <v>-250</v>
      </c>
      <c r="R100">
        <v>-250</v>
      </c>
      <c r="S100">
        <v>-250</v>
      </c>
      <c r="T100">
        <v>-250</v>
      </c>
      <c r="U100">
        <v>-250</v>
      </c>
      <c r="V100">
        <v>-250</v>
      </c>
      <c r="W100">
        <v>-250</v>
      </c>
      <c r="X100">
        <v>-250</v>
      </c>
    </row>
    <row r="101" spans="1:24" x14ac:dyDescent="0.4">
      <c r="A101">
        <v>-250</v>
      </c>
      <c r="D101" s="3">
        <v>99</v>
      </c>
      <c r="E101">
        <f t="shared" si="9"/>
        <v>-250</v>
      </c>
      <c r="F101">
        <f t="shared" si="10"/>
        <v>-250</v>
      </c>
      <c r="G101">
        <f t="shared" si="11"/>
        <v>-250</v>
      </c>
      <c r="H101">
        <f t="shared" si="12"/>
        <v>-250</v>
      </c>
      <c r="I101">
        <f t="shared" si="13"/>
        <v>-250</v>
      </c>
      <c r="J101">
        <f t="shared" si="14"/>
        <v>-250</v>
      </c>
      <c r="K101">
        <f t="shared" si="15"/>
        <v>-250</v>
      </c>
      <c r="L101">
        <f t="shared" si="16"/>
        <v>-250</v>
      </c>
      <c r="M101">
        <f t="shared" si="17"/>
        <v>-250</v>
      </c>
      <c r="P101">
        <v>-250</v>
      </c>
      <c r="Q101">
        <v>-250</v>
      </c>
      <c r="R101">
        <v>-250</v>
      </c>
      <c r="S101">
        <v>-250</v>
      </c>
      <c r="T101">
        <v>-250</v>
      </c>
      <c r="U101">
        <v>-250</v>
      </c>
      <c r="V101">
        <v>-250</v>
      </c>
      <c r="W101">
        <v>-250</v>
      </c>
      <c r="X101">
        <v>-250</v>
      </c>
    </row>
    <row r="102" spans="1:24" x14ac:dyDescent="0.4">
      <c r="A102">
        <v>-250</v>
      </c>
      <c r="D102" s="3">
        <v>100</v>
      </c>
      <c r="E102">
        <f t="shared" si="9"/>
        <v>-250</v>
      </c>
      <c r="F102">
        <f t="shared" si="10"/>
        <v>-250</v>
      </c>
      <c r="G102">
        <f t="shared" si="11"/>
        <v>-250</v>
      </c>
      <c r="H102">
        <f t="shared" si="12"/>
        <v>-250</v>
      </c>
      <c r="I102">
        <f t="shared" si="13"/>
        <v>-250</v>
      </c>
      <c r="J102">
        <f t="shared" si="14"/>
        <v>-250</v>
      </c>
      <c r="K102">
        <f t="shared" si="15"/>
        <v>-250</v>
      </c>
      <c r="L102">
        <f t="shared" si="16"/>
        <v>-250</v>
      </c>
      <c r="M102">
        <f t="shared" si="17"/>
        <v>-250</v>
      </c>
      <c r="P102">
        <v>-250</v>
      </c>
      <c r="Q102">
        <v>-250</v>
      </c>
      <c r="R102">
        <v>-250</v>
      </c>
      <c r="S102">
        <v>-250</v>
      </c>
      <c r="T102">
        <v>-250</v>
      </c>
      <c r="U102">
        <v>-250</v>
      </c>
      <c r="V102">
        <v>-250</v>
      </c>
      <c r="W102">
        <v>-250</v>
      </c>
      <c r="X102">
        <v>-250</v>
      </c>
    </row>
    <row r="103" spans="1:24" x14ac:dyDescent="0.4">
      <c r="A103">
        <v>-250</v>
      </c>
      <c r="D103" s="3">
        <v>101</v>
      </c>
      <c r="E103">
        <f t="shared" si="9"/>
        <v>-250</v>
      </c>
      <c r="F103">
        <f t="shared" si="10"/>
        <v>-250</v>
      </c>
      <c r="G103">
        <f t="shared" si="11"/>
        <v>-250</v>
      </c>
      <c r="H103">
        <f t="shared" si="12"/>
        <v>-250</v>
      </c>
      <c r="I103">
        <f t="shared" si="13"/>
        <v>-250</v>
      </c>
      <c r="J103">
        <f t="shared" si="14"/>
        <v>-250</v>
      </c>
      <c r="K103">
        <f t="shared" si="15"/>
        <v>-250</v>
      </c>
      <c r="L103">
        <f t="shared" si="16"/>
        <v>-250</v>
      </c>
      <c r="M103">
        <f t="shared" si="17"/>
        <v>-250</v>
      </c>
      <c r="P103">
        <v>-250</v>
      </c>
      <c r="Q103">
        <v>-250</v>
      </c>
      <c r="R103">
        <v>-250</v>
      </c>
      <c r="S103">
        <v>-250</v>
      </c>
      <c r="T103">
        <v>-250</v>
      </c>
      <c r="U103">
        <v>-250</v>
      </c>
      <c r="V103">
        <v>-250</v>
      </c>
      <c r="W103">
        <v>-250</v>
      </c>
      <c r="X103">
        <v>-250</v>
      </c>
    </row>
    <row r="104" spans="1:24" x14ac:dyDescent="0.4">
      <c r="A104">
        <v>-250</v>
      </c>
      <c r="D104" s="3">
        <v>102</v>
      </c>
      <c r="E104">
        <f t="shared" si="9"/>
        <v>-250</v>
      </c>
      <c r="F104">
        <f t="shared" si="10"/>
        <v>-250</v>
      </c>
      <c r="G104">
        <f t="shared" si="11"/>
        <v>-250</v>
      </c>
      <c r="H104">
        <f t="shared" si="12"/>
        <v>-250</v>
      </c>
      <c r="I104">
        <f t="shared" si="13"/>
        <v>-250</v>
      </c>
      <c r="J104">
        <f t="shared" si="14"/>
        <v>-250</v>
      </c>
      <c r="K104">
        <f t="shared" si="15"/>
        <v>-250</v>
      </c>
      <c r="L104">
        <f t="shared" si="16"/>
        <v>-250</v>
      </c>
      <c r="M104">
        <f t="shared" si="17"/>
        <v>-250</v>
      </c>
      <c r="P104">
        <v>-250</v>
      </c>
      <c r="Q104">
        <v>-250</v>
      </c>
      <c r="R104">
        <v>-250</v>
      </c>
      <c r="S104">
        <v>-250</v>
      </c>
      <c r="T104">
        <v>-250</v>
      </c>
      <c r="U104">
        <v>-250</v>
      </c>
      <c r="V104">
        <v>-250</v>
      </c>
      <c r="W104">
        <v>-250</v>
      </c>
      <c r="X104">
        <v>-250</v>
      </c>
    </row>
    <row r="105" spans="1:24" x14ac:dyDescent="0.4">
      <c r="A105">
        <v>-250</v>
      </c>
      <c r="D105" s="3">
        <v>103</v>
      </c>
      <c r="E105">
        <f t="shared" si="9"/>
        <v>-250</v>
      </c>
      <c r="F105">
        <f t="shared" si="10"/>
        <v>-250</v>
      </c>
      <c r="G105">
        <f t="shared" si="11"/>
        <v>-250</v>
      </c>
      <c r="H105">
        <f t="shared" si="12"/>
        <v>-250</v>
      </c>
      <c r="I105">
        <f t="shared" si="13"/>
        <v>-250</v>
      </c>
      <c r="J105">
        <f t="shared" si="14"/>
        <v>-250</v>
      </c>
      <c r="K105">
        <f t="shared" si="15"/>
        <v>-250</v>
      </c>
      <c r="L105">
        <f t="shared" si="16"/>
        <v>-250</v>
      </c>
      <c r="M105">
        <f t="shared" si="17"/>
        <v>-250</v>
      </c>
      <c r="P105">
        <v>-250</v>
      </c>
      <c r="Q105">
        <v>-250</v>
      </c>
      <c r="R105">
        <v>-250</v>
      </c>
      <c r="S105">
        <v>-250</v>
      </c>
      <c r="T105">
        <v>-250</v>
      </c>
      <c r="U105">
        <v>-250</v>
      </c>
      <c r="V105">
        <v>-250</v>
      </c>
      <c r="W105">
        <v>-250</v>
      </c>
      <c r="X105">
        <v>-250</v>
      </c>
    </row>
    <row r="106" spans="1:24" x14ac:dyDescent="0.4">
      <c r="A106">
        <v>-250</v>
      </c>
      <c r="D106" s="3">
        <v>104</v>
      </c>
      <c r="E106">
        <f t="shared" si="9"/>
        <v>-250</v>
      </c>
      <c r="F106">
        <f t="shared" si="10"/>
        <v>-250</v>
      </c>
      <c r="G106">
        <f t="shared" si="11"/>
        <v>-250</v>
      </c>
      <c r="H106">
        <f t="shared" si="12"/>
        <v>-250</v>
      </c>
      <c r="I106">
        <f t="shared" si="13"/>
        <v>-250</v>
      </c>
      <c r="J106">
        <f t="shared" si="14"/>
        <v>-250</v>
      </c>
      <c r="K106">
        <f t="shared" si="15"/>
        <v>-250</v>
      </c>
      <c r="L106">
        <f t="shared" si="16"/>
        <v>-250</v>
      </c>
      <c r="M106">
        <f t="shared" si="17"/>
        <v>-250</v>
      </c>
      <c r="P106">
        <v>-250</v>
      </c>
      <c r="Q106">
        <v>-250</v>
      </c>
      <c r="R106">
        <v>-250</v>
      </c>
      <c r="S106">
        <v>-250</v>
      </c>
      <c r="T106">
        <v>-250</v>
      </c>
      <c r="U106">
        <v>-250</v>
      </c>
      <c r="V106">
        <v>-250</v>
      </c>
      <c r="W106">
        <v>-250</v>
      </c>
      <c r="X106">
        <v>-250</v>
      </c>
    </row>
    <row r="107" spans="1:24" x14ac:dyDescent="0.4">
      <c r="A107">
        <v>-250</v>
      </c>
      <c r="D107" s="3">
        <v>105</v>
      </c>
      <c r="E107">
        <f t="shared" si="9"/>
        <v>-250</v>
      </c>
      <c r="F107">
        <f t="shared" si="10"/>
        <v>-250</v>
      </c>
      <c r="G107">
        <f t="shared" si="11"/>
        <v>-250</v>
      </c>
      <c r="H107">
        <f t="shared" si="12"/>
        <v>-250</v>
      </c>
      <c r="I107">
        <f t="shared" si="13"/>
        <v>-250</v>
      </c>
      <c r="J107">
        <f t="shared" si="14"/>
        <v>-250</v>
      </c>
      <c r="K107">
        <f t="shared" si="15"/>
        <v>-250</v>
      </c>
      <c r="L107">
        <f t="shared" si="16"/>
        <v>-250</v>
      </c>
      <c r="M107">
        <f t="shared" si="17"/>
        <v>-250</v>
      </c>
      <c r="P107">
        <v>-250</v>
      </c>
      <c r="Q107">
        <v>-250</v>
      </c>
      <c r="R107">
        <v>-250</v>
      </c>
      <c r="S107">
        <v>-250</v>
      </c>
      <c r="T107">
        <v>-250</v>
      </c>
      <c r="U107">
        <v>-250</v>
      </c>
      <c r="V107">
        <v>-250</v>
      </c>
      <c r="W107">
        <v>-250</v>
      </c>
      <c r="X107">
        <v>-250</v>
      </c>
    </row>
    <row r="108" spans="1:24" x14ac:dyDescent="0.4">
      <c r="A108">
        <v>-250</v>
      </c>
      <c r="D108" s="3">
        <v>106</v>
      </c>
      <c r="E108">
        <f t="shared" si="9"/>
        <v>-250</v>
      </c>
      <c r="F108">
        <f t="shared" si="10"/>
        <v>-250</v>
      </c>
      <c r="G108">
        <f t="shared" si="11"/>
        <v>-250</v>
      </c>
      <c r="H108">
        <f t="shared" si="12"/>
        <v>-250</v>
      </c>
      <c r="I108">
        <f t="shared" si="13"/>
        <v>-250</v>
      </c>
      <c r="J108">
        <f t="shared" si="14"/>
        <v>-250</v>
      </c>
      <c r="K108">
        <f t="shared" si="15"/>
        <v>-250</v>
      </c>
      <c r="L108">
        <f t="shared" si="16"/>
        <v>-250</v>
      </c>
      <c r="M108">
        <f t="shared" si="17"/>
        <v>-250</v>
      </c>
      <c r="P108">
        <v>-250</v>
      </c>
      <c r="Q108">
        <v>-250</v>
      </c>
      <c r="R108">
        <v>-250</v>
      </c>
      <c r="S108">
        <v>-250</v>
      </c>
      <c r="T108">
        <v>-250</v>
      </c>
      <c r="U108">
        <v>-250</v>
      </c>
      <c r="V108">
        <v>-250</v>
      </c>
      <c r="W108">
        <v>-250</v>
      </c>
      <c r="X108">
        <v>-250</v>
      </c>
    </row>
    <row r="109" spans="1:24" x14ac:dyDescent="0.4">
      <c r="A109">
        <v>-250</v>
      </c>
      <c r="D109" s="3">
        <v>107</v>
      </c>
      <c r="E109">
        <f t="shared" si="9"/>
        <v>-250</v>
      </c>
      <c r="F109">
        <f t="shared" si="10"/>
        <v>-250</v>
      </c>
      <c r="G109">
        <f t="shared" si="11"/>
        <v>-250</v>
      </c>
      <c r="H109">
        <f t="shared" si="12"/>
        <v>-250</v>
      </c>
      <c r="I109">
        <f t="shared" si="13"/>
        <v>-250</v>
      </c>
      <c r="J109">
        <f t="shared" si="14"/>
        <v>-250</v>
      </c>
      <c r="K109">
        <f t="shared" si="15"/>
        <v>-250</v>
      </c>
      <c r="L109">
        <f t="shared" si="16"/>
        <v>-250</v>
      </c>
      <c r="M109">
        <f t="shared" si="17"/>
        <v>-250</v>
      </c>
      <c r="P109">
        <v>-250</v>
      </c>
      <c r="Q109">
        <v>-250</v>
      </c>
      <c r="R109">
        <v>-250</v>
      </c>
      <c r="S109">
        <v>-250</v>
      </c>
      <c r="T109">
        <v>-250</v>
      </c>
      <c r="U109">
        <v>-250</v>
      </c>
      <c r="V109">
        <v>-250</v>
      </c>
      <c r="W109">
        <v>-250</v>
      </c>
      <c r="X109">
        <v>-250</v>
      </c>
    </row>
    <row r="110" spans="1:24" x14ac:dyDescent="0.4">
      <c r="A110">
        <v>-250</v>
      </c>
      <c r="D110" s="3">
        <v>108</v>
      </c>
      <c r="E110">
        <f t="shared" si="9"/>
        <v>-250</v>
      </c>
      <c r="F110">
        <f t="shared" si="10"/>
        <v>-250</v>
      </c>
      <c r="G110">
        <f t="shared" si="11"/>
        <v>-250</v>
      </c>
      <c r="H110">
        <f t="shared" si="12"/>
        <v>-250</v>
      </c>
      <c r="I110">
        <f t="shared" si="13"/>
        <v>-250</v>
      </c>
      <c r="J110">
        <f t="shared" si="14"/>
        <v>-250</v>
      </c>
      <c r="K110">
        <f t="shared" si="15"/>
        <v>-250</v>
      </c>
      <c r="L110">
        <f t="shared" si="16"/>
        <v>-250</v>
      </c>
      <c r="M110">
        <f t="shared" si="17"/>
        <v>-250</v>
      </c>
      <c r="P110">
        <v>-250</v>
      </c>
      <c r="Q110">
        <v>-250</v>
      </c>
      <c r="R110">
        <v>-250</v>
      </c>
      <c r="S110">
        <v>-250</v>
      </c>
      <c r="T110">
        <v>-250</v>
      </c>
      <c r="U110">
        <v>-250</v>
      </c>
      <c r="V110">
        <v>-250</v>
      </c>
      <c r="W110">
        <v>-250</v>
      </c>
      <c r="X110">
        <v>-250</v>
      </c>
    </row>
    <row r="111" spans="1:24" x14ac:dyDescent="0.4">
      <c r="A111">
        <v>-250</v>
      </c>
      <c r="D111" s="3">
        <v>109</v>
      </c>
      <c r="E111">
        <f t="shared" si="9"/>
        <v>-250</v>
      </c>
      <c r="F111">
        <f t="shared" si="10"/>
        <v>-250</v>
      </c>
      <c r="G111">
        <f t="shared" si="11"/>
        <v>-250</v>
      </c>
      <c r="H111">
        <f t="shared" si="12"/>
        <v>-250</v>
      </c>
      <c r="I111">
        <f t="shared" si="13"/>
        <v>-250</v>
      </c>
      <c r="J111">
        <f t="shared" si="14"/>
        <v>-250</v>
      </c>
      <c r="K111">
        <f t="shared" si="15"/>
        <v>-250</v>
      </c>
      <c r="L111">
        <f t="shared" si="16"/>
        <v>-250</v>
      </c>
      <c r="M111">
        <f t="shared" si="17"/>
        <v>-250</v>
      </c>
      <c r="P111">
        <v>-250</v>
      </c>
      <c r="Q111">
        <v>-250</v>
      </c>
      <c r="R111">
        <v>-250</v>
      </c>
      <c r="S111">
        <v>-250</v>
      </c>
      <c r="T111">
        <v>-250</v>
      </c>
      <c r="U111">
        <v>-250</v>
      </c>
      <c r="V111">
        <v>-250</v>
      </c>
      <c r="W111">
        <v>-250</v>
      </c>
      <c r="X111">
        <v>-250</v>
      </c>
    </row>
    <row r="112" spans="1:24" x14ac:dyDescent="0.4">
      <c r="A112">
        <v>-250</v>
      </c>
      <c r="D112" s="3">
        <v>110</v>
      </c>
      <c r="E112">
        <f t="shared" si="9"/>
        <v>-250</v>
      </c>
      <c r="F112">
        <f t="shared" si="10"/>
        <v>-250</v>
      </c>
      <c r="G112">
        <f t="shared" si="11"/>
        <v>-250</v>
      </c>
      <c r="H112">
        <f t="shared" si="12"/>
        <v>-250</v>
      </c>
      <c r="I112">
        <f t="shared" si="13"/>
        <v>-250</v>
      </c>
      <c r="J112">
        <f t="shared" si="14"/>
        <v>-250</v>
      </c>
      <c r="K112">
        <f t="shared" si="15"/>
        <v>-250</v>
      </c>
      <c r="L112">
        <f t="shared" si="16"/>
        <v>-250</v>
      </c>
      <c r="M112">
        <f t="shared" si="17"/>
        <v>-250</v>
      </c>
      <c r="P112">
        <v>-250</v>
      </c>
      <c r="Q112">
        <v>-250</v>
      </c>
      <c r="R112">
        <v>-250</v>
      </c>
      <c r="S112">
        <v>-250</v>
      </c>
      <c r="T112">
        <v>-250</v>
      </c>
      <c r="U112">
        <v>-250</v>
      </c>
      <c r="V112">
        <v>-250</v>
      </c>
      <c r="W112">
        <v>-250</v>
      </c>
      <c r="X112">
        <v>-250</v>
      </c>
    </row>
    <row r="113" spans="1:24" x14ac:dyDescent="0.4">
      <c r="A113">
        <v>-250</v>
      </c>
      <c r="D113" s="3">
        <v>111</v>
      </c>
      <c r="E113">
        <f t="shared" si="9"/>
        <v>-250</v>
      </c>
      <c r="F113">
        <f t="shared" si="10"/>
        <v>-250</v>
      </c>
      <c r="G113">
        <f t="shared" si="11"/>
        <v>-250</v>
      </c>
      <c r="H113">
        <f t="shared" si="12"/>
        <v>-250</v>
      </c>
      <c r="I113">
        <f t="shared" si="13"/>
        <v>-250</v>
      </c>
      <c r="J113">
        <f t="shared" si="14"/>
        <v>-250</v>
      </c>
      <c r="K113">
        <f t="shared" si="15"/>
        <v>-250</v>
      </c>
      <c r="L113">
        <f t="shared" si="16"/>
        <v>-250</v>
      </c>
      <c r="M113">
        <f t="shared" si="17"/>
        <v>-250</v>
      </c>
      <c r="P113">
        <v>-250</v>
      </c>
      <c r="Q113">
        <v>-250</v>
      </c>
      <c r="R113">
        <v>-250</v>
      </c>
      <c r="S113">
        <v>-250</v>
      </c>
      <c r="T113">
        <v>-250</v>
      </c>
      <c r="U113">
        <v>-250</v>
      </c>
      <c r="V113">
        <v>-250</v>
      </c>
      <c r="W113">
        <v>-250</v>
      </c>
      <c r="X113">
        <v>-250</v>
      </c>
    </row>
    <row r="114" spans="1:24" x14ac:dyDescent="0.4">
      <c r="A114">
        <v>-250</v>
      </c>
      <c r="D114" s="3">
        <v>112</v>
      </c>
      <c r="E114">
        <f t="shared" si="9"/>
        <v>-250</v>
      </c>
      <c r="F114">
        <f t="shared" si="10"/>
        <v>-250</v>
      </c>
      <c r="G114">
        <f t="shared" si="11"/>
        <v>-250</v>
      </c>
      <c r="H114">
        <f t="shared" si="12"/>
        <v>-250</v>
      </c>
      <c r="I114">
        <f t="shared" si="13"/>
        <v>-250</v>
      </c>
      <c r="J114">
        <f t="shared" si="14"/>
        <v>-250</v>
      </c>
      <c r="K114">
        <f t="shared" si="15"/>
        <v>-250</v>
      </c>
      <c r="L114">
        <f t="shared" si="16"/>
        <v>-250</v>
      </c>
      <c r="M114">
        <f t="shared" si="17"/>
        <v>-250</v>
      </c>
      <c r="P114">
        <v>-250</v>
      </c>
      <c r="Q114">
        <v>-250</v>
      </c>
      <c r="R114">
        <v>-250</v>
      </c>
      <c r="S114">
        <v>-250</v>
      </c>
      <c r="T114">
        <v>-250</v>
      </c>
      <c r="U114">
        <v>-250</v>
      </c>
      <c r="V114">
        <v>-250</v>
      </c>
      <c r="W114">
        <v>-250</v>
      </c>
      <c r="X114">
        <v>-250</v>
      </c>
    </row>
    <row r="115" spans="1:24" x14ac:dyDescent="0.4">
      <c r="A115">
        <v>-250</v>
      </c>
      <c r="D115" s="3">
        <v>113</v>
      </c>
      <c r="E115">
        <f t="shared" si="9"/>
        <v>-250</v>
      </c>
      <c r="F115">
        <f t="shared" si="10"/>
        <v>-250</v>
      </c>
      <c r="G115">
        <f t="shared" si="11"/>
        <v>-250</v>
      </c>
      <c r="H115">
        <f t="shared" si="12"/>
        <v>-250</v>
      </c>
      <c r="I115">
        <f t="shared" si="13"/>
        <v>-250</v>
      </c>
      <c r="J115">
        <f t="shared" si="14"/>
        <v>-250</v>
      </c>
      <c r="K115">
        <f t="shared" si="15"/>
        <v>-250</v>
      </c>
      <c r="L115">
        <f t="shared" si="16"/>
        <v>-250</v>
      </c>
      <c r="M115">
        <f t="shared" si="17"/>
        <v>-250</v>
      </c>
      <c r="P115">
        <v>-250</v>
      </c>
      <c r="Q115">
        <v>-250</v>
      </c>
      <c r="R115">
        <v>-250</v>
      </c>
      <c r="S115">
        <v>-250</v>
      </c>
      <c r="T115">
        <v>-250</v>
      </c>
      <c r="U115">
        <v>-250</v>
      </c>
      <c r="V115">
        <v>-250</v>
      </c>
      <c r="W115">
        <v>-250</v>
      </c>
      <c r="X115">
        <v>-250</v>
      </c>
    </row>
    <row r="116" spans="1:24" x14ac:dyDescent="0.4">
      <c r="A116">
        <v>-250</v>
      </c>
      <c r="D116" s="3">
        <v>114</v>
      </c>
      <c r="E116">
        <f t="shared" si="9"/>
        <v>-250</v>
      </c>
      <c r="F116">
        <f t="shared" si="10"/>
        <v>-250</v>
      </c>
      <c r="G116">
        <f t="shared" si="11"/>
        <v>-250</v>
      </c>
      <c r="H116">
        <f t="shared" si="12"/>
        <v>-250</v>
      </c>
      <c r="I116">
        <f t="shared" si="13"/>
        <v>-250</v>
      </c>
      <c r="J116">
        <f t="shared" si="14"/>
        <v>-250</v>
      </c>
      <c r="K116">
        <f t="shared" si="15"/>
        <v>-250</v>
      </c>
      <c r="L116">
        <f t="shared" si="16"/>
        <v>-250</v>
      </c>
      <c r="M116">
        <f t="shared" si="17"/>
        <v>-250</v>
      </c>
      <c r="P116">
        <v>-250</v>
      </c>
      <c r="Q116">
        <v>-250</v>
      </c>
      <c r="R116">
        <v>-250</v>
      </c>
      <c r="S116">
        <v>-250</v>
      </c>
      <c r="T116">
        <v>-250</v>
      </c>
      <c r="U116">
        <v>-250</v>
      </c>
      <c r="V116">
        <v>-250</v>
      </c>
      <c r="W116">
        <v>-250</v>
      </c>
      <c r="X116">
        <v>-250</v>
      </c>
    </row>
    <row r="117" spans="1:24" x14ac:dyDescent="0.4">
      <c r="A117">
        <v>-250</v>
      </c>
      <c r="D117" s="3">
        <v>115</v>
      </c>
      <c r="E117">
        <f t="shared" si="9"/>
        <v>-250</v>
      </c>
      <c r="F117">
        <f t="shared" si="10"/>
        <v>-250</v>
      </c>
      <c r="G117">
        <f t="shared" si="11"/>
        <v>-250</v>
      </c>
      <c r="H117">
        <f t="shared" si="12"/>
        <v>-250</v>
      </c>
      <c r="I117">
        <f t="shared" si="13"/>
        <v>-250</v>
      </c>
      <c r="J117">
        <f t="shared" si="14"/>
        <v>-250</v>
      </c>
      <c r="K117">
        <f t="shared" si="15"/>
        <v>-250</v>
      </c>
      <c r="L117">
        <f t="shared" si="16"/>
        <v>-250</v>
      </c>
      <c r="M117">
        <f t="shared" si="17"/>
        <v>-250</v>
      </c>
      <c r="P117">
        <v>-250</v>
      </c>
      <c r="Q117">
        <v>-250</v>
      </c>
      <c r="R117">
        <v>-250</v>
      </c>
      <c r="S117">
        <v>-250</v>
      </c>
      <c r="T117">
        <v>-250</v>
      </c>
      <c r="U117">
        <v>-250</v>
      </c>
      <c r="V117">
        <v>-250</v>
      </c>
      <c r="W117">
        <v>-250</v>
      </c>
      <c r="X117">
        <v>-250</v>
      </c>
    </row>
    <row r="118" spans="1:24" x14ac:dyDescent="0.4">
      <c r="A118">
        <v>-250</v>
      </c>
      <c r="D118" s="3">
        <v>116</v>
      </c>
      <c r="E118">
        <f t="shared" si="9"/>
        <v>-250</v>
      </c>
      <c r="F118">
        <f t="shared" si="10"/>
        <v>-250</v>
      </c>
      <c r="G118">
        <f t="shared" si="11"/>
        <v>-250</v>
      </c>
      <c r="H118">
        <f t="shared" si="12"/>
        <v>-250</v>
      </c>
      <c r="I118">
        <f t="shared" si="13"/>
        <v>-250</v>
      </c>
      <c r="J118">
        <f t="shared" si="14"/>
        <v>-250</v>
      </c>
      <c r="K118">
        <f t="shared" si="15"/>
        <v>-250</v>
      </c>
      <c r="L118">
        <f t="shared" si="16"/>
        <v>-250</v>
      </c>
      <c r="M118">
        <f t="shared" si="17"/>
        <v>-250</v>
      </c>
      <c r="P118">
        <v>-250</v>
      </c>
      <c r="Q118">
        <v>-250</v>
      </c>
      <c r="R118">
        <v>-250</v>
      </c>
      <c r="S118">
        <v>-250</v>
      </c>
      <c r="T118">
        <v>-250</v>
      </c>
      <c r="U118">
        <v>-250</v>
      </c>
      <c r="V118">
        <v>-250</v>
      </c>
      <c r="W118">
        <v>-250</v>
      </c>
      <c r="X118">
        <v>-250</v>
      </c>
    </row>
    <row r="119" spans="1:24" x14ac:dyDescent="0.4">
      <c r="A119">
        <v>-250</v>
      </c>
      <c r="D119" s="3">
        <v>117</v>
      </c>
      <c r="E119">
        <f t="shared" si="9"/>
        <v>-250</v>
      </c>
      <c r="F119">
        <f t="shared" si="10"/>
        <v>-250</v>
      </c>
      <c r="G119">
        <f t="shared" si="11"/>
        <v>-250</v>
      </c>
      <c r="H119">
        <f t="shared" si="12"/>
        <v>-250</v>
      </c>
      <c r="I119">
        <f t="shared" si="13"/>
        <v>-250</v>
      </c>
      <c r="J119">
        <f t="shared" si="14"/>
        <v>-250</v>
      </c>
      <c r="K119">
        <f t="shared" si="15"/>
        <v>-250</v>
      </c>
      <c r="L119">
        <f t="shared" si="16"/>
        <v>-250</v>
      </c>
      <c r="M119">
        <f t="shared" si="17"/>
        <v>-250</v>
      </c>
      <c r="P119">
        <v>-250</v>
      </c>
      <c r="Q119">
        <v>-250</v>
      </c>
      <c r="R119">
        <v>-250</v>
      </c>
      <c r="S119">
        <v>-250</v>
      </c>
      <c r="T119">
        <v>-250</v>
      </c>
      <c r="U119">
        <v>-250</v>
      </c>
      <c r="V119">
        <v>-250</v>
      </c>
      <c r="W119">
        <v>-250</v>
      </c>
      <c r="X119">
        <v>-250</v>
      </c>
    </row>
    <row r="120" spans="1:24" x14ac:dyDescent="0.4">
      <c r="A120">
        <v>-250</v>
      </c>
      <c r="D120" s="3">
        <v>118</v>
      </c>
      <c r="E120">
        <f t="shared" si="9"/>
        <v>-250</v>
      </c>
      <c r="F120">
        <f t="shared" si="10"/>
        <v>-250</v>
      </c>
      <c r="G120">
        <f t="shared" si="11"/>
        <v>-250</v>
      </c>
      <c r="H120">
        <f t="shared" si="12"/>
        <v>-250</v>
      </c>
      <c r="I120">
        <f t="shared" si="13"/>
        <v>-250</v>
      </c>
      <c r="J120">
        <f t="shared" si="14"/>
        <v>-250</v>
      </c>
      <c r="K120">
        <f t="shared" si="15"/>
        <v>-250</v>
      </c>
      <c r="L120">
        <f t="shared" si="16"/>
        <v>-250</v>
      </c>
      <c r="M120">
        <f t="shared" si="17"/>
        <v>-250</v>
      </c>
      <c r="P120">
        <v>-250</v>
      </c>
      <c r="Q120">
        <v>-250</v>
      </c>
      <c r="R120">
        <v>-250</v>
      </c>
      <c r="S120">
        <v>-250</v>
      </c>
      <c r="T120">
        <v>-250</v>
      </c>
      <c r="U120">
        <v>-250</v>
      </c>
      <c r="V120">
        <v>-250</v>
      </c>
      <c r="W120">
        <v>-250</v>
      </c>
      <c r="X120">
        <v>-250</v>
      </c>
    </row>
    <row r="121" spans="1:24" x14ac:dyDescent="0.4">
      <c r="A121">
        <v>-250</v>
      </c>
      <c r="D121" s="3">
        <v>119</v>
      </c>
      <c r="E121">
        <f t="shared" si="9"/>
        <v>-250</v>
      </c>
      <c r="F121">
        <f t="shared" si="10"/>
        <v>-250</v>
      </c>
      <c r="G121">
        <f t="shared" si="11"/>
        <v>-250</v>
      </c>
      <c r="H121">
        <f t="shared" si="12"/>
        <v>-250</v>
      </c>
      <c r="I121">
        <f t="shared" si="13"/>
        <v>-250</v>
      </c>
      <c r="J121">
        <f t="shared" si="14"/>
        <v>-250</v>
      </c>
      <c r="K121">
        <f t="shared" si="15"/>
        <v>-250</v>
      </c>
      <c r="L121">
        <f t="shared" si="16"/>
        <v>-250</v>
      </c>
      <c r="M121">
        <f t="shared" si="17"/>
        <v>-250</v>
      </c>
      <c r="P121">
        <v>-250</v>
      </c>
      <c r="Q121">
        <v>-250</v>
      </c>
      <c r="R121">
        <v>-250</v>
      </c>
      <c r="S121">
        <v>-250</v>
      </c>
      <c r="T121">
        <v>-250</v>
      </c>
      <c r="U121">
        <v>-250</v>
      </c>
      <c r="V121">
        <v>-250</v>
      </c>
      <c r="W121">
        <v>-250</v>
      </c>
      <c r="X121">
        <v>-250</v>
      </c>
    </row>
    <row r="122" spans="1:24" x14ac:dyDescent="0.4">
      <c r="A122">
        <v>-250</v>
      </c>
      <c r="D122" s="3">
        <v>120</v>
      </c>
      <c r="E122">
        <f t="shared" si="9"/>
        <v>-250</v>
      </c>
      <c r="F122">
        <f t="shared" si="10"/>
        <v>-250</v>
      </c>
      <c r="G122">
        <f t="shared" si="11"/>
        <v>-250</v>
      </c>
      <c r="H122">
        <f t="shared" si="12"/>
        <v>-250</v>
      </c>
      <c r="I122">
        <f t="shared" si="13"/>
        <v>-250</v>
      </c>
      <c r="J122">
        <f t="shared" si="14"/>
        <v>-250</v>
      </c>
      <c r="K122">
        <f t="shared" si="15"/>
        <v>-250</v>
      </c>
      <c r="L122">
        <f t="shared" si="16"/>
        <v>-250</v>
      </c>
      <c r="M122">
        <f t="shared" si="17"/>
        <v>-250</v>
      </c>
      <c r="P122">
        <v>-250</v>
      </c>
      <c r="Q122">
        <v>-250</v>
      </c>
      <c r="R122">
        <v>-250</v>
      </c>
      <c r="S122">
        <v>-250</v>
      </c>
      <c r="T122">
        <v>-250</v>
      </c>
      <c r="U122">
        <v>-250</v>
      </c>
      <c r="V122">
        <v>-250</v>
      </c>
      <c r="W122">
        <v>-250</v>
      </c>
      <c r="X122">
        <v>-250</v>
      </c>
    </row>
    <row r="123" spans="1:24" x14ac:dyDescent="0.4">
      <c r="A123">
        <v>-250</v>
      </c>
      <c r="D123" s="3">
        <v>121</v>
      </c>
      <c r="E123">
        <f t="shared" si="9"/>
        <v>-250</v>
      </c>
      <c r="F123">
        <f t="shared" si="10"/>
        <v>-250</v>
      </c>
      <c r="G123">
        <f t="shared" si="11"/>
        <v>-250</v>
      </c>
      <c r="H123">
        <f t="shared" si="12"/>
        <v>-250</v>
      </c>
      <c r="I123">
        <f t="shared" si="13"/>
        <v>-250</v>
      </c>
      <c r="J123">
        <f t="shared" si="14"/>
        <v>-250</v>
      </c>
      <c r="K123">
        <f t="shared" si="15"/>
        <v>-250</v>
      </c>
      <c r="L123">
        <f t="shared" si="16"/>
        <v>-250</v>
      </c>
      <c r="M123">
        <f t="shared" si="17"/>
        <v>-250</v>
      </c>
      <c r="P123">
        <v>-250</v>
      </c>
      <c r="Q123">
        <v>-250</v>
      </c>
      <c r="R123">
        <v>-250</v>
      </c>
      <c r="S123">
        <v>-250</v>
      </c>
      <c r="T123">
        <v>-250</v>
      </c>
      <c r="U123">
        <v>-250</v>
      </c>
      <c r="V123">
        <v>-250</v>
      </c>
      <c r="W123">
        <v>-250</v>
      </c>
      <c r="X123">
        <v>-250</v>
      </c>
    </row>
    <row r="124" spans="1:24" x14ac:dyDescent="0.4">
      <c r="A124">
        <v>-250</v>
      </c>
      <c r="D124" s="3">
        <v>122</v>
      </c>
      <c r="E124">
        <f t="shared" si="9"/>
        <v>-250</v>
      </c>
      <c r="F124">
        <f t="shared" si="10"/>
        <v>-250</v>
      </c>
      <c r="G124">
        <f t="shared" si="11"/>
        <v>-250</v>
      </c>
      <c r="H124">
        <f t="shared" si="12"/>
        <v>-250</v>
      </c>
      <c r="I124">
        <f t="shared" si="13"/>
        <v>-250</v>
      </c>
      <c r="J124">
        <f t="shared" si="14"/>
        <v>-250</v>
      </c>
      <c r="K124">
        <f t="shared" si="15"/>
        <v>-250</v>
      </c>
      <c r="L124">
        <f t="shared" si="16"/>
        <v>-250</v>
      </c>
      <c r="M124">
        <f t="shared" si="17"/>
        <v>-250</v>
      </c>
      <c r="P124">
        <v>-250</v>
      </c>
      <c r="Q124">
        <v>-250</v>
      </c>
      <c r="R124">
        <v>-250</v>
      </c>
      <c r="S124">
        <v>-250</v>
      </c>
      <c r="T124">
        <v>-250</v>
      </c>
      <c r="U124">
        <v>-250</v>
      </c>
      <c r="V124">
        <v>-250</v>
      </c>
      <c r="W124">
        <v>-250</v>
      </c>
      <c r="X124">
        <v>-250</v>
      </c>
    </row>
    <row r="125" spans="1:24" x14ac:dyDescent="0.4">
      <c r="A125">
        <v>-250</v>
      </c>
      <c r="D125" s="3">
        <v>123</v>
      </c>
      <c r="E125">
        <f t="shared" si="9"/>
        <v>-250</v>
      </c>
      <c r="F125">
        <f t="shared" si="10"/>
        <v>-250</v>
      </c>
      <c r="G125">
        <f t="shared" si="11"/>
        <v>-250</v>
      </c>
      <c r="H125">
        <f t="shared" si="12"/>
        <v>-250</v>
      </c>
      <c r="I125">
        <f t="shared" si="13"/>
        <v>-250</v>
      </c>
      <c r="J125">
        <f t="shared" si="14"/>
        <v>-250</v>
      </c>
      <c r="K125">
        <f t="shared" si="15"/>
        <v>-250</v>
      </c>
      <c r="L125">
        <f t="shared" si="16"/>
        <v>-250</v>
      </c>
      <c r="M125">
        <f t="shared" si="17"/>
        <v>-250</v>
      </c>
      <c r="P125">
        <v>-250</v>
      </c>
      <c r="Q125">
        <v>-250</v>
      </c>
      <c r="R125">
        <v>-250</v>
      </c>
      <c r="S125">
        <v>-250</v>
      </c>
      <c r="T125">
        <v>-250</v>
      </c>
      <c r="U125">
        <v>-250</v>
      </c>
      <c r="V125">
        <v>-250</v>
      </c>
      <c r="W125">
        <v>-250</v>
      </c>
      <c r="X125">
        <v>-250</v>
      </c>
    </row>
    <row r="126" spans="1:24" x14ac:dyDescent="0.4">
      <c r="A126">
        <v>-250</v>
      </c>
      <c r="D126" s="3">
        <v>124</v>
      </c>
      <c r="E126">
        <f t="shared" si="9"/>
        <v>-250</v>
      </c>
      <c r="F126">
        <f t="shared" si="10"/>
        <v>-250</v>
      </c>
      <c r="G126">
        <f t="shared" si="11"/>
        <v>-250</v>
      </c>
      <c r="H126">
        <f t="shared" si="12"/>
        <v>-250</v>
      </c>
      <c r="I126">
        <f t="shared" si="13"/>
        <v>-250</v>
      </c>
      <c r="J126">
        <f t="shared" si="14"/>
        <v>-250</v>
      </c>
      <c r="K126">
        <f t="shared" si="15"/>
        <v>-250</v>
      </c>
      <c r="L126">
        <f t="shared" si="16"/>
        <v>-250</v>
      </c>
      <c r="M126">
        <f t="shared" si="17"/>
        <v>-250</v>
      </c>
      <c r="P126">
        <v>-250</v>
      </c>
      <c r="Q126">
        <v>-250</v>
      </c>
      <c r="R126">
        <v>-250</v>
      </c>
      <c r="S126">
        <v>-250</v>
      </c>
      <c r="T126">
        <v>-250</v>
      </c>
      <c r="U126">
        <v>-250</v>
      </c>
      <c r="V126">
        <v>-250</v>
      </c>
      <c r="W126">
        <v>-250</v>
      </c>
      <c r="X126">
        <v>-250</v>
      </c>
    </row>
    <row r="127" spans="1:24" x14ac:dyDescent="0.4">
      <c r="A127">
        <v>-250</v>
      </c>
      <c r="D127" s="3">
        <v>125</v>
      </c>
      <c r="E127">
        <f t="shared" si="9"/>
        <v>-250</v>
      </c>
      <c r="F127">
        <f t="shared" si="10"/>
        <v>-250</v>
      </c>
      <c r="G127">
        <f t="shared" si="11"/>
        <v>-250</v>
      </c>
      <c r="H127">
        <f t="shared" si="12"/>
        <v>-250</v>
      </c>
      <c r="I127">
        <f t="shared" si="13"/>
        <v>-250</v>
      </c>
      <c r="J127">
        <f t="shared" si="14"/>
        <v>-250</v>
      </c>
      <c r="K127">
        <f t="shared" si="15"/>
        <v>-250</v>
      </c>
      <c r="L127">
        <f t="shared" si="16"/>
        <v>-250</v>
      </c>
      <c r="M127">
        <f t="shared" si="17"/>
        <v>-250</v>
      </c>
      <c r="P127">
        <v>-250</v>
      </c>
      <c r="Q127">
        <v>-250</v>
      </c>
      <c r="R127">
        <v>-250</v>
      </c>
      <c r="S127">
        <v>-250</v>
      </c>
      <c r="T127">
        <v>-250</v>
      </c>
      <c r="U127">
        <v>-250</v>
      </c>
      <c r="V127">
        <v>-250</v>
      </c>
      <c r="W127">
        <v>-250</v>
      </c>
      <c r="X127">
        <v>-250</v>
      </c>
    </row>
    <row r="128" spans="1:24" x14ac:dyDescent="0.4">
      <c r="A128">
        <v>-250</v>
      </c>
      <c r="D128" s="3">
        <v>126</v>
      </c>
      <c r="E128">
        <f t="shared" si="9"/>
        <v>-250</v>
      </c>
      <c r="F128">
        <f t="shared" si="10"/>
        <v>-250</v>
      </c>
      <c r="G128">
        <f t="shared" si="11"/>
        <v>-250</v>
      </c>
      <c r="H128">
        <f t="shared" si="12"/>
        <v>-250</v>
      </c>
      <c r="I128">
        <f t="shared" si="13"/>
        <v>-250</v>
      </c>
      <c r="J128">
        <f t="shared" si="14"/>
        <v>-250</v>
      </c>
      <c r="K128">
        <f t="shared" si="15"/>
        <v>-250</v>
      </c>
      <c r="L128">
        <f t="shared" si="16"/>
        <v>-250</v>
      </c>
      <c r="M128">
        <f t="shared" si="17"/>
        <v>-250</v>
      </c>
      <c r="P128">
        <v>-250</v>
      </c>
      <c r="Q128">
        <v>-250</v>
      </c>
      <c r="R128">
        <v>-250</v>
      </c>
      <c r="S128">
        <v>-250</v>
      </c>
      <c r="T128">
        <v>-250</v>
      </c>
      <c r="U128">
        <v>-250</v>
      </c>
      <c r="V128">
        <v>-250</v>
      </c>
      <c r="W128">
        <v>-250</v>
      </c>
      <c r="X128">
        <v>-250</v>
      </c>
    </row>
    <row r="129" spans="1:24" x14ac:dyDescent="0.4">
      <c r="A129">
        <v>-250</v>
      </c>
      <c r="D129" s="3">
        <v>127</v>
      </c>
      <c r="E129">
        <f t="shared" si="9"/>
        <v>-250</v>
      </c>
      <c r="F129">
        <f t="shared" si="10"/>
        <v>-250</v>
      </c>
      <c r="G129">
        <f t="shared" si="11"/>
        <v>-250</v>
      </c>
      <c r="H129">
        <f t="shared" si="12"/>
        <v>-250</v>
      </c>
      <c r="I129">
        <f t="shared" si="13"/>
        <v>-250</v>
      </c>
      <c r="J129">
        <f t="shared" si="14"/>
        <v>-250</v>
      </c>
      <c r="K129">
        <f t="shared" si="15"/>
        <v>-250</v>
      </c>
      <c r="L129">
        <f t="shared" si="16"/>
        <v>-250</v>
      </c>
      <c r="M129">
        <f t="shared" si="17"/>
        <v>-250</v>
      </c>
      <c r="P129">
        <v>-250</v>
      </c>
      <c r="Q129">
        <v>-250</v>
      </c>
      <c r="R129">
        <v>-250</v>
      </c>
      <c r="S129">
        <v>-250</v>
      </c>
      <c r="T129">
        <v>-250</v>
      </c>
      <c r="U129">
        <v>-250</v>
      </c>
      <c r="V129">
        <v>-250</v>
      </c>
      <c r="W129">
        <v>-250</v>
      </c>
      <c r="X129">
        <v>-250</v>
      </c>
    </row>
    <row r="130" spans="1:24" x14ac:dyDescent="0.4">
      <c r="A130">
        <v>-250</v>
      </c>
      <c r="D130" s="3">
        <v>128</v>
      </c>
      <c r="E130">
        <f t="shared" si="9"/>
        <v>-250</v>
      </c>
      <c r="F130">
        <f t="shared" si="10"/>
        <v>-250</v>
      </c>
      <c r="G130">
        <f t="shared" si="11"/>
        <v>-250</v>
      </c>
      <c r="H130">
        <f t="shared" si="12"/>
        <v>-250</v>
      </c>
      <c r="I130">
        <f t="shared" si="13"/>
        <v>-250</v>
      </c>
      <c r="J130">
        <f t="shared" si="14"/>
        <v>-250</v>
      </c>
      <c r="K130">
        <f t="shared" si="15"/>
        <v>-250</v>
      </c>
      <c r="L130">
        <f t="shared" si="16"/>
        <v>-250</v>
      </c>
      <c r="M130">
        <f t="shared" si="17"/>
        <v>-250</v>
      </c>
      <c r="P130">
        <v>-250</v>
      </c>
      <c r="Q130">
        <v>-250</v>
      </c>
      <c r="R130">
        <v>-250</v>
      </c>
      <c r="S130">
        <v>-250</v>
      </c>
      <c r="T130">
        <v>-250</v>
      </c>
      <c r="U130">
        <v>-250</v>
      </c>
      <c r="V130">
        <v>-250</v>
      </c>
      <c r="W130">
        <v>-250</v>
      </c>
      <c r="X130">
        <v>-250</v>
      </c>
    </row>
    <row r="131" spans="1:24" x14ac:dyDescent="0.4">
      <c r="A131">
        <v>-250</v>
      </c>
      <c r="D131" s="3">
        <v>129</v>
      </c>
      <c r="E131">
        <f t="shared" ref="E131:E194" si="18">$A131</f>
        <v>-250</v>
      </c>
      <c r="F131">
        <f t="shared" ref="F131:F194" si="19">$A5019</f>
        <v>-250</v>
      </c>
      <c r="G131">
        <f t="shared" ref="G131:G194" si="20">$A9907</f>
        <v>-250</v>
      </c>
      <c r="H131">
        <f t="shared" ref="H131:H194" si="21">$A14795</f>
        <v>-250</v>
      </c>
      <c r="I131">
        <f t="shared" ref="I131:I194" si="22">$A19683</f>
        <v>-250</v>
      </c>
      <c r="J131">
        <f t="shared" ref="J131:J194" si="23">$A24571</f>
        <v>-250</v>
      </c>
      <c r="K131">
        <f t="shared" ref="K131:K194" si="24">$A29459</f>
        <v>-250</v>
      </c>
      <c r="L131">
        <f t="shared" ref="L131:L194" si="25">$A34347</f>
        <v>-250</v>
      </c>
      <c r="M131">
        <f t="shared" ref="M131:M194" si="26">$A39235</f>
        <v>-250</v>
      </c>
      <c r="P131">
        <v>-250</v>
      </c>
      <c r="Q131">
        <v>-250</v>
      </c>
      <c r="R131">
        <v>-250</v>
      </c>
      <c r="S131">
        <v>-250</v>
      </c>
      <c r="T131">
        <v>-250</v>
      </c>
      <c r="U131">
        <v>-250</v>
      </c>
      <c r="V131">
        <v>-250</v>
      </c>
      <c r="W131">
        <v>-250</v>
      </c>
      <c r="X131">
        <v>-250</v>
      </c>
    </row>
    <row r="132" spans="1:24" x14ac:dyDescent="0.4">
      <c r="A132">
        <v>-250</v>
      </c>
      <c r="D132" s="3">
        <v>130</v>
      </c>
      <c r="E132">
        <f t="shared" si="18"/>
        <v>-250</v>
      </c>
      <c r="F132">
        <f t="shared" si="19"/>
        <v>-250</v>
      </c>
      <c r="G132">
        <f t="shared" si="20"/>
        <v>-250</v>
      </c>
      <c r="H132">
        <f t="shared" si="21"/>
        <v>-250</v>
      </c>
      <c r="I132">
        <f t="shared" si="22"/>
        <v>-250</v>
      </c>
      <c r="J132">
        <f t="shared" si="23"/>
        <v>-250</v>
      </c>
      <c r="K132">
        <f t="shared" si="24"/>
        <v>-250</v>
      </c>
      <c r="L132">
        <f t="shared" si="25"/>
        <v>-250</v>
      </c>
      <c r="M132">
        <f t="shared" si="26"/>
        <v>-250</v>
      </c>
      <c r="P132">
        <v>-250</v>
      </c>
      <c r="Q132">
        <v>-250</v>
      </c>
      <c r="R132">
        <v>-250</v>
      </c>
      <c r="S132">
        <v>-250</v>
      </c>
      <c r="T132">
        <v>-250</v>
      </c>
      <c r="U132">
        <v>-250</v>
      </c>
      <c r="V132">
        <v>-250</v>
      </c>
      <c r="W132">
        <v>-250</v>
      </c>
      <c r="X132">
        <v>-250</v>
      </c>
    </row>
    <row r="133" spans="1:24" x14ac:dyDescent="0.4">
      <c r="A133">
        <v>-250</v>
      </c>
      <c r="D133" s="3">
        <v>131</v>
      </c>
      <c r="E133">
        <f t="shared" si="18"/>
        <v>-250</v>
      </c>
      <c r="F133">
        <f t="shared" si="19"/>
        <v>-250</v>
      </c>
      <c r="G133">
        <f t="shared" si="20"/>
        <v>-250</v>
      </c>
      <c r="H133">
        <f t="shared" si="21"/>
        <v>-250</v>
      </c>
      <c r="I133">
        <f t="shared" si="22"/>
        <v>-250</v>
      </c>
      <c r="J133">
        <f t="shared" si="23"/>
        <v>-250</v>
      </c>
      <c r="K133">
        <f t="shared" si="24"/>
        <v>-250</v>
      </c>
      <c r="L133">
        <f t="shared" si="25"/>
        <v>-250</v>
      </c>
      <c r="M133">
        <f t="shared" si="26"/>
        <v>-250</v>
      </c>
      <c r="P133">
        <v>-250</v>
      </c>
      <c r="Q133">
        <v>-250</v>
      </c>
      <c r="R133">
        <v>-250</v>
      </c>
      <c r="S133">
        <v>-250</v>
      </c>
      <c r="T133">
        <v>-250</v>
      </c>
      <c r="U133">
        <v>-250</v>
      </c>
      <c r="V133">
        <v>-250</v>
      </c>
      <c r="W133">
        <v>-250</v>
      </c>
      <c r="X133">
        <v>-250</v>
      </c>
    </row>
    <row r="134" spans="1:24" x14ac:dyDescent="0.4">
      <c r="A134">
        <v>-250</v>
      </c>
      <c r="D134" s="3">
        <v>132</v>
      </c>
      <c r="E134">
        <f t="shared" si="18"/>
        <v>-250</v>
      </c>
      <c r="F134">
        <f t="shared" si="19"/>
        <v>-250</v>
      </c>
      <c r="G134">
        <f t="shared" si="20"/>
        <v>-250</v>
      </c>
      <c r="H134">
        <f t="shared" si="21"/>
        <v>-250</v>
      </c>
      <c r="I134">
        <f t="shared" si="22"/>
        <v>-250</v>
      </c>
      <c r="J134">
        <f t="shared" si="23"/>
        <v>-250</v>
      </c>
      <c r="K134">
        <f t="shared" si="24"/>
        <v>-250</v>
      </c>
      <c r="L134">
        <f t="shared" si="25"/>
        <v>-250</v>
      </c>
      <c r="M134">
        <f t="shared" si="26"/>
        <v>-250</v>
      </c>
      <c r="P134">
        <v>-250</v>
      </c>
      <c r="Q134">
        <v>-250</v>
      </c>
      <c r="R134">
        <v>-250</v>
      </c>
      <c r="S134">
        <v>-250</v>
      </c>
      <c r="T134">
        <v>-250</v>
      </c>
      <c r="U134">
        <v>-250</v>
      </c>
      <c r="V134">
        <v>-250</v>
      </c>
      <c r="W134">
        <v>-250</v>
      </c>
      <c r="X134">
        <v>-250</v>
      </c>
    </row>
    <row r="135" spans="1:24" x14ac:dyDescent="0.4">
      <c r="A135">
        <v>-250</v>
      </c>
      <c r="D135" s="3">
        <v>133</v>
      </c>
      <c r="E135">
        <f t="shared" si="18"/>
        <v>-250</v>
      </c>
      <c r="F135">
        <f t="shared" si="19"/>
        <v>-250</v>
      </c>
      <c r="G135">
        <f t="shared" si="20"/>
        <v>-250</v>
      </c>
      <c r="H135">
        <f t="shared" si="21"/>
        <v>-250</v>
      </c>
      <c r="I135">
        <f t="shared" si="22"/>
        <v>-250</v>
      </c>
      <c r="J135">
        <f t="shared" si="23"/>
        <v>-250</v>
      </c>
      <c r="K135">
        <f t="shared" si="24"/>
        <v>-250</v>
      </c>
      <c r="L135">
        <f t="shared" si="25"/>
        <v>-250</v>
      </c>
      <c r="M135">
        <f t="shared" si="26"/>
        <v>-250</v>
      </c>
      <c r="P135">
        <v>-250</v>
      </c>
      <c r="Q135">
        <v>-250</v>
      </c>
      <c r="R135">
        <v>-250</v>
      </c>
      <c r="S135">
        <v>-250</v>
      </c>
      <c r="T135">
        <v>-250</v>
      </c>
      <c r="U135">
        <v>-250</v>
      </c>
      <c r="V135">
        <v>-250</v>
      </c>
      <c r="W135">
        <v>-250</v>
      </c>
      <c r="X135">
        <v>-250</v>
      </c>
    </row>
    <row r="136" spans="1:24" x14ac:dyDescent="0.4">
      <c r="A136">
        <v>-250</v>
      </c>
      <c r="D136" s="3">
        <v>134</v>
      </c>
      <c r="E136">
        <f t="shared" si="18"/>
        <v>-250</v>
      </c>
      <c r="F136">
        <f t="shared" si="19"/>
        <v>-250</v>
      </c>
      <c r="G136">
        <f t="shared" si="20"/>
        <v>-250</v>
      </c>
      <c r="H136">
        <f t="shared" si="21"/>
        <v>-250</v>
      </c>
      <c r="I136">
        <f t="shared" si="22"/>
        <v>-250</v>
      </c>
      <c r="J136">
        <f t="shared" si="23"/>
        <v>-250</v>
      </c>
      <c r="K136">
        <f t="shared" si="24"/>
        <v>-250</v>
      </c>
      <c r="L136">
        <f t="shared" si="25"/>
        <v>-250</v>
      </c>
      <c r="M136">
        <f t="shared" si="26"/>
        <v>-250</v>
      </c>
      <c r="P136">
        <v>-250</v>
      </c>
      <c r="Q136">
        <v>-250</v>
      </c>
      <c r="R136">
        <v>-250</v>
      </c>
      <c r="S136">
        <v>-250</v>
      </c>
      <c r="T136">
        <v>-250</v>
      </c>
      <c r="U136">
        <v>-250</v>
      </c>
      <c r="V136">
        <v>-250</v>
      </c>
      <c r="W136">
        <v>-250</v>
      </c>
      <c r="X136">
        <v>-250</v>
      </c>
    </row>
    <row r="137" spans="1:24" x14ac:dyDescent="0.4">
      <c r="A137">
        <v>-250</v>
      </c>
      <c r="D137" s="3">
        <v>135</v>
      </c>
      <c r="E137">
        <f t="shared" si="18"/>
        <v>-250</v>
      </c>
      <c r="F137">
        <f t="shared" si="19"/>
        <v>-250</v>
      </c>
      <c r="G137">
        <f t="shared" si="20"/>
        <v>-250</v>
      </c>
      <c r="H137">
        <f t="shared" si="21"/>
        <v>-250</v>
      </c>
      <c r="I137">
        <f t="shared" si="22"/>
        <v>-250</v>
      </c>
      <c r="J137">
        <f t="shared" si="23"/>
        <v>-250</v>
      </c>
      <c r="K137">
        <f t="shared" si="24"/>
        <v>-250</v>
      </c>
      <c r="L137">
        <f t="shared" si="25"/>
        <v>-250</v>
      </c>
      <c r="M137">
        <f t="shared" si="26"/>
        <v>-250</v>
      </c>
      <c r="P137">
        <v>-250</v>
      </c>
      <c r="Q137">
        <v>-250</v>
      </c>
      <c r="R137">
        <v>-250</v>
      </c>
      <c r="S137">
        <v>-250</v>
      </c>
      <c r="T137">
        <v>-250</v>
      </c>
      <c r="U137">
        <v>-250</v>
      </c>
      <c r="V137">
        <v>-250</v>
      </c>
      <c r="W137">
        <v>-250</v>
      </c>
      <c r="X137">
        <v>-250</v>
      </c>
    </row>
    <row r="138" spans="1:24" x14ac:dyDescent="0.4">
      <c r="A138">
        <v>-250</v>
      </c>
      <c r="D138" s="3">
        <v>136</v>
      </c>
      <c r="E138">
        <f t="shared" si="18"/>
        <v>-250</v>
      </c>
      <c r="F138">
        <f t="shared" si="19"/>
        <v>-250</v>
      </c>
      <c r="G138">
        <f t="shared" si="20"/>
        <v>-250</v>
      </c>
      <c r="H138">
        <f t="shared" si="21"/>
        <v>-250</v>
      </c>
      <c r="I138">
        <f t="shared" si="22"/>
        <v>-250</v>
      </c>
      <c r="J138">
        <f t="shared" si="23"/>
        <v>-250</v>
      </c>
      <c r="K138">
        <f t="shared" si="24"/>
        <v>-250</v>
      </c>
      <c r="L138">
        <f t="shared" si="25"/>
        <v>-250</v>
      </c>
      <c r="M138">
        <f t="shared" si="26"/>
        <v>-250</v>
      </c>
      <c r="P138">
        <v>-250</v>
      </c>
      <c r="Q138">
        <v>-250</v>
      </c>
      <c r="R138">
        <v>-250</v>
      </c>
      <c r="S138">
        <v>-250</v>
      </c>
      <c r="T138">
        <v>-250</v>
      </c>
      <c r="U138">
        <v>-250</v>
      </c>
      <c r="V138">
        <v>-250</v>
      </c>
      <c r="W138">
        <v>-250</v>
      </c>
      <c r="X138">
        <v>-250</v>
      </c>
    </row>
    <row r="139" spans="1:24" x14ac:dyDescent="0.4">
      <c r="A139">
        <v>-250</v>
      </c>
      <c r="D139" s="3">
        <v>137</v>
      </c>
      <c r="E139">
        <f t="shared" si="18"/>
        <v>-250</v>
      </c>
      <c r="F139">
        <f t="shared" si="19"/>
        <v>-250</v>
      </c>
      <c r="G139">
        <f t="shared" si="20"/>
        <v>-250</v>
      </c>
      <c r="H139">
        <f t="shared" si="21"/>
        <v>-250</v>
      </c>
      <c r="I139">
        <f t="shared" si="22"/>
        <v>-250</v>
      </c>
      <c r="J139">
        <f t="shared" si="23"/>
        <v>-250</v>
      </c>
      <c r="K139">
        <f t="shared" si="24"/>
        <v>-250</v>
      </c>
      <c r="L139">
        <f t="shared" si="25"/>
        <v>-250</v>
      </c>
      <c r="M139">
        <f t="shared" si="26"/>
        <v>-250</v>
      </c>
      <c r="P139">
        <v>-250</v>
      </c>
      <c r="Q139">
        <v>-250</v>
      </c>
      <c r="R139">
        <v>-250</v>
      </c>
      <c r="S139">
        <v>-250</v>
      </c>
      <c r="T139">
        <v>-250</v>
      </c>
      <c r="U139">
        <v>-250</v>
      </c>
      <c r="V139">
        <v>-250</v>
      </c>
      <c r="W139">
        <v>-250</v>
      </c>
      <c r="X139">
        <v>-250</v>
      </c>
    </row>
    <row r="140" spans="1:24" x14ac:dyDescent="0.4">
      <c r="A140">
        <v>-250</v>
      </c>
      <c r="D140" s="3">
        <v>138</v>
      </c>
      <c r="E140">
        <f t="shared" si="18"/>
        <v>-250</v>
      </c>
      <c r="F140">
        <f t="shared" si="19"/>
        <v>-250</v>
      </c>
      <c r="G140">
        <f t="shared" si="20"/>
        <v>-250</v>
      </c>
      <c r="H140">
        <f t="shared" si="21"/>
        <v>-250</v>
      </c>
      <c r="I140">
        <f t="shared" si="22"/>
        <v>-250</v>
      </c>
      <c r="J140">
        <f t="shared" si="23"/>
        <v>-250</v>
      </c>
      <c r="K140">
        <f t="shared" si="24"/>
        <v>-250</v>
      </c>
      <c r="L140">
        <f t="shared" si="25"/>
        <v>-250</v>
      </c>
      <c r="M140">
        <f t="shared" si="26"/>
        <v>-250</v>
      </c>
      <c r="P140">
        <v>-250</v>
      </c>
      <c r="Q140">
        <v>-250</v>
      </c>
      <c r="R140">
        <v>-250</v>
      </c>
      <c r="S140">
        <v>-250</v>
      </c>
      <c r="T140">
        <v>-250</v>
      </c>
      <c r="U140">
        <v>-250</v>
      </c>
      <c r="V140">
        <v>-250</v>
      </c>
      <c r="W140">
        <v>-250</v>
      </c>
      <c r="X140">
        <v>-250</v>
      </c>
    </row>
    <row r="141" spans="1:24" x14ac:dyDescent="0.4">
      <c r="A141">
        <v>-250</v>
      </c>
      <c r="D141" s="3">
        <v>139</v>
      </c>
      <c r="E141">
        <f t="shared" si="18"/>
        <v>-250</v>
      </c>
      <c r="F141">
        <f t="shared" si="19"/>
        <v>-250</v>
      </c>
      <c r="G141">
        <f t="shared" si="20"/>
        <v>-250</v>
      </c>
      <c r="H141">
        <f t="shared" si="21"/>
        <v>-250</v>
      </c>
      <c r="I141">
        <f t="shared" si="22"/>
        <v>-250</v>
      </c>
      <c r="J141">
        <f t="shared" si="23"/>
        <v>-250</v>
      </c>
      <c r="K141">
        <f t="shared" si="24"/>
        <v>-250</v>
      </c>
      <c r="L141">
        <f t="shared" si="25"/>
        <v>-250</v>
      </c>
      <c r="M141">
        <f t="shared" si="26"/>
        <v>-250</v>
      </c>
      <c r="P141">
        <v>-250</v>
      </c>
      <c r="Q141">
        <v>-250</v>
      </c>
      <c r="R141">
        <v>-250</v>
      </c>
      <c r="S141">
        <v>-250</v>
      </c>
      <c r="T141">
        <v>-250</v>
      </c>
      <c r="U141">
        <v>-250</v>
      </c>
      <c r="V141">
        <v>-250</v>
      </c>
      <c r="W141">
        <v>-250</v>
      </c>
      <c r="X141">
        <v>-250</v>
      </c>
    </row>
    <row r="142" spans="1:24" x14ac:dyDescent="0.4">
      <c r="A142">
        <v>-250</v>
      </c>
      <c r="D142" s="3">
        <v>140</v>
      </c>
      <c r="E142">
        <f t="shared" si="18"/>
        <v>-250</v>
      </c>
      <c r="F142">
        <f t="shared" si="19"/>
        <v>-250</v>
      </c>
      <c r="G142">
        <f t="shared" si="20"/>
        <v>-250</v>
      </c>
      <c r="H142">
        <f t="shared" si="21"/>
        <v>-250</v>
      </c>
      <c r="I142">
        <f t="shared" si="22"/>
        <v>-250</v>
      </c>
      <c r="J142">
        <f t="shared" si="23"/>
        <v>-250</v>
      </c>
      <c r="K142">
        <f t="shared" si="24"/>
        <v>-250</v>
      </c>
      <c r="L142">
        <f t="shared" si="25"/>
        <v>-250</v>
      </c>
      <c r="M142">
        <f t="shared" si="26"/>
        <v>-250</v>
      </c>
      <c r="P142">
        <v>-250</v>
      </c>
      <c r="Q142">
        <v>-250</v>
      </c>
      <c r="R142">
        <v>-250</v>
      </c>
      <c r="S142">
        <v>-250</v>
      </c>
      <c r="T142">
        <v>-250</v>
      </c>
      <c r="U142">
        <v>-250</v>
      </c>
      <c r="V142">
        <v>-250</v>
      </c>
      <c r="W142">
        <v>-250</v>
      </c>
      <c r="X142">
        <v>-250</v>
      </c>
    </row>
    <row r="143" spans="1:24" x14ac:dyDescent="0.4">
      <c r="A143">
        <v>-250</v>
      </c>
      <c r="D143" s="3">
        <v>141</v>
      </c>
      <c r="E143">
        <f t="shared" si="18"/>
        <v>-250</v>
      </c>
      <c r="F143">
        <f t="shared" si="19"/>
        <v>-250</v>
      </c>
      <c r="G143">
        <f t="shared" si="20"/>
        <v>-250</v>
      </c>
      <c r="H143">
        <f t="shared" si="21"/>
        <v>-250</v>
      </c>
      <c r="I143">
        <f t="shared" si="22"/>
        <v>-250</v>
      </c>
      <c r="J143">
        <f t="shared" si="23"/>
        <v>-250</v>
      </c>
      <c r="K143">
        <f t="shared" si="24"/>
        <v>-250</v>
      </c>
      <c r="L143">
        <f t="shared" si="25"/>
        <v>-250</v>
      </c>
      <c r="M143">
        <f t="shared" si="26"/>
        <v>-250</v>
      </c>
      <c r="P143">
        <v>-250</v>
      </c>
      <c r="Q143">
        <v>-250</v>
      </c>
      <c r="R143">
        <v>-250</v>
      </c>
      <c r="S143">
        <v>-250</v>
      </c>
      <c r="T143">
        <v>-250</v>
      </c>
      <c r="U143">
        <v>-250</v>
      </c>
      <c r="V143">
        <v>-250</v>
      </c>
      <c r="W143">
        <v>-250</v>
      </c>
      <c r="X143">
        <v>-250</v>
      </c>
    </row>
    <row r="144" spans="1:24" x14ac:dyDescent="0.4">
      <c r="A144">
        <v>-250</v>
      </c>
      <c r="D144" s="3">
        <v>142</v>
      </c>
      <c r="E144">
        <f t="shared" si="18"/>
        <v>-250</v>
      </c>
      <c r="F144">
        <f t="shared" si="19"/>
        <v>-250</v>
      </c>
      <c r="G144">
        <f t="shared" si="20"/>
        <v>-250</v>
      </c>
      <c r="H144">
        <f t="shared" si="21"/>
        <v>-250</v>
      </c>
      <c r="I144">
        <f t="shared" si="22"/>
        <v>-250</v>
      </c>
      <c r="J144">
        <f t="shared" si="23"/>
        <v>-250</v>
      </c>
      <c r="K144">
        <f t="shared" si="24"/>
        <v>-250</v>
      </c>
      <c r="L144">
        <f t="shared" si="25"/>
        <v>-250</v>
      </c>
      <c r="M144">
        <f t="shared" si="26"/>
        <v>-250</v>
      </c>
      <c r="P144">
        <v>-250</v>
      </c>
      <c r="Q144">
        <v>-250</v>
      </c>
      <c r="R144">
        <v>-250</v>
      </c>
      <c r="S144">
        <v>-250</v>
      </c>
      <c r="T144">
        <v>-250</v>
      </c>
      <c r="U144">
        <v>-250</v>
      </c>
      <c r="V144">
        <v>-250</v>
      </c>
      <c r="W144">
        <v>-250</v>
      </c>
      <c r="X144">
        <v>-250</v>
      </c>
    </row>
    <row r="145" spans="1:24" x14ac:dyDescent="0.4">
      <c r="A145">
        <v>-250</v>
      </c>
      <c r="D145" s="3">
        <v>143</v>
      </c>
      <c r="E145">
        <f t="shared" si="18"/>
        <v>-250</v>
      </c>
      <c r="F145">
        <f t="shared" si="19"/>
        <v>-250</v>
      </c>
      <c r="G145">
        <f t="shared" si="20"/>
        <v>-250</v>
      </c>
      <c r="H145">
        <f t="shared" si="21"/>
        <v>-250</v>
      </c>
      <c r="I145">
        <f t="shared" si="22"/>
        <v>-250</v>
      </c>
      <c r="J145">
        <f t="shared" si="23"/>
        <v>-250</v>
      </c>
      <c r="K145">
        <f t="shared" si="24"/>
        <v>-250</v>
      </c>
      <c r="L145">
        <f t="shared" si="25"/>
        <v>-250</v>
      </c>
      <c r="M145">
        <f t="shared" si="26"/>
        <v>-250</v>
      </c>
      <c r="P145">
        <v>-250</v>
      </c>
      <c r="Q145">
        <v>-250</v>
      </c>
      <c r="R145">
        <v>-250</v>
      </c>
      <c r="S145">
        <v>-250</v>
      </c>
      <c r="T145">
        <v>-250</v>
      </c>
      <c r="U145">
        <v>-250</v>
      </c>
      <c r="V145">
        <v>-250</v>
      </c>
      <c r="W145">
        <v>-250</v>
      </c>
      <c r="X145">
        <v>-250</v>
      </c>
    </row>
    <row r="146" spans="1:24" x14ac:dyDescent="0.4">
      <c r="A146">
        <v>-250</v>
      </c>
      <c r="D146" s="3">
        <v>144</v>
      </c>
      <c r="E146">
        <f t="shared" si="18"/>
        <v>-250</v>
      </c>
      <c r="F146">
        <f t="shared" si="19"/>
        <v>-250</v>
      </c>
      <c r="G146">
        <f t="shared" si="20"/>
        <v>-250</v>
      </c>
      <c r="H146">
        <f t="shared" si="21"/>
        <v>-250</v>
      </c>
      <c r="I146">
        <f t="shared" si="22"/>
        <v>-250</v>
      </c>
      <c r="J146">
        <f t="shared" si="23"/>
        <v>-250</v>
      </c>
      <c r="K146">
        <f t="shared" si="24"/>
        <v>-250</v>
      </c>
      <c r="L146">
        <f t="shared" si="25"/>
        <v>-250</v>
      </c>
      <c r="M146">
        <f t="shared" si="26"/>
        <v>-250</v>
      </c>
      <c r="P146">
        <v>-250</v>
      </c>
      <c r="Q146">
        <v>-250</v>
      </c>
      <c r="R146">
        <v>-250</v>
      </c>
      <c r="S146">
        <v>-250</v>
      </c>
      <c r="T146">
        <v>-250</v>
      </c>
      <c r="U146">
        <v>-250</v>
      </c>
      <c r="V146">
        <v>-250</v>
      </c>
      <c r="W146">
        <v>-250</v>
      </c>
      <c r="X146">
        <v>-250</v>
      </c>
    </row>
    <row r="147" spans="1:24" x14ac:dyDescent="0.4">
      <c r="A147">
        <v>-250</v>
      </c>
      <c r="D147" s="3">
        <v>145</v>
      </c>
      <c r="E147">
        <f t="shared" si="18"/>
        <v>-250</v>
      </c>
      <c r="F147">
        <f t="shared" si="19"/>
        <v>-250</v>
      </c>
      <c r="G147">
        <f t="shared" si="20"/>
        <v>-250</v>
      </c>
      <c r="H147">
        <f t="shared" si="21"/>
        <v>-250</v>
      </c>
      <c r="I147">
        <f t="shared" si="22"/>
        <v>-250</v>
      </c>
      <c r="J147">
        <f t="shared" si="23"/>
        <v>-250</v>
      </c>
      <c r="K147">
        <f t="shared" si="24"/>
        <v>-250</v>
      </c>
      <c r="L147">
        <f t="shared" si="25"/>
        <v>-250</v>
      </c>
      <c r="M147">
        <f t="shared" si="26"/>
        <v>-250</v>
      </c>
      <c r="P147">
        <v>-250</v>
      </c>
      <c r="Q147">
        <v>-250</v>
      </c>
      <c r="R147">
        <v>-250</v>
      </c>
      <c r="S147">
        <v>-250</v>
      </c>
      <c r="T147">
        <v>-250</v>
      </c>
      <c r="U147">
        <v>-250</v>
      </c>
      <c r="V147">
        <v>-250</v>
      </c>
      <c r="W147">
        <v>-250</v>
      </c>
      <c r="X147">
        <v>-250</v>
      </c>
    </row>
    <row r="148" spans="1:24" x14ac:dyDescent="0.4">
      <c r="A148">
        <v>-250</v>
      </c>
      <c r="D148" s="3">
        <v>146</v>
      </c>
      <c r="E148">
        <f t="shared" si="18"/>
        <v>-250</v>
      </c>
      <c r="F148">
        <f t="shared" si="19"/>
        <v>-250</v>
      </c>
      <c r="G148">
        <f t="shared" si="20"/>
        <v>-250</v>
      </c>
      <c r="H148">
        <f t="shared" si="21"/>
        <v>-250</v>
      </c>
      <c r="I148">
        <f t="shared" si="22"/>
        <v>-250</v>
      </c>
      <c r="J148">
        <f t="shared" si="23"/>
        <v>-250</v>
      </c>
      <c r="K148">
        <f t="shared" si="24"/>
        <v>-250</v>
      </c>
      <c r="L148">
        <f t="shared" si="25"/>
        <v>-250</v>
      </c>
      <c r="M148">
        <f t="shared" si="26"/>
        <v>-250</v>
      </c>
      <c r="P148">
        <v>-250</v>
      </c>
      <c r="Q148">
        <v>-250</v>
      </c>
      <c r="R148">
        <v>-250</v>
      </c>
      <c r="S148">
        <v>-250</v>
      </c>
      <c r="T148">
        <v>-250</v>
      </c>
      <c r="U148">
        <v>-250</v>
      </c>
      <c r="V148">
        <v>-250</v>
      </c>
      <c r="W148">
        <v>-250</v>
      </c>
      <c r="X148">
        <v>-250</v>
      </c>
    </row>
    <row r="149" spans="1:24" x14ac:dyDescent="0.4">
      <c r="A149">
        <v>-250</v>
      </c>
      <c r="D149" s="3">
        <v>147</v>
      </c>
      <c r="E149">
        <f t="shared" si="18"/>
        <v>-250</v>
      </c>
      <c r="F149">
        <f t="shared" si="19"/>
        <v>-250</v>
      </c>
      <c r="G149">
        <f t="shared" si="20"/>
        <v>-250</v>
      </c>
      <c r="H149">
        <f t="shared" si="21"/>
        <v>-250</v>
      </c>
      <c r="I149">
        <f t="shared" si="22"/>
        <v>-250</v>
      </c>
      <c r="J149">
        <f t="shared" si="23"/>
        <v>-250</v>
      </c>
      <c r="K149">
        <f t="shared" si="24"/>
        <v>-250</v>
      </c>
      <c r="L149">
        <f t="shared" si="25"/>
        <v>-250</v>
      </c>
      <c r="M149">
        <f t="shared" si="26"/>
        <v>-250</v>
      </c>
      <c r="P149">
        <v>-250</v>
      </c>
      <c r="Q149">
        <v>-250</v>
      </c>
      <c r="R149">
        <v>-250</v>
      </c>
      <c r="S149">
        <v>-250</v>
      </c>
      <c r="T149">
        <v>-250</v>
      </c>
      <c r="U149">
        <v>-250</v>
      </c>
      <c r="V149">
        <v>-250</v>
      </c>
      <c r="W149">
        <v>-250</v>
      </c>
      <c r="X149">
        <v>-250</v>
      </c>
    </row>
    <row r="150" spans="1:24" x14ac:dyDescent="0.4">
      <c r="A150">
        <v>-250</v>
      </c>
      <c r="D150" s="3">
        <v>148</v>
      </c>
      <c r="E150">
        <f t="shared" si="18"/>
        <v>-250</v>
      </c>
      <c r="F150">
        <f t="shared" si="19"/>
        <v>-250</v>
      </c>
      <c r="G150">
        <f t="shared" si="20"/>
        <v>-250</v>
      </c>
      <c r="H150">
        <f t="shared" si="21"/>
        <v>-250</v>
      </c>
      <c r="I150">
        <f t="shared" si="22"/>
        <v>-250</v>
      </c>
      <c r="J150">
        <f t="shared" si="23"/>
        <v>-250</v>
      </c>
      <c r="K150">
        <f t="shared" si="24"/>
        <v>-250</v>
      </c>
      <c r="L150">
        <f t="shared" si="25"/>
        <v>-250</v>
      </c>
      <c r="M150">
        <f t="shared" si="26"/>
        <v>-250</v>
      </c>
      <c r="P150">
        <v>-250</v>
      </c>
      <c r="Q150">
        <v>-250</v>
      </c>
      <c r="R150">
        <v>-250</v>
      </c>
      <c r="S150">
        <v>-250</v>
      </c>
      <c r="T150">
        <v>-250</v>
      </c>
      <c r="U150">
        <v>-250</v>
      </c>
      <c r="V150">
        <v>-250</v>
      </c>
      <c r="W150">
        <v>-250</v>
      </c>
      <c r="X150">
        <v>-250</v>
      </c>
    </row>
    <row r="151" spans="1:24" x14ac:dyDescent="0.4">
      <c r="A151">
        <v>-250</v>
      </c>
      <c r="D151" s="3">
        <v>149</v>
      </c>
      <c r="E151">
        <f t="shared" si="18"/>
        <v>-250</v>
      </c>
      <c r="F151">
        <f t="shared" si="19"/>
        <v>-250</v>
      </c>
      <c r="G151">
        <f t="shared" si="20"/>
        <v>-250</v>
      </c>
      <c r="H151">
        <f t="shared" si="21"/>
        <v>-250</v>
      </c>
      <c r="I151">
        <f t="shared" si="22"/>
        <v>-250</v>
      </c>
      <c r="J151">
        <f t="shared" si="23"/>
        <v>-250</v>
      </c>
      <c r="K151">
        <f t="shared" si="24"/>
        <v>-250</v>
      </c>
      <c r="L151">
        <f t="shared" si="25"/>
        <v>-250</v>
      </c>
      <c r="M151">
        <f t="shared" si="26"/>
        <v>-250</v>
      </c>
      <c r="P151">
        <v>-250</v>
      </c>
      <c r="Q151">
        <v>-250</v>
      </c>
      <c r="R151">
        <v>-250</v>
      </c>
      <c r="S151">
        <v>-250</v>
      </c>
      <c r="T151">
        <v>-250</v>
      </c>
      <c r="U151">
        <v>-250</v>
      </c>
      <c r="V151">
        <v>-250</v>
      </c>
      <c r="W151">
        <v>-250</v>
      </c>
      <c r="X151">
        <v>-250</v>
      </c>
    </row>
    <row r="152" spans="1:24" x14ac:dyDescent="0.4">
      <c r="A152">
        <v>-250</v>
      </c>
      <c r="D152" s="3">
        <v>150</v>
      </c>
      <c r="E152">
        <f t="shared" si="18"/>
        <v>-250</v>
      </c>
      <c r="F152">
        <f t="shared" si="19"/>
        <v>-250</v>
      </c>
      <c r="G152">
        <f t="shared" si="20"/>
        <v>-250</v>
      </c>
      <c r="H152">
        <f t="shared" si="21"/>
        <v>-250</v>
      </c>
      <c r="I152">
        <f t="shared" si="22"/>
        <v>-250</v>
      </c>
      <c r="J152">
        <f t="shared" si="23"/>
        <v>-250</v>
      </c>
      <c r="K152">
        <f t="shared" si="24"/>
        <v>-250</v>
      </c>
      <c r="L152">
        <f t="shared" si="25"/>
        <v>-250</v>
      </c>
      <c r="M152">
        <f t="shared" si="26"/>
        <v>-250</v>
      </c>
      <c r="P152">
        <v>-250</v>
      </c>
      <c r="Q152">
        <v>-250</v>
      </c>
      <c r="R152">
        <v>-250</v>
      </c>
      <c r="S152">
        <v>-250</v>
      </c>
      <c r="T152">
        <v>-250</v>
      </c>
      <c r="U152">
        <v>-250</v>
      </c>
      <c r="V152">
        <v>-250</v>
      </c>
      <c r="W152">
        <v>-250</v>
      </c>
      <c r="X152">
        <v>-250</v>
      </c>
    </row>
    <row r="153" spans="1:24" x14ac:dyDescent="0.4">
      <c r="A153">
        <v>-250</v>
      </c>
      <c r="D153" s="3">
        <v>151</v>
      </c>
      <c r="E153">
        <f t="shared" si="18"/>
        <v>-250</v>
      </c>
      <c r="F153">
        <f t="shared" si="19"/>
        <v>-250</v>
      </c>
      <c r="G153">
        <f t="shared" si="20"/>
        <v>-250</v>
      </c>
      <c r="H153">
        <f t="shared" si="21"/>
        <v>-250</v>
      </c>
      <c r="I153">
        <f t="shared" si="22"/>
        <v>-250</v>
      </c>
      <c r="J153">
        <f t="shared" si="23"/>
        <v>-250</v>
      </c>
      <c r="K153">
        <f t="shared" si="24"/>
        <v>-250</v>
      </c>
      <c r="L153">
        <f t="shared" si="25"/>
        <v>-250</v>
      </c>
      <c r="M153">
        <f t="shared" si="26"/>
        <v>-250</v>
      </c>
      <c r="P153">
        <v>-250</v>
      </c>
      <c r="Q153">
        <v>-250</v>
      </c>
      <c r="R153">
        <v>-250</v>
      </c>
      <c r="S153">
        <v>-250</v>
      </c>
      <c r="T153">
        <v>-250</v>
      </c>
      <c r="U153">
        <v>-250</v>
      </c>
      <c r="V153">
        <v>-250</v>
      </c>
      <c r="W153">
        <v>-250</v>
      </c>
      <c r="X153">
        <v>-250</v>
      </c>
    </row>
    <row r="154" spans="1:24" x14ac:dyDescent="0.4">
      <c r="A154">
        <v>-250</v>
      </c>
      <c r="D154" s="3">
        <v>152</v>
      </c>
      <c r="E154">
        <f t="shared" si="18"/>
        <v>-250</v>
      </c>
      <c r="F154">
        <f t="shared" si="19"/>
        <v>-250</v>
      </c>
      <c r="G154">
        <f t="shared" si="20"/>
        <v>-250</v>
      </c>
      <c r="H154">
        <f t="shared" si="21"/>
        <v>-250</v>
      </c>
      <c r="I154">
        <f t="shared" si="22"/>
        <v>-250</v>
      </c>
      <c r="J154">
        <f t="shared" si="23"/>
        <v>-250</v>
      </c>
      <c r="K154">
        <f t="shared" si="24"/>
        <v>-250</v>
      </c>
      <c r="L154">
        <f t="shared" si="25"/>
        <v>-250</v>
      </c>
      <c r="M154">
        <f t="shared" si="26"/>
        <v>-250</v>
      </c>
      <c r="P154">
        <v>-250</v>
      </c>
      <c r="Q154">
        <v>-250</v>
      </c>
      <c r="R154">
        <v>-250</v>
      </c>
      <c r="S154">
        <v>-250</v>
      </c>
      <c r="T154">
        <v>-250</v>
      </c>
      <c r="U154">
        <v>-250</v>
      </c>
      <c r="V154">
        <v>-250</v>
      </c>
      <c r="W154">
        <v>-250</v>
      </c>
      <c r="X154">
        <v>-250</v>
      </c>
    </row>
    <row r="155" spans="1:24" x14ac:dyDescent="0.4">
      <c r="A155">
        <v>-250</v>
      </c>
      <c r="D155" s="3">
        <v>153</v>
      </c>
      <c r="E155">
        <f t="shared" si="18"/>
        <v>-250</v>
      </c>
      <c r="F155">
        <f t="shared" si="19"/>
        <v>-250</v>
      </c>
      <c r="G155">
        <f t="shared" si="20"/>
        <v>-250</v>
      </c>
      <c r="H155">
        <f t="shared" si="21"/>
        <v>-250</v>
      </c>
      <c r="I155">
        <f t="shared" si="22"/>
        <v>-250</v>
      </c>
      <c r="J155">
        <f t="shared" si="23"/>
        <v>-250</v>
      </c>
      <c r="K155">
        <f t="shared" si="24"/>
        <v>-250</v>
      </c>
      <c r="L155">
        <f t="shared" si="25"/>
        <v>-250</v>
      </c>
      <c r="M155">
        <f t="shared" si="26"/>
        <v>-250</v>
      </c>
      <c r="P155">
        <v>-250</v>
      </c>
      <c r="Q155">
        <v>-250</v>
      </c>
      <c r="R155">
        <v>-250</v>
      </c>
      <c r="S155">
        <v>-250</v>
      </c>
      <c r="T155">
        <v>-250</v>
      </c>
      <c r="U155">
        <v>-250</v>
      </c>
      <c r="V155">
        <v>-250</v>
      </c>
      <c r="W155">
        <v>-250</v>
      </c>
      <c r="X155">
        <v>-250</v>
      </c>
    </row>
    <row r="156" spans="1:24" x14ac:dyDescent="0.4">
      <c r="A156">
        <v>-250</v>
      </c>
      <c r="D156" s="3">
        <v>154</v>
      </c>
      <c r="E156">
        <f t="shared" si="18"/>
        <v>-250</v>
      </c>
      <c r="F156">
        <f t="shared" si="19"/>
        <v>-250</v>
      </c>
      <c r="G156">
        <f t="shared" si="20"/>
        <v>-250</v>
      </c>
      <c r="H156">
        <f t="shared" si="21"/>
        <v>-250</v>
      </c>
      <c r="I156">
        <f t="shared" si="22"/>
        <v>-250</v>
      </c>
      <c r="J156">
        <f t="shared" si="23"/>
        <v>-250</v>
      </c>
      <c r="K156">
        <f t="shared" si="24"/>
        <v>-250</v>
      </c>
      <c r="L156">
        <f t="shared" si="25"/>
        <v>-250</v>
      </c>
      <c r="M156">
        <f t="shared" si="26"/>
        <v>-250</v>
      </c>
      <c r="P156">
        <v>-250</v>
      </c>
      <c r="Q156">
        <v>-250</v>
      </c>
      <c r="R156">
        <v>-250</v>
      </c>
      <c r="S156">
        <v>-250</v>
      </c>
      <c r="T156">
        <v>-250</v>
      </c>
      <c r="U156">
        <v>-250</v>
      </c>
      <c r="V156">
        <v>-250</v>
      </c>
      <c r="W156">
        <v>-250</v>
      </c>
      <c r="X156">
        <v>-250</v>
      </c>
    </row>
    <row r="157" spans="1:24" x14ac:dyDescent="0.4">
      <c r="A157">
        <v>-250</v>
      </c>
      <c r="D157" s="3">
        <v>155</v>
      </c>
      <c r="E157">
        <f t="shared" si="18"/>
        <v>-250</v>
      </c>
      <c r="F157">
        <f t="shared" si="19"/>
        <v>-250</v>
      </c>
      <c r="G157">
        <f t="shared" si="20"/>
        <v>-250</v>
      </c>
      <c r="H157">
        <f t="shared" si="21"/>
        <v>-250</v>
      </c>
      <c r="I157">
        <f t="shared" si="22"/>
        <v>-250</v>
      </c>
      <c r="J157">
        <f t="shared" si="23"/>
        <v>-250</v>
      </c>
      <c r="K157">
        <f t="shared" si="24"/>
        <v>-250</v>
      </c>
      <c r="L157">
        <f t="shared" si="25"/>
        <v>-250</v>
      </c>
      <c r="M157">
        <f t="shared" si="26"/>
        <v>-250</v>
      </c>
      <c r="P157">
        <v>-250</v>
      </c>
      <c r="Q157">
        <v>-250</v>
      </c>
      <c r="R157">
        <v>-250</v>
      </c>
      <c r="S157">
        <v>-250</v>
      </c>
      <c r="T157">
        <v>-250</v>
      </c>
      <c r="U157">
        <v>-250</v>
      </c>
      <c r="V157">
        <v>-250</v>
      </c>
      <c r="W157">
        <v>-250</v>
      </c>
      <c r="X157">
        <v>-250</v>
      </c>
    </row>
    <row r="158" spans="1:24" x14ac:dyDescent="0.4">
      <c r="A158">
        <v>-250</v>
      </c>
      <c r="D158" s="3">
        <v>156</v>
      </c>
      <c r="E158">
        <f t="shared" si="18"/>
        <v>-250</v>
      </c>
      <c r="F158">
        <f t="shared" si="19"/>
        <v>-250</v>
      </c>
      <c r="G158">
        <f t="shared" si="20"/>
        <v>-250</v>
      </c>
      <c r="H158">
        <f t="shared" si="21"/>
        <v>-250</v>
      </c>
      <c r="I158">
        <f t="shared" si="22"/>
        <v>-250</v>
      </c>
      <c r="J158">
        <f t="shared" si="23"/>
        <v>-250</v>
      </c>
      <c r="K158">
        <f t="shared" si="24"/>
        <v>-250</v>
      </c>
      <c r="L158">
        <f t="shared" si="25"/>
        <v>-250</v>
      </c>
      <c r="M158">
        <f t="shared" si="26"/>
        <v>-250</v>
      </c>
      <c r="P158">
        <v>-250</v>
      </c>
      <c r="Q158">
        <v>-250</v>
      </c>
      <c r="R158">
        <v>-250</v>
      </c>
      <c r="S158">
        <v>-250</v>
      </c>
      <c r="T158">
        <v>-250</v>
      </c>
      <c r="U158">
        <v>-250</v>
      </c>
      <c r="V158">
        <v>-250</v>
      </c>
      <c r="W158">
        <v>-250</v>
      </c>
      <c r="X158">
        <v>-250</v>
      </c>
    </row>
    <row r="159" spans="1:24" x14ac:dyDescent="0.4">
      <c r="A159">
        <v>-250</v>
      </c>
      <c r="D159" s="3">
        <v>157</v>
      </c>
      <c r="E159">
        <f t="shared" si="18"/>
        <v>-250</v>
      </c>
      <c r="F159">
        <f t="shared" si="19"/>
        <v>-250</v>
      </c>
      <c r="G159">
        <f t="shared" si="20"/>
        <v>-250</v>
      </c>
      <c r="H159">
        <f t="shared" si="21"/>
        <v>-250</v>
      </c>
      <c r="I159">
        <f t="shared" si="22"/>
        <v>-250</v>
      </c>
      <c r="J159">
        <f t="shared" si="23"/>
        <v>-250</v>
      </c>
      <c r="K159">
        <f t="shared" si="24"/>
        <v>-250</v>
      </c>
      <c r="L159">
        <f t="shared" si="25"/>
        <v>-250</v>
      </c>
      <c r="M159">
        <f t="shared" si="26"/>
        <v>-250</v>
      </c>
      <c r="P159">
        <v>-250</v>
      </c>
      <c r="Q159">
        <v>-250</v>
      </c>
      <c r="R159">
        <v>-250</v>
      </c>
      <c r="S159">
        <v>-250</v>
      </c>
      <c r="T159">
        <v>-250</v>
      </c>
      <c r="U159">
        <v>-250</v>
      </c>
      <c r="V159">
        <v>-250</v>
      </c>
      <c r="W159">
        <v>-250</v>
      </c>
      <c r="X159">
        <v>-250</v>
      </c>
    </row>
    <row r="160" spans="1:24" x14ac:dyDescent="0.4">
      <c r="A160">
        <v>-250</v>
      </c>
      <c r="D160" s="3">
        <v>158</v>
      </c>
      <c r="E160">
        <f t="shared" si="18"/>
        <v>-250</v>
      </c>
      <c r="F160">
        <f t="shared" si="19"/>
        <v>-250</v>
      </c>
      <c r="G160">
        <f t="shared" si="20"/>
        <v>-250</v>
      </c>
      <c r="H160">
        <f t="shared" si="21"/>
        <v>-250</v>
      </c>
      <c r="I160">
        <f t="shared" si="22"/>
        <v>-250</v>
      </c>
      <c r="J160">
        <f t="shared" si="23"/>
        <v>-250</v>
      </c>
      <c r="K160">
        <f t="shared" si="24"/>
        <v>-250</v>
      </c>
      <c r="L160">
        <f t="shared" si="25"/>
        <v>-250</v>
      </c>
      <c r="M160">
        <f t="shared" si="26"/>
        <v>-250</v>
      </c>
      <c r="P160">
        <v>-250</v>
      </c>
      <c r="Q160">
        <v>-250</v>
      </c>
      <c r="R160">
        <v>-250</v>
      </c>
      <c r="S160">
        <v>-250</v>
      </c>
      <c r="T160">
        <v>-250</v>
      </c>
      <c r="U160">
        <v>-250</v>
      </c>
      <c r="V160">
        <v>-250</v>
      </c>
      <c r="W160">
        <v>-250</v>
      </c>
      <c r="X160">
        <v>-250</v>
      </c>
    </row>
    <row r="161" spans="1:24" x14ac:dyDescent="0.4">
      <c r="A161">
        <v>-250</v>
      </c>
      <c r="D161" s="3">
        <v>159</v>
      </c>
      <c r="E161">
        <f t="shared" si="18"/>
        <v>-250</v>
      </c>
      <c r="F161">
        <f t="shared" si="19"/>
        <v>-250</v>
      </c>
      <c r="G161">
        <f t="shared" si="20"/>
        <v>-250</v>
      </c>
      <c r="H161">
        <f t="shared" si="21"/>
        <v>-250</v>
      </c>
      <c r="I161">
        <f t="shared" si="22"/>
        <v>-250</v>
      </c>
      <c r="J161">
        <f t="shared" si="23"/>
        <v>-250</v>
      </c>
      <c r="K161">
        <f t="shared" si="24"/>
        <v>-250</v>
      </c>
      <c r="L161">
        <f t="shared" si="25"/>
        <v>-250</v>
      </c>
      <c r="M161">
        <f t="shared" si="26"/>
        <v>-250</v>
      </c>
      <c r="P161">
        <v>-250</v>
      </c>
      <c r="Q161">
        <v>-250</v>
      </c>
      <c r="R161">
        <v>-250</v>
      </c>
      <c r="S161">
        <v>-250</v>
      </c>
      <c r="T161">
        <v>-250</v>
      </c>
      <c r="U161">
        <v>-250</v>
      </c>
      <c r="V161">
        <v>-250</v>
      </c>
      <c r="W161">
        <v>-250</v>
      </c>
      <c r="X161">
        <v>-250</v>
      </c>
    </row>
    <row r="162" spans="1:24" x14ac:dyDescent="0.4">
      <c r="A162">
        <v>-250</v>
      </c>
      <c r="D162" s="3">
        <v>160</v>
      </c>
      <c r="E162">
        <f t="shared" si="18"/>
        <v>-250</v>
      </c>
      <c r="F162">
        <f t="shared" si="19"/>
        <v>-250</v>
      </c>
      <c r="G162">
        <f t="shared" si="20"/>
        <v>-250</v>
      </c>
      <c r="H162">
        <f t="shared" si="21"/>
        <v>-250</v>
      </c>
      <c r="I162">
        <f t="shared" si="22"/>
        <v>-250</v>
      </c>
      <c r="J162">
        <f t="shared" si="23"/>
        <v>-250</v>
      </c>
      <c r="K162">
        <f t="shared" si="24"/>
        <v>-250</v>
      </c>
      <c r="L162">
        <f t="shared" si="25"/>
        <v>-250</v>
      </c>
      <c r="M162">
        <f t="shared" si="26"/>
        <v>-250</v>
      </c>
      <c r="P162">
        <v>-250</v>
      </c>
      <c r="Q162">
        <v>-250</v>
      </c>
      <c r="R162">
        <v>-250</v>
      </c>
      <c r="S162">
        <v>-250</v>
      </c>
      <c r="T162">
        <v>-250</v>
      </c>
      <c r="U162">
        <v>-250</v>
      </c>
      <c r="V162">
        <v>-250</v>
      </c>
      <c r="W162">
        <v>-250</v>
      </c>
      <c r="X162">
        <v>-250</v>
      </c>
    </row>
    <row r="163" spans="1:24" x14ac:dyDescent="0.4">
      <c r="A163">
        <v>-250</v>
      </c>
      <c r="D163" s="3">
        <v>161</v>
      </c>
      <c r="E163">
        <f t="shared" si="18"/>
        <v>-250</v>
      </c>
      <c r="F163">
        <f t="shared" si="19"/>
        <v>-250</v>
      </c>
      <c r="G163">
        <f t="shared" si="20"/>
        <v>-250</v>
      </c>
      <c r="H163">
        <f t="shared" si="21"/>
        <v>-250</v>
      </c>
      <c r="I163">
        <f t="shared" si="22"/>
        <v>-250</v>
      </c>
      <c r="J163">
        <f t="shared" si="23"/>
        <v>-250</v>
      </c>
      <c r="K163">
        <f t="shared" si="24"/>
        <v>-250</v>
      </c>
      <c r="L163">
        <f t="shared" si="25"/>
        <v>-250</v>
      </c>
      <c r="M163">
        <f t="shared" si="26"/>
        <v>-250</v>
      </c>
      <c r="P163">
        <v>-250</v>
      </c>
      <c r="Q163">
        <v>-250</v>
      </c>
      <c r="R163">
        <v>-250</v>
      </c>
      <c r="S163">
        <v>-250</v>
      </c>
      <c r="T163">
        <v>-250</v>
      </c>
      <c r="U163">
        <v>-250</v>
      </c>
      <c r="V163">
        <v>-250</v>
      </c>
      <c r="W163">
        <v>-250</v>
      </c>
      <c r="X163">
        <v>-250</v>
      </c>
    </row>
    <row r="164" spans="1:24" x14ac:dyDescent="0.4">
      <c r="A164">
        <v>-250</v>
      </c>
      <c r="D164" s="3">
        <v>162</v>
      </c>
      <c r="E164">
        <f t="shared" si="18"/>
        <v>-250</v>
      </c>
      <c r="F164">
        <f t="shared" si="19"/>
        <v>-250</v>
      </c>
      <c r="G164">
        <f t="shared" si="20"/>
        <v>-250</v>
      </c>
      <c r="H164">
        <f t="shared" si="21"/>
        <v>-250</v>
      </c>
      <c r="I164">
        <f t="shared" si="22"/>
        <v>-250</v>
      </c>
      <c r="J164">
        <f t="shared" si="23"/>
        <v>-250</v>
      </c>
      <c r="K164">
        <f t="shared" si="24"/>
        <v>-250</v>
      </c>
      <c r="L164">
        <f t="shared" si="25"/>
        <v>-250</v>
      </c>
      <c r="M164">
        <f t="shared" si="26"/>
        <v>-250</v>
      </c>
      <c r="P164">
        <v>-250</v>
      </c>
      <c r="Q164">
        <v>-250</v>
      </c>
      <c r="R164">
        <v>-250</v>
      </c>
      <c r="S164">
        <v>-250</v>
      </c>
      <c r="T164">
        <v>-250</v>
      </c>
      <c r="U164">
        <v>-250</v>
      </c>
      <c r="V164">
        <v>-250</v>
      </c>
      <c r="W164">
        <v>-250</v>
      </c>
      <c r="X164">
        <v>-250</v>
      </c>
    </row>
    <row r="165" spans="1:24" x14ac:dyDescent="0.4">
      <c r="A165">
        <v>-250</v>
      </c>
      <c r="D165" s="3">
        <v>163</v>
      </c>
      <c r="E165">
        <f t="shared" si="18"/>
        <v>-250</v>
      </c>
      <c r="F165">
        <f t="shared" si="19"/>
        <v>-250</v>
      </c>
      <c r="G165">
        <f t="shared" si="20"/>
        <v>-250</v>
      </c>
      <c r="H165">
        <f t="shared" si="21"/>
        <v>-250</v>
      </c>
      <c r="I165">
        <f t="shared" si="22"/>
        <v>-250</v>
      </c>
      <c r="J165">
        <f t="shared" si="23"/>
        <v>-250</v>
      </c>
      <c r="K165">
        <f t="shared" si="24"/>
        <v>-250</v>
      </c>
      <c r="L165">
        <f t="shared" si="25"/>
        <v>-250</v>
      </c>
      <c r="M165">
        <f t="shared" si="26"/>
        <v>-250</v>
      </c>
      <c r="P165">
        <v>-250</v>
      </c>
      <c r="Q165">
        <v>-250</v>
      </c>
      <c r="R165">
        <v>-250</v>
      </c>
      <c r="S165">
        <v>-250</v>
      </c>
      <c r="T165">
        <v>-250</v>
      </c>
      <c r="U165">
        <v>-250</v>
      </c>
      <c r="V165">
        <v>-250</v>
      </c>
      <c r="W165">
        <v>-250</v>
      </c>
      <c r="X165">
        <v>-250</v>
      </c>
    </row>
    <row r="166" spans="1:24" x14ac:dyDescent="0.4">
      <c r="A166">
        <v>-250</v>
      </c>
      <c r="D166" s="3">
        <v>164</v>
      </c>
      <c r="E166">
        <f t="shared" si="18"/>
        <v>-250</v>
      </c>
      <c r="F166">
        <f t="shared" si="19"/>
        <v>-250</v>
      </c>
      <c r="G166">
        <f t="shared" si="20"/>
        <v>-250</v>
      </c>
      <c r="H166">
        <f t="shared" si="21"/>
        <v>-250</v>
      </c>
      <c r="I166">
        <f t="shared" si="22"/>
        <v>-250</v>
      </c>
      <c r="J166">
        <f t="shared" si="23"/>
        <v>-250</v>
      </c>
      <c r="K166">
        <f t="shared" si="24"/>
        <v>-250</v>
      </c>
      <c r="L166">
        <f t="shared" si="25"/>
        <v>-250</v>
      </c>
      <c r="M166">
        <f t="shared" si="26"/>
        <v>-143.24</v>
      </c>
      <c r="P166">
        <v>-250</v>
      </c>
      <c r="Q166">
        <v>-250</v>
      </c>
      <c r="R166">
        <v>-250</v>
      </c>
      <c r="S166">
        <v>-250</v>
      </c>
      <c r="T166">
        <v>-250</v>
      </c>
      <c r="U166">
        <v>-250</v>
      </c>
      <c r="V166">
        <v>-250</v>
      </c>
      <c r="W166">
        <v>-250</v>
      </c>
      <c r="X166">
        <v>-143.24</v>
      </c>
    </row>
    <row r="167" spans="1:24" x14ac:dyDescent="0.4">
      <c r="A167">
        <v>-250</v>
      </c>
      <c r="D167" s="3">
        <v>165</v>
      </c>
      <c r="E167">
        <f t="shared" si="18"/>
        <v>-250</v>
      </c>
      <c r="F167">
        <f t="shared" si="19"/>
        <v>-250</v>
      </c>
      <c r="G167">
        <f t="shared" si="20"/>
        <v>-250</v>
      </c>
      <c r="H167">
        <f t="shared" si="21"/>
        <v>-250</v>
      </c>
      <c r="I167">
        <f t="shared" si="22"/>
        <v>-250</v>
      </c>
      <c r="J167">
        <f t="shared" si="23"/>
        <v>-250</v>
      </c>
      <c r="K167">
        <f t="shared" si="24"/>
        <v>-250</v>
      </c>
      <c r="L167">
        <f t="shared" si="25"/>
        <v>-250</v>
      </c>
      <c r="M167">
        <f t="shared" si="26"/>
        <v>-137.44999999999999</v>
      </c>
      <c r="P167">
        <v>-250</v>
      </c>
      <c r="Q167">
        <v>-250</v>
      </c>
      <c r="R167">
        <v>-250</v>
      </c>
      <c r="S167">
        <v>-250</v>
      </c>
      <c r="T167">
        <v>-250</v>
      </c>
      <c r="U167">
        <v>-250</v>
      </c>
      <c r="V167">
        <v>-250</v>
      </c>
      <c r="W167">
        <v>-250</v>
      </c>
      <c r="X167">
        <v>-137.44999999999999</v>
      </c>
    </row>
    <row r="168" spans="1:24" x14ac:dyDescent="0.4">
      <c r="A168">
        <v>-250</v>
      </c>
      <c r="D168" s="3">
        <v>166</v>
      </c>
      <c r="E168">
        <f t="shared" si="18"/>
        <v>-250</v>
      </c>
      <c r="F168">
        <f t="shared" si="19"/>
        <v>-250</v>
      </c>
      <c r="G168">
        <f t="shared" si="20"/>
        <v>-250</v>
      </c>
      <c r="H168">
        <f t="shared" si="21"/>
        <v>-250</v>
      </c>
      <c r="I168">
        <f t="shared" si="22"/>
        <v>-250</v>
      </c>
      <c r="J168">
        <f t="shared" si="23"/>
        <v>-250</v>
      </c>
      <c r="K168">
        <f t="shared" si="24"/>
        <v>-250</v>
      </c>
      <c r="L168">
        <f t="shared" si="25"/>
        <v>-250</v>
      </c>
      <c r="M168">
        <f t="shared" si="26"/>
        <v>-136.25</v>
      </c>
      <c r="P168">
        <v>-250</v>
      </c>
      <c r="Q168">
        <v>-250</v>
      </c>
      <c r="R168">
        <v>-250</v>
      </c>
      <c r="S168">
        <v>-250</v>
      </c>
      <c r="T168">
        <v>-250</v>
      </c>
      <c r="U168">
        <v>-250</v>
      </c>
      <c r="V168">
        <v>-250</v>
      </c>
      <c r="W168">
        <v>-250</v>
      </c>
      <c r="X168">
        <v>-136.25</v>
      </c>
    </row>
    <row r="169" spans="1:24" x14ac:dyDescent="0.4">
      <c r="A169">
        <v>-250</v>
      </c>
      <c r="D169" s="3">
        <v>167</v>
      </c>
      <c r="E169">
        <f t="shared" si="18"/>
        <v>-250</v>
      </c>
      <c r="F169">
        <f t="shared" si="19"/>
        <v>-250</v>
      </c>
      <c r="G169">
        <f t="shared" si="20"/>
        <v>-250</v>
      </c>
      <c r="H169">
        <f t="shared" si="21"/>
        <v>-250</v>
      </c>
      <c r="I169">
        <f t="shared" si="22"/>
        <v>-250</v>
      </c>
      <c r="J169">
        <f t="shared" si="23"/>
        <v>-250</v>
      </c>
      <c r="K169">
        <f t="shared" si="24"/>
        <v>-250</v>
      </c>
      <c r="L169">
        <f t="shared" si="25"/>
        <v>-250</v>
      </c>
      <c r="M169">
        <f t="shared" si="26"/>
        <v>-138.26</v>
      </c>
      <c r="P169">
        <v>-250</v>
      </c>
      <c r="Q169">
        <v>-250</v>
      </c>
      <c r="R169">
        <v>-250</v>
      </c>
      <c r="S169">
        <v>-250</v>
      </c>
      <c r="T169">
        <v>-250</v>
      </c>
      <c r="U169">
        <v>-250</v>
      </c>
      <c r="V169">
        <v>-250</v>
      </c>
      <c r="W169">
        <v>-250</v>
      </c>
      <c r="X169">
        <v>-138.26</v>
      </c>
    </row>
    <row r="170" spans="1:24" x14ac:dyDescent="0.4">
      <c r="A170">
        <v>-250</v>
      </c>
      <c r="D170" s="3">
        <v>168</v>
      </c>
      <c r="E170">
        <f t="shared" si="18"/>
        <v>-250</v>
      </c>
      <c r="F170">
        <f t="shared" si="19"/>
        <v>-250</v>
      </c>
      <c r="G170">
        <f t="shared" si="20"/>
        <v>-250</v>
      </c>
      <c r="H170">
        <f t="shared" si="21"/>
        <v>-250</v>
      </c>
      <c r="I170">
        <f t="shared" si="22"/>
        <v>-250</v>
      </c>
      <c r="J170">
        <f t="shared" si="23"/>
        <v>-250</v>
      </c>
      <c r="K170">
        <f t="shared" si="24"/>
        <v>-250</v>
      </c>
      <c r="L170">
        <f t="shared" si="25"/>
        <v>-125.73</v>
      </c>
      <c r="M170">
        <f t="shared" si="26"/>
        <v>-146.54</v>
      </c>
      <c r="P170">
        <v>-250</v>
      </c>
      <c r="Q170">
        <v>-250</v>
      </c>
      <c r="R170">
        <v>-250</v>
      </c>
      <c r="S170">
        <v>-250</v>
      </c>
      <c r="T170">
        <v>-250</v>
      </c>
      <c r="U170">
        <v>-250</v>
      </c>
      <c r="V170">
        <v>-250</v>
      </c>
      <c r="W170">
        <v>-125.73</v>
      </c>
      <c r="X170">
        <v>-146.54</v>
      </c>
    </row>
    <row r="171" spans="1:24" x14ac:dyDescent="0.4">
      <c r="A171">
        <v>-250</v>
      </c>
      <c r="D171" s="3">
        <v>169</v>
      </c>
      <c r="E171">
        <f t="shared" si="18"/>
        <v>-250</v>
      </c>
      <c r="F171">
        <f t="shared" si="19"/>
        <v>-250</v>
      </c>
      <c r="G171">
        <f t="shared" si="20"/>
        <v>-250</v>
      </c>
      <c r="H171">
        <f t="shared" si="21"/>
        <v>-250</v>
      </c>
      <c r="I171">
        <f t="shared" si="22"/>
        <v>-250</v>
      </c>
      <c r="J171">
        <f t="shared" si="23"/>
        <v>-250</v>
      </c>
      <c r="K171">
        <f t="shared" si="24"/>
        <v>-250</v>
      </c>
      <c r="L171">
        <f t="shared" si="25"/>
        <v>-126.93</v>
      </c>
      <c r="M171">
        <f t="shared" si="26"/>
        <v>-166.56</v>
      </c>
      <c r="P171">
        <v>-250</v>
      </c>
      <c r="Q171">
        <v>-250</v>
      </c>
      <c r="R171">
        <v>-250</v>
      </c>
      <c r="S171">
        <v>-250</v>
      </c>
      <c r="T171">
        <v>-250</v>
      </c>
      <c r="U171">
        <v>-250</v>
      </c>
      <c r="V171">
        <v>-250</v>
      </c>
      <c r="W171">
        <v>-126.93</v>
      </c>
      <c r="X171">
        <v>-166.56</v>
      </c>
    </row>
    <row r="172" spans="1:24" x14ac:dyDescent="0.4">
      <c r="A172">
        <v>-250</v>
      </c>
      <c r="D172" s="3">
        <v>170</v>
      </c>
      <c r="E172">
        <f t="shared" si="18"/>
        <v>-250</v>
      </c>
      <c r="F172">
        <f t="shared" si="19"/>
        <v>-250</v>
      </c>
      <c r="G172">
        <f t="shared" si="20"/>
        <v>-250</v>
      </c>
      <c r="H172">
        <f t="shared" si="21"/>
        <v>-250</v>
      </c>
      <c r="I172">
        <f t="shared" si="22"/>
        <v>-250</v>
      </c>
      <c r="J172">
        <f t="shared" si="23"/>
        <v>-250</v>
      </c>
      <c r="K172">
        <f t="shared" si="24"/>
        <v>-250</v>
      </c>
      <c r="L172">
        <f t="shared" si="25"/>
        <v>-131.53</v>
      </c>
      <c r="M172">
        <f t="shared" si="26"/>
        <v>-200.33</v>
      </c>
      <c r="P172">
        <v>-250</v>
      </c>
      <c r="Q172">
        <v>-250</v>
      </c>
      <c r="R172">
        <v>-250</v>
      </c>
      <c r="S172">
        <v>-250</v>
      </c>
      <c r="T172">
        <v>-250</v>
      </c>
      <c r="U172">
        <v>-250</v>
      </c>
      <c r="V172">
        <v>-250</v>
      </c>
      <c r="W172">
        <v>-131.53</v>
      </c>
      <c r="X172">
        <v>-200.33</v>
      </c>
    </row>
    <row r="173" spans="1:24" x14ac:dyDescent="0.4">
      <c r="A173">
        <v>-250</v>
      </c>
      <c r="D173" s="3">
        <v>171</v>
      </c>
      <c r="E173">
        <f t="shared" si="18"/>
        <v>-250</v>
      </c>
      <c r="F173">
        <f t="shared" si="19"/>
        <v>-250</v>
      </c>
      <c r="G173">
        <f t="shared" si="20"/>
        <v>-250</v>
      </c>
      <c r="H173">
        <f t="shared" si="21"/>
        <v>-250</v>
      </c>
      <c r="I173">
        <f t="shared" si="22"/>
        <v>-250</v>
      </c>
      <c r="J173">
        <f t="shared" si="23"/>
        <v>-250</v>
      </c>
      <c r="K173">
        <f t="shared" si="24"/>
        <v>-250</v>
      </c>
      <c r="L173">
        <f t="shared" si="25"/>
        <v>-131.1</v>
      </c>
      <c r="M173">
        <f t="shared" si="26"/>
        <v>-145.66</v>
      </c>
      <c r="P173">
        <v>-250</v>
      </c>
      <c r="Q173">
        <v>-250</v>
      </c>
      <c r="R173">
        <v>-250</v>
      </c>
      <c r="S173">
        <v>-250</v>
      </c>
      <c r="T173">
        <v>-250</v>
      </c>
      <c r="U173">
        <v>-250</v>
      </c>
      <c r="V173">
        <v>-250</v>
      </c>
      <c r="W173">
        <v>-131.1</v>
      </c>
      <c r="X173">
        <v>-145.66</v>
      </c>
    </row>
    <row r="174" spans="1:24" x14ac:dyDescent="0.4">
      <c r="A174">
        <v>-250</v>
      </c>
      <c r="D174" s="3">
        <v>172</v>
      </c>
      <c r="E174">
        <f t="shared" si="18"/>
        <v>-250</v>
      </c>
      <c r="F174">
        <f t="shared" si="19"/>
        <v>-250</v>
      </c>
      <c r="G174">
        <f t="shared" si="20"/>
        <v>-250</v>
      </c>
      <c r="H174">
        <f t="shared" si="21"/>
        <v>-250</v>
      </c>
      <c r="I174">
        <f t="shared" si="22"/>
        <v>-250</v>
      </c>
      <c r="J174">
        <f t="shared" si="23"/>
        <v>-250</v>
      </c>
      <c r="K174">
        <f t="shared" si="24"/>
        <v>-250</v>
      </c>
      <c r="L174">
        <f t="shared" si="25"/>
        <v>-139.11000000000001</v>
      </c>
      <c r="M174">
        <f t="shared" si="26"/>
        <v>-150.09</v>
      </c>
      <c r="P174">
        <v>-250</v>
      </c>
      <c r="Q174">
        <v>-250</v>
      </c>
      <c r="R174">
        <v>-250</v>
      </c>
      <c r="S174">
        <v>-250</v>
      </c>
      <c r="T174">
        <v>-250</v>
      </c>
      <c r="U174">
        <v>-250</v>
      </c>
      <c r="V174">
        <v>-250</v>
      </c>
      <c r="W174">
        <v>-139.11000000000001</v>
      </c>
      <c r="X174">
        <v>-150.09</v>
      </c>
    </row>
    <row r="175" spans="1:24" x14ac:dyDescent="0.4">
      <c r="A175">
        <v>-250</v>
      </c>
      <c r="D175" s="3">
        <v>173</v>
      </c>
      <c r="E175">
        <f t="shared" si="18"/>
        <v>-250</v>
      </c>
      <c r="F175">
        <f t="shared" si="19"/>
        <v>-250</v>
      </c>
      <c r="G175">
        <f t="shared" si="20"/>
        <v>-250</v>
      </c>
      <c r="H175">
        <f t="shared" si="21"/>
        <v>-250</v>
      </c>
      <c r="I175">
        <f t="shared" si="22"/>
        <v>-250</v>
      </c>
      <c r="J175">
        <f t="shared" si="23"/>
        <v>-250</v>
      </c>
      <c r="K175">
        <f t="shared" si="24"/>
        <v>-250</v>
      </c>
      <c r="L175">
        <f t="shared" si="25"/>
        <v>-136.1</v>
      </c>
      <c r="M175">
        <f t="shared" si="26"/>
        <v>-156.94</v>
      </c>
      <c r="P175">
        <v>-250</v>
      </c>
      <c r="Q175">
        <v>-250</v>
      </c>
      <c r="R175">
        <v>-250</v>
      </c>
      <c r="S175">
        <v>-250</v>
      </c>
      <c r="T175">
        <v>-250</v>
      </c>
      <c r="U175">
        <v>-250</v>
      </c>
      <c r="V175">
        <v>-250</v>
      </c>
      <c r="W175">
        <v>-136.1</v>
      </c>
      <c r="X175">
        <v>-156.94</v>
      </c>
    </row>
    <row r="176" spans="1:24" x14ac:dyDescent="0.4">
      <c r="A176">
        <v>-250</v>
      </c>
      <c r="D176" s="3">
        <v>174</v>
      </c>
      <c r="E176">
        <f t="shared" si="18"/>
        <v>-250</v>
      </c>
      <c r="F176">
        <f t="shared" si="19"/>
        <v>-250</v>
      </c>
      <c r="G176">
        <f t="shared" si="20"/>
        <v>-250</v>
      </c>
      <c r="H176">
        <f t="shared" si="21"/>
        <v>-250</v>
      </c>
      <c r="I176">
        <f t="shared" si="22"/>
        <v>-250</v>
      </c>
      <c r="J176">
        <f t="shared" si="23"/>
        <v>-250</v>
      </c>
      <c r="K176">
        <f t="shared" si="24"/>
        <v>-250</v>
      </c>
      <c r="L176">
        <f t="shared" si="25"/>
        <v>-153.88999999999999</v>
      </c>
      <c r="M176">
        <f t="shared" si="26"/>
        <v>-146.68</v>
      </c>
      <c r="P176">
        <v>-250</v>
      </c>
      <c r="Q176">
        <v>-250</v>
      </c>
      <c r="R176">
        <v>-250</v>
      </c>
      <c r="S176">
        <v>-250</v>
      </c>
      <c r="T176">
        <v>-250</v>
      </c>
      <c r="U176">
        <v>-250</v>
      </c>
      <c r="V176">
        <v>-250</v>
      </c>
      <c r="W176">
        <v>-153.88999999999999</v>
      </c>
      <c r="X176">
        <v>-146.68</v>
      </c>
    </row>
    <row r="177" spans="1:24" x14ac:dyDescent="0.4">
      <c r="A177">
        <v>-250</v>
      </c>
      <c r="D177" s="3">
        <v>175</v>
      </c>
      <c r="E177">
        <f t="shared" si="18"/>
        <v>-250</v>
      </c>
      <c r="F177">
        <f t="shared" si="19"/>
        <v>-250</v>
      </c>
      <c r="G177">
        <f t="shared" si="20"/>
        <v>-250</v>
      </c>
      <c r="H177">
        <f t="shared" si="21"/>
        <v>-250</v>
      </c>
      <c r="I177">
        <f t="shared" si="22"/>
        <v>-250</v>
      </c>
      <c r="J177">
        <f t="shared" si="23"/>
        <v>-250</v>
      </c>
      <c r="K177">
        <f t="shared" si="24"/>
        <v>-250</v>
      </c>
      <c r="L177">
        <f t="shared" si="25"/>
        <v>-250</v>
      </c>
      <c r="M177">
        <f t="shared" si="26"/>
        <v>-149.72</v>
      </c>
      <c r="P177">
        <v>-250</v>
      </c>
      <c r="Q177">
        <v>-250</v>
      </c>
      <c r="R177">
        <v>-250</v>
      </c>
      <c r="S177">
        <v>-250</v>
      </c>
      <c r="T177">
        <v>-250</v>
      </c>
      <c r="U177">
        <v>-250</v>
      </c>
      <c r="V177">
        <v>-250</v>
      </c>
      <c r="W177">
        <v>-250</v>
      </c>
      <c r="X177">
        <v>-149.72</v>
      </c>
    </row>
    <row r="178" spans="1:24" x14ac:dyDescent="0.4">
      <c r="A178">
        <v>-250</v>
      </c>
      <c r="D178" s="3">
        <v>176</v>
      </c>
      <c r="E178">
        <f t="shared" si="18"/>
        <v>-250</v>
      </c>
      <c r="F178">
        <f t="shared" si="19"/>
        <v>-250</v>
      </c>
      <c r="G178">
        <f t="shared" si="20"/>
        <v>-250</v>
      </c>
      <c r="H178">
        <f t="shared" si="21"/>
        <v>-250</v>
      </c>
      <c r="I178">
        <f t="shared" si="22"/>
        <v>-250</v>
      </c>
      <c r="J178">
        <f t="shared" si="23"/>
        <v>-250</v>
      </c>
      <c r="K178">
        <f t="shared" si="24"/>
        <v>-250</v>
      </c>
      <c r="L178">
        <f t="shared" si="25"/>
        <v>-250</v>
      </c>
      <c r="M178">
        <f t="shared" si="26"/>
        <v>-158.13999999999999</v>
      </c>
      <c r="P178">
        <v>-250</v>
      </c>
      <c r="Q178">
        <v>-250</v>
      </c>
      <c r="R178">
        <v>-250</v>
      </c>
      <c r="S178">
        <v>-250</v>
      </c>
      <c r="T178">
        <v>-250</v>
      </c>
      <c r="U178">
        <v>-250</v>
      </c>
      <c r="V178">
        <v>-250</v>
      </c>
      <c r="W178">
        <v>-250</v>
      </c>
      <c r="X178">
        <v>-158.13999999999999</v>
      </c>
    </row>
    <row r="179" spans="1:24" x14ac:dyDescent="0.4">
      <c r="A179">
        <v>-250</v>
      </c>
      <c r="D179" s="3">
        <v>177</v>
      </c>
      <c r="E179">
        <f t="shared" si="18"/>
        <v>-250</v>
      </c>
      <c r="F179">
        <f t="shared" si="19"/>
        <v>-250</v>
      </c>
      <c r="G179">
        <f t="shared" si="20"/>
        <v>-250</v>
      </c>
      <c r="H179">
        <f t="shared" si="21"/>
        <v>-250</v>
      </c>
      <c r="I179">
        <f t="shared" si="22"/>
        <v>-250</v>
      </c>
      <c r="J179">
        <f t="shared" si="23"/>
        <v>-250</v>
      </c>
      <c r="K179">
        <f t="shared" si="24"/>
        <v>-250</v>
      </c>
      <c r="L179">
        <f t="shared" si="25"/>
        <v>-250</v>
      </c>
      <c r="M179">
        <f t="shared" si="26"/>
        <v>-178.57</v>
      </c>
      <c r="P179">
        <v>-250</v>
      </c>
      <c r="Q179">
        <v>-250</v>
      </c>
      <c r="R179">
        <v>-250</v>
      </c>
      <c r="S179">
        <v>-250</v>
      </c>
      <c r="T179">
        <v>-250</v>
      </c>
      <c r="U179">
        <v>-250</v>
      </c>
      <c r="V179">
        <v>-250</v>
      </c>
      <c r="W179">
        <v>-250</v>
      </c>
      <c r="X179">
        <v>-178.57</v>
      </c>
    </row>
    <row r="180" spans="1:24" x14ac:dyDescent="0.4">
      <c r="A180">
        <v>-250</v>
      </c>
      <c r="D180" s="3">
        <v>178</v>
      </c>
      <c r="E180">
        <f t="shared" si="18"/>
        <v>-250</v>
      </c>
      <c r="F180">
        <f t="shared" si="19"/>
        <v>-250</v>
      </c>
      <c r="G180">
        <f t="shared" si="20"/>
        <v>-250</v>
      </c>
      <c r="H180">
        <f t="shared" si="21"/>
        <v>-250</v>
      </c>
      <c r="I180">
        <f t="shared" si="22"/>
        <v>-250</v>
      </c>
      <c r="J180">
        <f t="shared" si="23"/>
        <v>-250</v>
      </c>
      <c r="K180">
        <f t="shared" si="24"/>
        <v>-250</v>
      </c>
      <c r="L180">
        <f t="shared" si="25"/>
        <v>-250</v>
      </c>
      <c r="M180">
        <f t="shared" si="26"/>
        <v>-180.06</v>
      </c>
      <c r="P180">
        <v>-250</v>
      </c>
      <c r="Q180">
        <v>-250</v>
      </c>
      <c r="R180">
        <v>-250</v>
      </c>
      <c r="S180">
        <v>-250</v>
      </c>
      <c r="T180">
        <v>-250</v>
      </c>
      <c r="U180">
        <v>-250</v>
      </c>
      <c r="V180">
        <v>-250</v>
      </c>
      <c r="W180">
        <v>-250</v>
      </c>
      <c r="X180">
        <v>-180.06</v>
      </c>
    </row>
    <row r="181" spans="1:24" x14ac:dyDescent="0.4">
      <c r="A181">
        <v>-250</v>
      </c>
      <c r="D181" s="3">
        <v>179</v>
      </c>
      <c r="E181">
        <f t="shared" si="18"/>
        <v>-250</v>
      </c>
      <c r="F181">
        <f t="shared" si="19"/>
        <v>-250</v>
      </c>
      <c r="G181">
        <f t="shared" si="20"/>
        <v>-250</v>
      </c>
      <c r="H181">
        <f t="shared" si="21"/>
        <v>-250</v>
      </c>
      <c r="I181">
        <f t="shared" si="22"/>
        <v>-250</v>
      </c>
      <c r="J181">
        <f t="shared" si="23"/>
        <v>-250</v>
      </c>
      <c r="K181">
        <f t="shared" si="24"/>
        <v>-250</v>
      </c>
      <c r="L181">
        <f t="shared" si="25"/>
        <v>-250</v>
      </c>
      <c r="M181">
        <f t="shared" si="26"/>
        <v>-250</v>
      </c>
      <c r="P181">
        <v>-250</v>
      </c>
      <c r="Q181">
        <v>-250</v>
      </c>
      <c r="R181">
        <v>-250</v>
      </c>
      <c r="S181">
        <v>-250</v>
      </c>
      <c r="T181">
        <v>-250</v>
      </c>
      <c r="U181">
        <v>-250</v>
      </c>
      <c r="V181">
        <v>-250</v>
      </c>
      <c r="W181">
        <v>-250</v>
      </c>
      <c r="X181">
        <v>-250</v>
      </c>
    </row>
    <row r="182" spans="1:24" x14ac:dyDescent="0.4">
      <c r="A182">
        <v>-250</v>
      </c>
      <c r="D182" s="3">
        <v>180</v>
      </c>
      <c r="E182">
        <f t="shared" si="18"/>
        <v>-250</v>
      </c>
      <c r="F182">
        <f t="shared" si="19"/>
        <v>-250</v>
      </c>
      <c r="G182">
        <f t="shared" si="20"/>
        <v>-250</v>
      </c>
      <c r="H182">
        <f t="shared" si="21"/>
        <v>-250</v>
      </c>
      <c r="I182">
        <f t="shared" si="22"/>
        <v>-250</v>
      </c>
      <c r="J182">
        <f t="shared" si="23"/>
        <v>-250</v>
      </c>
      <c r="K182">
        <f t="shared" si="24"/>
        <v>-250</v>
      </c>
      <c r="L182">
        <f t="shared" si="25"/>
        <v>-250</v>
      </c>
      <c r="M182">
        <f t="shared" si="26"/>
        <v>-250</v>
      </c>
      <c r="P182">
        <v>-250</v>
      </c>
      <c r="Q182">
        <v>-250</v>
      </c>
      <c r="R182">
        <v>-250</v>
      </c>
      <c r="S182">
        <v>-250</v>
      </c>
      <c r="T182">
        <v>-250</v>
      </c>
      <c r="U182">
        <v>-250</v>
      </c>
      <c r="V182">
        <v>-250</v>
      </c>
      <c r="W182">
        <v>-250</v>
      </c>
      <c r="X182">
        <v>-250</v>
      </c>
    </row>
    <row r="183" spans="1:24" x14ac:dyDescent="0.4">
      <c r="A183">
        <v>-250</v>
      </c>
      <c r="D183" s="3">
        <v>181</v>
      </c>
      <c r="E183">
        <f t="shared" si="18"/>
        <v>-250</v>
      </c>
      <c r="F183">
        <f t="shared" si="19"/>
        <v>-250</v>
      </c>
      <c r="G183">
        <f t="shared" si="20"/>
        <v>-250</v>
      </c>
      <c r="H183">
        <f t="shared" si="21"/>
        <v>-250</v>
      </c>
      <c r="I183">
        <f t="shared" si="22"/>
        <v>-250</v>
      </c>
      <c r="J183">
        <f t="shared" si="23"/>
        <v>-250</v>
      </c>
      <c r="K183">
        <f t="shared" si="24"/>
        <v>-250</v>
      </c>
      <c r="L183">
        <f t="shared" si="25"/>
        <v>-250</v>
      </c>
      <c r="M183">
        <f t="shared" si="26"/>
        <v>-250</v>
      </c>
      <c r="P183">
        <v>-250</v>
      </c>
      <c r="Q183">
        <v>-250</v>
      </c>
      <c r="R183">
        <v>-250</v>
      </c>
      <c r="S183">
        <v>-250</v>
      </c>
      <c r="T183">
        <v>-250</v>
      </c>
      <c r="U183">
        <v>-250</v>
      </c>
      <c r="V183">
        <v>-250</v>
      </c>
      <c r="W183">
        <v>-250</v>
      </c>
      <c r="X183">
        <v>-250</v>
      </c>
    </row>
    <row r="184" spans="1:24" x14ac:dyDescent="0.4">
      <c r="A184">
        <v>-250</v>
      </c>
      <c r="D184" s="3">
        <v>182</v>
      </c>
      <c r="E184">
        <f t="shared" si="18"/>
        <v>-250</v>
      </c>
      <c r="F184">
        <f t="shared" si="19"/>
        <v>-250</v>
      </c>
      <c r="G184">
        <f t="shared" si="20"/>
        <v>-250</v>
      </c>
      <c r="H184">
        <f t="shared" si="21"/>
        <v>-250</v>
      </c>
      <c r="I184">
        <f t="shared" si="22"/>
        <v>-250</v>
      </c>
      <c r="J184">
        <f t="shared" si="23"/>
        <v>-250</v>
      </c>
      <c r="K184">
        <f t="shared" si="24"/>
        <v>-250</v>
      </c>
      <c r="L184">
        <f t="shared" si="25"/>
        <v>-250</v>
      </c>
      <c r="M184">
        <f t="shared" si="26"/>
        <v>-250</v>
      </c>
      <c r="P184">
        <v>-250</v>
      </c>
      <c r="Q184">
        <v>-250</v>
      </c>
      <c r="R184">
        <v>-250</v>
      </c>
      <c r="S184">
        <v>-250</v>
      </c>
      <c r="T184">
        <v>-250</v>
      </c>
      <c r="U184">
        <v>-250</v>
      </c>
      <c r="V184">
        <v>-250</v>
      </c>
      <c r="W184">
        <v>-250</v>
      </c>
      <c r="X184">
        <v>-250</v>
      </c>
    </row>
    <row r="185" spans="1:24" x14ac:dyDescent="0.4">
      <c r="A185">
        <v>-250</v>
      </c>
      <c r="D185" s="3">
        <v>183</v>
      </c>
      <c r="E185">
        <f t="shared" si="18"/>
        <v>-250</v>
      </c>
      <c r="F185">
        <f t="shared" si="19"/>
        <v>-250</v>
      </c>
      <c r="G185">
        <f t="shared" si="20"/>
        <v>-250</v>
      </c>
      <c r="H185">
        <f t="shared" si="21"/>
        <v>-250</v>
      </c>
      <c r="I185">
        <f t="shared" si="22"/>
        <v>-250</v>
      </c>
      <c r="J185">
        <f t="shared" si="23"/>
        <v>-250</v>
      </c>
      <c r="K185">
        <f t="shared" si="24"/>
        <v>-250</v>
      </c>
      <c r="L185">
        <f t="shared" si="25"/>
        <v>-250</v>
      </c>
      <c r="M185">
        <f t="shared" si="26"/>
        <v>-250</v>
      </c>
      <c r="P185">
        <v>-250</v>
      </c>
      <c r="Q185">
        <v>-250</v>
      </c>
      <c r="R185">
        <v>-250</v>
      </c>
      <c r="S185">
        <v>-250</v>
      </c>
      <c r="T185">
        <v>-250</v>
      </c>
      <c r="U185">
        <v>-250</v>
      </c>
      <c r="V185">
        <v>-250</v>
      </c>
      <c r="W185">
        <v>-250</v>
      </c>
      <c r="X185">
        <v>-250</v>
      </c>
    </row>
    <row r="186" spans="1:24" x14ac:dyDescent="0.4">
      <c r="A186">
        <v>-250</v>
      </c>
      <c r="D186" s="3">
        <v>184</v>
      </c>
      <c r="E186">
        <f t="shared" si="18"/>
        <v>-250</v>
      </c>
      <c r="F186">
        <f t="shared" si="19"/>
        <v>-250</v>
      </c>
      <c r="G186">
        <f t="shared" si="20"/>
        <v>-250</v>
      </c>
      <c r="H186">
        <f t="shared" si="21"/>
        <v>-250</v>
      </c>
      <c r="I186">
        <f t="shared" si="22"/>
        <v>-250</v>
      </c>
      <c r="J186">
        <f t="shared" si="23"/>
        <v>-250</v>
      </c>
      <c r="K186">
        <f t="shared" si="24"/>
        <v>-250</v>
      </c>
      <c r="L186">
        <f t="shared" si="25"/>
        <v>-250</v>
      </c>
      <c r="M186">
        <f t="shared" si="26"/>
        <v>-250</v>
      </c>
      <c r="P186">
        <v>-250</v>
      </c>
      <c r="Q186">
        <v>-250</v>
      </c>
      <c r="R186">
        <v>-250</v>
      </c>
      <c r="S186">
        <v>-250</v>
      </c>
      <c r="T186">
        <v>-250</v>
      </c>
      <c r="U186">
        <v>-250</v>
      </c>
      <c r="V186">
        <v>-250</v>
      </c>
      <c r="W186">
        <v>-250</v>
      </c>
      <c r="X186">
        <v>-250</v>
      </c>
    </row>
    <row r="187" spans="1:24" x14ac:dyDescent="0.4">
      <c r="A187">
        <v>-250</v>
      </c>
      <c r="D187" s="3">
        <v>185</v>
      </c>
      <c r="E187">
        <f t="shared" si="18"/>
        <v>-250</v>
      </c>
      <c r="F187">
        <f t="shared" si="19"/>
        <v>-250</v>
      </c>
      <c r="G187">
        <f t="shared" si="20"/>
        <v>-250</v>
      </c>
      <c r="H187">
        <f t="shared" si="21"/>
        <v>-250</v>
      </c>
      <c r="I187">
        <f t="shared" si="22"/>
        <v>-250</v>
      </c>
      <c r="J187">
        <f t="shared" si="23"/>
        <v>-250</v>
      </c>
      <c r="K187">
        <f t="shared" si="24"/>
        <v>-250</v>
      </c>
      <c r="L187">
        <f t="shared" si="25"/>
        <v>-250</v>
      </c>
      <c r="M187">
        <f t="shared" si="26"/>
        <v>-250</v>
      </c>
      <c r="P187">
        <v>-250</v>
      </c>
      <c r="Q187">
        <v>-250</v>
      </c>
      <c r="R187">
        <v>-250</v>
      </c>
      <c r="S187">
        <v>-250</v>
      </c>
      <c r="T187">
        <v>-250</v>
      </c>
      <c r="U187">
        <v>-250</v>
      </c>
      <c r="V187">
        <v>-250</v>
      </c>
      <c r="W187">
        <v>-250</v>
      </c>
      <c r="X187">
        <v>-250</v>
      </c>
    </row>
    <row r="188" spans="1:24" x14ac:dyDescent="0.4">
      <c r="A188">
        <v>-250</v>
      </c>
      <c r="D188" s="3">
        <v>186</v>
      </c>
      <c r="E188">
        <f t="shared" si="18"/>
        <v>-250</v>
      </c>
      <c r="F188">
        <f t="shared" si="19"/>
        <v>-250</v>
      </c>
      <c r="G188">
        <f t="shared" si="20"/>
        <v>-250</v>
      </c>
      <c r="H188">
        <f t="shared" si="21"/>
        <v>-250</v>
      </c>
      <c r="I188">
        <f t="shared" si="22"/>
        <v>-250</v>
      </c>
      <c r="J188">
        <f t="shared" si="23"/>
        <v>-250</v>
      </c>
      <c r="K188">
        <f t="shared" si="24"/>
        <v>-250</v>
      </c>
      <c r="L188">
        <f t="shared" si="25"/>
        <v>-250</v>
      </c>
      <c r="M188">
        <f t="shared" si="26"/>
        <v>-250</v>
      </c>
      <c r="P188">
        <v>-250</v>
      </c>
      <c r="Q188">
        <v>-250</v>
      </c>
      <c r="R188">
        <v>-250</v>
      </c>
      <c r="S188">
        <v>-250</v>
      </c>
      <c r="T188">
        <v>-250</v>
      </c>
      <c r="U188">
        <v>-250</v>
      </c>
      <c r="V188">
        <v>-250</v>
      </c>
      <c r="W188">
        <v>-250</v>
      </c>
      <c r="X188">
        <v>-250</v>
      </c>
    </row>
    <row r="189" spans="1:24" x14ac:dyDescent="0.4">
      <c r="A189">
        <v>-250</v>
      </c>
      <c r="D189" s="3">
        <v>187</v>
      </c>
      <c r="E189">
        <f t="shared" si="18"/>
        <v>-250</v>
      </c>
      <c r="F189">
        <f t="shared" si="19"/>
        <v>-250</v>
      </c>
      <c r="G189">
        <f t="shared" si="20"/>
        <v>-250</v>
      </c>
      <c r="H189">
        <f t="shared" si="21"/>
        <v>-250</v>
      </c>
      <c r="I189">
        <f t="shared" si="22"/>
        <v>-250</v>
      </c>
      <c r="J189">
        <f t="shared" si="23"/>
        <v>-250</v>
      </c>
      <c r="K189">
        <f t="shared" si="24"/>
        <v>-250</v>
      </c>
      <c r="L189">
        <f t="shared" si="25"/>
        <v>-250</v>
      </c>
      <c r="M189">
        <f t="shared" si="26"/>
        <v>-250</v>
      </c>
      <c r="P189">
        <v>-250</v>
      </c>
      <c r="Q189">
        <v>-250</v>
      </c>
      <c r="R189">
        <v>-250</v>
      </c>
      <c r="S189">
        <v>-250</v>
      </c>
      <c r="T189">
        <v>-250</v>
      </c>
      <c r="U189">
        <v>-250</v>
      </c>
      <c r="V189">
        <v>-250</v>
      </c>
      <c r="W189">
        <v>-250</v>
      </c>
      <c r="X189">
        <v>-250</v>
      </c>
    </row>
    <row r="190" spans="1:24" x14ac:dyDescent="0.4">
      <c r="A190">
        <v>-250</v>
      </c>
      <c r="D190" s="3">
        <v>188</v>
      </c>
      <c r="E190">
        <f t="shared" si="18"/>
        <v>-250</v>
      </c>
      <c r="F190">
        <f t="shared" si="19"/>
        <v>-250</v>
      </c>
      <c r="G190">
        <f t="shared" si="20"/>
        <v>-250</v>
      </c>
      <c r="H190">
        <f t="shared" si="21"/>
        <v>-250</v>
      </c>
      <c r="I190">
        <f t="shared" si="22"/>
        <v>-250</v>
      </c>
      <c r="J190">
        <f t="shared" si="23"/>
        <v>-250</v>
      </c>
      <c r="K190">
        <f t="shared" si="24"/>
        <v>-250</v>
      </c>
      <c r="L190">
        <f t="shared" si="25"/>
        <v>-250</v>
      </c>
      <c r="M190">
        <f t="shared" si="26"/>
        <v>-250</v>
      </c>
      <c r="P190">
        <v>-250</v>
      </c>
      <c r="Q190">
        <v>-250</v>
      </c>
      <c r="R190">
        <v>-250</v>
      </c>
      <c r="S190">
        <v>-250</v>
      </c>
      <c r="T190">
        <v>-250</v>
      </c>
      <c r="U190">
        <v>-250</v>
      </c>
      <c r="V190">
        <v>-250</v>
      </c>
      <c r="W190">
        <v>-250</v>
      </c>
      <c r="X190">
        <v>-250</v>
      </c>
    </row>
    <row r="191" spans="1:24" x14ac:dyDescent="0.4">
      <c r="A191">
        <v>-250</v>
      </c>
      <c r="D191" s="3">
        <v>189</v>
      </c>
      <c r="E191">
        <f t="shared" si="18"/>
        <v>-250</v>
      </c>
      <c r="F191">
        <f t="shared" si="19"/>
        <v>-250</v>
      </c>
      <c r="G191">
        <f t="shared" si="20"/>
        <v>-250</v>
      </c>
      <c r="H191">
        <f t="shared" si="21"/>
        <v>-250</v>
      </c>
      <c r="I191">
        <f t="shared" si="22"/>
        <v>-250</v>
      </c>
      <c r="J191">
        <f t="shared" si="23"/>
        <v>-250</v>
      </c>
      <c r="K191">
        <f t="shared" si="24"/>
        <v>-250</v>
      </c>
      <c r="L191">
        <f t="shared" si="25"/>
        <v>-250</v>
      </c>
      <c r="M191">
        <f t="shared" si="26"/>
        <v>-250</v>
      </c>
      <c r="P191">
        <v>-250</v>
      </c>
      <c r="Q191">
        <v>-250</v>
      </c>
      <c r="R191">
        <v>-250</v>
      </c>
      <c r="S191">
        <v>-250</v>
      </c>
      <c r="T191">
        <v>-250</v>
      </c>
      <c r="U191">
        <v>-250</v>
      </c>
      <c r="V191">
        <v>-250</v>
      </c>
      <c r="W191">
        <v>-250</v>
      </c>
      <c r="X191">
        <v>-250</v>
      </c>
    </row>
    <row r="192" spans="1:24" x14ac:dyDescent="0.4">
      <c r="A192">
        <v>-250</v>
      </c>
      <c r="D192" s="3">
        <v>190</v>
      </c>
      <c r="E192">
        <f t="shared" si="18"/>
        <v>-250</v>
      </c>
      <c r="F192">
        <f t="shared" si="19"/>
        <v>-250</v>
      </c>
      <c r="G192">
        <f t="shared" si="20"/>
        <v>-250</v>
      </c>
      <c r="H192">
        <f t="shared" si="21"/>
        <v>-250</v>
      </c>
      <c r="I192">
        <f t="shared" si="22"/>
        <v>-250</v>
      </c>
      <c r="J192">
        <f t="shared" si="23"/>
        <v>-250</v>
      </c>
      <c r="K192">
        <f t="shared" si="24"/>
        <v>-250</v>
      </c>
      <c r="L192">
        <f t="shared" si="25"/>
        <v>-250</v>
      </c>
      <c r="M192">
        <f t="shared" si="26"/>
        <v>-250</v>
      </c>
      <c r="P192">
        <v>-250</v>
      </c>
      <c r="Q192">
        <v>-250</v>
      </c>
      <c r="R192">
        <v>-250</v>
      </c>
      <c r="S192">
        <v>-250</v>
      </c>
      <c r="T192">
        <v>-250</v>
      </c>
      <c r="U192">
        <v>-250</v>
      </c>
      <c r="V192">
        <v>-250</v>
      </c>
      <c r="W192">
        <v>-250</v>
      </c>
      <c r="X192">
        <v>-250</v>
      </c>
    </row>
    <row r="193" spans="1:24" x14ac:dyDescent="0.4">
      <c r="A193">
        <v>-250</v>
      </c>
      <c r="D193" s="3">
        <v>191</v>
      </c>
      <c r="E193">
        <f t="shared" si="18"/>
        <v>-250</v>
      </c>
      <c r="F193">
        <f t="shared" si="19"/>
        <v>-250</v>
      </c>
      <c r="G193">
        <f t="shared" si="20"/>
        <v>-250</v>
      </c>
      <c r="H193">
        <f t="shared" si="21"/>
        <v>-250</v>
      </c>
      <c r="I193">
        <f t="shared" si="22"/>
        <v>-250</v>
      </c>
      <c r="J193">
        <f t="shared" si="23"/>
        <v>-250</v>
      </c>
      <c r="K193">
        <f t="shared" si="24"/>
        <v>-250</v>
      </c>
      <c r="L193">
        <f t="shared" si="25"/>
        <v>-250</v>
      </c>
      <c r="M193">
        <f t="shared" si="26"/>
        <v>-250</v>
      </c>
      <c r="P193">
        <v>-250</v>
      </c>
      <c r="Q193">
        <v>-250</v>
      </c>
      <c r="R193">
        <v>-250</v>
      </c>
      <c r="S193">
        <v>-250</v>
      </c>
      <c r="T193">
        <v>-250</v>
      </c>
      <c r="U193">
        <v>-250</v>
      </c>
      <c r="V193">
        <v>-250</v>
      </c>
      <c r="W193">
        <v>-250</v>
      </c>
      <c r="X193">
        <v>-250</v>
      </c>
    </row>
    <row r="194" spans="1:24" x14ac:dyDescent="0.4">
      <c r="A194">
        <v>-250</v>
      </c>
      <c r="D194" s="3">
        <v>192</v>
      </c>
      <c r="E194">
        <f t="shared" si="18"/>
        <v>-250</v>
      </c>
      <c r="F194">
        <f t="shared" si="19"/>
        <v>-250</v>
      </c>
      <c r="G194">
        <f t="shared" si="20"/>
        <v>-250</v>
      </c>
      <c r="H194">
        <f t="shared" si="21"/>
        <v>-250</v>
      </c>
      <c r="I194">
        <f t="shared" si="22"/>
        <v>-250</v>
      </c>
      <c r="J194">
        <f t="shared" si="23"/>
        <v>-250</v>
      </c>
      <c r="K194">
        <f t="shared" si="24"/>
        <v>-250</v>
      </c>
      <c r="L194">
        <f t="shared" si="25"/>
        <v>-250</v>
      </c>
      <c r="M194">
        <f t="shared" si="26"/>
        <v>-250</v>
      </c>
      <c r="P194">
        <v>-250</v>
      </c>
      <c r="Q194">
        <v>-250</v>
      </c>
      <c r="R194">
        <v>-250</v>
      </c>
      <c r="S194">
        <v>-250</v>
      </c>
      <c r="T194">
        <v>-250</v>
      </c>
      <c r="U194">
        <v>-250</v>
      </c>
      <c r="V194">
        <v>-250</v>
      </c>
      <c r="W194">
        <v>-250</v>
      </c>
      <c r="X194">
        <v>-250</v>
      </c>
    </row>
    <row r="195" spans="1:24" x14ac:dyDescent="0.4">
      <c r="A195">
        <v>-250</v>
      </c>
      <c r="D195" s="3">
        <v>193</v>
      </c>
      <c r="E195">
        <f t="shared" ref="E195:E258" si="27">$A195</f>
        <v>-250</v>
      </c>
      <c r="F195">
        <f t="shared" ref="F195:F258" si="28">$A5083</f>
        <v>-250</v>
      </c>
      <c r="G195">
        <f t="shared" ref="G195:G258" si="29">$A9971</f>
        <v>-250</v>
      </c>
      <c r="H195">
        <f t="shared" ref="H195:H258" si="30">$A14859</f>
        <v>-250</v>
      </c>
      <c r="I195">
        <f t="shared" ref="I195:I258" si="31">$A19747</f>
        <v>-250</v>
      </c>
      <c r="J195">
        <f t="shared" ref="J195:J258" si="32">$A24635</f>
        <v>-250</v>
      </c>
      <c r="K195">
        <f t="shared" ref="K195:K258" si="33">$A29523</f>
        <v>-250</v>
      </c>
      <c r="L195">
        <f t="shared" ref="L195:L258" si="34">$A34411</f>
        <v>-250</v>
      </c>
      <c r="M195">
        <f t="shared" ref="M195:M258" si="35">$A39299</f>
        <v>-250</v>
      </c>
      <c r="P195">
        <v>-250</v>
      </c>
      <c r="Q195">
        <v>-250</v>
      </c>
      <c r="R195">
        <v>-250</v>
      </c>
      <c r="S195">
        <v>-250</v>
      </c>
      <c r="T195">
        <v>-250</v>
      </c>
      <c r="U195">
        <v>-250</v>
      </c>
      <c r="V195">
        <v>-250</v>
      </c>
      <c r="W195">
        <v>-250</v>
      </c>
      <c r="X195">
        <v>-250</v>
      </c>
    </row>
    <row r="196" spans="1:24" x14ac:dyDescent="0.4">
      <c r="A196">
        <v>-250</v>
      </c>
      <c r="D196" s="3">
        <v>194</v>
      </c>
      <c r="E196">
        <f t="shared" si="27"/>
        <v>-250</v>
      </c>
      <c r="F196">
        <f t="shared" si="28"/>
        <v>-250</v>
      </c>
      <c r="G196">
        <f t="shared" si="29"/>
        <v>-250</v>
      </c>
      <c r="H196">
        <f t="shared" si="30"/>
        <v>-250</v>
      </c>
      <c r="I196">
        <f t="shared" si="31"/>
        <v>-250</v>
      </c>
      <c r="J196">
        <f t="shared" si="32"/>
        <v>-250</v>
      </c>
      <c r="K196">
        <f t="shared" si="33"/>
        <v>-250</v>
      </c>
      <c r="L196">
        <f t="shared" si="34"/>
        <v>-250</v>
      </c>
      <c r="M196">
        <f t="shared" si="35"/>
        <v>-250</v>
      </c>
      <c r="P196">
        <v>-250</v>
      </c>
      <c r="Q196">
        <v>-250</v>
      </c>
      <c r="R196">
        <v>-250</v>
      </c>
      <c r="S196">
        <v>-250</v>
      </c>
      <c r="T196">
        <v>-250</v>
      </c>
      <c r="U196">
        <v>-250</v>
      </c>
      <c r="V196">
        <v>-250</v>
      </c>
      <c r="W196">
        <v>-250</v>
      </c>
      <c r="X196">
        <v>-250</v>
      </c>
    </row>
    <row r="197" spans="1:24" x14ac:dyDescent="0.4">
      <c r="A197">
        <v>-250</v>
      </c>
      <c r="D197" s="3">
        <v>195</v>
      </c>
      <c r="E197">
        <f t="shared" si="27"/>
        <v>-250</v>
      </c>
      <c r="F197">
        <f t="shared" si="28"/>
        <v>-250</v>
      </c>
      <c r="G197">
        <f t="shared" si="29"/>
        <v>-250</v>
      </c>
      <c r="H197">
        <f t="shared" si="30"/>
        <v>-250</v>
      </c>
      <c r="I197">
        <f t="shared" si="31"/>
        <v>-250</v>
      </c>
      <c r="J197">
        <f t="shared" si="32"/>
        <v>-250</v>
      </c>
      <c r="K197">
        <f t="shared" si="33"/>
        <v>-250</v>
      </c>
      <c r="L197">
        <f t="shared" si="34"/>
        <v>-250</v>
      </c>
      <c r="M197">
        <f t="shared" si="35"/>
        <v>-250</v>
      </c>
      <c r="P197">
        <v>-250</v>
      </c>
      <c r="Q197">
        <v>-250</v>
      </c>
      <c r="R197">
        <v>-250</v>
      </c>
      <c r="S197">
        <v>-250</v>
      </c>
      <c r="T197">
        <v>-250</v>
      </c>
      <c r="U197">
        <v>-250</v>
      </c>
      <c r="V197">
        <v>-250</v>
      </c>
      <c r="W197">
        <v>-250</v>
      </c>
      <c r="X197">
        <v>-250</v>
      </c>
    </row>
    <row r="198" spans="1:24" x14ac:dyDescent="0.4">
      <c r="A198">
        <v>-250</v>
      </c>
      <c r="D198" s="3">
        <v>196</v>
      </c>
      <c r="E198">
        <f t="shared" si="27"/>
        <v>-250</v>
      </c>
      <c r="F198">
        <f t="shared" si="28"/>
        <v>-250</v>
      </c>
      <c r="G198">
        <f t="shared" si="29"/>
        <v>-250</v>
      </c>
      <c r="H198">
        <f t="shared" si="30"/>
        <v>-250</v>
      </c>
      <c r="I198">
        <f t="shared" si="31"/>
        <v>-250</v>
      </c>
      <c r="J198">
        <f t="shared" si="32"/>
        <v>-250</v>
      </c>
      <c r="K198">
        <f t="shared" si="33"/>
        <v>-250</v>
      </c>
      <c r="L198">
        <f t="shared" si="34"/>
        <v>-250</v>
      </c>
      <c r="M198">
        <f t="shared" si="35"/>
        <v>-250</v>
      </c>
      <c r="P198">
        <v>-250</v>
      </c>
      <c r="Q198">
        <v>-250</v>
      </c>
      <c r="R198">
        <v>-250</v>
      </c>
      <c r="S198">
        <v>-250</v>
      </c>
      <c r="T198">
        <v>-250</v>
      </c>
      <c r="U198">
        <v>-250</v>
      </c>
      <c r="V198">
        <v>-250</v>
      </c>
      <c r="W198">
        <v>-250</v>
      </c>
      <c r="X198">
        <v>-250</v>
      </c>
    </row>
    <row r="199" spans="1:24" x14ac:dyDescent="0.4">
      <c r="A199">
        <v>-250</v>
      </c>
      <c r="D199" s="3">
        <v>197</v>
      </c>
      <c r="E199">
        <f t="shared" si="27"/>
        <v>-250</v>
      </c>
      <c r="F199">
        <f t="shared" si="28"/>
        <v>-250</v>
      </c>
      <c r="G199">
        <f t="shared" si="29"/>
        <v>-250</v>
      </c>
      <c r="H199">
        <f t="shared" si="30"/>
        <v>-250</v>
      </c>
      <c r="I199">
        <f t="shared" si="31"/>
        <v>-250</v>
      </c>
      <c r="J199">
        <f t="shared" si="32"/>
        <v>-250</v>
      </c>
      <c r="K199">
        <f t="shared" si="33"/>
        <v>-250</v>
      </c>
      <c r="L199">
        <f t="shared" si="34"/>
        <v>-250</v>
      </c>
      <c r="M199">
        <f t="shared" si="35"/>
        <v>-250</v>
      </c>
      <c r="P199">
        <v>-250</v>
      </c>
      <c r="Q199">
        <v>-250</v>
      </c>
      <c r="R199">
        <v>-250</v>
      </c>
      <c r="S199">
        <v>-250</v>
      </c>
      <c r="T199">
        <v>-250</v>
      </c>
      <c r="U199">
        <v>-250</v>
      </c>
      <c r="V199">
        <v>-250</v>
      </c>
      <c r="W199">
        <v>-250</v>
      </c>
      <c r="X199">
        <v>-250</v>
      </c>
    </row>
    <row r="200" spans="1:24" x14ac:dyDescent="0.4">
      <c r="A200">
        <v>-250</v>
      </c>
      <c r="D200" s="3">
        <v>198</v>
      </c>
      <c r="E200">
        <f t="shared" si="27"/>
        <v>-250</v>
      </c>
      <c r="F200">
        <f t="shared" si="28"/>
        <v>-250</v>
      </c>
      <c r="G200">
        <f t="shared" si="29"/>
        <v>-250</v>
      </c>
      <c r="H200">
        <f t="shared" si="30"/>
        <v>-250</v>
      </c>
      <c r="I200">
        <f t="shared" si="31"/>
        <v>-250</v>
      </c>
      <c r="J200">
        <f t="shared" si="32"/>
        <v>-250</v>
      </c>
      <c r="K200">
        <f t="shared" si="33"/>
        <v>-250</v>
      </c>
      <c r="L200">
        <f t="shared" si="34"/>
        <v>-250</v>
      </c>
      <c r="M200">
        <f t="shared" si="35"/>
        <v>-250</v>
      </c>
      <c r="P200">
        <v>-250</v>
      </c>
      <c r="Q200">
        <v>-250</v>
      </c>
      <c r="R200">
        <v>-250</v>
      </c>
      <c r="S200">
        <v>-250</v>
      </c>
      <c r="T200">
        <v>-250</v>
      </c>
      <c r="U200">
        <v>-250</v>
      </c>
      <c r="V200">
        <v>-250</v>
      </c>
      <c r="W200">
        <v>-250</v>
      </c>
      <c r="X200">
        <v>-250</v>
      </c>
    </row>
    <row r="201" spans="1:24" x14ac:dyDescent="0.4">
      <c r="A201">
        <v>-250</v>
      </c>
      <c r="D201" s="3">
        <v>199</v>
      </c>
      <c r="E201">
        <f t="shared" si="27"/>
        <v>-250</v>
      </c>
      <c r="F201">
        <f t="shared" si="28"/>
        <v>-250</v>
      </c>
      <c r="G201">
        <f t="shared" si="29"/>
        <v>-250</v>
      </c>
      <c r="H201">
        <f t="shared" si="30"/>
        <v>-250</v>
      </c>
      <c r="I201">
        <f t="shared" si="31"/>
        <v>-250</v>
      </c>
      <c r="J201">
        <f t="shared" si="32"/>
        <v>-250</v>
      </c>
      <c r="K201">
        <f t="shared" si="33"/>
        <v>-250</v>
      </c>
      <c r="L201">
        <f t="shared" si="34"/>
        <v>-250</v>
      </c>
      <c r="M201">
        <f t="shared" si="35"/>
        <v>-250</v>
      </c>
      <c r="P201">
        <v>-250</v>
      </c>
      <c r="Q201">
        <v>-250</v>
      </c>
      <c r="R201">
        <v>-250</v>
      </c>
      <c r="S201">
        <v>-250</v>
      </c>
      <c r="T201">
        <v>-250</v>
      </c>
      <c r="U201">
        <v>-250</v>
      </c>
      <c r="V201">
        <v>-250</v>
      </c>
      <c r="W201">
        <v>-250</v>
      </c>
      <c r="X201">
        <v>-250</v>
      </c>
    </row>
    <row r="202" spans="1:24" x14ac:dyDescent="0.4">
      <c r="A202">
        <v>-250</v>
      </c>
      <c r="D202" s="3">
        <v>200</v>
      </c>
      <c r="E202">
        <f t="shared" si="27"/>
        <v>-250</v>
      </c>
      <c r="F202">
        <f t="shared" si="28"/>
        <v>-250</v>
      </c>
      <c r="G202">
        <f t="shared" si="29"/>
        <v>-250</v>
      </c>
      <c r="H202">
        <f t="shared" si="30"/>
        <v>-250</v>
      </c>
      <c r="I202">
        <f t="shared" si="31"/>
        <v>-250</v>
      </c>
      <c r="J202">
        <f t="shared" si="32"/>
        <v>-250</v>
      </c>
      <c r="K202">
        <f t="shared" si="33"/>
        <v>-250</v>
      </c>
      <c r="L202">
        <f t="shared" si="34"/>
        <v>-250</v>
      </c>
      <c r="M202">
        <f t="shared" si="35"/>
        <v>-250</v>
      </c>
      <c r="P202">
        <v>-250</v>
      </c>
      <c r="Q202">
        <v>-250</v>
      </c>
      <c r="R202">
        <v>-250</v>
      </c>
      <c r="S202">
        <v>-250</v>
      </c>
      <c r="T202">
        <v>-250</v>
      </c>
      <c r="U202">
        <v>-250</v>
      </c>
      <c r="V202">
        <v>-250</v>
      </c>
      <c r="W202">
        <v>-250</v>
      </c>
      <c r="X202">
        <v>-250</v>
      </c>
    </row>
    <row r="203" spans="1:24" x14ac:dyDescent="0.4">
      <c r="A203">
        <v>-250</v>
      </c>
      <c r="D203" s="3">
        <v>201</v>
      </c>
      <c r="E203">
        <f t="shared" si="27"/>
        <v>-250</v>
      </c>
      <c r="F203">
        <f t="shared" si="28"/>
        <v>-250</v>
      </c>
      <c r="G203">
        <f t="shared" si="29"/>
        <v>-250</v>
      </c>
      <c r="H203">
        <f t="shared" si="30"/>
        <v>-250</v>
      </c>
      <c r="I203">
        <f t="shared" si="31"/>
        <v>-250</v>
      </c>
      <c r="J203">
        <f t="shared" si="32"/>
        <v>-250</v>
      </c>
      <c r="K203">
        <f t="shared" si="33"/>
        <v>-250</v>
      </c>
      <c r="L203">
        <f t="shared" si="34"/>
        <v>-250</v>
      </c>
      <c r="M203">
        <f t="shared" si="35"/>
        <v>-250</v>
      </c>
      <c r="P203">
        <v>-250</v>
      </c>
      <c r="Q203">
        <v>-250</v>
      </c>
      <c r="R203">
        <v>-250</v>
      </c>
      <c r="S203">
        <v>-250</v>
      </c>
      <c r="T203">
        <v>-250</v>
      </c>
      <c r="U203">
        <v>-250</v>
      </c>
      <c r="V203">
        <v>-250</v>
      </c>
      <c r="W203">
        <v>-250</v>
      </c>
      <c r="X203">
        <v>-250</v>
      </c>
    </row>
    <row r="204" spans="1:24" x14ac:dyDescent="0.4">
      <c r="A204">
        <v>-250</v>
      </c>
      <c r="D204" s="3">
        <v>202</v>
      </c>
      <c r="E204">
        <f t="shared" si="27"/>
        <v>-250</v>
      </c>
      <c r="F204">
        <f t="shared" si="28"/>
        <v>-250</v>
      </c>
      <c r="G204">
        <f t="shared" si="29"/>
        <v>-250</v>
      </c>
      <c r="H204">
        <f t="shared" si="30"/>
        <v>-250</v>
      </c>
      <c r="I204">
        <f t="shared" si="31"/>
        <v>-250</v>
      </c>
      <c r="J204">
        <f t="shared" si="32"/>
        <v>-250</v>
      </c>
      <c r="K204">
        <f t="shared" si="33"/>
        <v>-250</v>
      </c>
      <c r="L204">
        <f t="shared" si="34"/>
        <v>-250</v>
      </c>
      <c r="M204">
        <f t="shared" si="35"/>
        <v>-250</v>
      </c>
      <c r="P204">
        <v>-250</v>
      </c>
      <c r="Q204">
        <v>-250</v>
      </c>
      <c r="R204">
        <v>-250</v>
      </c>
      <c r="S204">
        <v>-250</v>
      </c>
      <c r="T204">
        <v>-250</v>
      </c>
      <c r="U204">
        <v>-250</v>
      </c>
      <c r="V204">
        <v>-250</v>
      </c>
      <c r="W204">
        <v>-250</v>
      </c>
      <c r="X204">
        <v>-250</v>
      </c>
    </row>
    <row r="205" spans="1:24" x14ac:dyDescent="0.4">
      <c r="A205">
        <v>-250</v>
      </c>
      <c r="D205" s="3">
        <v>203</v>
      </c>
      <c r="E205">
        <f t="shared" si="27"/>
        <v>-250</v>
      </c>
      <c r="F205">
        <f t="shared" si="28"/>
        <v>-250</v>
      </c>
      <c r="G205">
        <f t="shared" si="29"/>
        <v>-250</v>
      </c>
      <c r="H205">
        <f t="shared" si="30"/>
        <v>-250</v>
      </c>
      <c r="I205">
        <f t="shared" si="31"/>
        <v>-250</v>
      </c>
      <c r="J205">
        <f t="shared" si="32"/>
        <v>-250</v>
      </c>
      <c r="K205">
        <f t="shared" si="33"/>
        <v>-250</v>
      </c>
      <c r="L205">
        <f t="shared" si="34"/>
        <v>-250</v>
      </c>
      <c r="M205">
        <f t="shared" si="35"/>
        <v>-250</v>
      </c>
      <c r="P205">
        <v>-250</v>
      </c>
      <c r="Q205">
        <v>-250</v>
      </c>
      <c r="R205">
        <v>-250</v>
      </c>
      <c r="S205">
        <v>-250</v>
      </c>
      <c r="T205">
        <v>-250</v>
      </c>
      <c r="U205">
        <v>-250</v>
      </c>
      <c r="V205">
        <v>-250</v>
      </c>
      <c r="W205">
        <v>-250</v>
      </c>
      <c r="X205">
        <v>-250</v>
      </c>
    </row>
    <row r="206" spans="1:24" x14ac:dyDescent="0.4">
      <c r="A206">
        <v>-250</v>
      </c>
      <c r="D206" s="3">
        <v>204</v>
      </c>
      <c r="E206">
        <f t="shared" si="27"/>
        <v>-250</v>
      </c>
      <c r="F206">
        <f t="shared" si="28"/>
        <v>-250</v>
      </c>
      <c r="G206">
        <f t="shared" si="29"/>
        <v>-250</v>
      </c>
      <c r="H206">
        <f t="shared" si="30"/>
        <v>-250</v>
      </c>
      <c r="I206">
        <f t="shared" si="31"/>
        <v>-250</v>
      </c>
      <c r="J206">
        <f t="shared" si="32"/>
        <v>-250</v>
      </c>
      <c r="K206">
        <f t="shared" si="33"/>
        <v>-250</v>
      </c>
      <c r="L206">
        <f t="shared" si="34"/>
        <v>-250</v>
      </c>
      <c r="M206">
        <f t="shared" si="35"/>
        <v>-250</v>
      </c>
      <c r="P206">
        <v>-250</v>
      </c>
      <c r="Q206">
        <v>-250</v>
      </c>
      <c r="R206">
        <v>-250</v>
      </c>
      <c r="S206">
        <v>-250</v>
      </c>
      <c r="T206">
        <v>-250</v>
      </c>
      <c r="U206">
        <v>-250</v>
      </c>
      <c r="V206">
        <v>-250</v>
      </c>
      <c r="W206">
        <v>-250</v>
      </c>
      <c r="X206">
        <v>-250</v>
      </c>
    </row>
    <row r="207" spans="1:24" x14ac:dyDescent="0.4">
      <c r="A207">
        <v>-250</v>
      </c>
      <c r="D207" s="3">
        <v>205</v>
      </c>
      <c r="E207">
        <f t="shared" si="27"/>
        <v>-250</v>
      </c>
      <c r="F207">
        <f t="shared" si="28"/>
        <v>-250</v>
      </c>
      <c r="G207">
        <f t="shared" si="29"/>
        <v>-250</v>
      </c>
      <c r="H207">
        <f t="shared" si="30"/>
        <v>-250</v>
      </c>
      <c r="I207">
        <f t="shared" si="31"/>
        <v>-250</v>
      </c>
      <c r="J207">
        <f t="shared" si="32"/>
        <v>-250</v>
      </c>
      <c r="K207">
        <f t="shared" si="33"/>
        <v>-250</v>
      </c>
      <c r="L207">
        <f t="shared" si="34"/>
        <v>-250</v>
      </c>
      <c r="M207">
        <f t="shared" si="35"/>
        <v>-250</v>
      </c>
      <c r="P207">
        <v>-250</v>
      </c>
      <c r="Q207">
        <v>-250</v>
      </c>
      <c r="R207">
        <v>-250</v>
      </c>
      <c r="S207">
        <v>-250</v>
      </c>
      <c r="T207">
        <v>-250</v>
      </c>
      <c r="U207">
        <v>-250</v>
      </c>
      <c r="V207">
        <v>-250</v>
      </c>
      <c r="W207">
        <v>-250</v>
      </c>
      <c r="X207">
        <v>-250</v>
      </c>
    </row>
    <row r="208" spans="1:24" x14ac:dyDescent="0.4">
      <c r="A208">
        <v>-250</v>
      </c>
      <c r="D208" s="3">
        <v>206</v>
      </c>
      <c r="E208">
        <f t="shared" si="27"/>
        <v>-250</v>
      </c>
      <c r="F208">
        <f t="shared" si="28"/>
        <v>-250</v>
      </c>
      <c r="G208">
        <f t="shared" si="29"/>
        <v>-250</v>
      </c>
      <c r="H208">
        <f t="shared" si="30"/>
        <v>-250</v>
      </c>
      <c r="I208">
        <f t="shared" si="31"/>
        <v>-250</v>
      </c>
      <c r="J208">
        <f t="shared" si="32"/>
        <v>-250</v>
      </c>
      <c r="K208">
        <f t="shared" si="33"/>
        <v>-250</v>
      </c>
      <c r="L208">
        <f t="shared" si="34"/>
        <v>-250</v>
      </c>
      <c r="M208">
        <f t="shared" si="35"/>
        <v>-250</v>
      </c>
      <c r="P208">
        <v>-250</v>
      </c>
      <c r="Q208">
        <v>-250</v>
      </c>
      <c r="R208">
        <v>-250</v>
      </c>
      <c r="S208">
        <v>-250</v>
      </c>
      <c r="T208">
        <v>-250</v>
      </c>
      <c r="U208">
        <v>-250</v>
      </c>
      <c r="V208">
        <v>-250</v>
      </c>
      <c r="W208">
        <v>-250</v>
      </c>
      <c r="X208">
        <v>-250</v>
      </c>
    </row>
    <row r="209" spans="1:24" x14ac:dyDescent="0.4">
      <c r="A209">
        <v>-250</v>
      </c>
      <c r="D209" s="3">
        <v>207</v>
      </c>
      <c r="E209">
        <f t="shared" si="27"/>
        <v>-250</v>
      </c>
      <c r="F209">
        <f t="shared" si="28"/>
        <v>-250</v>
      </c>
      <c r="G209">
        <f t="shared" si="29"/>
        <v>-250</v>
      </c>
      <c r="H209">
        <f t="shared" si="30"/>
        <v>-250</v>
      </c>
      <c r="I209">
        <f t="shared" si="31"/>
        <v>-250</v>
      </c>
      <c r="J209">
        <f t="shared" si="32"/>
        <v>-250</v>
      </c>
      <c r="K209">
        <f t="shared" si="33"/>
        <v>-250</v>
      </c>
      <c r="L209">
        <f t="shared" si="34"/>
        <v>-250</v>
      </c>
      <c r="M209">
        <f t="shared" si="35"/>
        <v>-250</v>
      </c>
      <c r="P209">
        <v>-250</v>
      </c>
      <c r="Q209">
        <v>-250</v>
      </c>
      <c r="R209">
        <v>-250</v>
      </c>
      <c r="S209">
        <v>-250</v>
      </c>
      <c r="T209">
        <v>-250</v>
      </c>
      <c r="U209">
        <v>-250</v>
      </c>
      <c r="V209">
        <v>-250</v>
      </c>
      <c r="W209">
        <v>-250</v>
      </c>
      <c r="X209">
        <v>-250</v>
      </c>
    </row>
    <row r="210" spans="1:24" x14ac:dyDescent="0.4">
      <c r="A210">
        <v>-250</v>
      </c>
      <c r="D210" s="3">
        <v>208</v>
      </c>
      <c r="E210">
        <f t="shared" si="27"/>
        <v>-250</v>
      </c>
      <c r="F210">
        <f t="shared" si="28"/>
        <v>-250</v>
      </c>
      <c r="G210">
        <f t="shared" si="29"/>
        <v>-250</v>
      </c>
      <c r="H210">
        <f t="shared" si="30"/>
        <v>-250</v>
      </c>
      <c r="I210">
        <f t="shared" si="31"/>
        <v>-250</v>
      </c>
      <c r="J210">
        <f t="shared" si="32"/>
        <v>-250</v>
      </c>
      <c r="K210">
        <f t="shared" si="33"/>
        <v>-250</v>
      </c>
      <c r="L210">
        <f t="shared" si="34"/>
        <v>-250</v>
      </c>
      <c r="M210">
        <f t="shared" si="35"/>
        <v>-250</v>
      </c>
      <c r="P210">
        <v>-250</v>
      </c>
      <c r="Q210">
        <v>-250</v>
      </c>
      <c r="R210">
        <v>-250</v>
      </c>
      <c r="S210">
        <v>-250</v>
      </c>
      <c r="T210">
        <v>-250</v>
      </c>
      <c r="U210">
        <v>-250</v>
      </c>
      <c r="V210">
        <v>-250</v>
      </c>
      <c r="W210">
        <v>-250</v>
      </c>
      <c r="X210">
        <v>-250</v>
      </c>
    </row>
    <row r="211" spans="1:24" x14ac:dyDescent="0.4">
      <c r="A211">
        <v>-250</v>
      </c>
      <c r="D211" s="3">
        <v>209</v>
      </c>
      <c r="E211">
        <f t="shared" si="27"/>
        <v>-250</v>
      </c>
      <c r="F211">
        <f t="shared" si="28"/>
        <v>-250</v>
      </c>
      <c r="G211">
        <f t="shared" si="29"/>
        <v>-250</v>
      </c>
      <c r="H211">
        <f t="shared" si="30"/>
        <v>-250</v>
      </c>
      <c r="I211">
        <f t="shared" si="31"/>
        <v>-250</v>
      </c>
      <c r="J211">
        <f t="shared" si="32"/>
        <v>-250</v>
      </c>
      <c r="K211">
        <f t="shared" si="33"/>
        <v>-250</v>
      </c>
      <c r="L211">
        <f t="shared" si="34"/>
        <v>-250</v>
      </c>
      <c r="M211">
        <f t="shared" si="35"/>
        <v>-250</v>
      </c>
      <c r="P211">
        <v>-250</v>
      </c>
      <c r="Q211">
        <v>-250</v>
      </c>
      <c r="R211">
        <v>-250</v>
      </c>
      <c r="S211">
        <v>-250</v>
      </c>
      <c r="T211">
        <v>-250</v>
      </c>
      <c r="U211">
        <v>-250</v>
      </c>
      <c r="V211">
        <v>-250</v>
      </c>
      <c r="W211">
        <v>-250</v>
      </c>
      <c r="X211">
        <v>-250</v>
      </c>
    </row>
    <row r="212" spans="1:24" x14ac:dyDescent="0.4">
      <c r="A212">
        <v>-250</v>
      </c>
      <c r="D212" s="3">
        <v>210</v>
      </c>
      <c r="E212">
        <f t="shared" si="27"/>
        <v>-250</v>
      </c>
      <c r="F212">
        <f t="shared" si="28"/>
        <v>-250</v>
      </c>
      <c r="G212">
        <f t="shared" si="29"/>
        <v>-250</v>
      </c>
      <c r="H212">
        <f t="shared" si="30"/>
        <v>-250</v>
      </c>
      <c r="I212">
        <f t="shared" si="31"/>
        <v>-250</v>
      </c>
      <c r="J212">
        <f t="shared" si="32"/>
        <v>-250</v>
      </c>
      <c r="K212">
        <f t="shared" si="33"/>
        <v>-250</v>
      </c>
      <c r="L212">
        <f t="shared" si="34"/>
        <v>-250</v>
      </c>
      <c r="M212">
        <f t="shared" si="35"/>
        <v>-250</v>
      </c>
      <c r="P212">
        <v>-250</v>
      </c>
      <c r="Q212">
        <v>-250</v>
      </c>
      <c r="R212">
        <v>-250</v>
      </c>
      <c r="S212">
        <v>-250</v>
      </c>
      <c r="T212">
        <v>-250</v>
      </c>
      <c r="U212">
        <v>-250</v>
      </c>
      <c r="V212">
        <v>-250</v>
      </c>
      <c r="W212">
        <v>-250</v>
      </c>
      <c r="X212">
        <v>-250</v>
      </c>
    </row>
    <row r="213" spans="1:24" x14ac:dyDescent="0.4">
      <c r="A213">
        <v>-250</v>
      </c>
      <c r="D213" s="3">
        <v>211</v>
      </c>
      <c r="E213">
        <f t="shared" si="27"/>
        <v>-250</v>
      </c>
      <c r="F213">
        <f t="shared" si="28"/>
        <v>-250</v>
      </c>
      <c r="G213">
        <f t="shared" si="29"/>
        <v>-250</v>
      </c>
      <c r="H213">
        <f t="shared" si="30"/>
        <v>-250</v>
      </c>
      <c r="I213">
        <f t="shared" si="31"/>
        <v>-250</v>
      </c>
      <c r="J213">
        <f t="shared" si="32"/>
        <v>-250</v>
      </c>
      <c r="K213">
        <f t="shared" si="33"/>
        <v>-250</v>
      </c>
      <c r="L213">
        <f t="shared" si="34"/>
        <v>-250</v>
      </c>
      <c r="M213">
        <f t="shared" si="35"/>
        <v>-250</v>
      </c>
      <c r="P213">
        <v>-250</v>
      </c>
      <c r="Q213">
        <v>-250</v>
      </c>
      <c r="R213">
        <v>-250</v>
      </c>
      <c r="S213">
        <v>-250</v>
      </c>
      <c r="T213">
        <v>-250</v>
      </c>
      <c r="U213">
        <v>-250</v>
      </c>
      <c r="V213">
        <v>-250</v>
      </c>
      <c r="W213">
        <v>-250</v>
      </c>
      <c r="X213">
        <v>-250</v>
      </c>
    </row>
    <row r="214" spans="1:24" x14ac:dyDescent="0.4">
      <c r="A214">
        <v>-250</v>
      </c>
      <c r="D214" s="3">
        <v>212</v>
      </c>
      <c r="E214">
        <f t="shared" si="27"/>
        <v>-250</v>
      </c>
      <c r="F214">
        <f t="shared" si="28"/>
        <v>-250</v>
      </c>
      <c r="G214">
        <f t="shared" si="29"/>
        <v>-250</v>
      </c>
      <c r="H214">
        <f t="shared" si="30"/>
        <v>-250</v>
      </c>
      <c r="I214">
        <f t="shared" si="31"/>
        <v>-250</v>
      </c>
      <c r="J214">
        <f t="shared" si="32"/>
        <v>-250</v>
      </c>
      <c r="K214">
        <f t="shared" si="33"/>
        <v>-250</v>
      </c>
      <c r="L214">
        <f t="shared" si="34"/>
        <v>-250</v>
      </c>
      <c r="M214">
        <f t="shared" si="35"/>
        <v>-250</v>
      </c>
      <c r="P214">
        <v>-250</v>
      </c>
      <c r="Q214">
        <v>-250</v>
      </c>
      <c r="R214">
        <v>-250</v>
      </c>
      <c r="S214">
        <v>-250</v>
      </c>
      <c r="T214">
        <v>-250</v>
      </c>
      <c r="U214">
        <v>-250</v>
      </c>
      <c r="V214">
        <v>-250</v>
      </c>
      <c r="W214">
        <v>-250</v>
      </c>
      <c r="X214">
        <v>-250</v>
      </c>
    </row>
    <row r="215" spans="1:24" x14ac:dyDescent="0.4">
      <c r="A215">
        <v>-250</v>
      </c>
      <c r="D215" s="3">
        <v>213</v>
      </c>
      <c r="E215">
        <f t="shared" si="27"/>
        <v>-250</v>
      </c>
      <c r="F215">
        <f t="shared" si="28"/>
        <v>-250</v>
      </c>
      <c r="G215">
        <f t="shared" si="29"/>
        <v>-250</v>
      </c>
      <c r="H215">
        <f t="shared" si="30"/>
        <v>-250</v>
      </c>
      <c r="I215">
        <f t="shared" si="31"/>
        <v>-250</v>
      </c>
      <c r="J215">
        <f t="shared" si="32"/>
        <v>-250</v>
      </c>
      <c r="K215">
        <f t="shared" si="33"/>
        <v>-250</v>
      </c>
      <c r="L215">
        <f t="shared" si="34"/>
        <v>-250</v>
      </c>
      <c r="M215">
        <f t="shared" si="35"/>
        <v>-250</v>
      </c>
      <c r="P215">
        <v>-250</v>
      </c>
      <c r="Q215">
        <v>-250</v>
      </c>
      <c r="R215">
        <v>-250</v>
      </c>
      <c r="S215">
        <v>-250</v>
      </c>
      <c r="T215">
        <v>-250</v>
      </c>
      <c r="U215">
        <v>-250</v>
      </c>
      <c r="V215">
        <v>-250</v>
      </c>
      <c r="W215">
        <v>-250</v>
      </c>
      <c r="X215">
        <v>-250</v>
      </c>
    </row>
    <row r="216" spans="1:24" x14ac:dyDescent="0.4">
      <c r="A216">
        <v>-250</v>
      </c>
      <c r="D216" s="3">
        <v>214</v>
      </c>
      <c r="E216">
        <f t="shared" si="27"/>
        <v>-250</v>
      </c>
      <c r="F216">
        <f t="shared" si="28"/>
        <v>-250</v>
      </c>
      <c r="G216">
        <f t="shared" si="29"/>
        <v>-250</v>
      </c>
      <c r="H216">
        <f t="shared" si="30"/>
        <v>-250</v>
      </c>
      <c r="I216">
        <f t="shared" si="31"/>
        <v>-250</v>
      </c>
      <c r="J216">
        <f t="shared" si="32"/>
        <v>-250</v>
      </c>
      <c r="K216">
        <f t="shared" si="33"/>
        <v>-250</v>
      </c>
      <c r="L216">
        <f t="shared" si="34"/>
        <v>-250</v>
      </c>
      <c r="M216">
        <f t="shared" si="35"/>
        <v>-250</v>
      </c>
      <c r="P216">
        <v>-250</v>
      </c>
      <c r="Q216">
        <v>-250</v>
      </c>
      <c r="R216">
        <v>-250</v>
      </c>
      <c r="S216">
        <v>-250</v>
      </c>
      <c r="T216">
        <v>-250</v>
      </c>
      <c r="U216">
        <v>-250</v>
      </c>
      <c r="V216">
        <v>-250</v>
      </c>
      <c r="W216">
        <v>-250</v>
      </c>
      <c r="X216">
        <v>-250</v>
      </c>
    </row>
    <row r="217" spans="1:24" x14ac:dyDescent="0.4">
      <c r="A217">
        <v>-250</v>
      </c>
      <c r="D217" s="3">
        <v>215</v>
      </c>
      <c r="E217">
        <f t="shared" si="27"/>
        <v>-250</v>
      </c>
      <c r="F217">
        <f t="shared" si="28"/>
        <v>-250</v>
      </c>
      <c r="G217">
        <f t="shared" si="29"/>
        <v>-250</v>
      </c>
      <c r="H217">
        <f t="shared" si="30"/>
        <v>-250</v>
      </c>
      <c r="I217">
        <f t="shared" si="31"/>
        <v>-250</v>
      </c>
      <c r="J217">
        <f t="shared" si="32"/>
        <v>-250</v>
      </c>
      <c r="K217">
        <f t="shared" si="33"/>
        <v>-250</v>
      </c>
      <c r="L217">
        <f t="shared" si="34"/>
        <v>-250</v>
      </c>
      <c r="M217">
        <f t="shared" si="35"/>
        <v>-250</v>
      </c>
      <c r="P217">
        <v>-250</v>
      </c>
      <c r="Q217">
        <v>-250</v>
      </c>
      <c r="R217">
        <v>-250</v>
      </c>
      <c r="S217">
        <v>-250</v>
      </c>
      <c r="T217">
        <v>-250</v>
      </c>
      <c r="U217">
        <v>-250</v>
      </c>
      <c r="V217">
        <v>-250</v>
      </c>
      <c r="W217">
        <v>-250</v>
      </c>
      <c r="X217">
        <v>-250</v>
      </c>
    </row>
    <row r="218" spans="1:24" x14ac:dyDescent="0.4">
      <c r="A218">
        <v>-250</v>
      </c>
      <c r="D218" s="3">
        <v>216</v>
      </c>
      <c r="E218">
        <f t="shared" si="27"/>
        <v>-250</v>
      </c>
      <c r="F218">
        <f t="shared" si="28"/>
        <v>-250</v>
      </c>
      <c r="G218">
        <f t="shared" si="29"/>
        <v>-250</v>
      </c>
      <c r="H218">
        <f t="shared" si="30"/>
        <v>-250</v>
      </c>
      <c r="I218">
        <f t="shared" si="31"/>
        <v>-250</v>
      </c>
      <c r="J218">
        <f t="shared" si="32"/>
        <v>-250</v>
      </c>
      <c r="K218">
        <f t="shared" si="33"/>
        <v>-250</v>
      </c>
      <c r="L218">
        <f t="shared" si="34"/>
        <v>-250</v>
      </c>
      <c r="M218">
        <f t="shared" si="35"/>
        <v>-250</v>
      </c>
      <c r="P218">
        <v>-250</v>
      </c>
      <c r="Q218">
        <v>-250</v>
      </c>
      <c r="R218">
        <v>-250</v>
      </c>
      <c r="S218">
        <v>-250</v>
      </c>
      <c r="T218">
        <v>-250</v>
      </c>
      <c r="U218">
        <v>-250</v>
      </c>
      <c r="V218">
        <v>-250</v>
      </c>
      <c r="W218">
        <v>-250</v>
      </c>
      <c r="X218">
        <v>-250</v>
      </c>
    </row>
    <row r="219" spans="1:24" x14ac:dyDescent="0.4">
      <c r="A219">
        <v>-250</v>
      </c>
      <c r="D219" s="3">
        <v>217</v>
      </c>
      <c r="E219">
        <f t="shared" si="27"/>
        <v>-250</v>
      </c>
      <c r="F219">
        <f t="shared" si="28"/>
        <v>-250</v>
      </c>
      <c r="G219">
        <f t="shared" si="29"/>
        <v>-250</v>
      </c>
      <c r="H219">
        <f t="shared" si="30"/>
        <v>-250</v>
      </c>
      <c r="I219">
        <f t="shared" si="31"/>
        <v>-250</v>
      </c>
      <c r="J219">
        <f t="shared" si="32"/>
        <v>-250</v>
      </c>
      <c r="K219">
        <f t="shared" si="33"/>
        <v>-250</v>
      </c>
      <c r="L219">
        <f t="shared" si="34"/>
        <v>-250</v>
      </c>
      <c r="M219">
        <f t="shared" si="35"/>
        <v>-250</v>
      </c>
      <c r="P219">
        <v>-250</v>
      </c>
      <c r="Q219">
        <v>-250</v>
      </c>
      <c r="R219">
        <v>-250</v>
      </c>
      <c r="S219">
        <v>-250</v>
      </c>
      <c r="T219">
        <v>-250</v>
      </c>
      <c r="U219">
        <v>-250</v>
      </c>
      <c r="V219">
        <v>-250</v>
      </c>
      <c r="W219">
        <v>-250</v>
      </c>
      <c r="X219">
        <v>-250</v>
      </c>
    </row>
    <row r="220" spans="1:24" x14ac:dyDescent="0.4">
      <c r="A220">
        <v>-250</v>
      </c>
      <c r="D220" s="3">
        <v>218</v>
      </c>
      <c r="E220">
        <f t="shared" si="27"/>
        <v>-250</v>
      </c>
      <c r="F220">
        <f t="shared" si="28"/>
        <v>-250</v>
      </c>
      <c r="G220">
        <f t="shared" si="29"/>
        <v>-250</v>
      </c>
      <c r="H220">
        <f t="shared" si="30"/>
        <v>-250</v>
      </c>
      <c r="I220">
        <f t="shared" si="31"/>
        <v>-250</v>
      </c>
      <c r="J220">
        <f t="shared" si="32"/>
        <v>-250</v>
      </c>
      <c r="K220">
        <f t="shared" si="33"/>
        <v>-250</v>
      </c>
      <c r="L220">
        <f t="shared" si="34"/>
        <v>-250</v>
      </c>
      <c r="M220">
        <f t="shared" si="35"/>
        <v>-250</v>
      </c>
      <c r="P220">
        <v>-250</v>
      </c>
      <c r="Q220">
        <v>-250</v>
      </c>
      <c r="R220">
        <v>-250</v>
      </c>
      <c r="S220">
        <v>-250</v>
      </c>
      <c r="T220">
        <v>-250</v>
      </c>
      <c r="U220">
        <v>-250</v>
      </c>
      <c r="V220">
        <v>-250</v>
      </c>
      <c r="W220">
        <v>-250</v>
      </c>
      <c r="X220">
        <v>-250</v>
      </c>
    </row>
    <row r="221" spans="1:24" x14ac:dyDescent="0.4">
      <c r="A221">
        <v>-250</v>
      </c>
      <c r="D221" s="3">
        <v>219</v>
      </c>
      <c r="E221">
        <f t="shared" si="27"/>
        <v>-250</v>
      </c>
      <c r="F221">
        <f t="shared" si="28"/>
        <v>-250</v>
      </c>
      <c r="G221">
        <f t="shared" si="29"/>
        <v>-250</v>
      </c>
      <c r="H221">
        <f t="shared" si="30"/>
        <v>-250</v>
      </c>
      <c r="I221">
        <f t="shared" si="31"/>
        <v>-250</v>
      </c>
      <c r="J221">
        <f t="shared" si="32"/>
        <v>-250</v>
      </c>
      <c r="K221">
        <f t="shared" si="33"/>
        <v>-250</v>
      </c>
      <c r="L221">
        <f t="shared" si="34"/>
        <v>-250</v>
      </c>
      <c r="M221">
        <f t="shared" si="35"/>
        <v>-250</v>
      </c>
      <c r="P221">
        <v>-250</v>
      </c>
      <c r="Q221">
        <v>-250</v>
      </c>
      <c r="R221">
        <v>-250</v>
      </c>
      <c r="S221">
        <v>-250</v>
      </c>
      <c r="T221">
        <v>-250</v>
      </c>
      <c r="U221">
        <v>-250</v>
      </c>
      <c r="V221">
        <v>-250</v>
      </c>
      <c r="W221">
        <v>-250</v>
      </c>
      <c r="X221">
        <v>-250</v>
      </c>
    </row>
    <row r="222" spans="1:24" x14ac:dyDescent="0.4">
      <c r="A222">
        <v>-250</v>
      </c>
      <c r="D222" s="3">
        <v>220</v>
      </c>
      <c r="E222">
        <f t="shared" si="27"/>
        <v>-250</v>
      </c>
      <c r="F222">
        <f t="shared" si="28"/>
        <v>-250</v>
      </c>
      <c r="G222">
        <f t="shared" si="29"/>
        <v>-250</v>
      </c>
      <c r="H222">
        <f t="shared" si="30"/>
        <v>-250</v>
      </c>
      <c r="I222">
        <f t="shared" si="31"/>
        <v>-250</v>
      </c>
      <c r="J222">
        <f t="shared" si="32"/>
        <v>-250</v>
      </c>
      <c r="K222">
        <f t="shared" si="33"/>
        <v>-250</v>
      </c>
      <c r="L222">
        <f t="shared" si="34"/>
        <v>-250</v>
      </c>
      <c r="M222">
        <f t="shared" si="35"/>
        <v>-250</v>
      </c>
      <c r="P222">
        <v>-250</v>
      </c>
      <c r="Q222">
        <v>-250</v>
      </c>
      <c r="R222">
        <v>-250</v>
      </c>
      <c r="S222">
        <v>-250</v>
      </c>
      <c r="T222">
        <v>-250</v>
      </c>
      <c r="U222">
        <v>-250</v>
      </c>
      <c r="V222">
        <v>-250</v>
      </c>
      <c r="W222">
        <v>-250</v>
      </c>
      <c r="X222">
        <v>-250</v>
      </c>
    </row>
    <row r="223" spans="1:24" x14ac:dyDescent="0.4">
      <c r="A223">
        <v>-250</v>
      </c>
      <c r="D223" s="3">
        <v>221</v>
      </c>
      <c r="E223">
        <f t="shared" si="27"/>
        <v>-250</v>
      </c>
      <c r="F223">
        <f t="shared" si="28"/>
        <v>-250</v>
      </c>
      <c r="G223">
        <f t="shared" si="29"/>
        <v>-250</v>
      </c>
      <c r="H223">
        <f t="shared" si="30"/>
        <v>-250</v>
      </c>
      <c r="I223">
        <f t="shared" si="31"/>
        <v>-250</v>
      </c>
      <c r="J223">
        <f t="shared" si="32"/>
        <v>-250</v>
      </c>
      <c r="K223">
        <f t="shared" si="33"/>
        <v>-250</v>
      </c>
      <c r="L223">
        <f t="shared" si="34"/>
        <v>-250</v>
      </c>
      <c r="M223">
        <f t="shared" si="35"/>
        <v>-250</v>
      </c>
      <c r="P223">
        <v>-250</v>
      </c>
      <c r="Q223">
        <v>-250</v>
      </c>
      <c r="R223">
        <v>-250</v>
      </c>
      <c r="S223">
        <v>-250</v>
      </c>
      <c r="T223">
        <v>-250</v>
      </c>
      <c r="U223">
        <v>-250</v>
      </c>
      <c r="V223">
        <v>-250</v>
      </c>
      <c r="W223">
        <v>-250</v>
      </c>
      <c r="X223">
        <v>-250</v>
      </c>
    </row>
    <row r="224" spans="1:24" x14ac:dyDescent="0.4">
      <c r="A224">
        <v>-250</v>
      </c>
      <c r="D224" s="3">
        <v>222</v>
      </c>
      <c r="E224">
        <f t="shared" si="27"/>
        <v>-250</v>
      </c>
      <c r="F224">
        <f t="shared" si="28"/>
        <v>-250</v>
      </c>
      <c r="G224">
        <f t="shared" si="29"/>
        <v>-250</v>
      </c>
      <c r="H224">
        <f t="shared" si="30"/>
        <v>-250</v>
      </c>
      <c r="I224">
        <f t="shared" si="31"/>
        <v>-250</v>
      </c>
      <c r="J224">
        <f t="shared" si="32"/>
        <v>-250</v>
      </c>
      <c r="K224">
        <f t="shared" si="33"/>
        <v>-250</v>
      </c>
      <c r="L224">
        <f t="shared" si="34"/>
        <v>-250</v>
      </c>
      <c r="M224">
        <f t="shared" si="35"/>
        <v>-250</v>
      </c>
      <c r="P224">
        <v>-250</v>
      </c>
      <c r="Q224">
        <v>-250</v>
      </c>
      <c r="R224">
        <v>-250</v>
      </c>
      <c r="S224">
        <v>-250</v>
      </c>
      <c r="T224">
        <v>-250</v>
      </c>
      <c r="U224">
        <v>-250</v>
      </c>
      <c r="V224">
        <v>-250</v>
      </c>
      <c r="W224">
        <v>-250</v>
      </c>
      <c r="X224">
        <v>-250</v>
      </c>
    </row>
    <row r="225" spans="1:24" x14ac:dyDescent="0.4">
      <c r="A225">
        <v>-250</v>
      </c>
      <c r="D225" s="3">
        <v>223</v>
      </c>
      <c r="E225">
        <f t="shared" si="27"/>
        <v>-250</v>
      </c>
      <c r="F225">
        <f t="shared" si="28"/>
        <v>-250</v>
      </c>
      <c r="G225">
        <f t="shared" si="29"/>
        <v>-250</v>
      </c>
      <c r="H225">
        <f t="shared" si="30"/>
        <v>-250</v>
      </c>
      <c r="I225">
        <f t="shared" si="31"/>
        <v>-250</v>
      </c>
      <c r="J225">
        <f t="shared" si="32"/>
        <v>-250</v>
      </c>
      <c r="K225">
        <f t="shared" si="33"/>
        <v>-250</v>
      </c>
      <c r="L225">
        <f t="shared" si="34"/>
        <v>-250</v>
      </c>
      <c r="M225">
        <f t="shared" si="35"/>
        <v>-250</v>
      </c>
      <c r="P225">
        <v>-250</v>
      </c>
      <c r="Q225">
        <v>-250</v>
      </c>
      <c r="R225">
        <v>-250</v>
      </c>
      <c r="S225">
        <v>-250</v>
      </c>
      <c r="T225">
        <v>-250</v>
      </c>
      <c r="U225">
        <v>-250</v>
      </c>
      <c r="V225">
        <v>-250</v>
      </c>
      <c r="W225">
        <v>-250</v>
      </c>
      <c r="X225">
        <v>-250</v>
      </c>
    </row>
    <row r="226" spans="1:24" x14ac:dyDescent="0.4">
      <c r="A226">
        <v>-250</v>
      </c>
      <c r="D226" s="3">
        <v>224</v>
      </c>
      <c r="E226">
        <f t="shared" si="27"/>
        <v>-250</v>
      </c>
      <c r="F226">
        <f t="shared" si="28"/>
        <v>-250</v>
      </c>
      <c r="G226">
        <f t="shared" si="29"/>
        <v>-250</v>
      </c>
      <c r="H226">
        <f t="shared" si="30"/>
        <v>-250</v>
      </c>
      <c r="I226">
        <f t="shared" si="31"/>
        <v>-250</v>
      </c>
      <c r="J226">
        <f t="shared" si="32"/>
        <v>-250</v>
      </c>
      <c r="K226">
        <f t="shared" si="33"/>
        <v>-250</v>
      </c>
      <c r="L226">
        <f t="shared" si="34"/>
        <v>-250</v>
      </c>
      <c r="M226">
        <f t="shared" si="35"/>
        <v>-250</v>
      </c>
      <c r="P226">
        <v>-250</v>
      </c>
      <c r="Q226">
        <v>-250</v>
      </c>
      <c r="R226">
        <v>-250</v>
      </c>
      <c r="S226">
        <v>-250</v>
      </c>
      <c r="T226">
        <v>-250</v>
      </c>
      <c r="U226">
        <v>-250</v>
      </c>
      <c r="V226">
        <v>-250</v>
      </c>
      <c r="W226">
        <v>-250</v>
      </c>
      <c r="X226">
        <v>-250</v>
      </c>
    </row>
    <row r="227" spans="1:24" x14ac:dyDescent="0.4">
      <c r="A227">
        <v>-250</v>
      </c>
      <c r="D227" s="3">
        <v>225</v>
      </c>
      <c r="E227">
        <f t="shared" si="27"/>
        <v>-250</v>
      </c>
      <c r="F227">
        <f t="shared" si="28"/>
        <v>-250</v>
      </c>
      <c r="G227">
        <f t="shared" si="29"/>
        <v>-250</v>
      </c>
      <c r="H227">
        <f t="shared" si="30"/>
        <v>-250</v>
      </c>
      <c r="I227">
        <f t="shared" si="31"/>
        <v>-250</v>
      </c>
      <c r="J227">
        <f t="shared" si="32"/>
        <v>-250</v>
      </c>
      <c r="K227">
        <f t="shared" si="33"/>
        <v>-250</v>
      </c>
      <c r="L227">
        <f t="shared" si="34"/>
        <v>-250</v>
      </c>
      <c r="M227">
        <f t="shared" si="35"/>
        <v>-250</v>
      </c>
      <c r="P227">
        <v>-250</v>
      </c>
      <c r="Q227">
        <v>-250</v>
      </c>
      <c r="R227">
        <v>-250</v>
      </c>
      <c r="S227">
        <v>-250</v>
      </c>
      <c r="T227">
        <v>-250</v>
      </c>
      <c r="U227">
        <v>-250</v>
      </c>
      <c r="V227">
        <v>-250</v>
      </c>
      <c r="W227">
        <v>-250</v>
      </c>
      <c r="X227">
        <v>-250</v>
      </c>
    </row>
    <row r="228" spans="1:24" x14ac:dyDescent="0.4">
      <c r="A228">
        <v>-250</v>
      </c>
      <c r="D228" s="3">
        <v>226</v>
      </c>
      <c r="E228">
        <f t="shared" si="27"/>
        <v>-250</v>
      </c>
      <c r="F228">
        <f t="shared" si="28"/>
        <v>-250</v>
      </c>
      <c r="G228">
        <f t="shared" si="29"/>
        <v>-250</v>
      </c>
      <c r="H228">
        <f t="shared" si="30"/>
        <v>-250</v>
      </c>
      <c r="I228">
        <f t="shared" si="31"/>
        <v>-250</v>
      </c>
      <c r="J228">
        <f t="shared" si="32"/>
        <v>-250</v>
      </c>
      <c r="K228">
        <f t="shared" si="33"/>
        <v>-250</v>
      </c>
      <c r="L228">
        <f t="shared" si="34"/>
        <v>-250</v>
      </c>
      <c r="M228">
        <f t="shared" si="35"/>
        <v>-250</v>
      </c>
      <c r="P228">
        <v>-250</v>
      </c>
      <c r="Q228">
        <v>-250</v>
      </c>
      <c r="R228">
        <v>-250</v>
      </c>
      <c r="S228">
        <v>-250</v>
      </c>
      <c r="T228">
        <v>-250</v>
      </c>
      <c r="U228">
        <v>-250</v>
      </c>
      <c r="V228">
        <v>-250</v>
      </c>
      <c r="W228">
        <v>-250</v>
      </c>
      <c r="X228">
        <v>-250</v>
      </c>
    </row>
    <row r="229" spans="1:24" x14ac:dyDescent="0.4">
      <c r="A229">
        <v>-250</v>
      </c>
      <c r="D229" s="3">
        <v>227</v>
      </c>
      <c r="E229">
        <f t="shared" si="27"/>
        <v>-250</v>
      </c>
      <c r="F229">
        <f t="shared" si="28"/>
        <v>-250</v>
      </c>
      <c r="G229">
        <f t="shared" si="29"/>
        <v>-250</v>
      </c>
      <c r="H229">
        <f t="shared" si="30"/>
        <v>-250</v>
      </c>
      <c r="I229">
        <f t="shared" si="31"/>
        <v>-250</v>
      </c>
      <c r="J229">
        <f t="shared" si="32"/>
        <v>-250</v>
      </c>
      <c r="K229">
        <f t="shared" si="33"/>
        <v>-250</v>
      </c>
      <c r="L229">
        <f t="shared" si="34"/>
        <v>-250</v>
      </c>
      <c r="M229">
        <f t="shared" si="35"/>
        <v>-250</v>
      </c>
      <c r="P229">
        <v>-250</v>
      </c>
      <c r="Q229">
        <v>-250</v>
      </c>
      <c r="R229">
        <v>-250</v>
      </c>
      <c r="S229">
        <v>-250</v>
      </c>
      <c r="T229">
        <v>-250</v>
      </c>
      <c r="U229">
        <v>-250</v>
      </c>
      <c r="V229">
        <v>-250</v>
      </c>
      <c r="W229">
        <v>-250</v>
      </c>
      <c r="X229">
        <v>-250</v>
      </c>
    </row>
    <row r="230" spans="1:24" x14ac:dyDescent="0.4">
      <c r="A230">
        <v>-250</v>
      </c>
      <c r="D230" s="3">
        <v>228</v>
      </c>
      <c r="E230">
        <f t="shared" si="27"/>
        <v>-250</v>
      </c>
      <c r="F230">
        <f t="shared" si="28"/>
        <v>-250</v>
      </c>
      <c r="G230">
        <f t="shared" si="29"/>
        <v>-250</v>
      </c>
      <c r="H230">
        <f t="shared" si="30"/>
        <v>-250</v>
      </c>
      <c r="I230">
        <f t="shared" si="31"/>
        <v>-250</v>
      </c>
      <c r="J230">
        <f t="shared" si="32"/>
        <v>-250</v>
      </c>
      <c r="K230">
        <f t="shared" si="33"/>
        <v>-250</v>
      </c>
      <c r="L230">
        <f t="shared" si="34"/>
        <v>-250</v>
      </c>
      <c r="M230">
        <f t="shared" si="35"/>
        <v>-250</v>
      </c>
      <c r="P230">
        <v>-250</v>
      </c>
      <c r="Q230">
        <v>-250</v>
      </c>
      <c r="R230">
        <v>-250</v>
      </c>
      <c r="S230">
        <v>-250</v>
      </c>
      <c r="T230">
        <v>-250</v>
      </c>
      <c r="U230">
        <v>-250</v>
      </c>
      <c r="V230">
        <v>-250</v>
      </c>
      <c r="W230">
        <v>-250</v>
      </c>
      <c r="X230">
        <v>-250</v>
      </c>
    </row>
    <row r="231" spans="1:24" x14ac:dyDescent="0.4">
      <c r="A231">
        <v>-250</v>
      </c>
      <c r="D231" s="3">
        <v>229</v>
      </c>
      <c r="E231">
        <f t="shared" si="27"/>
        <v>-250</v>
      </c>
      <c r="F231">
        <f t="shared" si="28"/>
        <v>-250</v>
      </c>
      <c r="G231">
        <f t="shared" si="29"/>
        <v>-250</v>
      </c>
      <c r="H231">
        <f t="shared" si="30"/>
        <v>-250</v>
      </c>
      <c r="I231">
        <f t="shared" si="31"/>
        <v>-250</v>
      </c>
      <c r="J231">
        <f t="shared" si="32"/>
        <v>-250</v>
      </c>
      <c r="K231">
        <f t="shared" si="33"/>
        <v>-250</v>
      </c>
      <c r="L231">
        <f t="shared" si="34"/>
        <v>-250</v>
      </c>
      <c r="M231">
        <f t="shared" si="35"/>
        <v>-250</v>
      </c>
      <c r="P231">
        <v>-250</v>
      </c>
      <c r="Q231">
        <v>-250</v>
      </c>
      <c r="R231">
        <v>-250</v>
      </c>
      <c r="S231">
        <v>-250</v>
      </c>
      <c r="T231">
        <v>-250</v>
      </c>
      <c r="U231">
        <v>-250</v>
      </c>
      <c r="V231">
        <v>-250</v>
      </c>
      <c r="W231">
        <v>-250</v>
      </c>
      <c r="X231">
        <v>-250</v>
      </c>
    </row>
    <row r="232" spans="1:24" x14ac:dyDescent="0.4">
      <c r="A232">
        <v>-250</v>
      </c>
      <c r="D232" s="3">
        <v>230</v>
      </c>
      <c r="E232">
        <f t="shared" si="27"/>
        <v>-250</v>
      </c>
      <c r="F232">
        <f t="shared" si="28"/>
        <v>-250</v>
      </c>
      <c r="G232">
        <f t="shared" si="29"/>
        <v>-250</v>
      </c>
      <c r="H232">
        <f t="shared" si="30"/>
        <v>-250</v>
      </c>
      <c r="I232">
        <f t="shared" si="31"/>
        <v>-250</v>
      </c>
      <c r="J232">
        <f t="shared" si="32"/>
        <v>-250</v>
      </c>
      <c r="K232">
        <f t="shared" si="33"/>
        <v>-250</v>
      </c>
      <c r="L232">
        <f t="shared" si="34"/>
        <v>-250</v>
      </c>
      <c r="M232">
        <f t="shared" si="35"/>
        <v>-250</v>
      </c>
      <c r="P232">
        <v>-250</v>
      </c>
      <c r="Q232">
        <v>-250</v>
      </c>
      <c r="R232">
        <v>-250</v>
      </c>
      <c r="S232">
        <v>-250</v>
      </c>
      <c r="T232">
        <v>-250</v>
      </c>
      <c r="U232">
        <v>-250</v>
      </c>
      <c r="V232">
        <v>-250</v>
      </c>
      <c r="W232">
        <v>-250</v>
      </c>
      <c r="X232">
        <v>-250</v>
      </c>
    </row>
    <row r="233" spans="1:24" x14ac:dyDescent="0.4">
      <c r="A233">
        <v>-250</v>
      </c>
      <c r="D233" s="3">
        <v>231</v>
      </c>
      <c r="E233">
        <f t="shared" si="27"/>
        <v>-250</v>
      </c>
      <c r="F233">
        <f t="shared" si="28"/>
        <v>-250</v>
      </c>
      <c r="G233">
        <f t="shared" si="29"/>
        <v>-250</v>
      </c>
      <c r="H233">
        <f t="shared" si="30"/>
        <v>-250</v>
      </c>
      <c r="I233">
        <f t="shared" si="31"/>
        <v>-250</v>
      </c>
      <c r="J233">
        <f t="shared" si="32"/>
        <v>-250</v>
      </c>
      <c r="K233">
        <f t="shared" si="33"/>
        <v>-250</v>
      </c>
      <c r="L233">
        <f t="shared" si="34"/>
        <v>-250</v>
      </c>
      <c r="M233">
        <f t="shared" si="35"/>
        <v>-250</v>
      </c>
      <c r="P233">
        <v>-250</v>
      </c>
      <c r="Q233">
        <v>-250</v>
      </c>
      <c r="R233">
        <v>-250</v>
      </c>
      <c r="S233">
        <v>-250</v>
      </c>
      <c r="T233">
        <v>-250</v>
      </c>
      <c r="U233">
        <v>-250</v>
      </c>
      <c r="V233">
        <v>-250</v>
      </c>
      <c r="W233">
        <v>-250</v>
      </c>
      <c r="X233">
        <v>-250</v>
      </c>
    </row>
    <row r="234" spans="1:24" x14ac:dyDescent="0.4">
      <c r="A234">
        <v>-250</v>
      </c>
      <c r="D234" s="3">
        <v>232</v>
      </c>
      <c r="E234">
        <f t="shared" si="27"/>
        <v>-250</v>
      </c>
      <c r="F234">
        <f t="shared" si="28"/>
        <v>-250</v>
      </c>
      <c r="G234">
        <f t="shared" si="29"/>
        <v>-250</v>
      </c>
      <c r="H234">
        <f t="shared" si="30"/>
        <v>-250</v>
      </c>
      <c r="I234">
        <f t="shared" si="31"/>
        <v>-250</v>
      </c>
      <c r="J234">
        <f t="shared" si="32"/>
        <v>-250</v>
      </c>
      <c r="K234">
        <f t="shared" si="33"/>
        <v>-250</v>
      </c>
      <c r="L234">
        <f t="shared" si="34"/>
        <v>-250</v>
      </c>
      <c r="M234">
        <f t="shared" si="35"/>
        <v>-250</v>
      </c>
      <c r="P234">
        <v>-250</v>
      </c>
      <c r="Q234">
        <v>-250</v>
      </c>
      <c r="R234">
        <v>-250</v>
      </c>
      <c r="S234">
        <v>-250</v>
      </c>
      <c r="T234">
        <v>-250</v>
      </c>
      <c r="U234">
        <v>-250</v>
      </c>
      <c r="V234">
        <v>-250</v>
      </c>
      <c r="W234">
        <v>-250</v>
      </c>
      <c r="X234">
        <v>-250</v>
      </c>
    </row>
    <row r="235" spans="1:24" x14ac:dyDescent="0.4">
      <c r="A235">
        <v>-250</v>
      </c>
      <c r="D235" s="3">
        <v>233</v>
      </c>
      <c r="E235">
        <f t="shared" si="27"/>
        <v>-250</v>
      </c>
      <c r="F235">
        <f t="shared" si="28"/>
        <v>-250</v>
      </c>
      <c r="G235">
        <f t="shared" si="29"/>
        <v>-250</v>
      </c>
      <c r="H235">
        <f t="shared" si="30"/>
        <v>-250</v>
      </c>
      <c r="I235">
        <f t="shared" si="31"/>
        <v>-250</v>
      </c>
      <c r="J235">
        <f t="shared" si="32"/>
        <v>-250</v>
      </c>
      <c r="K235">
        <f t="shared" si="33"/>
        <v>-250</v>
      </c>
      <c r="L235">
        <f t="shared" si="34"/>
        <v>-250</v>
      </c>
      <c r="M235">
        <f t="shared" si="35"/>
        <v>-250</v>
      </c>
      <c r="P235">
        <v>-250</v>
      </c>
      <c r="Q235">
        <v>-250</v>
      </c>
      <c r="R235">
        <v>-250</v>
      </c>
      <c r="S235">
        <v>-250</v>
      </c>
      <c r="T235">
        <v>-250</v>
      </c>
      <c r="U235">
        <v>-250</v>
      </c>
      <c r="V235">
        <v>-250</v>
      </c>
      <c r="W235">
        <v>-250</v>
      </c>
      <c r="X235">
        <v>-250</v>
      </c>
    </row>
    <row r="236" spans="1:24" x14ac:dyDescent="0.4">
      <c r="A236">
        <v>-250</v>
      </c>
      <c r="D236" s="3">
        <v>234</v>
      </c>
      <c r="E236">
        <f t="shared" si="27"/>
        <v>-250</v>
      </c>
      <c r="F236">
        <f t="shared" si="28"/>
        <v>-250</v>
      </c>
      <c r="G236">
        <f t="shared" si="29"/>
        <v>-250</v>
      </c>
      <c r="H236">
        <f t="shared" si="30"/>
        <v>-250</v>
      </c>
      <c r="I236">
        <f t="shared" si="31"/>
        <v>-250</v>
      </c>
      <c r="J236">
        <f t="shared" si="32"/>
        <v>-250</v>
      </c>
      <c r="K236">
        <f t="shared" si="33"/>
        <v>-250</v>
      </c>
      <c r="L236">
        <f t="shared" si="34"/>
        <v>-250</v>
      </c>
      <c r="M236">
        <f t="shared" si="35"/>
        <v>-250</v>
      </c>
      <c r="P236">
        <v>-250</v>
      </c>
      <c r="Q236">
        <v>-250</v>
      </c>
      <c r="R236">
        <v>-250</v>
      </c>
      <c r="S236">
        <v>-250</v>
      </c>
      <c r="T236">
        <v>-250</v>
      </c>
      <c r="U236">
        <v>-250</v>
      </c>
      <c r="V236">
        <v>-250</v>
      </c>
      <c r="W236">
        <v>-250</v>
      </c>
      <c r="X236">
        <v>-250</v>
      </c>
    </row>
    <row r="237" spans="1:24" x14ac:dyDescent="0.4">
      <c r="A237">
        <v>-250</v>
      </c>
      <c r="D237" s="3">
        <v>235</v>
      </c>
      <c r="E237">
        <f t="shared" si="27"/>
        <v>-250</v>
      </c>
      <c r="F237">
        <f t="shared" si="28"/>
        <v>-250</v>
      </c>
      <c r="G237">
        <f t="shared" si="29"/>
        <v>-250</v>
      </c>
      <c r="H237">
        <f t="shared" si="30"/>
        <v>-250</v>
      </c>
      <c r="I237">
        <f t="shared" si="31"/>
        <v>-250</v>
      </c>
      <c r="J237">
        <f t="shared" si="32"/>
        <v>-250</v>
      </c>
      <c r="K237">
        <f t="shared" si="33"/>
        <v>-250</v>
      </c>
      <c r="L237">
        <f t="shared" si="34"/>
        <v>-250</v>
      </c>
      <c r="M237">
        <f t="shared" si="35"/>
        <v>-250</v>
      </c>
      <c r="P237">
        <v>-250</v>
      </c>
      <c r="Q237">
        <v>-250</v>
      </c>
      <c r="R237">
        <v>-250</v>
      </c>
      <c r="S237">
        <v>-250</v>
      </c>
      <c r="T237">
        <v>-250</v>
      </c>
      <c r="U237">
        <v>-250</v>
      </c>
      <c r="V237">
        <v>-250</v>
      </c>
      <c r="W237">
        <v>-250</v>
      </c>
      <c r="X237">
        <v>-250</v>
      </c>
    </row>
    <row r="238" spans="1:24" x14ac:dyDescent="0.4">
      <c r="A238">
        <v>-250</v>
      </c>
      <c r="D238" s="3">
        <v>236</v>
      </c>
      <c r="E238">
        <f t="shared" si="27"/>
        <v>-250</v>
      </c>
      <c r="F238">
        <f t="shared" si="28"/>
        <v>-250</v>
      </c>
      <c r="G238">
        <f t="shared" si="29"/>
        <v>-250</v>
      </c>
      <c r="H238">
        <f t="shared" si="30"/>
        <v>-250</v>
      </c>
      <c r="I238">
        <f t="shared" si="31"/>
        <v>-250</v>
      </c>
      <c r="J238">
        <f t="shared" si="32"/>
        <v>-250</v>
      </c>
      <c r="K238">
        <f t="shared" si="33"/>
        <v>-250</v>
      </c>
      <c r="L238">
        <f t="shared" si="34"/>
        <v>-250</v>
      </c>
      <c r="M238">
        <f t="shared" si="35"/>
        <v>-250</v>
      </c>
      <c r="P238">
        <v>-250</v>
      </c>
      <c r="Q238">
        <v>-250</v>
      </c>
      <c r="R238">
        <v>-250</v>
      </c>
      <c r="S238">
        <v>-250</v>
      </c>
      <c r="T238">
        <v>-250</v>
      </c>
      <c r="U238">
        <v>-250</v>
      </c>
      <c r="V238">
        <v>-250</v>
      </c>
      <c r="W238">
        <v>-250</v>
      </c>
      <c r="X238">
        <v>-250</v>
      </c>
    </row>
    <row r="239" spans="1:24" x14ac:dyDescent="0.4">
      <c r="A239">
        <v>-250</v>
      </c>
      <c r="D239" s="3">
        <v>237</v>
      </c>
      <c r="E239">
        <f t="shared" si="27"/>
        <v>-250</v>
      </c>
      <c r="F239">
        <f t="shared" si="28"/>
        <v>-250</v>
      </c>
      <c r="G239">
        <f t="shared" si="29"/>
        <v>-250</v>
      </c>
      <c r="H239">
        <f t="shared" si="30"/>
        <v>-250</v>
      </c>
      <c r="I239">
        <f t="shared" si="31"/>
        <v>-250</v>
      </c>
      <c r="J239">
        <f t="shared" si="32"/>
        <v>-250</v>
      </c>
      <c r="K239">
        <f t="shared" si="33"/>
        <v>-250</v>
      </c>
      <c r="L239">
        <f t="shared" si="34"/>
        <v>-250</v>
      </c>
      <c r="M239">
        <f t="shared" si="35"/>
        <v>-250</v>
      </c>
      <c r="P239">
        <v>-250</v>
      </c>
      <c r="Q239">
        <v>-250</v>
      </c>
      <c r="R239">
        <v>-250</v>
      </c>
      <c r="S239">
        <v>-250</v>
      </c>
      <c r="T239">
        <v>-250</v>
      </c>
      <c r="U239">
        <v>-250</v>
      </c>
      <c r="V239">
        <v>-250</v>
      </c>
      <c r="W239">
        <v>-250</v>
      </c>
      <c r="X239">
        <v>-250</v>
      </c>
    </row>
    <row r="240" spans="1:24" x14ac:dyDescent="0.4">
      <c r="A240">
        <v>-250</v>
      </c>
      <c r="D240" s="3">
        <v>238</v>
      </c>
      <c r="E240">
        <f t="shared" si="27"/>
        <v>-250</v>
      </c>
      <c r="F240">
        <f t="shared" si="28"/>
        <v>-250</v>
      </c>
      <c r="G240">
        <f t="shared" si="29"/>
        <v>-250</v>
      </c>
      <c r="H240">
        <f t="shared" si="30"/>
        <v>-250</v>
      </c>
      <c r="I240">
        <f t="shared" si="31"/>
        <v>-250</v>
      </c>
      <c r="J240">
        <f t="shared" si="32"/>
        <v>-250</v>
      </c>
      <c r="K240">
        <f t="shared" si="33"/>
        <v>-250</v>
      </c>
      <c r="L240">
        <f t="shared" si="34"/>
        <v>-250</v>
      </c>
      <c r="M240">
        <f t="shared" si="35"/>
        <v>-250</v>
      </c>
      <c r="P240">
        <v>-250</v>
      </c>
      <c r="Q240">
        <v>-250</v>
      </c>
      <c r="R240">
        <v>-250</v>
      </c>
      <c r="S240">
        <v>-250</v>
      </c>
      <c r="T240">
        <v>-250</v>
      </c>
      <c r="U240">
        <v>-250</v>
      </c>
      <c r="V240">
        <v>-250</v>
      </c>
      <c r="W240">
        <v>-250</v>
      </c>
      <c r="X240">
        <v>-250</v>
      </c>
    </row>
    <row r="241" spans="1:24" x14ac:dyDescent="0.4">
      <c r="A241">
        <v>-250</v>
      </c>
      <c r="D241" s="3">
        <v>239</v>
      </c>
      <c r="E241">
        <f t="shared" si="27"/>
        <v>-250</v>
      </c>
      <c r="F241">
        <f t="shared" si="28"/>
        <v>-250</v>
      </c>
      <c r="G241">
        <f t="shared" si="29"/>
        <v>-250</v>
      </c>
      <c r="H241">
        <f t="shared" si="30"/>
        <v>-250</v>
      </c>
      <c r="I241">
        <f t="shared" si="31"/>
        <v>-250</v>
      </c>
      <c r="J241">
        <f t="shared" si="32"/>
        <v>-250</v>
      </c>
      <c r="K241">
        <f t="shared" si="33"/>
        <v>-250</v>
      </c>
      <c r="L241">
        <f t="shared" si="34"/>
        <v>-250</v>
      </c>
      <c r="M241">
        <f t="shared" si="35"/>
        <v>-250</v>
      </c>
      <c r="P241">
        <v>-250</v>
      </c>
      <c r="Q241">
        <v>-250</v>
      </c>
      <c r="R241">
        <v>-250</v>
      </c>
      <c r="S241">
        <v>-250</v>
      </c>
      <c r="T241">
        <v>-250</v>
      </c>
      <c r="U241">
        <v>-250</v>
      </c>
      <c r="V241">
        <v>-250</v>
      </c>
      <c r="W241">
        <v>-250</v>
      </c>
      <c r="X241">
        <v>-250</v>
      </c>
    </row>
    <row r="242" spans="1:24" x14ac:dyDescent="0.4">
      <c r="A242">
        <v>-250</v>
      </c>
      <c r="D242" s="3">
        <v>240</v>
      </c>
      <c r="E242">
        <f t="shared" si="27"/>
        <v>-250</v>
      </c>
      <c r="F242">
        <f t="shared" si="28"/>
        <v>-250</v>
      </c>
      <c r="G242">
        <f t="shared" si="29"/>
        <v>-250</v>
      </c>
      <c r="H242">
        <f t="shared" si="30"/>
        <v>-250</v>
      </c>
      <c r="I242">
        <f t="shared" si="31"/>
        <v>-250</v>
      </c>
      <c r="J242">
        <f t="shared" si="32"/>
        <v>-250</v>
      </c>
      <c r="K242">
        <f t="shared" si="33"/>
        <v>-250</v>
      </c>
      <c r="L242">
        <f t="shared" si="34"/>
        <v>-250</v>
      </c>
      <c r="M242">
        <f t="shared" si="35"/>
        <v>-250</v>
      </c>
      <c r="P242">
        <v>-250</v>
      </c>
      <c r="Q242">
        <v>-250</v>
      </c>
      <c r="R242">
        <v>-250</v>
      </c>
      <c r="S242">
        <v>-250</v>
      </c>
      <c r="T242">
        <v>-250</v>
      </c>
      <c r="U242">
        <v>-250</v>
      </c>
      <c r="V242">
        <v>-250</v>
      </c>
      <c r="W242">
        <v>-250</v>
      </c>
      <c r="X242">
        <v>-250</v>
      </c>
    </row>
    <row r="243" spans="1:24" x14ac:dyDescent="0.4">
      <c r="A243">
        <v>-250</v>
      </c>
      <c r="D243" s="3">
        <v>241</v>
      </c>
      <c r="E243">
        <f t="shared" si="27"/>
        <v>-250</v>
      </c>
      <c r="F243">
        <f t="shared" si="28"/>
        <v>-250</v>
      </c>
      <c r="G243">
        <f t="shared" si="29"/>
        <v>-250</v>
      </c>
      <c r="H243">
        <f t="shared" si="30"/>
        <v>-250</v>
      </c>
      <c r="I243">
        <f t="shared" si="31"/>
        <v>-250</v>
      </c>
      <c r="J243">
        <f t="shared" si="32"/>
        <v>-250</v>
      </c>
      <c r="K243">
        <f t="shared" si="33"/>
        <v>-250</v>
      </c>
      <c r="L243">
        <f t="shared" si="34"/>
        <v>-250</v>
      </c>
      <c r="M243">
        <f t="shared" si="35"/>
        <v>-250</v>
      </c>
      <c r="P243">
        <v>-250</v>
      </c>
      <c r="Q243">
        <v>-250</v>
      </c>
      <c r="R243">
        <v>-250</v>
      </c>
      <c r="S243">
        <v>-250</v>
      </c>
      <c r="T243">
        <v>-250</v>
      </c>
      <c r="U243">
        <v>-250</v>
      </c>
      <c r="V243">
        <v>-250</v>
      </c>
      <c r="W243">
        <v>-250</v>
      </c>
      <c r="X243">
        <v>-250</v>
      </c>
    </row>
    <row r="244" spans="1:24" x14ac:dyDescent="0.4">
      <c r="A244">
        <v>-250</v>
      </c>
      <c r="D244" s="3">
        <v>242</v>
      </c>
      <c r="E244">
        <f t="shared" si="27"/>
        <v>-250</v>
      </c>
      <c r="F244">
        <f t="shared" si="28"/>
        <v>-250</v>
      </c>
      <c r="G244">
        <f t="shared" si="29"/>
        <v>-250</v>
      </c>
      <c r="H244">
        <f t="shared" si="30"/>
        <v>-250</v>
      </c>
      <c r="I244">
        <f t="shared" si="31"/>
        <v>-250</v>
      </c>
      <c r="J244">
        <f t="shared" si="32"/>
        <v>-250</v>
      </c>
      <c r="K244">
        <f t="shared" si="33"/>
        <v>-250</v>
      </c>
      <c r="L244">
        <f t="shared" si="34"/>
        <v>-250</v>
      </c>
      <c r="M244">
        <f t="shared" si="35"/>
        <v>-250</v>
      </c>
      <c r="P244">
        <v>-250</v>
      </c>
      <c r="Q244">
        <v>-250</v>
      </c>
      <c r="R244">
        <v>-250</v>
      </c>
      <c r="S244">
        <v>-250</v>
      </c>
      <c r="T244">
        <v>-250</v>
      </c>
      <c r="U244">
        <v>-250</v>
      </c>
      <c r="V244">
        <v>-250</v>
      </c>
      <c r="W244">
        <v>-250</v>
      </c>
      <c r="X244">
        <v>-250</v>
      </c>
    </row>
    <row r="245" spans="1:24" x14ac:dyDescent="0.4">
      <c r="A245">
        <v>-250</v>
      </c>
      <c r="D245" s="3">
        <v>243</v>
      </c>
      <c r="E245">
        <f t="shared" si="27"/>
        <v>-250</v>
      </c>
      <c r="F245">
        <f t="shared" si="28"/>
        <v>-250</v>
      </c>
      <c r="G245">
        <f t="shared" si="29"/>
        <v>-250</v>
      </c>
      <c r="H245">
        <f t="shared" si="30"/>
        <v>-250</v>
      </c>
      <c r="I245">
        <f t="shared" si="31"/>
        <v>-250</v>
      </c>
      <c r="J245">
        <f t="shared" si="32"/>
        <v>-250</v>
      </c>
      <c r="K245">
        <f t="shared" si="33"/>
        <v>-250</v>
      </c>
      <c r="L245">
        <f t="shared" si="34"/>
        <v>-250</v>
      </c>
      <c r="M245">
        <f t="shared" si="35"/>
        <v>-250</v>
      </c>
      <c r="P245">
        <v>-250</v>
      </c>
      <c r="Q245">
        <v>-250</v>
      </c>
      <c r="R245">
        <v>-250</v>
      </c>
      <c r="S245">
        <v>-250</v>
      </c>
      <c r="T245">
        <v>-250</v>
      </c>
      <c r="U245">
        <v>-250</v>
      </c>
      <c r="V245">
        <v>-250</v>
      </c>
      <c r="W245">
        <v>-250</v>
      </c>
      <c r="X245">
        <v>-250</v>
      </c>
    </row>
    <row r="246" spans="1:24" x14ac:dyDescent="0.4">
      <c r="A246">
        <v>-250</v>
      </c>
      <c r="D246" s="3">
        <v>244</v>
      </c>
      <c r="E246">
        <f t="shared" si="27"/>
        <v>-250</v>
      </c>
      <c r="F246">
        <f t="shared" si="28"/>
        <v>-250</v>
      </c>
      <c r="G246">
        <f t="shared" si="29"/>
        <v>-250</v>
      </c>
      <c r="H246">
        <f t="shared" si="30"/>
        <v>-250</v>
      </c>
      <c r="I246">
        <f t="shared" si="31"/>
        <v>-250</v>
      </c>
      <c r="J246">
        <f t="shared" si="32"/>
        <v>-250</v>
      </c>
      <c r="K246">
        <f t="shared" si="33"/>
        <v>-250</v>
      </c>
      <c r="L246">
        <f t="shared" si="34"/>
        <v>-250</v>
      </c>
      <c r="M246">
        <f t="shared" si="35"/>
        <v>-250</v>
      </c>
      <c r="P246">
        <v>-250</v>
      </c>
      <c r="Q246">
        <v>-250</v>
      </c>
      <c r="R246">
        <v>-250</v>
      </c>
      <c r="S246">
        <v>-250</v>
      </c>
      <c r="T246">
        <v>-250</v>
      </c>
      <c r="U246">
        <v>-250</v>
      </c>
      <c r="V246">
        <v>-250</v>
      </c>
      <c r="W246">
        <v>-250</v>
      </c>
      <c r="X246">
        <v>-250</v>
      </c>
    </row>
    <row r="247" spans="1:24" x14ac:dyDescent="0.4">
      <c r="A247">
        <v>-250</v>
      </c>
      <c r="D247" s="3">
        <v>245</v>
      </c>
      <c r="E247">
        <f t="shared" si="27"/>
        <v>-250</v>
      </c>
      <c r="F247">
        <f t="shared" si="28"/>
        <v>-250</v>
      </c>
      <c r="G247">
        <f t="shared" si="29"/>
        <v>-250</v>
      </c>
      <c r="H247">
        <f t="shared" si="30"/>
        <v>-250</v>
      </c>
      <c r="I247">
        <f t="shared" si="31"/>
        <v>-250</v>
      </c>
      <c r="J247">
        <f t="shared" si="32"/>
        <v>-250</v>
      </c>
      <c r="K247">
        <f t="shared" si="33"/>
        <v>-250</v>
      </c>
      <c r="L247">
        <f t="shared" si="34"/>
        <v>-250</v>
      </c>
      <c r="M247">
        <f t="shared" si="35"/>
        <v>-250</v>
      </c>
      <c r="P247">
        <v>-250</v>
      </c>
      <c r="Q247">
        <v>-250</v>
      </c>
      <c r="R247">
        <v>-250</v>
      </c>
      <c r="S247">
        <v>-250</v>
      </c>
      <c r="T247">
        <v>-250</v>
      </c>
      <c r="U247">
        <v>-250</v>
      </c>
      <c r="V247">
        <v>-250</v>
      </c>
      <c r="W247">
        <v>-250</v>
      </c>
      <c r="X247">
        <v>-250</v>
      </c>
    </row>
    <row r="248" spans="1:24" x14ac:dyDescent="0.4">
      <c r="A248">
        <v>-250</v>
      </c>
      <c r="D248" s="3">
        <v>246</v>
      </c>
      <c r="E248">
        <f t="shared" si="27"/>
        <v>-250</v>
      </c>
      <c r="F248">
        <f t="shared" si="28"/>
        <v>-250</v>
      </c>
      <c r="G248">
        <f t="shared" si="29"/>
        <v>-250</v>
      </c>
      <c r="H248">
        <f t="shared" si="30"/>
        <v>-250</v>
      </c>
      <c r="I248">
        <f t="shared" si="31"/>
        <v>-250</v>
      </c>
      <c r="J248">
        <f t="shared" si="32"/>
        <v>-250</v>
      </c>
      <c r="K248">
        <f t="shared" si="33"/>
        <v>-250</v>
      </c>
      <c r="L248">
        <f t="shared" si="34"/>
        <v>-250</v>
      </c>
      <c r="M248">
        <f t="shared" si="35"/>
        <v>-250</v>
      </c>
      <c r="P248">
        <v>-250</v>
      </c>
      <c r="Q248">
        <v>-250</v>
      </c>
      <c r="R248">
        <v>-250</v>
      </c>
      <c r="S248">
        <v>-250</v>
      </c>
      <c r="T248">
        <v>-250</v>
      </c>
      <c r="U248">
        <v>-250</v>
      </c>
      <c r="V248">
        <v>-250</v>
      </c>
      <c r="W248">
        <v>-250</v>
      </c>
      <c r="X248">
        <v>-250</v>
      </c>
    </row>
    <row r="249" spans="1:24" x14ac:dyDescent="0.4">
      <c r="A249">
        <v>-250</v>
      </c>
      <c r="D249" s="3">
        <v>247</v>
      </c>
      <c r="E249">
        <f t="shared" si="27"/>
        <v>-250</v>
      </c>
      <c r="F249">
        <f t="shared" si="28"/>
        <v>-250</v>
      </c>
      <c r="G249">
        <f t="shared" si="29"/>
        <v>-250</v>
      </c>
      <c r="H249">
        <f t="shared" si="30"/>
        <v>-250</v>
      </c>
      <c r="I249">
        <f t="shared" si="31"/>
        <v>-250</v>
      </c>
      <c r="J249">
        <f t="shared" si="32"/>
        <v>-250</v>
      </c>
      <c r="K249">
        <f t="shared" si="33"/>
        <v>-250</v>
      </c>
      <c r="L249">
        <f t="shared" si="34"/>
        <v>-250</v>
      </c>
      <c r="M249">
        <f t="shared" si="35"/>
        <v>-250</v>
      </c>
      <c r="P249">
        <v>-250</v>
      </c>
      <c r="Q249">
        <v>-250</v>
      </c>
      <c r="R249">
        <v>-250</v>
      </c>
      <c r="S249">
        <v>-250</v>
      </c>
      <c r="T249">
        <v>-250</v>
      </c>
      <c r="U249">
        <v>-250</v>
      </c>
      <c r="V249">
        <v>-250</v>
      </c>
      <c r="W249">
        <v>-250</v>
      </c>
      <c r="X249">
        <v>-250</v>
      </c>
    </row>
    <row r="250" spans="1:24" x14ac:dyDescent="0.4">
      <c r="A250">
        <v>-250</v>
      </c>
      <c r="D250" s="3">
        <v>248</v>
      </c>
      <c r="E250">
        <f t="shared" si="27"/>
        <v>-250</v>
      </c>
      <c r="F250">
        <f t="shared" si="28"/>
        <v>-250</v>
      </c>
      <c r="G250">
        <f t="shared" si="29"/>
        <v>-250</v>
      </c>
      <c r="H250">
        <f t="shared" si="30"/>
        <v>-250</v>
      </c>
      <c r="I250">
        <f t="shared" si="31"/>
        <v>-250</v>
      </c>
      <c r="J250">
        <f t="shared" si="32"/>
        <v>-250</v>
      </c>
      <c r="K250">
        <f t="shared" si="33"/>
        <v>-250</v>
      </c>
      <c r="L250">
        <f t="shared" si="34"/>
        <v>-250</v>
      </c>
      <c r="M250">
        <f t="shared" si="35"/>
        <v>-250</v>
      </c>
      <c r="P250">
        <v>-250</v>
      </c>
      <c r="Q250">
        <v>-250</v>
      </c>
      <c r="R250">
        <v>-250</v>
      </c>
      <c r="S250">
        <v>-250</v>
      </c>
      <c r="T250">
        <v>-250</v>
      </c>
      <c r="U250">
        <v>-250</v>
      </c>
      <c r="V250">
        <v>-250</v>
      </c>
      <c r="W250">
        <v>-250</v>
      </c>
      <c r="X250">
        <v>-250</v>
      </c>
    </row>
    <row r="251" spans="1:24" x14ac:dyDescent="0.4">
      <c r="A251">
        <v>-250</v>
      </c>
      <c r="D251" s="3">
        <v>249</v>
      </c>
      <c r="E251">
        <f t="shared" si="27"/>
        <v>-250</v>
      </c>
      <c r="F251">
        <f t="shared" si="28"/>
        <v>-250</v>
      </c>
      <c r="G251">
        <f t="shared" si="29"/>
        <v>-250</v>
      </c>
      <c r="H251">
        <f t="shared" si="30"/>
        <v>-250</v>
      </c>
      <c r="I251">
        <f t="shared" si="31"/>
        <v>-250</v>
      </c>
      <c r="J251">
        <f t="shared" si="32"/>
        <v>-250</v>
      </c>
      <c r="K251">
        <f t="shared" si="33"/>
        <v>-250</v>
      </c>
      <c r="L251">
        <f t="shared" si="34"/>
        <v>-250</v>
      </c>
      <c r="M251">
        <f t="shared" si="35"/>
        <v>-250</v>
      </c>
      <c r="P251">
        <v>-250</v>
      </c>
      <c r="Q251">
        <v>-250</v>
      </c>
      <c r="R251">
        <v>-250</v>
      </c>
      <c r="S251">
        <v>-250</v>
      </c>
      <c r="T251">
        <v>-250</v>
      </c>
      <c r="U251">
        <v>-250</v>
      </c>
      <c r="V251">
        <v>-250</v>
      </c>
      <c r="W251">
        <v>-250</v>
      </c>
      <c r="X251">
        <v>-250</v>
      </c>
    </row>
    <row r="252" spans="1:24" x14ac:dyDescent="0.4">
      <c r="A252">
        <v>-250</v>
      </c>
      <c r="D252" s="3">
        <v>250</v>
      </c>
      <c r="E252">
        <f t="shared" si="27"/>
        <v>-250</v>
      </c>
      <c r="F252">
        <f t="shared" si="28"/>
        <v>-250</v>
      </c>
      <c r="G252">
        <f t="shared" si="29"/>
        <v>-250</v>
      </c>
      <c r="H252">
        <f t="shared" si="30"/>
        <v>-250</v>
      </c>
      <c r="I252">
        <f t="shared" si="31"/>
        <v>-250</v>
      </c>
      <c r="J252">
        <f t="shared" si="32"/>
        <v>-250</v>
      </c>
      <c r="K252">
        <f t="shared" si="33"/>
        <v>-250</v>
      </c>
      <c r="L252">
        <f t="shared" si="34"/>
        <v>-250</v>
      </c>
      <c r="M252">
        <f t="shared" si="35"/>
        <v>-250</v>
      </c>
      <c r="P252">
        <v>-250</v>
      </c>
      <c r="Q252">
        <v>-250</v>
      </c>
      <c r="R252">
        <v>-250</v>
      </c>
      <c r="S252">
        <v>-250</v>
      </c>
      <c r="T252">
        <v>-250</v>
      </c>
      <c r="U252">
        <v>-250</v>
      </c>
      <c r="V252">
        <v>-250</v>
      </c>
      <c r="W252">
        <v>-250</v>
      </c>
      <c r="X252">
        <v>-250</v>
      </c>
    </row>
    <row r="253" spans="1:24" x14ac:dyDescent="0.4">
      <c r="A253">
        <v>-250</v>
      </c>
      <c r="D253" s="3">
        <v>251</v>
      </c>
      <c r="E253">
        <f t="shared" si="27"/>
        <v>-250</v>
      </c>
      <c r="F253">
        <f t="shared" si="28"/>
        <v>-250</v>
      </c>
      <c r="G253">
        <f t="shared" si="29"/>
        <v>-250</v>
      </c>
      <c r="H253">
        <f t="shared" si="30"/>
        <v>-250</v>
      </c>
      <c r="I253">
        <f t="shared" si="31"/>
        <v>-250</v>
      </c>
      <c r="J253">
        <f t="shared" si="32"/>
        <v>-250</v>
      </c>
      <c r="K253">
        <f t="shared" si="33"/>
        <v>-250</v>
      </c>
      <c r="L253">
        <f t="shared" si="34"/>
        <v>-250</v>
      </c>
      <c r="M253">
        <f t="shared" si="35"/>
        <v>-250</v>
      </c>
      <c r="P253">
        <v>-250</v>
      </c>
      <c r="Q253">
        <v>-250</v>
      </c>
      <c r="R253">
        <v>-250</v>
      </c>
      <c r="S253">
        <v>-250</v>
      </c>
      <c r="T253">
        <v>-250</v>
      </c>
      <c r="U253">
        <v>-250</v>
      </c>
      <c r="V253">
        <v>-250</v>
      </c>
      <c r="W253">
        <v>-250</v>
      </c>
      <c r="X253">
        <v>-250</v>
      </c>
    </row>
    <row r="254" spans="1:24" x14ac:dyDescent="0.4">
      <c r="A254">
        <v>-250</v>
      </c>
      <c r="D254" s="3">
        <v>252</v>
      </c>
      <c r="E254">
        <f t="shared" si="27"/>
        <v>-250</v>
      </c>
      <c r="F254">
        <f t="shared" si="28"/>
        <v>-250</v>
      </c>
      <c r="G254">
        <f t="shared" si="29"/>
        <v>-250</v>
      </c>
      <c r="H254">
        <f t="shared" si="30"/>
        <v>-250</v>
      </c>
      <c r="I254">
        <f t="shared" si="31"/>
        <v>-250</v>
      </c>
      <c r="J254">
        <f t="shared" si="32"/>
        <v>-250</v>
      </c>
      <c r="K254">
        <f t="shared" si="33"/>
        <v>-250</v>
      </c>
      <c r="L254">
        <f t="shared" si="34"/>
        <v>-250</v>
      </c>
      <c r="M254">
        <f t="shared" si="35"/>
        <v>-250</v>
      </c>
      <c r="P254">
        <v>-250</v>
      </c>
      <c r="Q254">
        <v>-250</v>
      </c>
      <c r="R254">
        <v>-250</v>
      </c>
      <c r="S254">
        <v>-250</v>
      </c>
      <c r="T254">
        <v>-250</v>
      </c>
      <c r="U254">
        <v>-250</v>
      </c>
      <c r="V254">
        <v>-250</v>
      </c>
      <c r="W254">
        <v>-250</v>
      </c>
      <c r="X254">
        <v>-250</v>
      </c>
    </row>
    <row r="255" spans="1:24" x14ac:dyDescent="0.4">
      <c r="A255">
        <v>-250</v>
      </c>
      <c r="D255" s="3">
        <v>253</v>
      </c>
      <c r="E255">
        <f t="shared" si="27"/>
        <v>-250</v>
      </c>
      <c r="F255">
        <f t="shared" si="28"/>
        <v>-250</v>
      </c>
      <c r="G255">
        <f t="shared" si="29"/>
        <v>-250</v>
      </c>
      <c r="H255">
        <f t="shared" si="30"/>
        <v>-250</v>
      </c>
      <c r="I255">
        <f t="shared" si="31"/>
        <v>-250</v>
      </c>
      <c r="J255">
        <f t="shared" si="32"/>
        <v>-250</v>
      </c>
      <c r="K255">
        <f t="shared" si="33"/>
        <v>-250</v>
      </c>
      <c r="L255">
        <f t="shared" si="34"/>
        <v>-250</v>
      </c>
      <c r="M255">
        <f t="shared" si="35"/>
        <v>-179.01</v>
      </c>
      <c r="P255">
        <v>-250</v>
      </c>
      <c r="Q255">
        <v>-250</v>
      </c>
      <c r="R255">
        <v>-250</v>
      </c>
      <c r="S255">
        <v>-250</v>
      </c>
      <c r="T255">
        <v>-250</v>
      </c>
      <c r="U255">
        <v>-250</v>
      </c>
      <c r="V255">
        <v>-250</v>
      </c>
      <c r="W255">
        <v>-250</v>
      </c>
      <c r="X255">
        <v>-179.01</v>
      </c>
    </row>
    <row r="256" spans="1:24" x14ac:dyDescent="0.4">
      <c r="A256">
        <v>-250</v>
      </c>
      <c r="D256" s="3">
        <v>254</v>
      </c>
      <c r="E256">
        <f t="shared" si="27"/>
        <v>-250</v>
      </c>
      <c r="F256">
        <f t="shared" si="28"/>
        <v>-250</v>
      </c>
      <c r="G256">
        <f t="shared" si="29"/>
        <v>-250</v>
      </c>
      <c r="H256">
        <f t="shared" si="30"/>
        <v>-250</v>
      </c>
      <c r="I256">
        <f t="shared" si="31"/>
        <v>-250</v>
      </c>
      <c r="J256">
        <f t="shared" si="32"/>
        <v>-250</v>
      </c>
      <c r="K256">
        <f t="shared" si="33"/>
        <v>-250</v>
      </c>
      <c r="L256">
        <f t="shared" si="34"/>
        <v>-250</v>
      </c>
      <c r="M256">
        <f t="shared" si="35"/>
        <v>-163.37</v>
      </c>
      <c r="P256">
        <v>-250</v>
      </c>
      <c r="Q256">
        <v>-250</v>
      </c>
      <c r="R256">
        <v>-250</v>
      </c>
      <c r="S256">
        <v>-250</v>
      </c>
      <c r="T256">
        <v>-250</v>
      </c>
      <c r="U256">
        <v>-250</v>
      </c>
      <c r="V256">
        <v>-250</v>
      </c>
      <c r="W256">
        <v>-250</v>
      </c>
      <c r="X256">
        <v>-163.37</v>
      </c>
    </row>
    <row r="257" spans="1:24" x14ac:dyDescent="0.4">
      <c r="A257">
        <v>-250</v>
      </c>
      <c r="D257" s="3">
        <v>255</v>
      </c>
      <c r="E257">
        <f t="shared" si="27"/>
        <v>-250</v>
      </c>
      <c r="F257">
        <f t="shared" si="28"/>
        <v>-250</v>
      </c>
      <c r="G257">
        <f t="shared" si="29"/>
        <v>-250</v>
      </c>
      <c r="H257">
        <f t="shared" si="30"/>
        <v>-250</v>
      </c>
      <c r="I257">
        <f t="shared" si="31"/>
        <v>-250</v>
      </c>
      <c r="J257">
        <f t="shared" si="32"/>
        <v>-250</v>
      </c>
      <c r="K257">
        <f t="shared" si="33"/>
        <v>-250</v>
      </c>
      <c r="L257">
        <f t="shared" si="34"/>
        <v>-250</v>
      </c>
      <c r="M257">
        <f t="shared" si="35"/>
        <v>-161.21</v>
      </c>
      <c r="P257">
        <v>-250</v>
      </c>
      <c r="Q257">
        <v>-250</v>
      </c>
      <c r="R257">
        <v>-250</v>
      </c>
      <c r="S257">
        <v>-250</v>
      </c>
      <c r="T257">
        <v>-250</v>
      </c>
      <c r="U257">
        <v>-250</v>
      </c>
      <c r="V257">
        <v>-250</v>
      </c>
      <c r="W257">
        <v>-250</v>
      </c>
      <c r="X257">
        <v>-161.21</v>
      </c>
    </row>
    <row r="258" spans="1:24" x14ac:dyDescent="0.4">
      <c r="A258">
        <v>-250</v>
      </c>
      <c r="D258" s="3">
        <v>256</v>
      </c>
      <c r="E258">
        <f t="shared" si="27"/>
        <v>-250</v>
      </c>
      <c r="F258">
        <f t="shared" si="28"/>
        <v>-250</v>
      </c>
      <c r="G258">
        <f t="shared" si="29"/>
        <v>-250</v>
      </c>
      <c r="H258">
        <f t="shared" si="30"/>
        <v>-250</v>
      </c>
      <c r="I258">
        <f t="shared" si="31"/>
        <v>-250</v>
      </c>
      <c r="J258">
        <f t="shared" si="32"/>
        <v>-250</v>
      </c>
      <c r="K258">
        <f t="shared" si="33"/>
        <v>-250</v>
      </c>
      <c r="L258">
        <f t="shared" si="34"/>
        <v>-156.41999999999999</v>
      </c>
      <c r="M258">
        <f t="shared" si="35"/>
        <v>-164.26</v>
      </c>
      <c r="P258">
        <v>-250</v>
      </c>
      <c r="Q258">
        <v>-250</v>
      </c>
      <c r="R258">
        <v>-250</v>
      </c>
      <c r="S258">
        <v>-250</v>
      </c>
      <c r="T258">
        <v>-250</v>
      </c>
      <c r="U258">
        <v>-250</v>
      </c>
      <c r="V258">
        <v>-250</v>
      </c>
      <c r="W258">
        <v>-156.41999999999999</v>
      </c>
      <c r="X258">
        <v>-164.26</v>
      </c>
    </row>
    <row r="259" spans="1:24" x14ac:dyDescent="0.4">
      <c r="A259">
        <v>-250</v>
      </c>
      <c r="D259" s="3">
        <v>257</v>
      </c>
      <c r="E259">
        <f t="shared" ref="E259:E322" si="36">$A259</f>
        <v>-250</v>
      </c>
      <c r="F259">
        <f t="shared" ref="F259:F322" si="37">$A5147</f>
        <v>-250</v>
      </c>
      <c r="G259">
        <f t="shared" ref="G259:G322" si="38">$A10035</f>
        <v>-250</v>
      </c>
      <c r="H259">
        <f t="shared" ref="H259:H322" si="39">$A14923</f>
        <v>-250</v>
      </c>
      <c r="I259">
        <f t="shared" ref="I259:I322" si="40">$A19811</f>
        <v>-250</v>
      </c>
      <c r="J259">
        <f t="shared" ref="J259:J322" si="41">$A24699</f>
        <v>-250</v>
      </c>
      <c r="K259">
        <f t="shared" ref="K259:K322" si="42">$A29587</f>
        <v>-250</v>
      </c>
      <c r="L259">
        <f t="shared" ref="L259:L322" si="43">$A34475</f>
        <v>-152.09</v>
      </c>
      <c r="M259">
        <f t="shared" ref="M259:M322" si="44">$A39363</f>
        <v>-176.01</v>
      </c>
      <c r="P259">
        <v>-250</v>
      </c>
      <c r="Q259">
        <v>-250</v>
      </c>
      <c r="R259">
        <v>-250</v>
      </c>
      <c r="S259">
        <v>-250</v>
      </c>
      <c r="T259">
        <v>-250</v>
      </c>
      <c r="U259">
        <v>-250</v>
      </c>
      <c r="V259">
        <v>-250</v>
      </c>
      <c r="W259">
        <v>-152.09</v>
      </c>
      <c r="X259">
        <v>-176.01</v>
      </c>
    </row>
    <row r="260" spans="1:24" x14ac:dyDescent="0.4">
      <c r="A260">
        <v>-250</v>
      </c>
      <c r="D260" s="3">
        <v>258</v>
      </c>
      <c r="E260">
        <f t="shared" si="36"/>
        <v>-250</v>
      </c>
      <c r="F260">
        <f t="shared" si="37"/>
        <v>-250</v>
      </c>
      <c r="G260">
        <f t="shared" si="38"/>
        <v>-250</v>
      </c>
      <c r="H260">
        <f t="shared" si="39"/>
        <v>-250</v>
      </c>
      <c r="I260">
        <f t="shared" si="40"/>
        <v>-250</v>
      </c>
      <c r="J260">
        <f t="shared" si="41"/>
        <v>-250</v>
      </c>
      <c r="K260">
        <f t="shared" si="42"/>
        <v>-154.07</v>
      </c>
      <c r="L260">
        <f t="shared" si="43"/>
        <v>-154.91</v>
      </c>
      <c r="M260">
        <f t="shared" si="44"/>
        <v>-157.34</v>
      </c>
      <c r="P260">
        <v>-250</v>
      </c>
      <c r="Q260">
        <v>-250</v>
      </c>
      <c r="R260">
        <v>-250</v>
      </c>
      <c r="S260">
        <v>-250</v>
      </c>
      <c r="T260">
        <v>-250</v>
      </c>
      <c r="U260">
        <v>-250</v>
      </c>
      <c r="V260">
        <v>-154.07</v>
      </c>
      <c r="W260">
        <v>-154.91</v>
      </c>
      <c r="X260">
        <v>-157.34</v>
      </c>
    </row>
    <row r="261" spans="1:24" x14ac:dyDescent="0.4">
      <c r="A261">
        <v>-250</v>
      </c>
      <c r="D261" s="3">
        <v>259</v>
      </c>
      <c r="E261">
        <f t="shared" si="36"/>
        <v>-250</v>
      </c>
      <c r="F261">
        <f t="shared" si="37"/>
        <v>-250</v>
      </c>
      <c r="G261">
        <f t="shared" si="38"/>
        <v>-250</v>
      </c>
      <c r="H261">
        <f t="shared" si="39"/>
        <v>-250</v>
      </c>
      <c r="I261">
        <f t="shared" si="40"/>
        <v>-250</v>
      </c>
      <c r="J261">
        <f t="shared" si="41"/>
        <v>-250</v>
      </c>
      <c r="K261">
        <f t="shared" si="42"/>
        <v>-140.65</v>
      </c>
      <c r="L261">
        <f t="shared" si="43"/>
        <v>-161.22999999999999</v>
      </c>
      <c r="M261">
        <f t="shared" si="44"/>
        <v>-146.53</v>
      </c>
      <c r="P261">
        <v>-250</v>
      </c>
      <c r="Q261">
        <v>-250</v>
      </c>
      <c r="R261">
        <v>-250</v>
      </c>
      <c r="S261">
        <v>-250</v>
      </c>
      <c r="T261">
        <v>-250</v>
      </c>
      <c r="U261">
        <v>-250</v>
      </c>
      <c r="V261">
        <v>-140.65</v>
      </c>
      <c r="W261">
        <v>-161.22999999999999</v>
      </c>
      <c r="X261">
        <v>-146.53</v>
      </c>
    </row>
    <row r="262" spans="1:24" x14ac:dyDescent="0.4">
      <c r="A262">
        <v>-250</v>
      </c>
      <c r="D262" s="3">
        <v>260</v>
      </c>
      <c r="E262">
        <f t="shared" si="36"/>
        <v>-250</v>
      </c>
      <c r="F262">
        <f t="shared" si="37"/>
        <v>-250</v>
      </c>
      <c r="G262">
        <f t="shared" si="38"/>
        <v>-250</v>
      </c>
      <c r="H262">
        <f t="shared" si="39"/>
        <v>-250</v>
      </c>
      <c r="I262">
        <f t="shared" si="40"/>
        <v>-250</v>
      </c>
      <c r="J262">
        <f t="shared" si="41"/>
        <v>-250</v>
      </c>
      <c r="K262">
        <f t="shared" si="42"/>
        <v>-140.85</v>
      </c>
      <c r="L262">
        <f t="shared" si="43"/>
        <v>-149.65</v>
      </c>
      <c r="M262">
        <f t="shared" si="44"/>
        <v>-144.77000000000001</v>
      </c>
      <c r="P262">
        <v>-250</v>
      </c>
      <c r="Q262">
        <v>-250</v>
      </c>
      <c r="R262">
        <v>-250</v>
      </c>
      <c r="S262">
        <v>-250</v>
      </c>
      <c r="T262">
        <v>-250</v>
      </c>
      <c r="U262">
        <v>-250</v>
      </c>
      <c r="V262">
        <v>-140.85</v>
      </c>
      <c r="W262">
        <v>-149.65</v>
      </c>
      <c r="X262">
        <v>-144.77000000000001</v>
      </c>
    </row>
    <row r="263" spans="1:24" x14ac:dyDescent="0.4">
      <c r="A263">
        <v>-250</v>
      </c>
      <c r="D263" s="3">
        <v>261</v>
      </c>
      <c r="E263">
        <f t="shared" si="36"/>
        <v>-250</v>
      </c>
      <c r="F263">
        <f t="shared" si="37"/>
        <v>-250</v>
      </c>
      <c r="G263">
        <f t="shared" si="38"/>
        <v>-250</v>
      </c>
      <c r="H263">
        <f t="shared" si="39"/>
        <v>-250</v>
      </c>
      <c r="I263">
        <f t="shared" si="40"/>
        <v>-250</v>
      </c>
      <c r="J263">
        <f t="shared" si="41"/>
        <v>-129.09</v>
      </c>
      <c r="K263">
        <f t="shared" si="42"/>
        <v>-156.68</v>
      </c>
      <c r="L263">
        <f t="shared" si="43"/>
        <v>-136.33000000000001</v>
      </c>
      <c r="M263">
        <f t="shared" si="44"/>
        <v>-148.18</v>
      </c>
      <c r="P263">
        <v>-250</v>
      </c>
      <c r="Q263">
        <v>-250</v>
      </c>
      <c r="R263">
        <v>-250</v>
      </c>
      <c r="S263">
        <v>-250</v>
      </c>
      <c r="T263">
        <v>-250</v>
      </c>
      <c r="U263">
        <v>-129.09</v>
      </c>
      <c r="V263">
        <v>-156.68</v>
      </c>
      <c r="W263">
        <v>-136.33000000000001</v>
      </c>
      <c r="X263">
        <v>-148.18</v>
      </c>
    </row>
    <row r="264" spans="1:24" x14ac:dyDescent="0.4">
      <c r="A264">
        <v>-250</v>
      </c>
      <c r="D264" s="3">
        <v>262</v>
      </c>
      <c r="E264">
        <f t="shared" si="36"/>
        <v>-250</v>
      </c>
      <c r="F264">
        <f t="shared" si="37"/>
        <v>-250</v>
      </c>
      <c r="G264">
        <f t="shared" si="38"/>
        <v>-250</v>
      </c>
      <c r="H264">
        <f t="shared" si="39"/>
        <v>-250</v>
      </c>
      <c r="I264">
        <f t="shared" si="40"/>
        <v>-250</v>
      </c>
      <c r="J264">
        <f t="shared" si="41"/>
        <v>-132.44999999999999</v>
      </c>
      <c r="K264">
        <f t="shared" si="42"/>
        <v>-131.78</v>
      </c>
      <c r="L264">
        <f t="shared" si="43"/>
        <v>-144.52000000000001</v>
      </c>
      <c r="M264">
        <f t="shared" si="44"/>
        <v>-146.46</v>
      </c>
      <c r="P264">
        <v>-250</v>
      </c>
      <c r="Q264">
        <v>-250</v>
      </c>
      <c r="R264">
        <v>-250</v>
      </c>
      <c r="S264">
        <v>-250</v>
      </c>
      <c r="T264">
        <v>-250</v>
      </c>
      <c r="U264">
        <v>-132.44999999999999</v>
      </c>
      <c r="V264">
        <v>-131.78</v>
      </c>
      <c r="W264">
        <v>-144.52000000000001</v>
      </c>
      <c r="X264">
        <v>-146.46</v>
      </c>
    </row>
    <row r="265" spans="1:24" x14ac:dyDescent="0.4">
      <c r="A265">
        <v>-250</v>
      </c>
      <c r="D265" s="3">
        <v>263</v>
      </c>
      <c r="E265">
        <f t="shared" si="36"/>
        <v>-250</v>
      </c>
      <c r="F265">
        <f t="shared" si="37"/>
        <v>-250</v>
      </c>
      <c r="G265">
        <f t="shared" si="38"/>
        <v>-250</v>
      </c>
      <c r="H265">
        <f t="shared" si="39"/>
        <v>-250</v>
      </c>
      <c r="I265">
        <f t="shared" si="40"/>
        <v>-250</v>
      </c>
      <c r="J265">
        <f t="shared" si="41"/>
        <v>-150.05000000000001</v>
      </c>
      <c r="K265">
        <f t="shared" si="42"/>
        <v>-128.77000000000001</v>
      </c>
      <c r="L265">
        <f t="shared" si="43"/>
        <v>-141.49</v>
      </c>
      <c r="M265">
        <f t="shared" si="44"/>
        <v>-139.11000000000001</v>
      </c>
      <c r="P265">
        <v>-250</v>
      </c>
      <c r="Q265">
        <v>-250</v>
      </c>
      <c r="R265">
        <v>-250</v>
      </c>
      <c r="S265">
        <v>-250</v>
      </c>
      <c r="T265">
        <v>-250</v>
      </c>
      <c r="U265">
        <v>-150.05000000000001</v>
      </c>
      <c r="V265">
        <v>-128.77000000000001</v>
      </c>
      <c r="W265">
        <v>-141.49</v>
      </c>
      <c r="X265">
        <v>-139.11000000000001</v>
      </c>
    </row>
    <row r="266" spans="1:24" x14ac:dyDescent="0.4">
      <c r="A266">
        <v>-250</v>
      </c>
      <c r="D266" s="3">
        <v>264</v>
      </c>
      <c r="E266">
        <f t="shared" si="36"/>
        <v>-250</v>
      </c>
      <c r="F266">
        <f t="shared" si="37"/>
        <v>-250</v>
      </c>
      <c r="G266">
        <f t="shared" si="38"/>
        <v>-250</v>
      </c>
      <c r="H266">
        <f t="shared" si="39"/>
        <v>-250</v>
      </c>
      <c r="I266">
        <f t="shared" si="40"/>
        <v>-124.68</v>
      </c>
      <c r="J266">
        <f t="shared" si="41"/>
        <v>-143.69</v>
      </c>
      <c r="K266">
        <f t="shared" si="42"/>
        <v>-130.72</v>
      </c>
      <c r="L266">
        <f t="shared" si="43"/>
        <v>-141.44999999999999</v>
      </c>
      <c r="M266">
        <f t="shared" si="44"/>
        <v>-139.07</v>
      </c>
      <c r="P266">
        <v>-250</v>
      </c>
      <c r="Q266">
        <v>-250</v>
      </c>
      <c r="R266">
        <v>-250</v>
      </c>
      <c r="S266">
        <v>-250</v>
      </c>
      <c r="T266">
        <v>-124.68</v>
      </c>
      <c r="U266">
        <v>-143.69</v>
      </c>
      <c r="V266">
        <v>-130.72</v>
      </c>
      <c r="W266">
        <v>-141.44999999999999</v>
      </c>
      <c r="X266">
        <v>-139.07</v>
      </c>
    </row>
    <row r="267" spans="1:24" x14ac:dyDescent="0.4">
      <c r="A267">
        <v>-250</v>
      </c>
      <c r="D267" s="3">
        <v>265</v>
      </c>
      <c r="E267">
        <f t="shared" si="36"/>
        <v>-250</v>
      </c>
      <c r="F267">
        <f t="shared" si="37"/>
        <v>-250</v>
      </c>
      <c r="G267">
        <f t="shared" si="38"/>
        <v>-250</v>
      </c>
      <c r="H267">
        <f t="shared" si="39"/>
        <v>-250</v>
      </c>
      <c r="I267">
        <f t="shared" si="40"/>
        <v>-126.49</v>
      </c>
      <c r="J267">
        <f t="shared" si="41"/>
        <v>-177.35</v>
      </c>
      <c r="K267">
        <f t="shared" si="42"/>
        <v>-133.85</v>
      </c>
      <c r="L267">
        <f t="shared" si="43"/>
        <v>-143.47</v>
      </c>
      <c r="M267">
        <f t="shared" si="44"/>
        <v>-140.27000000000001</v>
      </c>
      <c r="P267">
        <v>-250</v>
      </c>
      <c r="Q267">
        <v>-250</v>
      </c>
      <c r="R267">
        <v>-250</v>
      </c>
      <c r="S267">
        <v>-250</v>
      </c>
      <c r="T267">
        <v>-126.49</v>
      </c>
      <c r="U267">
        <v>-177.35</v>
      </c>
      <c r="V267">
        <v>-133.85</v>
      </c>
      <c r="W267">
        <v>-143.47</v>
      </c>
      <c r="X267">
        <v>-140.27000000000001</v>
      </c>
    </row>
    <row r="268" spans="1:24" x14ac:dyDescent="0.4">
      <c r="A268">
        <v>-250</v>
      </c>
      <c r="D268" s="3">
        <v>266</v>
      </c>
      <c r="E268">
        <f t="shared" si="36"/>
        <v>-250</v>
      </c>
      <c r="F268">
        <f t="shared" si="37"/>
        <v>-250</v>
      </c>
      <c r="G268">
        <f t="shared" si="38"/>
        <v>-250</v>
      </c>
      <c r="H268">
        <f t="shared" si="39"/>
        <v>-250</v>
      </c>
      <c r="I268">
        <f t="shared" si="40"/>
        <v>-133.66</v>
      </c>
      <c r="J268">
        <f t="shared" si="41"/>
        <v>-152.43</v>
      </c>
      <c r="K268">
        <f t="shared" si="42"/>
        <v>-136.75</v>
      </c>
      <c r="L268">
        <f t="shared" si="43"/>
        <v>-147.04</v>
      </c>
      <c r="M268">
        <f t="shared" si="44"/>
        <v>-142.91999999999999</v>
      </c>
      <c r="P268">
        <v>-250</v>
      </c>
      <c r="Q268">
        <v>-250</v>
      </c>
      <c r="R268">
        <v>-250</v>
      </c>
      <c r="S268">
        <v>-250</v>
      </c>
      <c r="T268">
        <v>-133.66</v>
      </c>
      <c r="U268">
        <v>-152.43</v>
      </c>
      <c r="V268">
        <v>-136.75</v>
      </c>
      <c r="W268">
        <v>-147.04</v>
      </c>
      <c r="X268">
        <v>-142.91999999999999</v>
      </c>
    </row>
    <row r="269" spans="1:24" x14ac:dyDescent="0.4">
      <c r="A269">
        <v>-250</v>
      </c>
      <c r="D269" s="3">
        <v>267</v>
      </c>
      <c r="E269">
        <f t="shared" si="36"/>
        <v>-250</v>
      </c>
      <c r="F269">
        <f t="shared" si="37"/>
        <v>-250</v>
      </c>
      <c r="G269">
        <f t="shared" si="38"/>
        <v>-250</v>
      </c>
      <c r="H269">
        <f t="shared" si="39"/>
        <v>-250</v>
      </c>
      <c r="I269">
        <f t="shared" si="40"/>
        <v>-250</v>
      </c>
      <c r="J269">
        <f t="shared" si="41"/>
        <v>-144.51</v>
      </c>
      <c r="K269">
        <f t="shared" si="42"/>
        <v>-171.52</v>
      </c>
      <c r="L269">
        <f t="shared" si="43"/>
        <v>-144.31</v>
      </c>
      <c r="M269">
        <f t="shared" si="44"/>
        <v>-151.65</v>
      </c>
      <c r="P269">
        <v>-250</v>
      </c>
      <c r="Q269">
        <v>-250</v>
      </c>
      <c r="R269">
        <v>-250</v>
      </c>
      <c r="S269">
        <v>-250</v>
      </c>
      <c r="T269">
        <v>-250</v>
      </c>
      <c r="U269">
        <v>-144.51</v>
      </c>
      <c r="V269">
        <v>-171.52</v>
      </c>
      <c r="W269">
        <v>-144.31</v>
      </c>
      <c r="X269">
        <v>-151.65</v>
      </c>
    </row>
    <row r="270" spans="1:24" x14ac:dyDescent="0.4">
      <c r="A270">
        <v>-250</v>
      </c>
      <c r="D270" s="3">
        <v>268</v>
      </c>
      <c r="E270">
        <f t="shared" si="36"/>
        <v>-250</v>
      </c>
      <c r="F270">
        <f t="shared" si="37"/>
        <v>-250</v>
      </c>
      <c r="G270">
        <f t="shared" si="38"/>
        <v>-250</v>
      </c>
      <c r="H270">
        <f t="shared" si="39"/>
        <v>-250</v>
      </c>
      <c r="I270">
        <f t="shared" si="40"/>
        <v>-250</v>
      </c>
      <c r="J270">
        <f t="shared" si="41"/>
        <v>-250</v>
      </c>
      <c r="K270">
        <f t="shared" si="42"/>
        <v>-157.29</v>
      </c>
      <c r="L270">
        <f t="shared" si="43"/>
        <v>-161.12</v>
      </c>
      <c r="M270">
        <f t="shared" si="44"/>
        <v>-149.62</v>
      </c>
      <c r="P270">
        <v>-250</v>
      </c>
      <c r="Q270">
        <v>-250</v>
      </c>
      <c r="R270">
        <v>-250</v>
      </c>
      <c r="S270">
        <v>-250</v>
      </c>
      <c r="T270">
        <v>-250</v>
      </c>
      <c r="U270">
        <v>-250</v>
      </c>
      <c r="V270">
        <v>-157.29</v>
      </c>
      <c r="W270">
        <v>-161.12</v>
      </c>
      <c r="X270">
        <v>-149.62</v>
      </c>
    </row>
    <row r="271" spans="1:24" x14ac:dyDescent="0.4">
      <c r="A271">
        <v>-250</v>
      </c>
      <c r="D271" s="3">
        <v>269</v>
      </c>
      <c r="E271">
        <f t="shared" si="36"/>
        <v>-250</v>
      </c>
      <c r="F271">
        <f t="shared" si="37"/>
        <v>-250</v>
      </c>
      <c r="G271">
        <f t="shared" si="38"/>
        <v>-250</v>
      </c>
      <c r="H271">
        <f t="shared" si="39"/>
        <v>-250</v>
      </c>
      <c r="I271">
        <f t="shared" si="40"/>
        <v>-250</v>
      </c>
      <c r="J271">
        <f t="shared" si="41"/>
        <v>-250</v>
      </c>
      <c r="K271">
        <f t="shared" si="42"/>
        <v>-162.69999999999999</v>
      </c>
      <c r="L271">
        <f t="shared" si="43"/>
        <v>-189.89</v>
      </c>
      <c r="M271">
        <f t="shared" si="44"/>
        <v>-156.49</v>
      </c>
      <c r="P271">
        <v>-250</v>
      </c>
      <c r="Q271">
        <v>-250</v>
      </c>
      <c r="R271">
        <v>-250</v>
      </c>
      <c r="S271">
        <v>-250</v>
      </c>
      <c r="T271">
        <v>-250</v>
      </c>
      <c r="U271">
        <v>-250</v>
      </c>
      <c r="V271">
        <v>-162.69999999999999</v>
      </c>
      <c r="W271">
        <v>-189.89</v>
      </c>
      <c r="X271">
        <v>-156.49</v>
      </c>
    </row>
    <row r="272" spans="1:24" x14ac:dyDescent="0.4">
      <c r="A272">
        <v>-250</v>
      </c>
      <c r="D272" s="3">
        <v>270</v>
      </c>
      <c r="E272">
        <f t="shared" si="36"/>
        <v>-250</v>
      </c>
      <c r="F272">
        <f t="shared" si="37"/>
        <v>-250</v>
      </c>
      <c r="G272">
        <f t="shared" si="38"/>
        <v>-250</v>
      </c>
      <c r="H272">
        <f t="shared" si="39"/>
        <v>-250</v>
      </c>
      <c r="I272">
        <f t="shared" si="40"/>
        <v>-250</v>
      </c>
      <c r="J272">
        <f t="shared" si="41"/>
        <v>-250</v>
      </c>
      <c r="K272">
        <f t="shared" si="42"/>
        <v>-167.51</v>
      </c>
      <c r="L272">
        <f t="shared" si="43"/>
        <v>-173.65</v>
      </c>
      <c r="M272">
        <f t="shared" si="44"/>
        <v>-180.01</v>
      </c>
      <c r="P272">
        <v>-250</v>
      </c>
      <c r="Q272">
        <v>-250</v>
      </c>
      <c r="R272">
        <v>-250</v>
      </c>
      <c r="S272">
        <v>-250</v>
      </c>
      <c r="T272">
        <v>-250</v>
      </c>
      <c r="U272">
        <v>-250</v>
      </c>
      <c r="V272">
        <v>-167.51</v>
      </c>
      <c r="W272">
        <v>-173.65</v>
      </c>
      <c r="X272">
        <v>-180.01</v>
      </c>
    </row>
    <row r="273" spans="1:24" x14ac:dyDescent="0.4">
      <c r="A273">
        <v>-250</v>
      </c>
      <c r="D273" s="3">
        <v>271</v>
      </c>
      <c r="E273">
        <f t="shared" si="36"/>
        <v>-250</v>
      </c>
      <c r="F273">
        <f t="shared" si="37"/>
        <v>-250</v>
      </c>
      <c r="G273">
        <f t="shared" si="38"/>
        <v>-250</v>
      </c>
      <c r="H273">
        <f t="shared" si="39"/>
        <v>-250</v>
      </c>
      <c r="I273">
        <f t="shared" si="40"/>
        <v>-250</v>
      </c>
      <c r="J273">
        <f t="shared" si="41"/>
        <v>-250</v>
      </c>
      <c r="K273">
        <f t="shared" si="42"/>
        <v>-250</v>
      </c>
      <c r="L273">
        <f t="shared" si="43"/>
        <v>-171.37</v>
      </c>
      <c r="M273">
        <f t="shared" si="44"/>
        <v>-186.82</v>
      </c>
      <c r="P273">
        <v>-250</v>
      </c>
      <c r="Q273">
        <v>-250</v>
      </c>
      <c r="R273">
        <v>-250</v>
      </c>
      <c r="S273">
        <v>-250</v>
      </c>
      <c r="T273">
        <v>-250</v>
      </c>
      <c r="U273">
        <v>-250</v>
      </c>
      <c r="V273">
        <v>-250</v>
      </c>
      <c r="W273">
        <v>-171.37</v>
      </c>
      <c r="X273">
        <v>-186.82</v>
      </c>
    </row>
    <row r="274" spans="1:24" x14ac:dyDescent="0.4">
      <c r="A274">
        <v>-250</v>
      </c>
      <c r="D274" s="3">
        <v>272</v>
      </c>
      <c r="E274">
        <f t="shared" si="36"/>
        <v>-250</v>
      </c>
      <c r="F274">
        <f t="shared" si="37"/>
        <v>-250</v>
      </c>
      <c r="G274">
        <f t="shared" si="38"/>
        <v>-250</v>
      </c>
      <c r="H274">
        <f t="shared" si="39"/>
        <v>-250</v>
      </c>
      <c r="I274">
        <f t="shared" si="40"/>
        <v>-250</v>
      </c>
      <c r="J274">
        <f t="shared" si="41"/>
        <v>-250</v>
      </c>
      <c r="K274">
        <f t="shared" si="42"/>
        <v>-250</v>
      </c>
      <c r="L274">
        <f t="shared" si="43"/>
        <v>-174.37</v>
      </c>
      <c r="M274">
        <f t="shared" si="44"/>
        <v>-191.34</v>
      </c>
      <c r="P274">
        <v>-250</v>
      </c>
      <c r="Q274">
        <v>-250</v>
      </c>
      <c r="R274">
        <v>-250</v>
      </c>
      <c r="S274">
        <v>-250</v>
      </c>
      <c r="T274">
        <v>-250</v>
      </c>
      <c r="U274">
        <v>-250</v>
      </c>
      <c r="V274">
        <v>-250</v>
      </c>
      <c r="W274">
        <v>-174.37</v>
      </c>
      <c r="X274">
        <v>-191.34</v>
      </c>
    </row>
    <row r="275" spans="1:24" x14ac:dyDescent="0.4">
      <c r="A275">
        <v>-250</v>
      </c>
      <c r="D275" s="3">
        <v>273</v>
      </c>
      <c r="E275">
        <f t="shared" si="36"/>
        <v>-250</v>
      </c>
      <c r="F275">
        <f t="shared" si="37"/>
        <v>-250</v>
      </c>
      <c r="G275">
        <f t="shared" si="38"/>
        <v>-250</v>
      </c>
      <c r="H275">
        <f t="shared" si="39"/>
        <v>-250</v>
      </c>
      <c r="I275">
        <f t="shared" si="40"/>
        <v>-250</v>
      </c>
      <c r="J275">
        <f t="shared" si="41"/>
        <v>-250</v>
      </c>
      <c r="K275">
        <f t="shared" si="42"/>
        <v>-250</v>
      </c>
      <c r="L275">
        <f t="shared" si="43"/>
        <v>-178.35</v>
      </c>
      <c r="M275">
        <f t="shared" si="44"/>
        <v>-183.82</v>
      </c>
      <c r="P275">
        <v>-250</v>
      </c>
      <c r="Q275">
        <v>-250</v>
      </c>
      <c r="R275">
        <v>-250</v>
      </c>
      <c r="S275">
        <v>-250</v>
      </c>
      <c r="T275">
        <v>-250</v>
      </c>
      <c r="U275">
        <v>-250</v>
      </c>
      <c r="V275">
        <v>-250</v>
      </c>
      <c r="W275">
        <v>-178.35</v>
      </c>
      <c r="X275">
        <v>-183.82</v>
      </c>
    </row>
    <row r="276" spans="1:24" x14ac:dyDescent="0.4">
      <c r="A276">
        <v>-250</v>
      </c>
      <c r="D276" s="3">
        <v>274</v>
      </c>
      <c r="E276">
        <f t="shared" si="36"/>
        <v>-250</v>
      </c>
      <c r="F276">
        <f t="shared" si="37"/>
        <v>-250</v>
      </c>
      <c r="G276">
        <f t="shared" si="38"/>
        <v>-250</v>
      </c>
      <c r="H276">
        <f t="shared" si="39"/>
        <v>-250</v>
      </c>
      <c r="I276">
        <f t="shared" si="40"/>
        <v>-250</v>
      </c>
      <c r="J276">
        <f t="shared" si="41"/>
        <v>-250</v>
      </c>
      <c r="K276">
        <f t="shared" si="42"/>
        <v>-250</v>
      </c>
      <c r="L276">
        <f t="shared" si="43"/>
        <v>-204.29</v>
      </c>
      <c r="M276">
        <f t="shared" si="44"/>
        <v>-180.78</v>
      </c>
      <c r="P276">
        <v>-250</v>
      </c>
      <c r="Q276">
        <v>-250</v>
      </c>
      <c r="R276">
        <v>-250</v>
      </c>
      <c r="S276">
        <v>-250</v>
      </c>
      <c r="T276">
        <v>-250</v>
      </c>
      <c r="U276">
        <v>-250</v>
      </c>
      <c r="V276">
        <v>-250</v>
      </c>
      <c r="W276">
        <v>-204.29</v>
      </c>
      <c r="X276">
        <v>-180.78</v>
      </c>
    </row>
    <row r="277" spans="1:24" x14ac:dyDescent="0.4">
      <c r="A277">
        <v>-250</v>
      </c>
      <c r="D277" s="3">
        <v>275</v>
      </c>
      <c r="E277">
        <f t="shared" si="36"/>
        <v>-250</v>
      </c>
      <c r="F277">
        <f t="shared" si="37"/>
        <v>-250</v>
      </c>
      <c r="G277">
        <f t="shared" si="38"/>
        <v>-250</v>
      </c>
      <c r="H277">
        <f t="shared" si="39"/>
        <v>-250</v>
      </c>
      <c r="I277">
        <f t="shared" si="40"/>
        <v>-250</v>
      </c>
      <c r="J277">
        <f t="shared" si="41"/>
        <v>-250</v>
      </c>
      <c r="K277">
        <f t="shared" si="42"/>
        <v>-250</v>
      </c>
      <c r="L277">
        <f t="shared" si="43"/>
        <v>-212.36</v>
      </c>
      <c r="M277">
        <f t="shared" si="44"/>
        <v>-183.93</v>
      </c>
      <c r="P277">
        <v>-250</v>
      </c>
      <c r="Q277">
        <v>-250</v>
      </c>
      <c r="R277">
        <v>-250</v>
      </c>
      <c r="S277">
        <v>-250</v>
      </c>
      <c r="T277">
        <v>-250</v>
      </c>
      <c r="U277">
        <v>-250</v>
      </c>
      <c r="V277">
        <v>-250</v>
      </c>
      <c r="W277">
        <v>-212.36</v>
      </c>
      <c r="X277">
        <v>-183.93</v>
      </c>
    </row>
    <row r="278" spans="1:24" x14ac:dyDescent="0.4">
      <c r="A278">
        <v>-250</v>
      </c>
      <c r="D278" s="3">
        <v>276</v>
      </c>
      <c r="E278">
        <f t="shared" si="36"/>
        <v>-250</v>
      </c>
      <c r="F278">
        <f t="shared" si="37"/>
        <v>-250</v>
      </c>
      <c r="G278">
        <f t="shared" si="38"/>
        <v>-250</v>
      </c>
      <c r="H278">
        <f t="shared" si="39"/>
        <v>-250</v>
      </c>
      <c r="I278">
        <f t="shared" si="40"/>
        <v>-250</v>
      </c>
      <c r="J278">
        <f t="shared" si="41"/>
        <v>-250</v>
      </c>
      <c r="K278">
        <f t="shared" si="42"/>
        <v>-250</v>
      </c>
      <c r="L278">
        <f t="shared" si="43"/>
        <v>-250</v>
      </c>
      <c r="M278">
        <f t="shared" si="44"/>
        <v>-186.81</v>
      </c>
      <c r="P278">
        <v>-250</v>
      </c>
      <c r="Q278">
        <v>-250</v>
      </c>
      <c r="R278">
        <v>-250</v>
      </c>
      <c r="S278">
        <v>-250</v>
      </c>
      <c r="T278">
        <v>-250</v>
      </c>
      <c r="U278">
        <v>-250</v>
      </c>
      <c r="V278">
        <v>-250</v>
      </c>
      <c r="W278">
        <v>-250</v>
      </c>
      <c r="X278">
        <v>-186.81</v>
      </c>
    </row>
    <row r="279" spans="1:24" x14ac:dyDescent="0.4">
      <c r="A279">
        <v>-250</v>
      </c>
      <c r="D279" s="3">
        <v>277</v>
      </c>
      <c r="E279">
        <f t="shared" si="36"/>
        <v>-250</v>
      </c>
      <c r="F279">
        <f t="shared" si="37"/>
        <v>-250</v>
      </c>
      <c r="G279">
        <f t="shared" si="38"/>
        <v>-250</v>
      </c>
      <c r="H279">
        <f t="shared" si="39"/>
        <v>-250</v>
      </c>
      <c r="I279">
        <f t="shared" si="40"/>
        <v>-250</v>
      </c>
      <c r="J279">
        <f t="shared" si="41"/>
        <v>-250</v>
      </c>
      <c r="K279">
        <f t="shared" si="42"/>
        <v>-250</v>
      </c>
      <c r="L279">
        <f t="shared" si="43"/>
        <v>-250</v>
      </c>
      <c r="M279">
        <f t="shared" si="44"/>
        <v>-195.4</v>
      </c>
      <c r="P279">
        <v>-250</v>
      </c>
      <c r="Q279">
        <v>-250</v>
      </c>
      <c r="R279">
        <v>-250</v>
      </c>
      <c r="S279">
        <v>-250</v>
      </c>
      <c r="T279">
        <v>-250</v>
      </c>
      <c r="U279">
        <v>-250</v>
      </c>
      <c r="V279">
        <v>-250</v>
      </c>
      <c r="W279">
        <v>-250</v>
      </c>
      <c r="X279">
        <v>-195.4</v>
      </c>
    </row>
    <row r="280" spans="1:24" x14ac:dyDescent="0.4">
      <c r="A280">
        <v>-250</v>
      </c>
      <c r="D280" s="3">
        <v>278</v>
      </c>
      <c r="E280">
        <f t="shared" si="36"/>
        <v>-250</v>
      </c>
      <c r="F280">
        <f t="shared" si="37"/>
        <v>-250</v>
      </c>
      <c r="G280">
        <f t="shared" si="38"/>
        <v>-250</v>
      </c>
      <c r="H280">
        <f t="shared" si="39"/>
        <v>-250</v>
      </c>
      <c r="I280">
        <f t="shared" si="40"/>
        <v>-250</v>
      </c>
      <c r="J280">
        <f t="shared" si="41"/>
        <v>-250</v>
      </c>
      <c r="K280">
        <f t="shared" si="42"/>
        <v>-250</v>
      </c>
      <c r="L280">
        <f t="shared" si="43"/>
        <v>-250</v>
      </c>
      <c r="M280">
        <f t="shared" si="44"/>
        <v>-250</v>
      </c>
      <c r="P280">
        <v>-250</v>
      </c>
      <c r="Q280">
        <v>-250</v>
      </c>
      <c r="R280">
        <v>-250</v>
      </c>
      <c r="S280">
        <v>-250</v>
      </c>
      <c r="T280">
        <v>-250</v>
      </c>
      <c r="U280">
        <v>-250</v>
      </c>
      <c r="V280">
        <v>-250</v>
      </c>
      <c r="W280">
        <v>-250</v>
      </c>
      <c r="X280">
        <v>-250</v>
      </c>
    </row>
    <row r="281" spans="1:24" x14ac:dyDescent="0.4">
      <c r="A281">
        <v>-250</v>
      </c>
      <c r="D281" s="3">
        <v>279</v>
      </c>
      <c r="E281">
        <f t="shared" si="36"/>
        <v>-250</v>
      </c>
      <c r="F281">
        <f t="shared" si="37"/>
        <v>-250</v>
      </c>
      <c r="G281">
        <f t="shared" si="38"/>
        <v>-250</v>
      </c>
      <c r="H281">
        <f t="shared" si="39"/>
        <v>-250</v>
      </c>
      <c r="I281">
        <f t="shared" si="40"/>
        <v>-250</v>
      </c>
      <c r="J281">
        <f t="shared" si="41"/>
        <v>-250</v>
      </c>
      <c r="K281">
        <f t="shared" si="42"/>
        <v>-250</v>
      </c>
      <c r="L281">
        <f t="shared" si="43"/>
        <v>-250</v>
      </c>
      <c r="M281">
        <f t="shared" si="44"/>
        <v>-250</v>
      </c>
      <c r="P281">
        <v>-250</v>
      </c>
      <c r="Q281">
        <v>-250</v>
      </c>
      <c r="R281">
        <v>-250</v>
      </c>
      <c r="S281">
        <v>-250</v>
      </c>
      <c r="T281">
        <v>-250</v>
      </c>
      <c r="U281">
        <v>-250</v>
      </c>
      <c r="V281">
        <v>-250</v>
      </c>
      <c r="W281">
        <v>-250</v>
      </c>
      <c r="X281">
        <v>-250</v>
      </c>
    </row>
    <row r="282" spans="1:24" x14ac:dyDescent="0.4">
      <c r="A282">
        <v>-250</v>
      </c>
      <c r="D282" s="3">
        <v>280</v>
      </c>
      <c r="E282">
        <f t="shared" si="36"/>
        <v>-250</v>
      </c>
      <c r="F282">
        <f t="shared" si="37"/>
        <v>-250</v>
      </c>
      <c r="G282">
        <f t="shared" si="38"/>
        <v>-250</v>
      </c>
      <c r="H282">
        <f t="shared" si="39"/>
        <v>-250</v>
      </c>
      <c r="I282">
        <f t="shared" si="40"/>
        <v>-250</v>
      </c>
      <c r="J282">
        <f t="shared" si="41"/>
        <v>-250</v>
      </c>
      <c r="K282">
        <f t="shared" si="42"/>
        <v>-250</v>
      </c>
      <c r="L282">
        <f t="shared" si="43"/>
        <v>-250</v>
      </c>
      <c r="M282">
        <f t="shared" si="44"/>
        <v>-250</v>
      </c>
      <c r="P282">
        <v>-250</v>
      </c>
      <c r="Q282">
        <v>-250</v>
      </c>
      <c r="R282">
        <v>-250</v>
      </c>
      <c r="S282">
        <v>-250</v>
      </c>
      <c r="T282">
        <v>-250</v>
      </c>
      <c r="U282">
        <v>-250</v>
      </c>
      <c r="V282">
        <v>-250</v>
      </c>
      <c r="W282">
        <v>-250</v>
      </c>
      <c r="X282">
        <v>-250</v>
      </c>
    </row>
    <row r="283" spans="1:24" x14ac:dyDescent="0.4">
      <c r="A283">
        <v>-250</v>
      </c>
      <c r="D283" s="3">
        <v>281</v>
      </c>
      <c r="E283">
        <f t="shared" si="36"/>
        <v>-250</v>
      </c>
      <c r="F283">
        <f t="shared" si="37"/>
        <v>-250</v>
      </c>
      <c r="G283">
        <f t="shared" si="38"/>
        <v>-250</v>
      </c>
      <c r="H283">
        <f t="shared" si="39"/>
        <v>-250</v>
      </c>
      <c r="I283">
        <f t="shared" si="40"/>
        <v>-250</v>
      </c>
      <c r="J283">
        <f t="shared" si="41"/>
        <v>-250</v>
      </c>
      <c r="K283">
        <f t="shared" si="42"/>
        <v>-250</v>
      </c>
      <c r="L283">
        <f t="shared" si="43"/>
        <v>-250</v>
      </c>
      <c r="M283">
        <f t="shared" si="44"/>
        <v>-250</v>
      </c>
      <c r="P283">
        <v>-250</v>
      </c>
      <c r="Q283">
        <v>-250</v>
      </c>
      <c r="R283">
        <v>-250</v>
      </c>
      <c r="S283">
        <v>-250</v>
      </c>
      <c r="T283">
        <v>-250</v>
      </c>
      <c r="U283">
        <v>-250</v>
      </c>
      <c r="V283">
        <v>-250</v>
      </c>
      <c r="W283">
        <v>-250</v>
      </c>
      <c r="X283">
        <v>-250</v>
      </c>
    </row>
    <row r="284" spans="1:24" x14ac:dyDescent="0.4">
      <c r="A284">
        <v>-250</v>
      </c>
      <c r="D284" s="3">
        <v>282</v>
      </c>
      <c r="E284">
        <f t="shared" si="36"/>
        <v>-250</v>
      </c>
      <c r="F284">
        <f t="shared" si="37"/>
        <v>-250</v>
      </c>
      <c r="G284">
        <f t="shared" si="38"/>
        <v>-250</v>
      </c>
      <c r="H284">
        <f t="shared" si="39"/>
        <v>-250</v>
      </c>
      <c r="I284">
        <f t="shared" si="40"/>
        <v>-250</v>
      </c>
      <c r="J284">
        <f t="shared" si="41"/>
        <v>-250</v>
      </c>
      <c r="K284">
        <f t="shared" si="42"/>
        <v>-250</v>
      </c>
      <c r="L284">
        <f t="shared" si="43"/>
        <v>-250</v>
      </c>
      <c r="M284">
        <f t="shared" si="44"/>
        <v>-250</v>
      </c>
      <c r="P284">
        <v>-250</v>
      </c>
      <c r="Q284">
        <v>-250</v>
      </c>
      <c r="R284">
        <v>-250</v>
      </c>
      <c r="S284">
        <v>-250</v>
      </c>
      <c r="T284">
        <v>-250</v>
      </c>
      <c r="U284">
        <v>-250</v>
      </c>
      <c r="V284">
        <v>-250</v>
      </c>
      <c r="W284">
        <v>-250</v>
      </c>
      <c r="X284">
        <v>-250</v>
      </c>
    </row>
    <row r="285" spans="1:24" x14ac:dyDescent="0.4">
      <c r="A285">
        <v>-250</v>
      </c>
      <c r="D285" s="3">
        <v>283</v>
      </c>
      <c r="E285">
        <f t="shared" si="36"/>
        <v>-250</v>
      </c>
      <c r="F285">
        <f t="shared" si="37"/>
        <v>-250</v>
      </c>
      <c r="G285">
        <f t="shared" si="38"/>
        <v>-250</v>
      </c>
      <c r="H285">
        <f t="shared" si="39"/>
        <v>-250</v>
      </c>
      <c r="I285">
        <f t="shared" si="40"/>
        <v>-250</v>
      </c>
      <c r="J285">
        <f t="shared" si="41"/>
        <v>-250</v>
      </c>
      <c r="K285">
        <f t="shared" si="42"/>
        <v>-250</v>
      </c>
      <c r="L285">
        <f t="shared" si="43"/>
        <v>-250</v>
      </c>
      <c r="M285">
        <f t="shared" si="44"/>
        <v>-250</v>
      </c>
      <c r="P285">
        <v>-250</v>
      </c>
      <c r="Q285">
        <v>-250</v>
      </c>
      <c r="R285">
        <v>-250</v>
      </c>
      <c r="S285">
        <v>-250</v>
      </c>
      <c r="T285">
        <v>-250</v>
      </c>
      <c r="U285">
        <v>-250</v>
      </c>
      <c r="V285">
        <v>-250</v>
      </c>
      <c r="W285">
        <v>-250</v>
      </c>
      <c r="X285">
        <v>-250</v>
      </c>
    </row>
    <row r="286" spans="1:24" x14ac:dyDescent="0.4">
      <c r="A286">
        <v>-250</v>
      </c>
      <c r="D286" s="3">
        <v>284</v>
      </c>
      <c r="E286">
        <f t="shared" si="36"/>
        <v>-250</v>
      </c>
      <c r="F286">
        <f t="shared" si="37"/>
        <v>-250</v>
      </c>
      <c r="G286">
        <f t="shared" si="38"/>
        <v>-250</v>
      </c>
      <c r="H286">
        <f t="shared" si="39"/>
        <v>-250</v>
      </c>
      <c r="I286">
        <f t="shared" si="40"/>
        <v>-250</v>
      </c>
      <c r="J286">
        <f t="shared" si="41"/>
        <v>-250</v>
      </c>
      <c r="K286">
        <f t="shared" si="42"/>
        <v>-250</v>
      </c>
      <c r="L286">
        <f t="shared" si="43"/>
        <v>-250</v>
      </c>
      <c r="M286">
        <f t="shared" si="44"/>
        <v>-250</v>
      </c>
      <c r="P286">
        <v>-250</v>
      </c>
      <c r="Q286">
        <v>-250</v>
      </c>
      <c r="R286">
        <v>-250</v>
      </c>
      <c r="S286">
        <v>-250</v>
      </c>
      <c r="T286">
        <v>-250</v>
      </c>
      <c r="U286">
        <v>-250</v>
      </c>
      <c r="V286">
        <v>-250</v>
      </c>
      <c r="W286">
        <v>-250</v>
      </c>
      <c r="X286">
        <v>-250</v>
      </c>
    </row>
    <row r="287" spans="1:24" x14ac:dyDescent="0.4">
      <c r="A287">
        <v>-250</v>
      </c>
      <c r="D287" s="3">
        <v>285</v>
      </c>
      <c r="E287">
        <f t="shared" si="36"/>
        <v>-250</v>
      </c>
      <c r="F287">
        <f t="shared" si="37"/>
        <v>-250</v>
      </c>
      <c r="G287">
        <f t="shared" si="38"/>
        <v>-250</v>
      </c>
      <c r="H287">
        <f t="shared" si="39"/>
        <v>-250</v>
      </c>
      <c r="I287">
        <f t="shared" si="40"/>
        <v>-250</v>
      </c>
      <c r="J287">
        <f t="shared" si="41"/>
        <v>-250</v>
      </c>
      <c r="K287">
        <f t="shared" si="42"/>
        <v>-250</v>
      </c>
      <c r="L287">
        <f t="shared" si="43"/>
        <v>-250</v>
      </c>
      <c r="M287">
        <f t="shared" si="44"/>
        <v>-250</v>
      </c>
      <c r="P287">
        <v>-250</v>
      </c>
      <c r="Q287">
        <v>-250</v>
      </c>
      <c r="R287">
        <v>-250</v>
      </c>
      <c r="S287">
        <v>-250</v>
      </c>
      <c r="T287">
        <v>-250</v>
      </c>
      <c r="U287">
        <v>-250</v>
      </c>
      <c r="V287">
        <v>-250</v>
      </c>
      <c r="W287">
        <v>-250</v>
      </c>
      <c r="X287">
        <v>-250</v>
      </c>
    </row>
    <row r="288" spans="1:24" x14ac:dyDescent="0.4">
      <c r="A288">
        <v>-250</v>
      </c>
      <c r="D288" s="3">
        <v>286</v>
      </c>
      <c r="E288">
        <f t="shared" si="36"/>
        <v>-250</v>
      </c>
      <c r="F288">
        <f t="shared" si="37"/>
        <v>-250</v>
      </c>
      <c r="G288">
        <f t="shared" si="38"/>
        <v>-250</v>
      </c>
      <c r="H288">
        <f t="shared" si="39"/>
        <v>-250</v>
      </c>
      <c r="I288">
        <f t="shared" si="40"/>
        <v>-250</v>
      </c>
      <c r="J288">
        <f t="shared" si="41"/>
        <v>-250</v>
      </c>
      <c r="K288">
        <f t="shared" si="42"/>
        <v>-250</v>
      </c>
      <c r="L288">
        <f t="shared" si="43"/>
        <v>-250</v>
      </c>
      <c r="M288">
        <f t="shared" si="44"/>
        <v>-250</v>
      </c>
      <c r="P288">
        <v>-250</v>
      </c>
      <c r="Q288">
        <v>-250</v>
      </c>
      <c r="R288">
        <v>-250</v>
      </c>
      <c r="S288">
        <v>-250</v>
      </c>
      <c r="T288">
        <v>-250</v>
      </c>
      <c r="U288">
        <v>-250</v>
      </c>
      <c r="V288">
        <v>-250</v>
      </c>
      <c r="W288">
        <v>-250</v>
      </c>
      <c r="X288">
        <v>-250</v>
      </c>
    </row>
    <row r="289" spans="1:24" x14ac:dyDescent="0.4">
      <c r="A289">
        <v>-250</v>
      </c>
      <c r="D289" s="3">
        <v>287</v>
      </c>
      <c r="E289">
        <f t="shared" si="36"/>
        <v>-250</v>
      </c>
      <c r="F289">
        <f t="shared" si="37"/>
        <v>-250</v>
      </c>
      <c r="G289">
        <f t="shared" si="38"/>
        <v>-250</v>
      </c>
      <c r="H289">
        <f t="shared" si="39"/>
        <v>-250</v>
      </c>
      <c r="I289">
        <f t="shared" si="40"/>
        <v>-250</v>
      </c>
      <c r="J289">
        <f t="shared" si="41"/>
        <v>-250</v>
      </c>
      <c r="K289">
        <f t="shared" si="42"/>
        <v>-250</v>
      </c>
      <c r="L289">
        <f t="shared" si="43"/>
        <v>-250</v>
      </c>
      <c r="M289">
        <f t="shared" si="44"/>
        <v>-250</v>
      </c>
      <c r="P289">
        <v>-250</v>
      </c>
      <c r="Q289">
        <v>-250</v>
      </c>
      <c r="R289">
        <v>-250</v>
      </c>
      <c r="S289">
        <v>-250</v>
      </c>
      <c r="T289">
        <v>-250</v>
      </c>
      <c r="U289">
        <v>-250</v>
      </c>
      <c r="V289">
        <v>-250</v>
      </c>
      <c r="W289">
        <v>-250</v>
      </c>
      <c r="X289">
        <v>-250</v>
      </c>
    </row>
    <row r="290" spans="1:24" x14ac:dyDescent="0.4">
      <c r="A290">
        <v>-250</v>
      </c>
      <c r="D290" s="3">
        <v>288</v>
      </c>
      <c r="E290">
        <f t="shared" si="36"/>
        <v>-250</v>
      </c>
      <c r="F290">
        <f t="shared" si="37"/>
        <v>-250</v>
      </c>
      <c r="G290">
        <f t="shared" si="38"/>
        <v>-250</v>
      </c>
      <c r="H290">
        <f t="shared" si="39"/>
        <v>-250</v>
      </c>
      <c r="I290">
        <f t="shared" si="40"/>
        <v>-250</v>
      </c>
      <c r="J290">
        <f t="shared" si="41"/>
        <v>-250</v>
      </c>
      <c r="K290">
        <f t="shared" si="42"/>
        <v>-250</v>
      </c>
      <c r="L290">
        <f t="shared" si="43"/>
        <v>-250</v>
      </c>
      <c r="M290">
        <f t="shared" si="44"/>
        <v>-250</v>
      </c>
      <c r="P290">
        <v>-250</v>
      </c>
      <c r="Q290">
        <v>-250</v>
      </c>
      <c r="R290">
        <v>-250</v>
      </c>
      <c r="S290">
        <v>-250</v>
      </c>
      <c r="T290">
        <v>-250</v>
      </c>
      <c r="U290">
        <v>-250</v>
      </c>
      <c r="V290">
        <v>-250</v>
      </c>
      <c r="W290">
        <v>-250</v>
      </c>
      <c r="X290">
        <v>-250</v>
      </c>
    </row>
    <row r="291" spans="1:24" x14ac:dyDescent="0.4">
      <c r="A291">
        <v>-250</v>
      </c>
      <c r="D291" s="3">
        <v>289</v>
      </c>
      <c r="E291">
        <f t="shared" si="36"/>
        <v>-250</v>
      </c>
      <c r="F291">
        <f t="shared" si="37"/>
        <v>-250</v>
      </c>
      <c r="G291">
        <f t="shared" si="38"/>
        <v>-250</v>
      </c>
      <c r="H291">
        <f t="shared" si="39"/>
        <v>-250</v>
      </c>
      <c r="I291">
        <f t="shared" si="40"/>
        <v>-250</v>
      </c>
      <c r="J291">
        <f t="shared" si="41"/>
        <v>-250</v>
      </c>
      <c r="K291">
        <f t="shared" si="42"/>
        <v>-250</v>
      </c>
      <c r="L291">
        <f t="shared" si="43"/>
        <v>-250</v>
      </c>
      <c r="M291">
        <f t="shared" si="44"/>
        <v>-250</v>
      </c>
      <c r="P291">
        <v>-250</v>
      </c>
      <c r="Q291">
        <v>-250</v>
      </c>
      <c r="R291">
        <v>-250</v>
      </c>
      <c r="S291">
        <v>-250</v>
      </c>
      <c r="T291">
        <v>-250</v>
      </c>
      <c r="U291">
        <v>-250</v>
      </c>
      <c r="V291">
        <v>-250</v>
      </c>
      <c r="W291">
        <v>-250</v>
      </c>
      <c r="X291">
        <v>-250</v>
      </c>
    </row>
    <row r="292" spans="1:24" x14ac:dyDescent="0.4">
      <c r="A292">
        <v>-250</v>
      </c>
      <c r="D292" s="3">
        <v>290</v>
      </c>
      <c r="E292">
        <f t="shared" si="36"/>
        <v>-250</v>
      </c>
      <c r="F292">
        <f t="shared" si="37"/>
        <v>-250</v>
      </c>
      <c r="G292">
        <f t="shared" si="38"/>
        <v>-250</v>
      </c>
      <c r="H292">
        <f t="shared" si="39"/>
        <v>-250</v>
      </c>
      <c r="I292">
        <f t="shared" si="40"/>
        <v>-250</v>
      </c>
      <c r="J292">
        <f t="shared" si="41"/>
        <v>-250</v>
      </c>
      <c r="K292">
        <f t="shared" si="42"/>
        <v>-250</v>
      </c>
      <c r="L292">
        <f t="shared" si="43"/>
        <v>-250</v>
      </c>
      <c r="M292">
        <f t="shared" si="44"/>
        <v>-250</v>
      </c>
      <c r="P292">
        <v>-250</v>
      </c>
      <c r="Q292">
        <v>-250</v>
      </c>
      <c r="R292">
        <v>-250</v>
      </c>
      <c r="S292">
        <v>-250</v>
      </c>
      <c r="T292">
        <v>-250</v>
      </c>
      <c r="U292">
        <v>-250</v>
      </c>
      <c r="V292">
        <v>-250</v>
      </c>
      <c r="W292">
        <v>-250</v>
      </c>
      <c r="X292">
        <v>-250</v>
      </c>
    </row>
    <row r="293" spans="1:24" x14ac:dyDescent="0.4">
      <c r="A293">
        <v>-250</v>
      </c>
      <c r="D293" s="3">
        <v>291</v>
      </c>
      <c r="E293">
        <f t="shared" si="36"/>
        <v>-250</v>
      </c>
      <c r="F293">
        <f t="shared" si="37"/>
        <v>-250</v>
      </c>
      <c r="G293">
        <f t="shared" si="38"/>
        <v>-250</v>
      </c>
      <c r="H293">
        <f t="shared" si="39"/>
        <v>-250</v>
      </c>
      <c r="I293">
        <f t="shared" si="40"/>
        <v>-250</v>
      </c>
      <c r="J293">
        <f t="shared" si="41"/>
        <v>-250</v>
      </c>
      <c r="K293">
        <f t="shared" si="42"/>
        <v>-250</v>
      </c>
      <c r="L293">
        <f t="shared" si="43"/>
        <v>-250</v>
      </c>
      <c r="M293">
        <f t="shared" si="44"/>
        <v>-250</v>
      </c>
      <c r="P293">
        <v>-250</v>
      </c>
      <c r="Q293">
        <v>-250</v>
      </c>
      <c r="R293">
        <v>-250</v>
      </c>
      <c r="S293">
        <v>-250</v>
      </c>
      <c r="T293">
        <v>-250</v>
      </c>
      <c r="U293">
        <v>-250</v>
      </c>
      <c r="V293">
        <v>-250</v>
      </c>
      <c r="W293">
        <v>-250</v>
      </c>
      <c r="X293">
        <v>-250</v>
      </c>
    </row>
    <row r="294" spans="1:24" x14ac:dyDescent="0.4">
      <c r="A294">
        <v>-250</v>
      </c>
      <c r="D294" s="3">
        <v>292</v>
      </c>
      <c r="E294">
        <f t="shared" si="36"/>
        <v>-250</v>
      </c>
      <c r="F294">
        <f t="shared" si="37"/>
        <v>-250</v>
      </c>
      <c r="G294">
        <f t="shared" si="38"/>
        <v>-250</v>
      </c>
      <c r="H294">
        <f t="shared" si="39"/>
        <v>-250</v>
      </c>
      <c r="I294">
        <f t="shared" si="40"/>
        <v>-250</v>
      </c>
      <c r="J294">
        <f t="shared" si="41"/>
        <v>-250</v>
      </c>
      <c r="K294">
        <f t="shared" si="42"/>
        <v>-250</v>
      </c>
      <c r="L294">
        <f t="shared" si="43"/>
        <v>-250</v>
      </c>
      <c r="M294">
        <f t="shared" si="44"/>
        <v>-250</v>
      </c>
      <c r="P294">
        <v>-250</v>
      </c>
      <c r="Q294">
        <v>-250</v>
      </c>
      <c r="R294">
        <v>-250</v>
      </c>
      <c r="S294">
        <v>-250</v>
      </c>
      <c r="T294">
        <v>-250</v>
      </c>
      <c r="U294">
        <v>-250</v>
      </c>
      <c r="V294">
        <v>-250</v>
      </c>
      <c r="W294">
        <v>-250</v>
      </c>
      <c r="X294">
        <v>-250</v>
      </c>
    </row>
    <row r="295" spans="1:24" x14ac:dyDescent="0.4">
      <c r="A295">
        <v>-250</v>
      </c>
      <c r="D295" s="3">
        <v>293</v>
      </c>
      <c r="E295">
        <f t="shared" si="36"/>
        <v>-250</v>
      </c>
      <c r="F295">
        <f t="shared" si="37"/>
        <v>-250</v>
      </c>
      <c r="G295">
        <f t="shared" si="38"/>
        <v>-250</v>
      </c>
      <c r="H295">
        <f t="shared" si="39"/>
        <v>-250</v>
      </c>
      <c r="I295">
        <f t="shared" si="40"/>
        <v>-250</v>
      </c>
      <c r="J295">
        <f t="shared" si="41"/>
        <v>-250</v>
      </c>
      <c r="K295">
        <f t="shared" si="42"/>
        <v>-250</v>
      </c>
      <c r="L295">
        <f t="shared" si="43"/>
        <v>-250</v>
      </c>
      <c r="M295">
        <f t="shared" si="44"/>
        <v>-250</v>
      </c>
      <c r="P295">
        <v>-250</v>
      </c>
      <c r="Q295">
        <v>-250</v>
      </c>
      <c r="R295">
        <v>-250</v>
      </c>
      <c r="S295">
        <v>-250</v>
      </c>
      <c r="T295">
        <v>-250</v>
      </c>
      <c r="U295">
        <v>-250</v>
      </c>
      <c r="V295">
        <v>-250</v>
      </c>
      <c r="W295">
        <v>-250</v>
      </c>
      <c r="X295">
        <v>-250</v>
      </c>
    </row>
    <row r="296" spans="1:24" x14ac:dyDescent="0.4">
      <c r="A296">
        <v>-250</v>
      </c>
      <c r="D296" s="3">
        <v>294</v>
      </c>
      <c r="E296">
        <f t="shared" si="36"/>
        <v>-250</v>
      </c>
      <c r="F296">
        <f t="shared" si="37"/>
        <v>-250</v>
      </c>
      <c r="G296">
        <f t="shared" si="38"/>
        <v>-250</v>
      </c>
      <c r="H296">
        <f t="shared" si="39"/>
        <v>-250</v>
      </c>
      <c r="I296">
        <f t="shared" si="40"/>
        <v>-250</v>
      </c>
      <c r="J296">
        <f t="shared" si="41"/>
        <v>-250</v>
      </c>
      <c r="K296">
        <f t="shared" si="42"/>
        <v>-250</v>
      </c>
      <c r="L296">
        <f t="shared" si="43"/>
        <v>-250</v>
      </c>
      <c r="M296">
        <f t="shared" si="44"/>
        <v>-250</v>
      </c>
      <c r="P296">
        <v>-250</v>
      </c>
      <c r="Q296">
        <v>-250</v>
      </c>
      <c r="R296">
        <v>-250</v>
      </c>
      <c r="S296">
        <v>-250</v>
      </c>
      <c r="T296">
        <v>-250</v>
      </c>
      <c r="U296">
        <v>-250</v>
      </c>
      <c r="V296">
        <v>-250</v>
      </c>
      <c r="W296">
        <v>-250</v>
      </c>
      <c r="X296">
        <v>-250</v>
      </c>
    </row>
    <row r="297" spans="1:24" x14ac:dyDescent="0.4">
      <c r="A297">
        <v>-250</v>
      </c>
      <c r="D297" s="3">
        <v>295</v>
      </c>
      <c r="E297">
        <f t="shared" si="36"/>
        <v>-250</v>
      </c>
      <c r="F297">
        <f t="shared" si="37"/>
        <v>-250</v>
      </c>
      <c r="G297">
        <f t="shared" si="38"/>
        <v>-250</v>
      </c>
      <c r="H297">
        <f t="shared" si="39"/>
        <v>-250</v>
      </c>
      <c r="I297">
        <f t="shared" si="40"/>
        <v>-250</v>
      </c>
      <c r="J297">
        <f t="shared" si="41"/>
        <v>-250</v>
      </c>
      <c r="K297">
        <f t="shared" si="42"/>
        <v>-250</v>
      </c>
      <c r="L297">
        <f t="shared" si="43"/>
        <v>-250</v>
      </c>
      <c r="M297">
        <f t="shared" si="44"/>
        <v>-250</v>
      </c>
      <c r="P297">
        <v>-250</v>
      </c>
      <c r="Q297">
        <v>-250</v>
      </c>
      <c r="R297">
        <v>-250</v>
      </c>
      <c r="S297">
        <v>-250</v>
      </c>
      <c r="T297">
        <v>-250</v>
      </c>
      <c r="U297">
        <v>-250</v>
      </c>
      <c r="V297">
        <v>-250</v>
      </c>
      <c r="W297">
        <v>-250</v>
      </c>
      <c r="X297">
        <v>-250</v>
      </c>
    </row>
    <row r="298" spans="1:24" x14ac:dyDescent="0.4">
      <c r="A298">
        <v>-250</v>
      </c>
      <c r="D298" s="3">
        <v>296</v>
      </c>
      <c r="E298">
        <f t="shared" si="36"/>
        <v>-250</v>
      </c>
      <c r="F298">
        <f t="shared" si="37"/>
        <v>-250</v>
      </c>
      <c r="G298">
        <f t="shared" si="38"/>
        <v>-250</v>
      </c>
      <c r="H298">
        <f t="shared" si="39"/>
        <v>-250</v>
      </c>
      <c r="I298">
        <f t="shared" si="40"/>
        <v>-250</v>
      </c>
      <c r="J298">
        <f t="shared" si="41"/>
        <v>-250</v>
      </c>
      <c r="K298">
        <f t="shared" si="42"/>
        <v>-250</v>
      </c>
      <c r="L298">
        <f t="shared" si="43"/>
        <v>-250</v>
      </c>
      <c r="M298">
        <f t="shared" si="44"/>
        <v>-250</v>
      </c>
      <c r="P298">
        <v>-250</v>
      </c>
      <c r="Q298">
        <v>-250</v>
      </c>
      <c r="R298">
        <v>-250</v>
      </c>
      <c r="S298">
        <v>-250</v>
      </c>
      <c r="T298">
        <v>-250</v>
      </c>
      <c r="U298">
        <v>-250</v>
      </c>
      <c r="V298">
        <v>-250</v>
      </c>
      <c r="W298">
        <v>-250</v>
      </c>
      <c r="X298">
        <v>-250</v>
      </c>
    </row>
    <row r="299" spans="1:24" x14ac:dyDescent="0.4">
      <c r="A299">
        <v>-250</v>
      </c>
      <c r="D299" s="3">
        <v>297</v>
      </c>
      <c r="E299">
        <f t="shared" si="36"/>
        <v>-250</v>
      </c>
      <c r="F299">
        <f t="shared" si="37"/>
        <v>-250</v>
      </c>
      <c r="G299">
        <f t="shared" si="38"/>
        <v>-250</v>
      </c>
      <c r="H299">
        <f t="shared" si="39"/>
        <v>-250</v>
      </c>
      <c r="I299">
        <f t="shared" si="40"/>
        <v>-250</v>
      </c>
      <c r="J299">
        <f t="shared" si="41"/>
        <v>-250</v>
      </c>
      <c r="K299">
        <f t="shared" si="42"/>
        <v>-250</v>
      </c>
      <c r="L299">
        <f t="shared" si="43"/>
        <v>-250</v>
      </c>
      <c r="M299">
        <f t="shared" si="44"/>
        <v>-250</v>
      </c>
      <c r="P299">
        <v>-250</v>
      </c>
      <c r="Q299">
        <v>-250</v>
      </c>
      <c r="R299">
        <v>-250</v>
      </c>
      <c r="S299">
        <v>-250</v>
      </c>
      <c r="T299">
        <v>-250</v>
      </c>
      <c r="U299">
        <v>-250</v>
      </c>
      <c r="V299">
        <v>-250</v>
      </c>
      <c r="W299">
        <v>-250</v>
      </c>
      <c r="X299">
        <v>-250</v>
      </c>
    </row>
    <row r="300" spans="1:24" x14ac:dyDescent="0.4">
      <c r="A300">
        <v>-250</v>
      </c>
      <c r="D300" s="3">
        <v>298</v>
      </c>
      <c r="E300">
        <f t="shared" si="36"/>
        <v>-250</v>
      </c>
      <c r="F300">
        <f t="shared" si="37"/>
        <v>-250</v>
      </c>
      <c r="G300">
        <f t="shared" si="38"/>
        <v>-250</v>
      </c>
      <c r="H300">
        <f t="shared" si="39"/>
        <v>-250</v>
      </c>
      <c r="I300">
        <f t="shared" si="40"/>
        <v>-250</v>
      </c>
      <c r="J300">
        <f t="shared" si="41"/>
        <v>-250</v>
      </c>
      <c r="K300">
        <f t="shared" si="42"/>
        <v>-250</v>
      </c>
      <c r="L300">
        <f t="shared" si="43"/>
        <v>-250</v>
      </c>
      <c r="M300">
        <f t="shared" si="44"/>
        <v>-250</v>
      </c>
      <c r="P300">
        <v>-250</v>
      </c>
      <c r="Q300">
        <v>-250</v>
      </c>
      <c r="R300">
        <v>-250</v>
      </c>
      <c r="S300">
        <v>-250</v>
      </c>
      <c r="T300">
        <v>-250</v>
      </c>
      <c r="U300">
        <v>-250</v>
      </c>
      <c r="V300">
        <v>-250</v>
      </c>
      <c r="W300">
        <v>-250</v>
      </c>
      <c r="X300">
        <v>-250</v>
      </c>
    </row>
    <row r="301" spans="1:24" x14ac:dyDescent="0.4">
      <c r="A301">
        <v>-250</v>
      </c>
      <c r="D301" s="3">
        <v>299</v>
      </c>
      <c r="E301">
        <f t="shared" si="36"/>
        <v>-250</v>
      </c>
      <c r="F301">
        <f t="shared" si="37"/>
        <v>-250</v>
      </c>
      <c r="G301">
        <f t="shared" si="38"/>
        <v>-250</v>
      </c>
      <c r="H301">
        <f t="shared" si="39"/>
        <v>-250</v>
      </c>
      <c r="I301">
        <f t="shared" si="40"/>
        <v>-250</v>
      </c>
      <c r="J301">
        <f t="shared" si="41"/>
        <v>-250</v>
      </c>
      <c r="K301">
        <f t="shared" si="42"/>
        <v>-250</v>
      </c>
      <c r="L301">
        <f t="shared" si="43"/>
        <v>-250</v>
      </c>
      <c r="M301">
        <f t="shared" si="44"/>
        <v>-250</v>
      </c>
      <c r="P301">
        <v>-250</v>
      </c>
      <c r="Q301">
        <v>-250</v>
      </c>
      <c r="R301">
        <v>-250</v>
      </c>
      <c r="S301">
        <v>-250</v>
      </c>
      <c r="T301">
        <v>-250</v>
      </c>
      <c r="U301">
        <v>-250</v>
      </c>
      <c r="V301">
        <v>-250</v>
      </c>
      <c r="W301">
        <v>-250</v>
      </c>
      <c r="X301">
        <v>-250</v>
      </c>
    </row>
    <row r="302" spans="1:24" x14ac:dyDescent="0.4">
      <c r="A302">
        <v>-250</v>
      </c>
      <c r="D302" s="3">
        <v>300</v>
      </c>
      <c r="E302">
        <f t="shared" si="36"/>
        <v>-250</v>
      </c>
      <c r="F302">
        <f t="shared" si="37"/>
        <v>-250</v>
      </c>
      <c r="G302">
        <f t="shared" si="38"/>
        <v>-250</v>
      </c>
      <c r="H302">
        <f t="shared" si="39"/>
        <v>-250</v>
      </c>
      <c r="I302">
        <f t="shared" si="40"/>
        <v>-250</v>
      </c>
      <c r="J302">
        <f t="shared" si="41"/>
        <v>-250</v>
      </c>
      <c r="K302">
        <f t="shared" si="42"/>
        <v>-250</v>
      </c>
      <c r="L302">
        <f t="shared" si="43"/>
        <v>-250</v>
      </c>
      <c r="M302">
        <f t="shared" si="44"/>
        <v>-250</v>
      </c>
      <c r="P302">
        <v>-250</v>
      </c>
      <c r="Q302">
        <v>-250</v>
      </c>
      <c r="R302">
        <v>-250</v>
      </c>
      <c r="S302">
        <v>-250</v>
      </c>
      <c r="T302">
        <v>-250</v>
      </c>
      <c r="U302">
        <v>-250</v>
      </c>
      <c r="V302">
        <v>-250</v>
      </c>
      <c r="W302">
        <v>-250</v>
      </c>
      <c r="X302">
        <v>-250</v>
      </c>
    </row>
    <row r="303" spans="1:24" x14ac:dyDescent="0.4">
      <c r="A303">
        <v>-250</v>
      </c>
      <c r="D303" s="3">
        <v>301</v>
      </c>
      <c r="E303">
        <f t="shared" si="36"/>
        <v>-250</v>
      </c>
      <c r="F303">
        <f t="shared" si="37"/>
        <v>-250</v>
      </c>
      <c r="G303">
        <f t="shared" si="38"/>
        <v>-250</v>
      </c>
      <c r="H303">
        <f t="shared" si="39"/>
        <v>-250</v>
      </c>
      <c r="I303">
        <f t="shared" si="40"/>
        <v>-250</v>
      </c>
      <c r="J303">
        <f t="shared" si="41"/>
        <v>-250</v>
      </c>
      <c r="K303">
        <f t="shared" si="42"/>
        <v>-250</v>
      </c>
      <c r="L303">
        <f t="shared" si="43"/>
        <v>-250</v>
      </c>
      <c r="M303">
        <f t="shared" si="44"/>
        <v>-250</v>
      </c>
      <c r="P303">
        <v>-250</v>
      </c>
      <c r="Q303">
        <v>-250</v>
      </c>
      <c r="R303">
        <v>-250</v>
      </c>
      <c r="S303">
        <v>-250</v>
      </c>
      <c r="T303">
        <v>-250</v>
      </c>
      <c r="U303">
        <v>-250</v>
      </c>
      <c r="V303">
        <v>-250</v>
      </c>
      <c r="W303">
        <v>-250</v>
      </c>
      <c r="X303">
        <v>-250</v>
      </c>
    </row>
    <row r="304" spans="1:24" x14ac:dyDescent="0.4">
      <c r="A304">
        <v>-250</v>
      </c>
      <c r="D304" s="3">
        <v>302</v>
      </c>
      <c r="E304">
        <f t="shared" si="36"/>
        <v>-250</v>
      </c>
      <c r="F304">
        <f t="shared" si="37"/>
        <v>-250</v>
      </c>
      <c r="G304">
        <f t="shared" si="38"/>
        <v>-250</v>
      </c>
      <c r="H304">
        <f t="shared" si="39"/>
        <v>-250</v>
      </c>
      <c r="I304">
        <f t="shared" si="40"/>
        <v>-250</v>
      </c>
      <c r="J304">
        <f t="shared" si="41"/>
        <v>-250</v>
      </c>
      <c r="K304">
        <f t="shared" si="42"/>
        <v>-250</v>
      </c>
      <c r="L304">
        <f t="shared" si="43"/>
        <v>-250</v>
      </c>
      <c r="M304">
        <f t="shared" si="44"/>
        <v>-250</v>
      </c>
      <c r="P304">
        <v>-250</v>
      </c>
      <c r="Q304">
        <v>-250</v>
      </c>
      <c r="R304">
        <v>-250</v>
      </c>
      <c r="S304">
        <v>-250</v>
      </c>
      <c r="T304">
        <v>-250</v>
      </c>
      <c r="U304">
        <v>-250</v>
      </c>
      <c r="V304">
        <v>-250</v>
      </c>
      <c r="W304">
        <v>-250</v>
      </c>
      <c r="X304">
        <v>-250</v>
      </c>
    </row>
    <row r="305" spans="1:24" x14ac:dyDescent="0.4">
      <c r="A305">
        <v>-250</v>
      </c>
      <c r="D305" s="3">
        <v>303</v>
      </c>
      <c r="E305">
        <f t="shared" si="36"/>
        <v>-250</v>
      </c>
      <c r="F305">
        <f t="shared" si="37"/>
        <v>-250</v>
      </c>
      <c r="G305">
        <f t="shared" si="38"/>
        <v>-250</v>
      </c>
      <c r="H305">
        <f t="shared" si="39"/>
        <v>-250</v>
      </c>
      <c r="I305">
        <f t="shared" si="40"/>
        <v>-250</v>
      </c>
      <c r="J305">
        <f t="shared" si="41"/>
        <v>-250</v>
      </c>
      <c r="K305">
        <f t="shared" si="42"/>
        <v>-250</v>
      </c>
      <c r="L305">
        <f t="shared" si="43"/>
        <v>-250</v>
      </c>
      <c r="M305">
        <f t="shared" si="44"/>
        <v>-250</v>
      </c>
      <c r="P305">
        <v>-250</v>
      </c>
      <c r="Q305">
        <v>-250</v>
      </c>
      <c r="R305">
        <v>-250</v>
      </c>
      <c r="S305">
        <v>-250</v>
      </c>
      <c r="T305">
        <v>-250</v>
      </c>
      <c r="U305">
        <v>-250</v>
      </c>
      <c r="V305">
        <v>-250</v>
      </c>
      <c r="W305">
        <v>-250</v>
      </c>
      <c r="X305">
        <v>-250</v>
      </c>
    </row>
    <row r="306" spans="1:24" x14ac:dyDescent="0.4">
      <c r="A306">
        <v>-250</v>
      </c>
      <c r="D306" s="3">
        <v>304</v>
      </c>
      <c r="E306">
        <f t="shared" si="36"/>
        <v>-250</v>
      </c>
      <c r="F306">
        <f t="shared" si="37"/>
        <v>-250</v>
      </c>
      <c r="G306">
        <f t="shared" si="38"/>
        <v>-250</v>
      </c>
      <c r="H306">
        <f t="shared" si="39"/>
        <v>-250</v>
      </c>
      <c r="I306">
        <f t="shared" si="40"/>
        <v>-250</v>
      </c>
      <c r="J306">
        <f t="shared" si="41"/>
        <v>-250</v>
      </c>
      <c r="K306">
        <f t="shared" si="42"/>
        <v>-250</v>
      </c>
      <c r="L306">
        <f t="shared" si="43"/>
        <v>-250</v>
      </c>
      <c r="M306">
        <f t="shared" si="44"/>
        <v>-250</v>
      </c>
      <c r="P306">
        <v>-250</v>
      </c>
      <c r="Q306">
        <v>-250</v>
      </c>
      <c r="R306">
        <v>-250</v>
      </c>
      <c r="S306">
        <v>-250</v>
      </c>
      <c r="T306">
        <v>-250</v>
      </c>
      <c r="U306">
        <v>-250</v>
      </c>
      <c r="V306">
        <v>-250</v>
      </c>
      <c r="W306">
        <v>-250</v>
      </c>
      <c r="X306">
        <v>-250</v>
      </c>
    </row>
    <row r="307" spans="1:24" x14ac:dyDescent="0.4">
      <c r="A307">
        <v>-250</v>
      </c>
      <c r="D307" s="3">
        <v>305</v>
      </c>
      <c r="E307">
        <f t="shared" si="36"/>
        <v>-250</v>
      </c>
      <c r="F307">
        <f t="shared" si="37"/>
        <v>-250</v>
      </c>
      <c r="G307">
        <f t="shared" si="38"/>
        <v>-250</v>
      </c>
      <c r="H307">
        <f t="shared" si="39"/>
        <v>-250</v>
      </c>
      <c r="I307">
        <f t="shared" si="40"/>
        <v>-250</v>
      </c>
      <c r="J307">
        <f t="shared" si="41"/>
        <v>-250</v>
      </c>
      <c r="K307">
        <f t="shared" si="42"/>
        <v>-250</v>
      </c>
      <c r="L307">
        <f t="shared" si="43"/>
        <v>-250</v>
      </c>
      <c r="M307">
        <f t="shared" si="44"/>
        <v>-250</v>
      </c>
      <c r="P307">
        <v>-250</v>
      </c>
      <c r="Q307">
        <v>-250</v>
      </c>
      <c r="R307">
        <v>-250</v>
      </c>
      <c r="S307">
        <v>-250</v>
      </c>
      <c r="T307">
        <v>-250</v>
      </c>
      <c r="U307">
        <v>-250</v>
      </c>
      <c r="V307">
        <v>-250</v>
      </c>
      <c r="W307">
        <v>-250</v>
      </c>
      <c r="X307">
        <v>-250</v>
      </c>
    </row>
    <row r="308" spans="1:24" x14ac:dyDescent="0.4">
      <c r="A308">
        <v>-250</v>
      </c>
      <c r="D308" s="3">
        <v>306</v>
      </c>
      <c r="E308">
        <f t="shared" si="36"/>
        <v>-250</v>
      </c>
      <c r="F308">
        <f t="shared" si="37"/>
        <v>-250</v>
      </c>
      <c r="G308">
        <f t="shared" si="38"/>
        <v>-250</v>
      </c>
      <c r="H308">
        <f t="shared" si="39"/>
        <v>-250</v>
      </c>
      <c r="I308">
        <f t="shared" si="40"/>
        <v>-250</v>
      </c>
      <c r="J308">
        <f t="shared" si="41"/>
        <v>-250</v>
      </c>
      <c r="K308">
        <f t="shared" si="42"/>
        <v>-250</v>
      </c>
      <c r="L308">
        <f t="shared" si="43"/>
        <v>-250</v>
      </c>
      <c r="M308">
        <f t="shared" si="44"/>
        <v>-250</v>
      </c>
      <c r="P308">
        <v>-250</v>
      </c>
      <c r="Q308">
        <v>-250</v>
      </c>
      <c r="R308">
        <v>-250</v>
      </c>
      <c r="S308">
        <v>-250</v>
      </c>
      <c r="T308">
        <v>-250</v>
      </c>
      <c r="U308">
        <v>-250</v>
      </c>
      <c r="V308">
        <v>-250</v>
      </c>
      <c r="W308">
        <v>-250</v>
      </c>
      <c r="X308">
        <v>-250</v>
      </c>
    </row>
    <row r="309" spans="1:24" x14ac:dyDescent="0.4">
      <c r="A309">
        <v>-250</v>
      </c>
      <c r="D309" s="3">
        <v>307</v>
      </c>
      <c r="E309">
        <f t="shared" si="36"/>
        <v>-250</v>
      </c>
      <c r="F309">
        <f t="shared" si="37"/>
        <v>-250</v>
      </c>
      <c r="G309">
        <f t="shared" si="38"/>
        <v>-250</v>
      </c>
      <c r="H309">
        <f t="shared" si="39"/>
        <v>-250</v>
      </c>
      <c r="I309">
        <f t="shared" si="40"/>
        <v>-250</v>
      </c>
      <c r="J309">
        <f t="shared" si="41"/>
        <v>-250</v>
      </c>
      <c r="K309">
        <f t="shared" si="42"/>
        <v>-250</v>
      </c>
      <c r="L309">
        <f t="shared" si="43"/>
        <v>-250</v>
      </c>
      <c r="M309">
        <f t="shared" si="44"/>
        <v>-250</v>
      </c>
      <c r="P309">
        <v>-250</v>
      </c>
      <c r="Q309">
        <v>-250</v>
      </c>
      <c r="R309">
        <v>-250</v>
      </c>
      <c r="S309">
        <v>-250</v>
      </c>
      <c r="T309">
        <v>-250</v>
      </c>
      <c r="U309">
        <v>-250</v>
      </c>
      <c r="V309">
        <v>-250</v>
      </c>
      <c r="W309">
        <v>-250</v>
      </c>
      <c r="X309">
        <v>-250</v>
      </c>
    </row>
    <row r="310" spans="1:24" x14ac:dyDescent="0.4">
      <c r="A310">
        <v>-250</v>
      </c>
      <c r="D310" s="3">
        <v>308</v>
      </c>
      <c r="E310">
        <f t="shared" si="36"/>
        <v>-250</v>
      </c>
      <c r="F310">
        <f t="shared" si="37"/>
        <v>-250</v>
      </c>
      <c r="G310">
        <f t="shared" si="38"/>
        <v>-250</v>
      </c>
      <c r="H310">
        <f t="shared" si="39"/>
        <v>-250</v>
      </c>
      <c r="I310">
        <f t="shared" si="40"/>
        <v>-250</v>
      </c>
      <c r="J310">
        <f t="shared" si="41"/>
        <v>-250</v>
      </c>
      <c r="K310">
        <f t="shared" si="42"/>
        <v>-250</v>
      </c>
      <c r="L310">
        <f t="shared" si="43"/>
        <v>-250</v>
      </c>
      <c r="M310">
        <f t="shared" si="44"/>
        <v>-250</v>
      </c>
      <c r="P310">
        <v>-250</v>
      </c>
      <c r="Q310">
        <v>-250</v>
      </c>
      <c r="R310">
        <v>-250</v>
      </c>
      <c r="S310">
        <v>-250</v>
      </c>
      <c r="T310">
        <v>-250</v>
      </c>
      <c r="U310">
        <v>-250</v>
      </c>
      <c r="V310">
        <v>-250</v>
      </c>
      <c r="W310">
        <v>-250</v>
      </c>
      <c r="X310">
        <v>-250</v>
      </c>
    </row>
    <row r="311" spans="1:24" x14ac:dyDescent="0.4">
      <c r="A311">
        <v>-250</v>
      </c>
      <c r="D311" s="3">
        <v>309</v>
      </c>
      <c r="E311">
        <f t="shared" si="36"/>
        <v>-250</v>
      </c>
      <c r="F311">
        <f t="shared" si="37"/>
        <v>-250</v>
      </c>
      <c r="G311">
        <f t="shared" si="38"/>
        <v>-250</v>
      </c>
      <c r="H311">
        <f t="shared" si="39"/>
        <v>-250</v>
      </c>
      <c r="I311">
        <f t="shared" si="40"/>
        <v>-250</v>
      </c>
      <c r="J311">
        <f t="shared" si="41"/>
        <v>-250</v>
      </c>
      <c r="K311">
        <f t="shared" si="42"/>
        <v>-250</v>
      </c>
      <c r="L311">
        <f t="shared" si="43"/>
        <v>-250</v>
      </c>
      <c r="M311">
        <f t="shared" si="44"/>
        <v>-250</v>
      </c>
      <c r="P311">
        <v>-250</v>
      </c>
      <c r="Q311">
        <v>-250</v>
      </c>
      <c r="R311">
        <v>-250</v>
      </c>
      <c r="S311">
        <v>-250</v>
      </c>
      <c r="T311">
        <v>-250</v>
      </c>
      <c r="U311">
        <v>-250</v>
      </c>
      <c r="V311">
        <v>-250</v>
      </c>
      <c r="W311">
        <v>-250</v>
      </c>
      <c r="X311">
        <v>-250</v>
      </c>
    </row>
    <row r="312" spans="1:24" x14ac:dyDescent="0.4">
      <c r="A312">
        <v>-250</v>
      </c>
      <c r="D312" s="3">
        <v>310</v>
      </c>
      <c r="E312">
        <f t="shared" si="36"/>
        <v>-250</v>
      </c>
      <c r="F312">
        <f t="shared" si="37"/>
        <v>-250</v>
      </c>
      <c r="G312">
        <f t="shared" si="38"/>
        <v>-250</v>
      </c>
      <c r="H312">
        <f t="shared" si="39"/>
        <v>-250</v>
      </c>
      <c r="I312">
        <f t="shared" si="40"/>
        <v>-250</v>
      </c>
      <c r="J312">
        <f t="shared" si="41"/>
        <v>-250</v>
      </c>
      <c r="K312">
        <f t="shared" si="42"/>
        <v>-250</v>
      </c>
      <c r="L312">
        <f t="shared" si="43"/>
        <v>-250</v>
      </c>
      <c r="M312">
        <f t="shared" si="44"/>
        <v>-250</v>
      </c>
      <c r="P312">
        <v>-250</v>
      </c>
      <c r="Q312">
        <v>-250</v>
      </c>
      <c r="R312">
        <v>-250</v>
      </c>
      <c r="S312">
        <v>-250</v>
      </c>
      <c r="T312">
        <v>-250</v>
      </c>
      <c r="U312">
        <v>-250</v>
      </c>
      <c r="V312">
        <v>-250</v>
      </c>
      <c r="W312">
        <v>-250</v>
      </c>
      <c r="X312">
        <v>-250</v>
      </c>
    </row>
    <row r="313" spans="1:24" x14ac:dyDescent="0.4">
      <c r="A313">
        <v>-250</v>
      </c>
      <c r="D313" s="3">
        <v>311</v>
      </c>
      <c r="E313">
        <f t="shared" si="36"/>
        <v>-250</v>
      </c>
      <c r="F313">
        <f t="shared" si="37"/>
        <v>-250</v>
      </c>
      <c r="G313">
        <f t="shared" si="38"/>
        <v>-250</v>
      </c>
      <c r="H313">
        <f t="shared" si="39"/>
        <v>-250</v>
      </c>
      <c r="I313">
        <f t="shared" si="40"/>
        <v>-250</v>
      </c>
      <c r="J313">
        <f t="shared" si="41"/>
        <v>-250</v>
      </c>
      <c r="K313">
        <f t="shared" si="42"/>
        <v>-250</v>
      </c>
      <c r="L313">
        <f t="shared" si="43"/>
        <v>-250</v>
      </c>
      <c r="M313">
        <f t="shared" si="44"/>
        <v>-250</v>
      </c>
      <c r="P313">
        <v>-250</v>
      </c>
      <c r="Q313">
        <v>-250</v>
      </c>
      <c r="R313">
        <v>-250</v>
      </c>
      <c r="S313">
        <v>-250</v>
      </c>
      <c r="T313">
        <v>-250</v>
      </c>
      <c r="U313">
        <v>-250</v>
      </c>
      <c r="V313">
        <v>-250</v>
      </c>
      <c r="W313">
        <v>-250</v>
      </c>
      <c r="X313">
        <v>-250</v>
      </c>
    </row>
    <row r="314" spans="1:24" x14ac:dyDescent="0.4">
      <c r="A314">
        <v>-250</v>
      </c>
      <c r="D314" s="3">
        <v>312</v>
      </c>
      <c r="E314">
        <f t="shared" si="36"/>
        <v>-250</v>
      </c>
      <c r="F314">
        <f t="shared" si="37"/>
        <v>-250</v>
      </c>
      <c r="G314">
        <f t="shared" si="38"/>
        <v>-250</v>
      </c>
      <c r="H314">
        <f t="shared" si="39"/>
        <v>-250</v>
      </c>
      <c r="I314">
        <f t="shared" si="40"/>
        <v>-250</v>
      </c>
      <c r="J314">
        <f t="shared" si="41"/>
        <v>-250</v>
      </c>
      <c r="K314">
        <f t="shared" si="42"/>
        <v>-250</v>
      </c>
      <c r="L314">
        <f t="shared" si="43"/>
        <v>-250</v>
      </c>
      <c r="M314">
        <f t="shared" si="44"/>
        <v>-250</v>
      </c>
      <c r="P314">
        <v>-250</v>
      </c>
      <c r="Q314">
        <v>-250</v>
      </c>
      <c r="R314">
        <v>-250</v>
      </c>
      <c r="S314">
        <v>-250</v>
      </c>
      <c r="T314">
        <v>-250</v>
      </c>
      <c r="U314">
        <v>-250</v>
      </c>
      <c r="V314">
        <v>-250</v>
      </c>
      <c r="W314">
        <v>-250</v>
      </c>
      <c r="X314">
        <v>-250</v>
      </c>
    </row>
    <row r="315" spans="1:24" x14ac:dyDescent="0.4">
      <c r="A315">
        <v>-250</v>
      </c>
      <c r="D315" s="3">
        <v>313</v>
      </c>
      <c r="E315">
        <f t="shared" si="36"/>
        <v>-250</v>
      </c>
      <c r="F315">
        <f t="shared" si="37"/>
        <v>-250</v>
      </c>
      <c r="G315">
        <f t="shared" si="38"/>
        <v>-250</v>
      </c>
      <c r="H315">
        <f t="shared" si="39"/>
        <v>-250</v>
      </c>
      <c r="I315">
        <f t="shared" si="40"/>
        <v>-250</v>
      </c>
      <c r="J315">
        <f t="shared" si="41"/>
        <v>-250</v>
      </c>
      <c r="K315">
        <f t="shared" si="42"/>
        <v>-250</v>
      </c>
      <c r="L315">
        <f t="shared" si="43"/>
        <v>-250</v>
      </c>
      <c r="M315">
        <f t="shared" si="44"/>
        <v>-250</v>
      </c>
      <c r="P315">
        <v>-250</v>
      </c>
      <c r="Q315">
        <v>-250</v>
      </c>
      <c r="R315">
        <v>-250</v>
      </c>
      <c r="S315">
        <v>-250</v>
      </c>
      <c r="T315">
        <v>-250</v>
      </c>
      <c r="U315">
        <v>-250</v>
      </c>
      <c r="V315">
        <v>-250</v>
      </c>
      <c r="W315">
        <v>-250</v>
      </c>
      <c r="X315">
        <v>-250</v>
      </c>
    </row>
    <row r="316" spans="1:24" x14ac:dyDescent="0.4">
      <c r="A316">
        <v>-250</v>
      </c>
      <c r="D316" s="3">
        <v>314</v>
      </c>
      <c r="E316">
        <f t="shared" si="36"/>
        <v>-250</v>
      </c>
      <c r="F316">
        <f t="shared" si="37"/>
        <v>-250</v>
      </c>
      <c r="G316">
        <f t="shared" si="38"/>
        <v>-250</v>
      </c>
      <c r="H316">
        <f t="shared" si="39"/>
        <v>-250</v>
      </c>
      <c r="I316">
        <f t="shared" si="40"/>
        <v>-250</v>
      </c>
      <c r="J316">
        <f t="shared" si="41"/>
        <v>-250</v>
      </c>
      <c r="K316">
        <f t="shared" si="42"/>
        <v>-250</v>
      </c>
      <c r="L316">
        <f t="shared" si="43"/>
        <v>-250</v>
      </c>
      <c r="M316">
        <f t="shared" si="44"/>
        <v>-250</v>
      </c>
      <c r="P316">
        <v>-250</v>
      </c>
      <c r="Q316">
        <v>-250</v>
      </c>
      <c r="R316">
        <v>-250</v>
      </c>
      <c r="S316">
        <v>-250</v>
      </c>
      <c r="T316">
        <v>-250</v>
      </c>
      <c r="U316">
        <v>-250</v>
      </c>
      <c r="V316">
        <v>-250</v>
      </c>
      <c r="W316">
        <v>-250</v>
      </c>
      <c r="X316">
        <v>-250</v>
      </c>
    </row>
    <row r="317" spans="1:24" x14ac:dyDescent="0.4">
      <c r="A317">
        <v>-250</v>
      </c>
      <c r="D317" s="3">
        <v>315</v>
      </c>
      <c r="E317">
        <f t="shared" si="36"/>
        <v>-250</v>
      </c>
      <c r="F317">
        <f t="shared" si="37"/>
        <v>-250</v>
      </c>
      <c r="G317">
        <f t="shared" si="38"/>
        <v>-250</v>
      </c>
      <c r="H317">
        <f t="shared" si="39"/>
        <v>-250</v>
      </c>
      <c r="I317">
        <f t="shared" si="40"/>
        <v>-250</v>
      </c>
      <c r="J317">
        <f t="shared" si="41"/>
        <v>-250</v>
      </c>
      <c r="K317">
        <f t="shared" si="42"/>
        <v>-250</v>
      </c>
      <c r="L317">
        <f t="shared" si="43"/>
        <v>-250</v>
      </c>
      <c r="M317">
        <f t="shared" si="44"/>
        <v>-250</v>
      </c>
      <c r="P317">
        <v>-250</v>
      </c>
      <c r="Q317">
        <v>-250</v>
      </c>
      <c r="R317">
        <v>-250</v>
      </c>
      <c r="S317">
        <v>-250</v>
      </c>
      <c r="T317">
        <v>-250</v>
      </c>
      <c r="U317">
        <v>-250</v>
      </c>
      <c r="V317">
        <v>-250</v>
      </c>
      <c r="W317">
        <v>-250</v>
      </c>
      <c r="X317">
        <v>-250</v>
      </c>
    </row>
    <row r="318" spans="1:24" x14ac:dyDescent="0.4">
      <c r="A318">
        <v>-250</v>
      </c>
      <c r="D318" s="3">
        <v>316</v>
      </c>
      <c r="E318">
        <f t="shared" si="36"/>
        <v>-250</v>
      </c>
      <c r="F318">
        <f t="shared" si="37"/>
        <v>-250</v>
      </c>
      <c r="G318">
        <f t="shared" si="38"/>
        <v>-250</v>
      </c>
      <c r="H318">
        <f t="shared" si="39"/>
        <v>-250</v>
      </c>
      <c r="I318">
        <f t="shared" si="40"/>
        <v>-250</v>
      </c>
      <c r="J318">
        <f t="shared" si="41"/>
        <v>-250</v>
      </c>
      <c r="K318">
        <f t="shared" si="42"/>
        <v>-250</v>
      </c>
      <c r="L318">
        <f t="shared" si="43"/>
        <v>-250</v>
      </c>
      <c r="M318">
        <f t="shared" si="44"/>
        <v>-250</v>
      </c>
      <c r="P318">
        <v>-250</v>
      </c>
      <c r="Q318">
        <v>-250</v>
      </c>
      <c r="R318">
        <v>-250</v>
      </c>
      <c r="S318">
        <v>-250</v>
      </c>
      <c r="T318">
        <v>-250</v>
      </c>
      <c r="U318">
        <v>-250</v>
      </c>
      <c r="V318">
        <v>-250</v>
      </c>
      <c r="W318">
        <v>-250</v>
      </c>
      <c r="X318">
        <v>-250</v>
      </c>
    </row>
    <row r="319" spans="1:24" x14ac:dyDescent="0.4">
      <c r="A319">
        <v>-250</v>
      </c>
      <c r="D319" s="3">
        <v>317</v>
      </c>
      <c r="E319">
        <f t="shared" si="36"/>
        <v>-250</v>
      </c>
      <c r="F319">
        <f t="shared" si="37"/>
        <v>-250</v>
      </c>
      <c r="G319">
        <f t="shared" si="38"/>
        <v>-250</v>
      </c>
      <c r="H319">
        <f t="shared" si="39"/>
        <v>-250</v>
      </c>
      <c r="I319">
        <f t="shared" si="40"/>
        <v>-250</v>
      </c>
      <c r="J319">
        <f t="shared" si="41"/>
        <v>-250</v>
      </c>
      <c r="K319">
        <f t="shared" si="42"/>
        <v>-250</v>
      </c>
      <c r="L319">
        <f t="shared" si="43"/>
        <v>-250</v>
      </c>
      <c r="M319">
        <f t="shared" si="44"/>
        <v>-250</v>
      </c>
      <c r="P319">
        <v>-250</v>
      </c>
      <c r="Q319">
        <v>-250</v>
      </c>
      <c r="R319">
        <v>-250</v>
      </c>
      <c r="S319">
        <v>-250</v>
      </c>
      <c r="T319">
        <v>-250</v>
      </c>
      <c r="U319">
        <v>-250</v>
      </c>
      <c r="V319">
        <v>-250</v>
      </c>
      <c r="W319">
        <v>-250</v>
      </c>
      <c r="X319">
        <v>-250</v>
      </c>
    </row>
    <row r="320" spans="1:24" x14ac:dyDescent="0.4">
      <c r="A320">
        <v>-250</v>
      </c>
      <c r="D320" s="3">
        <v>318</v>
      </c>
      <c r="E320">
        <f t="shared" si="36"/>
        <v>-250</v>
      </c>
      <c r="F320">
        <f t="shared" si="37"/>
        <v>-250</v>
      </c>
      <c r="G320">
        <f t="shared" si="38"/>
        <v>-250</v>
      </c>
      <c r="H320">
        <f t="shared" si="39"/>
        <v>-250</v>
      </c>
      <c r="I320">
        <f t="shared" si="40"/>
        <v>-250</v>
      </c>
      <c r="J320">
        <f t="shared" si="41"/>
        <v>-250</v>
      </c>
      <c r="K320">
        <f t="shared" si="42"/>
        <v>-250</v>
      </c>
      <c r="L320">
        <f t="shared" si="43"/>
        <v>-250</v>
      </c>
      <c r="M320">
        <f t="shared" si="44"/>
        <v>-250</v>
      </c>
      <c r="P320">
        <v>-250</v>
      </c>
      <c r="Q320">
        <v>-250</v>
      </c>
      <c r="R320">
        <v>-250</v>
      </c>
      <c r="S320">
        <v>-250</v>
      </c>
      <c r="T320">
        <v>-250</v>
      </c>
      <c r="U320">
        <v>-250</v>
      </c>
      <c r="V320">
        <v>-250</v>
      </c>
      <c r="W320">
        <v>-250</v>
      </c>
      <c r="X320">
        <v>-250</v>
      </c>
    </row>
    <row r="321" spans="1:24" x14ac:dyDescent="0.4">
      <c r="A321">
        <v>-250</v>
      </c>
      <c r="D321" s="3">
        <v>319</v>
      </c>
      <c r="E321">
        <f t="shared" si="36"/>
        <v>-250</v>
      </c>
      <c r="F321">
        <f t="shared" si="37"/>
        <v>-250</v>
      </c>
      <c r="G321">
        <f t="shared" si="38"/>
        <v>-250</v>
      </c>
      <c r="H321">
        <f t="shared" si="39"/>
        <v>-250</v>
      </c>
      <c r="I321">
        <f t="shared" si="40"/>
        <v>-250</v>
      </c>
      <c r="J321">
        <f t="shared" si="41"/>
        <v>-250</v>
      </c>
      <c r="K321">
        <f t="shared" si="42"/>
        <v>-250</v>
      </c>
      <c r="L321">
        <f t="shared" si="43"/>
        <v>-250</v>
      </c>
      <c r="M321">
        <f t="shared" si="44"/>
        <v>-250</v>
      </c>
      <c r="P321">
        <v>-250</v>
      </c>
      <c r="Q321">
        <v>-250</v>
      </c>
      <c r="R321">
        <v>-250</v>
      </c>
      <c r="S321">
        <v>-250</v>
      </c>
      <c r="T321">
        <v>-250</v>
      </c>
      <c r="U321">
        <v>-250</v>
      </c>
      <c r="V321">
        <v>-250</v>
      </c>
      <c r="W321">
        <v>-250</v>
      </c>
      <c r="X321">
        <v>-250</v>
      </c>
    </row>
    <row r="322" spans="1:24" x14ac:dyDescent="0.4">
      <c r="A322">
        <v>-250</v>
      </c>
      <c r="D322" s="3">
        <v>320</v>
      </c>
      <c r="E322">
        <f t="shared" si="36"/>
        <v>-250</v>
      </c>
      <c r="F322">
        <f t="shared" si="37"/>
        <v>-250</v>
      </c>
      <c r="G322">
        <f t="shared" si="38"/>
        <v>-250</v>
      </c>
      <c r="H322">
        <f t="shared" si="39"/>
        <v>-250</v>
      </c>
      <c r="I322">
        <f t="shared" si="40"/>
        <v>-250</v>
      </c>
      <c r="J322">
        <f t="shared" si="41"/>
        <v>-250</v>
      </c>
      <c r="K322">
        <f t="shared" si="42"/>
        <v>-250</v>
      </c>
      <c r="L322">
        <f t="shared" si="43"/>
        <v>-250</v>
      </c>
      <c r="M322">
        <f t="shared" si="44"/>
        <v>-250</v>
      </c>
      <c r="P322">
        <v>-250</v>
      </c>
      <c r="Q322">
        <v>-250</v>
      </c>
      <c r="R322">
        <v>-250</v>
      </c>
      <c r="S322">
        <v>-250</v>
      </c>
      <c r="T322">
        <v>-250</v>
      </c>
      <c r="U322">
        <v>-250</v>
      </c>
      <c r="V322">
        <v>-250</v>
      </c>
      <c r="W322">
        <v>-250</v>
      </c>
      <c r="X322">
        <v>-250</v>
      </c>
    </row>
    <row r="323" spans="1:24" x14ac:dyDescent="0.4">
      <c r="A323">
        <v>-250</v>
      </c>
      <c r="D323" s="3">
        <v>321</v>
      </c>
      <c r="E323">
        <f t="shared" ref="E323:E386" si="45">$A323</f>
        <v>-250</v>
      </c>
      <c r="F323">
        <f t="shared" ref="F323:F386" si="46">$A5211</f>
        <v>-250</v>
      </c>
      <c r="G323">
        <f t="shared" ref="G323:G386" si="47">$A10099</f>
        <v>-250</v>
      </c>
      <c r="H323">
        <f t="shared" ref="H323:H386" si="48">$A14987</f>
        <v>-250</v>
      </c>
      <c r="I323">
        <f t="shared" ref="I323:I386" si="49">$A19875</f>
        <v>-250</v>
      </c>
      <c r="J323">
        <f t="shared" ref="J323:J386" si="50">$A24763</f>
        <v>-250</v>
      </c>
      <c r="K323">
        <f t="shared" ref="K323:K386" si="51">$A29651</f>
        <v>-250</v>
      </c>
      <c r="L323">
        <f t="shared" ref="L323:L386" si="52">$A34539</f>
        <v>-250</v>
      </c>
      <c r="M323">
        <f t="shared" ref="M323:M386" si="53">$A39427</f>
        <v>-250</v>
      </c>
      <c r="P323">
        <v>-250</v>
      </c>
      <c r="Q323">
        <v>-250</v>
      </c>
      <c r="R323">
        <v>-250</v>
      </c>
      <c r="S323">
        <v>-250</v>
      </c>
      <c r="T323">
        <v>-250</v>
      </c>
      <c r="U323">
        <v>-250</v>
      </c>
      <c r="V323">
        <v>-250</v>
      </c>
      <c r="W323">
        <v>-250</v>
      </c>
      <c r="X323">
        <v>-250</v>
      </c>
    </row>
    <row r="324" spans="1:24" x14ac:dyDescent="0.4">
      <c r="A324">
        <v>-250</v>
      </c>
      <c r="D324" s="3">
        <v>322</v>
      </c>
      <c r="E324">
        <f t="shared" si="45"/>
        <v>-250</v>
      </c>
      <c r="F324">
        <f t="shared" si="46"/>
        <v>-250</v>
      </c>
      <c r="G324">
        <f t="shared" si="47"/>
        <v>-250</v>
      </c>
      <c r="H324">
        <f t="shared" si="48"/>
        <v>-250</v>
      </c>
      <c r="I324">
        <f t="shared" si="49"/>
        <v>-250</v>
      </c>
      <c r="J324">
        <f t="shared" si="50"/>
        <v>-250</v>
      </c>
      <c r="K324">
        <f t="shared" si="51"/>
        <v>-250</v>
      </c>
      <c r="L324">
        <f t="shared" si="52"/>
        <v>-250</v>
      </c>
      <c r="M324">
        <f t="shared" si="53"/>
        <v>-250</v>
      </c>
      <c r="P324">
        <v>-250</v>
      </c>
      <c r="Q324">
        <v>-250</v>
      </c>
      <c r="R324">
        <v>-250</v>
      </c>
      <c r="S324">
        <v>-250</v>
      </c>
      <c r="T324">
        <v>-250</v>
      </c>
      <c r="U324">
        <v>-250</v>
      </c>
      <c r="V324">
        <v>-250</v>
      </c>
      <c r="W324">
        <v>-250</v>
      </c>
      <c r="X324">
        <v>-250</v>
      </c>
    </row>
    <row r="325" spans="1:24" x14ac:dyDescent="0.4">
      <c r="A325">
        <v>-250</v>
      </c>
      <c r="D325" s="3">
        <v>323</v>
      </c>
      <c r="E325">
        <f t="shared" si="45"/>
        <v>-250</v>
      </c>
      <c r="F325">
        <f t="shared" si="46"/>
        <v>-250</v>
      </c>
      <c r="G325">
        <f t="shared" si="47"/>
        <v>-250</v>
      </c>
      <c r="H325">
        <f t="shared" si="48"/>
        <v>-250</v>
      </c>
      <c r="I325">
        <f t="shared" si="49"/>
        <v>-250</v>
      </c>
      <c r="J325">
        <f t="shared" si="50"/>
        <v>-250</v>
      </c>
      <c r="K325">
        <f t="shared" si="51"/>
        <v>-250</v>
      </c>
      <c r="L325">
        <f t="shared" si="52"/>
        <v>-250</v>
      </c>
      <c r="M325">
        <f t="shared" si="53"/>
        <v>-250</v>
      </c>
      <c r="P325">
        <v>-250</v>
      </c>
      <c r="Q325">
        <v>-250</v>
      </c>
      <c r="R325">
        <v>-250</v>
      </c>
      <c r="S325">
        <v>-250</v>
      </c>
      <c r="T325">
        <v>-250</v>
      </c>
      <c r="U325">
        <v>-250</v>
      </c>
      <c r="V325">
        <v>-250</v>
      </c>
      <c r="W325">
        <v>-250</v>
      </c>
      <c r="X325">
        <v>-250</v>
      </c>
    </row>
    <row r="326" spans="1:24" x14ac:dyDescent="0.4">
      <c r="A326">
        <v>-250</v>
      </c>
      <c r="D326" s="3">
        <v>324</v>
      </c>
      <c r="E326">
        <f t="shared" si="45"/>
        <v>-250</v>
      </c>
      <c r="F326">
        <f t="shared" si="46"/>
        <v>-250</v>
      </c>
      <c r="G326">
        <f t="shared" si="47"/>
        <v>-250</v>
      </c>
      <c r="H326">
        <f t="shared" si="48"/>
        <v>-250</v>
      </c>
      <c r="I326">
        <f t="shared" si="49"/>
        <v>-250</v>
      </c>
      <c r="J326">
        <f t="shared" si="50"/>
        <v>-250</v>
      </c>
      <c r="K326">
        <f t="shared" si="51"/>
        <v>-250</v>
      </c>
      <c r="L326">
        <f t="shared" si="52"/>
        <v>-250</v>
      </c>
      <c r="M326">
        <f t="shared" si="53"/>
        <v>-250</v>
      </c>
      <c r="P326">
        <v>-250</v>
      </c>
      <c r="Q326">
        <v>-250</v>
      </c>
      <c r="R326">
        <v>-250</v>
      </c>
      <c r="S326">
        <v>-250</v>
      </c>
      <c r="T326">
        <v>-250</v>
      </c>
      <c r="U326">
        <v>-250</v>
      </c>
      <c r="V326">
        <v>-250</v>
      </c>
      <c r="W326">
        <v>-250</v>
      </c>
      <c r="X326">
        <v>-250</v>
      </c>
    </row>
    <row r="327" spans="1:24" x14ac:dyDescent="0.4">
      <c r="A327">
        <v>-250</v>
      </c>
      <c r="D327" s="3">
        <v>325</v>
      </c>
      <c r="E327">
        <f t="shared" si="45"/>
        <v>-250</v>
      </c>
      <c r="F327">
        <f t="shared" si="46"/>
        <v>-250</v>
      </c>
      <c r="G327">
        <f t="shared" si="47"/>
        <v>-250</v>
      </c>
      <c r="H327">
        <f t="shared" si="48"/>
        <v>-250</v>
      </c>
      <c r="I327">
        <f t="shared" si="49"/>
        <v>-250</v>
      </c>
      <c r="J327">
        <f t="shared" si="50"/>
        <v>-250</v>
      </c>
      <c r="K327">
        <f t="shared" si="51"/>
        <v>-250</v>
      </c>
      <c r="L327">
        <f t="shared" si="52"/>
        <v>-250</v>
      </c>
      <c r="M327">
        <f t="shared" si="53"/>
        <v>-250</v>
      </c>
      <c r="P327">
        <v>-250</v>
      </c>
      <c r="Q327">
        <v>-250</v>
      </c>
      <c r="R327">
        <v>-250</v>
      </c>
      <c r="S327">
        <v>-250</v>
      </c>
      <c r="T327">
        <v>-250</v>
      </c>
      <c r="U327">
        <v>-250</v>
      </c>
      <c r="V327">
        <v>-250</v>
      </c>
      <c r="W327">
        <v>-250</v>
      </c>
      <c r="X327">
        <v>-250</v>
      </c>
    </row>
    <row r="328" spans="1:24" x14ac:dyDescent="0.4">
      <c r="A328">
        <v>-250</v>
      </c>
      <c r="D328" s="3">
        <v>326</v>
      </c>
      <c r="E328">
        <f t="shared" si="45"/>
        <v>-250</v>
      </c>
      <c r="F328">
        <f t="shared" si="46"/>
        <v>-250</v>
      </c>
      <c r="G328">
        <f t="shared" si="47"/>
        <v>-250</v>
      </c>
      <c r="H328">
        <f t="shared" si="48"/>
        <v>-250</v>
      </c>
      <c r="I328">
        <f t="shared" si="49"/>
        <v>-250</v>
      </c>
      <c r="J328">
        <f t="shared" si="50"/>
        <v>-250</v>
      </c>
      <c r="K328">
        <f t="shared" si="51"/>
        <v>-250</v>
      </c>
      <c r="L328">
        <f t="shared" si="52"/>
        <v>-250</v>
      </c>
      <c r="M328">
        <f t="shared" si="53"/>
        <v>-250</v>
      </c>
      <c r="P328">
        <v>-250</v>
      </c>
      <c r="Q328">
        <v>-250</v>
      </c>
      <c r="R328">
        <v>-250</v>
      </c>
      <c r="S328">
        <v>-250</v>
      </c>
      <c r="T328">
        <v>-250</v>
      </c>
      <c r="U328">
        <v>-250</v>
      </c>
      <c r="V328">
        <v>-250</v>
      </c>
      <c r="W328">
        <v>-250</v>
      </c>
      <c r="X328">
        <v>-250</v>
      </c>
    </row>
    <row r="329" spans="1:24" x14ac:dyDescent="0.4">
      <c r="A329">
        <v>-250</v>
      </c>
      <c r="D329" s="3">
        <v>327</v>
      </c>
      <c r="E329">
        <f t="shared" si="45"/>
        <v>-250</v>
      </c>
      <c r="F329">
        <f t="shared" si="46"/>
        <v>-250</v>
      </c>
      <c r="G329">
        <f t="shared" si="47"/>
        <v>-250</v>
      </c>
      <c r="H329">
        <f t="shared" si="48"/>
        <v>-250</v>
      </c>
      <c r="I329">
        <f t="shared" si="49"/>
        <v>-250</v>
      </c>
      <c r="J329">
        <f t="shared" si="50"/>
        <v>-250</v>
      </c>
      <c r="K329">
        <f t="shared" si="51"/>
        <v>-250</v>
      </c>
      <c r="L329">
        <f t="shared" si="52"/>
        <v>-250</v>
      </c>
      <c r="M329">
        <f t="shared" si="53"/>
        <v>-250</v>
      </c>
      <c r="P329">
        <v>-250</v>
      </c>
      <c r="Q329">
        <v>-250</v>
      </c>
      <c r="R329">
        <v>-250</v>
      </c>
      <c r="S329">
        <v>-250</v>
      </c>
      <c r="T329">
        <v>-250</v>
      </c>
      <c r="U329">
        <v>-250</v>
      </c>
      <c r="V329">
        <v>-250</v>
      </c>
      <c r="W329">
        <v>-250</v>
      </c>
      <c r="X329">
        <v>-250</v>
      </c>
    </row>
    <row r="330" spans="1:24" x14ac:dyDescent="0.4">
      <c r="A330">
        <v>-250</v>
      </c>
      <c r="D330" s="3">
        <v>328</v>
      </c>
      <c r="E330">
        <f t="shared" si="45"/>
        <v>-250</v>
      </c>
      <c r="F330">
        <f t="shared" si="46"/>
        <v>-250</v>
      </c>
      <c r="G330">
        <f t="shared" si="47"/>
        <v>-250</v>
      </c>
      <c r="H330">
        <f t="shared" si="48"/>
        <v>-250</v>
      </c>
      <c r="I330">
        <f t="shared" si="49"/>
        <v>-250</v>
      </c>
      <c r="J330">
        <f t="shared" si="50"/>
        <v>-250</v>
      </c>
      <c r="K330">
        <f t="shared" si="51"/>
        <v>-250</v>
      </c>
      <c r="L330">
        <f t="shared" si="52"/>
        <v>-250</v>
      </c>
      <c r="M330">
        <f t="shared" si="53"/>
        <v>-250</v>
      </c>
      <c r="P330">
        <v>-250</v>
      </c>
      <c r="Q330">
        <v>-250</v>
      </c>
      <c r="R330">
        <v>-250</v>
      </c>
      <c r="S330">
        <v>-250</v>
      </c>
      <c r="T330">
        <v>-250</v>
      </c>
      <c r="U330">
        <v>-250</v>
      </c>
      <c r="V330">
        <v>-250</v>
      </c>
      <c r="W330">
        <v>-250</v>
      </c>
      <c r="X330">
        <v>-250</v>
      </c>
    </row>
    <row r="331" spans="1:24" x14ac:dyDescent="0.4">
      <c r="A331">
        <v>-250</v>
      </c>
      <c r="D331" s="3">
        <v>329</v>
      </c>
      <c r="E331">
        <f t="shared" si="45"/>
        <v>-250</v>
      </c>
      <c r="F331">
        <f t="shared" si="46"/>
        <v>-250</v>
      </c>
      <c r="G331">
        <f t="shared" si="47"/>
        <v>-250</v>
      </c>
      <c r="H331">
        <f t="shared" si="48"/>
        <v>-250</v>
      </c>
      <c r="I331">
        <f t="shared" si="49"/>
        <v>-250</v>
      </c>
      <c r="J331">
        <f t="shared" si="50"/>
        <v>-250</v>
      </c>
      <c r="K331">
        <f t="shared" si="51"/>
        <v>-250</v>
      </c>
      <c r="L331">
        <f t="shared" si="52"/>
        <v>-250</v>
      </c>
      <c r="M331">
        <f t="shared" si="53"/>
        <v>-250</v>
      </c>
      <c r="P331">
        <v>-250</v>
      </c>
      <c r="Q331">
        <v>-250</v>
      </c>
      <c r="R331">
        <v>-250</v>
      </c>
      <c r="S331">
        <v>-250</v>
      </c>
      <c r="T331">
        <v>-250</v>
      </c>
      <c r="U331">
        <v>-250</v>
      </c>
      <c r="V331">
        <v>-250</v>
      </c>
      <c r="W331">
        <v>-250</v>
      </c>
      <c r="X331">
        <v>-250</v>
      </c>
    </row>
    <row r="332" spans="1:24" x14ac:dyDescent="0.4">
      <c r="A332">
        <v>-250</v>
      </c>
      <c r="D332" s="3">
        <v>330</v>
      </c>
      <c r="E332">
        <f t="shared" si="45"/>
        <v>-250</v>
      </c>
      <c r="F332">
        <f t="shared" si="46"/>
        <v>-250</v>
      </c>
      <c r="G332">
        <f t="shared" si="47"/>
        <v>-250</v>
      </c>
      <c r="H332">
        <f t="shared" si="48"/>
        <v>-250</v>
      </c>
      <c r="I332">
        <f t="shared" si="49"/>
        <v>-250</v>
      </c>
      <c r="J332">
        <f t="shared" si="50"/>
        <v>-250</v>
      </c>
      <c r="K332">
        <f t="shared" si="51"/>
        <v>-250</v>
      </c>
      <c r="L332">
        <f t="shared" si="52"/>
        <v>-250</v>
      </c>
      <c r="M332">
        <f t="shared" si="53"/>
        <v>-250</v>
      </c>
      <c r="P332">
        <v>-250</v>
      </c>
      <c r="Q332">
        <v>-250</v>
      </c>
      <c r="R332">
        <v>-250</v>
      </c>
      <c r="S332">
        <v>-250</v>
      </c>
      <c r="T332">
        <v>-250</v>
      </c>
      <c r="U332">
        <v>-250</v>
      </c>
      <c r="V332">
        <v>-250</v>
      </c>
      <c r="W332">
        <v>-250</v>
      </c>
      <c r="X332">
        <v>-250</v>
      </c>
    </row>
    <row r="333" spans="1:24" x14ac:dyDescent="0.4">
      <c r="A333">
        <v>-250</v>
      </c>
      <c r="D333" s="3">
        <v>331</v>
      </c>
      <c r="E333">
        <f t="shared" si="45"/>
        <v>-250</v>
      </c>
      <c r="F333">
        <f t="shared" si="46"/>
        <v>-250</v>
      </c>
      <c r="G333">
        <f t="shared" si="47"/>
        <v>-250</v>
      </c>
      <c r="H333">
        <f t="shared" si="48"/>
        <v>-250</v>
      </c>
      <c r="I333">
        <f t="shared" si="49"/>
        <v>-250</v>
      </c>
      <c r="J333">
        <f t="shared" si="50"/>
        <v>-250</v>
      </c>
      <c r="K333">
        <f t="shared" si="51"/>
        <v>-250</v>
      </c>
      <c r="L333">
        <f t="shared" si="52"/>
        <v>-250</v>
      </c>
      <c r="M333">
        <f t="shared" si="53"/>
        <v>-250</v>
      </c>
      <c r="P333">
        <v>-250</v>
      </c>
      <c r="Q333">
        <v>-250</v>
      </c>
      <c r="R333">
        <v>-250</v>
      </c>
      <c r="S333">
        <v>-250</v>
      </c>
      <c r="T333">
        <v>-250</v>
      </c>
      <c r="U333">
        <v>-250</v>
      </c>
      <c r="V333">
        <v>-250</v>
      </c>
      <c r="W333">
        <v>-250</v>
      </c>
      <c r="X333">
        <v>-250</v>
      </c>
    </row>
    <row r="334" spans="1:24" x14ac:dyDescent="0.4">
      <c r="A334">
        <v>-250</v>
      </c>
      <c r="D334" s="3">
        <v>332</v>
      </c>
      <c r="E334">
        <f t="shared" si="45"/>
        <v>-250</v>
      </c>
      <c r="F334">
        <f t="shared" si="46"/>
        <v>-250</v>
      </c>
      <c r="G334">
        <f t="shared" si="47"/>
        <v>-250</v>
      </c>
      <c r="H334">
        <f t="shared" si="48"/>
        <v>-250</v>
      </c>
      <c r="I334">
        <f t="shared" si="49"/>
        <v>-250</v>
      </c>
      <c r="J334">
        <f t="shared" si="50"/>
        <v>-250</v>
      </c>
      <c r="K334">
        <f t="shared" si="51"/>
        <v>-250</v>
      </c>
      <c r="L334">
        <f t="shared" si="52"/>
        <v>-250</v>
      </c>
      <c r="M334">
        <f t="shared" si="53"/>
        <v>-250</v>
      </c>
      <c r="P334">
        <v>-250</v>
      </c>
      <c r="Q334">
        <v>-250</v>
      </c>
      <c r="R334">
        <v>-250</v>
      </c>
      <c r="S334">
        <v>-250</v>
      </c>
      <c r="T334">
        <v>-250</v>
      </c>
      <c r="U334">
        <v>-250</v>
      </c>
      <c r="V334">
        <v>-250</v>
      </c>
      <c r="W334">
        <v>-250</v>
      </c>
      <c r="X334">
        <v>-250</v>
      </c>
    </row>
    <row r="335" spans="1:24" x14ac:dyDescent="0.4">
      <c r="A335">
        <v>-250</v>
      </c>
      <c r="D335" s="3">
        <v>333</v>
      </c>
      <c r="E335">
        <f t="shared" si="45"/>
        <v>-250</v>
      </c>
      <c r="F335">
        <f t="shared" si="46"/>
        <v>-250</v>
      </c>
      <c r="G335">
        <f t="shared" si="47"/>
        <v>-250</v>
      </c>
      <c r="H335">
        <f t="shared" si="48"/>
        <v>-250</v>
      </c>
      <c r="I335">
        <f t="shared" si="49"/>
        <v>-250</v>
      </c>
      <c r="J335">
        <f t="shared" si="50"/>
        <v>-250</v>
      </c>
      <c r="K335">
        <f t="shared" si="51"/>
        <v>-250</v>
      </c>
      <c r="L335">
        <f t="shared" si="52"/>
        <v>-250</v>
      </c>
      <c r="M335">
        <f t="shared" si="53"/>
        <v>-250</v>
      </c>
      <c r="P335">
        <v>-250</v>
      </c>
      <c r="Q335">
        <v>-250</v>
      </c>
      <c r="R335">
        <v>-250</v>
      </c>
      <c r="S335">
        <v>-250</v>
      </c>
      <c r="T335">
        <v>-250</v>
      </c>
      <c r="U335">
        <v>-250</v>
      </c>
      <c r="V335">
        <v>-250</v>
      </c>
      <c r="W335">
        <v>-250</v>
      </c>
      <c r="X335">
        <v>-250</v>
      </c>
    </row>
    <row r="336" spans="1:24" x14ac:dyDescent="0.4">
      <c r="A336">
        <v>-250</v>
      </c>
      <c r="D336" s="3">
        <v>334</v>
      </c>
      <c r="E336">
        <f t="shared" si="45"/>
        <v>-250</v>
      </c>
      <c r="F336">
        <f t="shared" si="46"/>
        <v>-250</v>
      </c>
      <c r="G336">
        <f t="shared" si="47"/>
        <v>-250</v>
      </c>
      <c r="H336">
        <f t="shared" si="48"/>
        <v>-250</v>
      </c>
      <c r="I336">
        <f t="shared" si="49"/>
        <v>-250</v>
      </c>
      <c r="J336">
        <f t="shared" si="50"/>
        <v>-250</v>
      </c>
      <c r="K336">
        <f t="shared" si="51"/>
        <v>-250</v>
      </c>
      <c r="L336">
        <f t="shared" si="52"/>
        <v>-250</v>
      </c>
      <c r="M336">
        <f t="shared" si="53"/>
        <v>-250</v>
      </c>
      <c r="P336">
        <v>-250</v>
      </c>
      <c r="Q336">
        <v>-250</v>
      </c>
      <c r="R336">
        <v>-250</v>
      </c>
      <c r="S336">
        <v>-250</v>
      </c>
      <c r="T336">
        <v>-250</v>
      </c>
      <c r="U336">
        <v>-250</v>
      </c>
      <c r="V336">
        <v>-250</v>
      </c>
      <c r="W336">
        <v>-250</v>
      </c>
      <c r="X336">
        <v>-250</v>
      </c>
    </row>
    <row r="337" spans="1:24" x14ac:dyDescent="0.4">
      <c r="A337">
        <v>-250</v>
      </c>
      <c r="D337" s="3">
        <v>335</v>
      </c>
      <c r="E337">
        <f t="shared" si="45"/>
        <v>-250</v>
      </c>
      <c r="F337">
        <f t="shared" si="46"/>
        <v>-250</v>
      </c>
      <c r="G337">
        <f t="shared" si="47"/>
        <v>-250</v>
      </c>
      <c r="H337">
        <f t="shared" si="48"/>
        <v>-250</v>
      </c>
      <c r="I337">
        <f t="shared" si="49"/>
        <v>-250</v>
      </c>
      <c r="J337">
        <f t="shared" si="50"/>
        <v>-250</v>
      </c>
      <c r="K337">
        <f t="shared" si="51"/>
        <v>-250</v>
      </c>
      <c r="L337">
        <f t="shared" si="52"/>
        <v>-250</v>
      </c>
      <c r="M337">
        <f t="shared" si="53"/>
        <v>-250</v>
      </c>
      <c r="P337">
        <v>-250</v>
      </c>
      <c r="Q337">
        <v>-250</v>
      </c>
      <c r="R337">
        <v>-250</v>
      </c>
      <c r="S337">
        <v>-250</v>
      </c>
      <c r="T337">
        <v>-250</v>
      </c>
      <c r="U337">
        <v>-250</v>
      </c>
      <c r="V337">
        <v>-250</v>
      </c>
      <c r="W337">
        <v>-250</v>
      </c>
      <c r="X337">
        <v>-250</v>
      </c>
    </row>
    <row r="338" spans="1:24" x14ac:dyDescent="0.4">
      <c r="A338">
        <v>-250</v>
      </c>
      <c r="D338" s="3">
        <v>336</v>
      </c>
      <c r="E338">
        <f t="shared" si="45"/>
        <v>-250</v>
      </c>
      <c r="F338">
        <f t="shared" si="46"/>
        <v>-250</v>
      </c>
      <c r="G338">
        <f t="shared" si="47"/>
        <v>-250</v>
      </c>
      <c r="H338">
        <f t="shared" si="48"/>
        <v>-250</v>
      </c>
      <c r="I338">
        <f t="shared" si="49"/>
        <v>-250</v>
      </c>
      <c r="J338">
        <f t="shared" si="50"/>
        <v>-250</v>
      </c>
      <c r="K338">
        <f t="shared" si="51"/>
        <v>-250</v>
      </c>
      <c r="L338">
        <f t="shared" si="52"/>
        <v>-250</v>
      </c>
      <c r="M338">
        <f t="shared" si="53"/>
        <v>-250</v>
      </c>
      <c r="P338">
        <v>-250</v>
      </c>
      <c r="Q338">
        <v>-250</v>
      </c>
      <c r="R338">
        <v>-250</v>
      </c>
      <c r="S338">
        <v>-250</v>
      </c>
      <c r="T338">
        <v>-250</v>
      </c>
      <c r="U338">
        <v>-250</v>
      </c>
      <c r="V338">
        <v>-250</v>
      </c>
      <c r="W338">
        <v>-250</v>
      </c>
      <c r="X338">
        <v>-250</v>
      </c>
    </row>
    <row r="339" spans="1:24" x14ac:dyDescent="0.4">
      <c r="A339">
        <v>-250</v>
      </c>
      <c r="D339" s="3">
        <v>337</v>
      </c>
      <c r="E339">
        <f t="shared" si="45"/>
        <v>-250</v>
      </c>
      <c r="F339">
        <f t="shared" si="46"/>
        <v>-250</v>
      </c>
      <c r="G339">
        <f t="shared" si="47"/>
        <v>-250</v>
      </c>
      <c r="H339">
        <f t="shared" si="48"/>
        <v>-250</v>
      </c>
      <c r="I339">
        <f t="shared" si="49"/>
        <v>-250</v>
      </c>
      <c r="J339">
        <f t="shared" si="50"/>
        <v>-250</v>
      </c>
      <c r="K339">
        <f t="shared" si="51"/>
        <v>-250</v>
      </c>
      <c r="L339">
        <f t="shared" si="52"/>
        <v>-250</v>
      </c>
      <c r="M339">
        <f t="shared" si="53"/>
        <v>-250</v>
      </c>
      <c r="P339">
        <v>-250</v>
      </c>
      <c r="Q339">
        <v>-250</v>
      </c>
      <c r="R339">
        <v>-250</v>
      </c>
      <c r="S339">
        <v>-250</v>
      </c>
      <c r="T339">
        <v>-250</v>
      </c>
      <c r="U339">
        <v>-250</v>
      </c>
      <c r="V339">
        <v>-250</v>
      </c>
      <c r="W339">
        <v>-250</v>
      </c>
      <c r="X339">
        <v>-250</v>
      </c>
    </row>
    <row r="340" spans="1:24" x14ac:dyDescent="0.4">
      <c r="A340">
        <v>-250</v>
      </c>
      <c r="D340" s="3">
        <v>338</v>
      </c>
      <c r="E340">
        <f t="shared" si="45"/>
        <v>-250</v>
      </c>
      <c r="F340">
        <f t="shared" si="46"/>
        <v>-250</v>
      </c>
      <c r="G340">
        <f t="shared" si="47"/>
        <v>-250</v>
      </c>
      <c r="H340">
        <f t="shared" si="48"/>
        <v>-250</v>
      </c>
      <c r="I340">
        <f t="shared" si="49"/>
        <v>-250</v>
      </c>
      <c r="J340">
        <f t="shared" si="50"/>
        <v>-250</v>
      </c>
      <c r="K340">
        <f t="shared" si="51"/>
        <v>-250</v>
      </c>
      <c r="L340">
        <f t="shared" si="52"/>
        <v>-250</v>
      </c>
      <c r="M340">
        <f t="shared" si="53"/>
        <v>-250</v>
      </c>
      <c r="P340">
        <v>-250</v>
      </c>
      <c r="Q340">
        <v>-250</v>
      </c>
      <c r="R340">
        <v>-250</v>
      </c>
      <c r="S340">
        <v>-250</v>
      </c>
      <c r="T340">
        <v>-250</v>
      </c>
      <c r="U340">
        <v>-250</v>
      </c>
      <c r="V340">
        <v>-250</v>
      </c>
      <c r="W340">
        <v>-250</v>
      </c>
      <c r="X340">
        <v>-250</v>
      </c>
    </row>
    <row r="341" spans="1:24" x14ac:dyDescent="0.4">
      <c r="A341">
        <v>-250</v>
      </c>
      <c r="D341" s="3">
        <v>339</v>
      </c>
      <c r="E341">
        <f t="shared" si="45"/>
        <v>-250</v>
      </c>
      <c r="F341">
        <f t="shared" si="46"/>
        <v>-250</v>
      </c>
      <c r="G341">
        <f t="shared" si="47"/>
        <v>-250</v>
      </c>
      <c r="H341">
        <f t="shared" si="48"/>
        <v>-250</v>
      </c>
      <c r="I341">
        <f t="shared" si="49"/>
        <v>-250</v>
      </c>
      <c r="J341">
        <f t="shared" si="50"/>
        <v>-250</v>
      </c>
      <c r="K341">
        <f t="shared" si="51"/>
        <v>-250</v>
      </c>
      <c r="L341">
        <f t="shared" si="52"/>
        <v>-250</v>
      </c>
      <c r="M341">
        <f t="shared" si="53"/>
        <v>-250</v>
      </c>
      <c r="P341">
        <v>-250</v>
      </c>
      <c r="Q341">
        <v>-250</v>
      </c>
      <c r="R341">
        <v>-250</v>
      </c>
      <c r="S341">
        <v>-250</v>
      </c>
      <c r="T341">
        <v>-250</v>
      </c>
      <c r="U341">
        <v>-250</v>
      </c>
      <c r="V341">
        <v>-250</v>
      </c>
      <c r="W341">
        <v>-250</v>
      </c>
      <c r="X341">
        <v>-250</v>
      </c>
    </row>
    <row r="342" spans="1:24" x14ac:dyDescent="0.4">
      <c r="A342">
        <v>-250</v>
      </c>
      <c r="D342" s="3">
        <v>340</v>
      </c>
      <c r="E342">
        <f t="shared" si="45"/>
        <v>-250</v>
      </c>
      <c r="F342">
        <f t="shared" si="46"/>
        <v>-250</v>
      </c>
      <c r="G342">
        <f t="shared" si="47"/>
        <v>-250</v>
      </c>
      <c r="H342">
        <f t="shared" si="48"/>
        <v>-250</v>
      </c>
      <c r="I342">
        <f t="shared" si="49"/>
        <v>-250</v>
      </c>
      <c r="J342">
        <f t="shared" si="50"/>
        <v>-250</v>
      </c>
      <c r="K342">
        <f t="shared" si="51"/>
        <v>-250</v>
      </c>
      <c r="L342">
        <f t="shared" si="52"/>
        <v>-250</v>
      </c>
      <c r="M342">
        <f t="shared" si="53"/>
        <v>-250</v>
      </c>
      <c r="P342">
        <v>-250</v>
      </c>
      <c r="Q342">
        <v>-250</v>
      </c>
      <c r="R342">
        <v>-250</v>
      </c>
      <c r="S342">
        <v>-250</v>
      </c>
      <c r="T342">
        <v>-250</v>
      </c>
      <c r="U342">
        <v>-250</v>
      </c>
      <c r="V342">
        <v>-250</v>
      </c>
      <c r="W342">
        <v>-250</v>
      </c>
      <c r="X342">
        <v>-250</v>
      </c>
    </row>
    <row r="343" spans="1:24" x14ac:dyDescent="0.4">
      <c r="A343">
        <v>-250</v>
      </c>
      <c r="D343" s="3">
        <v>341</v>
      </c>
      <c r="E343">
        <f t="shared" si="45"/>
        <v>-250</v>
      </c>
      <c r="F343">
        <f t="shared" si="46"/>
        <v>-250</v>
      </c>
      <c r="G343">
        <f t="shared" si="47"/>
        <v>-250</v>
      </c>
      <c r="H343">
        <f t="shared" si="48"/>
        <v>-250</v>
      </c>
      <c r="I343">
        <f t="shared" si="49"/>
        <v>-250</v>
      </c>
      <c r="J343">
        <f t="shared" si="50"/>
        <v>-250</v>
      </c>
      <c r="K343">
        <f t="shared" si="51"/>
        <v>-250</v>
      </c>
      <c r="L343">
        <f t="shared" si="52"/>
        <v>-250</v>
      </c>
      <c r="M343">
        <f t="shared" si="53"/>
        <v>-250</v>
      </c>
      <c r="P343">
        <v>-250</v>
      </c>
      <c r="Q343">
        <v>-250</v>
      </c>
      <c r="R343">
        <v>-250</v>
      </c>
      <c r="S343">
        <v>-250</v>
      </c>
      <c r="T343">
        <v>-250</v>
      </c>
      <c r="U343">
        <v>-250</v>
      </c>
      <c r="V343">
        <v>-250</v>
      </c>
      <c r="W343">
        <v>-250</v>
      </c>
      <c r="X343">
        <v>-250</v>
      </c>
    </row>
    <row r="344" spans="1:24" x14ac:dyDescent="0.4">
      <c r="A344">
        <v>-250</v>
      </c>
      <c r="D344" s="3">
        <v>342</v>
      </c>
      <c r="E344">
        <f t="shared" si="45"/>
        <v>-250</v>
      </c>
      <c r="F344">
        <f t="shared" si="46"/>
        <v>-250</v>
      </c>
      <c r="G344">
        <f t="shared" si="47"/>
        <v>-250</v>
      </c>
      <c r="H344">
        <f t="shared" si="48"/>
        <v>-250</v>
      </c>
      <c r="I344">
        <f t="shared" si="49"/>
        <v>-250</v>
      </c>
      <c r="J344">
        <f t="shared" si="50"/>
        <v>-250</v>
      </c>
      <c r="K344">
        <f t="shared" si="51"/>
        <v>-250</v>
      </c>
      <c r="L344">
        <f t="shared" si="52"/>
        <v>-250</v>
      </c>
      <c r="M344">
        <f t="shared" si="53"/>
        <v>-250</v>
      </c>
      <c r="P344">
        <v>-250</v>
      </c>
      <c r="Q344">
        <v>-250</v>
      </c>
      <c r="R344">
        <v>-250</v>
      </c>
      <c r="S344">
        <v>-250</v>
      </c>
      <c r="T344">
        <v>-250</v>
      </c>
      <c r="U344">
        <v>-250</v>
      </c>
      <c r="V344">
        <v>-250</v>
      </c>
      <c r="W344">
        <v>-250</v>
      </c>
      <c r="X344">
        <v>-250</v>
      </c>
    </row>
    <row r="345" spans="1:24" x14ac:dyDescent="0.4">
      <c r="A345">
        <v>-250</v>
      </c>
      <c r="D345" s="3">
        <v>343</v>
      </c>
      <c r="E345">
        <f t="shared" si="45"/>
        <v>-250</v>
      </c>
      <c r="F345">
        <f t="shared" si="46"/>
        <v>-250</v>
      </c>
      <c r="G345">
        <f t="shared" si="47"/>
        <v>-250</v>
      </c>
      <c r="H345">
        <f t="shared" si="48"/>
        <v>-250</v>
      </c>
      <c r="I345">
        <f t="shared" si="49"/>
        <v>-250</v>
      </c>
      <c r="J345">
        <f t="shared" si="50"/>
        <v>-250</v>
      </c>
      <c r="K345">
        <f t="shared" si="51"/>
        <v>-250</v>
      </c>
      <c r="L345">
        <f t="shared" si="52"/>
        <v>-250</v>
      </c>
      <c r="M345">
        <f t="shared" si="53"/>
        <v>-250</v>
      </c>
      <c r="P345">
        <v>-250</v>
      </c>
      <c r="Q345">
        <v>-250</v>
      </c>
      <c r="R345">
        <v>-250</v>
      </c>
      <c r="S345">
        <v>-250</v>
      </c>
      <c r="T345">
        <v>-250</v>
      </c>
      <c r="U345">
        <v>-250</v>
      </c>
      <c r="V345">
        <v>-250</v>
      </c>
      <c r="W345">
        <v>-250</v>
      </c>
      <c r="X345">
        <v>-250</v>
      </c>
    </row>
    <row r="346" spans="1:24" x14ac:dyDescent="0.4">
      <c r="A346">
        <v>-250</v>
      </c>
      <c r="D346" s="3">
        <v>344</v>
      </c>
      <c r="E346">
        <f t="shared" si="45"/>
        <v>-250</v>
      </c>
      <c r="F346">
        <f t="shared" si="46"/>
        <v>-250</v>
      </c>
      <c r="G346">
        <f t="shared" si="47"/>
        <v>-250</v>
      </c>
      <c r="H346">
        <f t="shared" si="48"/>
        <v>-250</v>
      </c>
      <c r="I346">
        <f t="shared" si="49"/>
        <v>-250</v>
      </c>
      <c r="J346">
        <f t="shared" si="50"/>
        <v>-250</v>
      </c>
      <c r="K346">
        <f t="shared" si="51"/>
        <v>-250</v>
      </c>
      <c r="L346">
        <f t="shared" si="52"/>
        <v>-250</v>
      </c>
      <c r="M346">
        <f t="shared" si="53"/>
        <v>-146.82</v>
      </c>
      <c r="P346">
        <v>-250</v>
      </c>
      <c r="Q346">
        <v>-250</v>
      </c>
      <c r="R346">
        <v>-250</v>
      </c>
      <c r="S346">
        <v>-250</v>
      </c>
      <c r="T346">
        <v>-250</v>
      </c>
      <c r="U346">
        <v>-250</v>
      </c>
      <c r="V346">
        <v>-250</v>
      </c>
      <c r="W346">
        <v>-250</v>
      </c>
      <c r="X346">
        <v>-146.82</v>
      </c>
    </row>
    <row r="347" spans="1:24" x14ac:dyDescent="0.4">
      <c r="A347">
        <v>-250</v>
      </c>
      <c r="D347" s="3">
        <v>345</v>
      </c>
      <c r="E347">
        <f t="shared" si="45"/>
        <v>-250</v>
      </c>
      <c r="F347">
        <f t="shared" si="46"/>
        <v>-250</v>
      </c>
      <c r="G347">
        <f t="shared" si="47"/>
        <v>-250</v>
      </c>
      <c r="H347">
        <f t="shared" si="48"/>
        <v>-250</v>
      </c>
      <c r="I347">
        <f t="shared" si="49"/>
        <v>-250</v>
      </c>
      <c r="J347">
        <f t="shared" si="50"/>
        <v>-250</v>
      </c>
      <c r="K347">
        <f t="shared" si="51"/>
        <v>-250</v>
      </c>
      <c r="L347">
        <f t="shared" si="52"/>
        <v>-250</v>
      </c>
      <c r="M347">
        <f t="shared" si="53"/>
        <v>-145.66</v>
      </c>
      <c r="P347">
        <v>-250</v>
      </c>
      <c r="Q347">
        <v>-250</v>
      </c>
      <c r="R347">
        <v>-250</v>
      </c>
      <c r="S347">
        <v>-250</v>
      </c>
      <c r="T347">
        <v>-250</v>
      </c>
      <c r="U347">
        <v>-250</v>
      </c>
      <c r="V347">
        <v>-250</v>
      </c>
      <c r="W347">
        <v>-250</v>
      </c>
      <c r="X347">
        <v>-145.66</v>
      </c>
    </row>
    <row r="348" spans="1:24" x14ac:dyDescent="0.4">
      <c r="A348">
        <v>-250</v>
      </c>
      <c r="D348" s="3">
        <v>346</v>
      </c>
      <c r="E348">
        <f t="shared" si="45"/>
        <v>-250</v>
      </c>
      <c r="F348">
        <f t="shared" si="46"/>
        <v>-250</v>
      </c>
      <c r="G348">
        <f t="shared" si="47"/>
        <v>-250</v>
      </c>
      <c r="H348">
        <f t="shared" si="48"/>
        <v>-250</v>
      </c>
      <c r="I348">
        <f t="shared" si="49"/>
        <v>-250</v>
      </c>
      <c r="J348">
        <f t="shared" si="50"/>
        <v>-250</v>
      </c>
      <c r="K348">
        <f t="shared" si="51"/>
        <v>-250</v>
      </c>
      <c r="L348">
        <f t="shared" si="52"/>
        <v>-144.72</v>
      </c>
      <c r="M348">
        <f t="shared" si="53"/>
        <v>-150.66</v>
      </c>
      <c r="P348">
        <v>-250</v>
      </c>
      <c r="Q348">
        <v>-250</v>
      </c>
      <c r="R348">
        <v>-250</v>
      </c>
      <c r="S348">
        <v>-250</v>
      </c>
      <c r="T348">
        <v>-250</v>
      </c>
      <c r="U348">
        <v>-250</v>
      </c>
      <c r="V348">
        <v>-250</v>
      </c>
      <c r="W348">
        <v>-144.72</v>
      </c>
      <c r="X348">
        <v>-150.66</v>
      </c>
    </row>
    <row r="349" spans="1:24" x14ac:dyDescent="0.4">
      <c r="A349">
        <v>-250</v>
      </c>
      <c r="D349" s="3">
        <v>347</v>
      </c>
      <c r="E349">
        <f t="shared" si="45"/>
        <v>-250</v>
      </c>
      <c r="F349">
        <f t="shared" si="46"/>
        <v>-250</v>
      </c>
      <c r="G349">
        <f t="shared" si="47"/>
        <v>-250</v>
      </c>
      <c r="H349">
        <f t="shared" si="48"/>
        <v>-250</v>
      </c>
      <c r="I349">
        <f t="shared" si="49"/>
        <v>-250</v>
      </c>
      <c r="J349">
        <f t="shared" si="50"/>
        <v>-250</v>
      </c>
      <c r="K349">
        <f t="shared" si="51"/>
        <v>-250</v>
      </c>
      <c r="L349">
        <f t="shared" si="52"/>
        <v>-147.13</v>
      </c>
      <c r="M349">
        <f t="shared" si="53"/>
        <v>-110.95</v>
      </c>
      <c r="P349">
        <v>-250</v>
      </c>
      <c r="Q349">
        <v>-250</v>
      </c>
      <c r="R349">
        <v>-250</v>
      </c>
      <c r="S349">
        <v>-250</v>
      </c>
      <c r="T349">
        <v>-250</v>
      </c>
      <c r="U349">
        <v>-250</v>
      </c>
      <c r="V349">
        <v>-250</v>
      </c>
      <c r="W349">
        <v>-147.13</v>
      </c>
      <c r="X349">
        <v>-110.95</v>
      </c>
    </row>
    <row r="350" spans="1:24" x14ac:dyDescent="0.4">
      <c r="A350">
        <v>-250</v>
      </c>
      <c r="D350" s="3">
        <v>348</v>
      </c>
      <c r="E350">
        <f t="shared" si="45"/>
        <v>-250</v>
      </c>
      <c r="F350">
        <f t="shared" si="46"/>
        <v>-250</v>
      </c>
      <c r="G350">
        <f t="shared" si="47"/>
        <v>-250</v>
      </c>
      <c r="H350">
        <f t="shared" si="48"/>
        <v>-250</v>
      </c>
      <c r="I350">
        <f t="shared" si="49"/>
        <v>-250</v>
      </c>
      <c r="J350">
        <f t="shared" si="50"/>
        <v>-250</v>
      </c>
      <c r="K350">
        <f t="shared" si="51"/>
        <v>-149.87</v>
      </c>
      <c r="L350">
        <f t="shared" si="52"/>
        <v>-154.63999999999999</v>
      </c>
      <c r="M350">
        <f t="shared" si="53"/>
        <v>-108.67</v>
      </c>
      <c r="P350">
        <v>-250</v>
      </c>
      <c r="Q350">
        <v>-250</v>
      </c>
      <c r="R350">
        <v>-250</v>
      </c>
      <c r="S350">
        <v>-250</v>
      </c>
      <c r="T350">
        <v>-250</v>
      </c>
      <c r="U350">
        <v>-250</v>
      </c>
      <c r="V350">
        <v>-149.87</v>
      </c>
      <c r="W350">
        <v>-154.63999999999999</v>
      </c>
      <c r="X350">
        <v>-108.67</v>
      </c>
    </row>
    <row r="351" spans="1:24" x14ac:dyDescent="0.4">
      <c r="A351">
        <v>-250</v>
      </c>
      <c r="D351" s="3">
        <v>349</v>
      </c>
      <c r="E351">
        <f t="shared" si="45"/>
        <v>-250</v>
      </c>
      <c r="F351">
        <f t="shared" si="46"/>
        <v>-250</v>
      </c>
      <c r="G351">
        <f t="shared" si="47"/>
        <v>-250</v>
      </c>
      <c r="H351">
        <f t="shared" si="48"/>
        <v>-250</v>
      </c>
      <c r="I351">
        <f t="shared" si="49"/>
        <v>-250</v>
      </c>
      <c r="J351">
        <f t="shared" si="50"/>
        <v>-250</v>
      </c>
      <c r="K351">
        <f t="shared" si="51"/>
        <v>-151.38</v>
      </c>
      <c r="L351">
        <f t="shared" si="52"/>
        <v>-173.88</v>
      </c>
      <c r="M351">
        <f t="shared" si="53"/>
        <v>-112.42</v>
      </c>
      <c r="P351">
        <v>-250</v>
      </c>
      <c r="Q351">
        <v>-250</v>
      </c>
      <c r="R351">
        <v>-250</v>
      </c>
      <c r="S351">
        <v>-250</v>
      </c>
      <c r="T351">
        <v>-250</v>
      </c>
      <c r="U351">
        <v>-250</v>
      </c>
      <c r="V351">
        <v>-151.38</v>
      </c>
      <c r="W351">
        <v>-173.88</v>
      </c>
      <c r="X351">
        <v>-112.42</v>
      </c>
    </row>
    <row r="352" spans="1:24" x14ac:dyDescent="0.4">
      <c r="A352">
        <v>-250</v>
      </c>
      <c r="D352" s="3">
        <v>350</v>
      </c>
      <c r="E352">
        <f t="shared" si="45"/>
        <v>-250</v>
      </c>
      <c r="F352">
        <f t="shared" si="46"/>
        <v>-250</v>
      </c>
      <c r="G352">
        <f t="shared" si="47"/>
        <v>-250</v>
      </c>
      <c r="H352">
        <f t="shared" si="48"/>
        <v>-250</v>
      </c>
      <c r="I352">
        <f t="shared" si="49"/>
        <v>-250</v>
      </c>
      <c r="J352">
        <f t="shared" si="50"/>
        <v>-250</v>
      </c>
      <c r="K352">
        <f t="shared" si="51"/>
        <v>-162.58000000000001</v>
      </c>
      <c r="L352">
        <f t="shared" si="52"/>
        <v>-116.85</v>
      </c>
      <c r="M352">
        <f t="shared" si="53"/>
        <v>-120.92</v>
      </c>
      <c r="P352">
        <v>-250</v>
      </c>
      <c r="Q352">
        <v>-250</v>
      </c>
      <c r="R352">
        <v>-250</v>
      </c>
      <c r="S352">
        <v>-250</v>
      </c>
      <c r="T352">
        <v>-250</v>
      </c>
      <c r="U352">
        <v>-250</v>
      </c>
      <c r="V352">
        <v>-162.58000000000001</v>
      </c>
      <c r="W352">
        <v>-116.85</v>
      </c>
      <c r="X352">
        <v>-120.92</v>
      </c>
    </row>
    <row r="353" spans="1:24" x14ac:dyDescent="0.4">
      <c r="A353">
        <v>-250</v>
      </c>
      <c r="D353" s="3">
        <v>351</v>
      </c>
      <c r="E353">
        <f t="shared" si="45"/>
        <v>-250</v>
      </c>
      <c r="F353">
        <f t="shared" si="46"/>
        <v>-250</v>
      </c>
      <c r="G353">
        <f t="shared" si="47"/>
        <v>-250</v>
      </c>
      <c r="H353">
        <f t="shared" si="48"/>
        <v>-250</v>
      </c>
      <c r="I353">
        <f t="shared" si="49"/>
        <v>-250</v>
      </c>
      <c r="J353">
        <f t="shared" si="50"/>
        <v>-161.07</v>
      </c>
      <c r="K353">
        <f t="shared" si="51"/>
        <v>-179.88</v>
      </c>
      <c r="L353">
        <f t="shared" si="52"/>
        <v>-127.44</v>
      </c>
      <c r="M353">
        <f t="shared" si="53"/>
        <v>-138.07</v>
      </c>
      <c r="P353">
        <v>-250</v>
      </c>
      <c r="Q353">
        <v>-250</v>
      </c>
      <c r="R353">
        <v>-250</v>
      </c>
      <c r="S353">
        <v>-250</v>
      </c>
      <c r="T353">
        <v>-250</v>
      </c>
      <c r="U353">
        <v>-161.07</v>
      </c>
      <c r="V353">
        <v>-179.88</v>
      </c>
      <c r="W353">
        <v>-127.44</v>
      </c>
      <c r="X353">
        <v>-138.07</v>
      </c>
    </row>
    <row r="354" spans="1:24" x14ac:dyDescent="0.4">
      <c r="A354">
        <v>-250</v>
      </c>
      <c r="D354" s="3">
        <v>352</v>
      </c>
      <c r="E354">
        <f t="shared" si="45"/>
        <v>-250</v>
      </c>
      <c r="F354">
        <f t="shared" si="46"/>
        <v>-250</v>
      </c>
      <c r="G354">
        <f t="shared" si="47"/>
        <v>-250</v>
      </c>
      <c r="H354">
        <f t="shared" si="48"/>
        <v>-250</v>
      </c>
      <c r="I354">
        <f t="shared" si="49"/>
        <v>-250</v>
      </c>
      <c r="J354">
        <f t="shared" si="50"/>
        <v>-166.4</v>
      </c>
      <c r="K354">
        <f t="shared" si="51"/>
        <v>-162.72</v>
      </c>
      <c r="L354">
        <f t="shared" si="52"/>
        <v>-150.35</v>
      </c>
      <c r="M354">
        <f t="shared" si="53"/>
        <v>-160.53</v>
      </c>
      <c r="P354">
        <v>-250</v>
      </c>
      <c r="Q354">
        <v>-250</v>
      </c>
      <c r="R354">
        <v>-250</v>
      </c>
      <c r="S354">
        <v>-250</v>
      </c>
      <c r="T354">
        <v>-250</v>
      </c>
      <c r="U354">
        <v>-166.4</v>
      </c>
      <c r="V354">
        <v>-162.72</v>
      </c>
      <c r="W354">
        <v>-150.35</v>
      </c>
      <c r="X354">
        <v>-160.53</v>
      </c>
    </row>
    <row r="355" spans="1:24" x14ac:dyDescent="0.4">
      <c r="A355">
        <v>-250</v>
      </c>
      <c r="D355" s="3">
        <v>353</v>
      </c>
      <c r="E355">
        <f t="shared" si="45"/>
        <v>-250</v>
      </c>
      <c r="F355">
        <f t="shared" si="46"/>
        <v>-250</v>
      </c>
      <c r="G355">
        <f t="shared" si="47"/>
        <v>-250</v>
      </c>
      <c r="H355">
        <f t="shared" si="48"/>
        <v>-250</v>
      </c>
      <c r="I355">
        <f t="shared" si="49"/>
        <v>-149.65</v>
      </c>
      <c r="J355">
        <f t="shared" si="50"/>
        <v>-174.94</v>
      </c>
      <c r="K355">
        <f t="shared" si="51"/>
        <v>-148.43</v>
      </c>
      <c r="L355">
        <f t="shared" si="52"/>
        <v>-149.47999999999999</v>
      </c>
      <c r="M355">
        <f t="shared" si="53"/>
        <v>-200.61</v>
      </c>
      <c r="P355">
        <v>-250</v>
      </c>
      <c r="Q355">
        <v>-250</v>
      </c>
      <c r="R355">
        <v>-250</v>
      </c>
      <c r="S355">
        <v>-250</v>
      </c>
      <c r="T355">
        <v>-149.65</v>
      </c>
      <c r="U355">
        <v>-174.94</v>
      </c>
      <c r="V355">
        <v>-148.43</v>
      </c>
      <c r="W355">
        <v>-149.47999999999999</v>
      </c>
      <c r="X355">
        <v>-200.61</v>
      </c>
    </row>
    <row r="356" spans="1:24" x14ac:dyDescent="0.4">
      <c r="A356">
        <v>-250</v>
      </c>
      <c r="D356" s="3">
        <v>354</v>
      </c>
      <c r="E356">
        <f t="shared" si="45"/>
        <v>-250</v>
      </c>
      <c r="F356">
        <f t="shared" si="46"/>
        <v>-250</v>
      </c>
      <c r="G356">
        <f t="shared" si="47"/>
        <v>-250</v>
      </c>
      <c r="H356">
        <f t="shared" si="48"/>
        <v>-250</v>
      </c>
      <c r="I356">
        <f t="shared" si="49"/>
        <v>-171.08</v>
      </c>
      <c r="J356">
        <f t="shared" si="50"/>
        <v>-150.29</v>
      </c>
      <c r="K356">
        <f t="shared" si="51"/>
        <v>-146.68</v>
      </c>
      <c r="L356">
        <f t="shared" si="52"/>
        <v>-154.33000000000001</v>
      </c>
      <c r="M356">
        <f t="shared" si="53"/>
        <v>-172.72</v>
      </c>
      <c r="P356">
        <v>-250</v>
      </c>
      <c r="Q356">
        <v>-250</v>
      </c>
      <c r="R356">
        <v>-250</v>
      </c>
      <c r="S356">
        <v>-250</v>
      </c>
      <c r="T356">
        <v>-171.08</v>
      </c>
      <c r="U356">
        <v>-150.29</v>
      </c>
      <c r="V356">
        <v>-146.68</v>
      </c>
      <c r="W356">
        <v>-154.33000000000001</v>
      </c>
      <c r="X356">
        <v>-172.72</v>
      </c>
    </row>
    <row r="357" spans="1:24" x14ac:dyDescent="0.4">
      <c r="A357">
        <v>-250</v>
      </c>
      <c r="D357" s="3">
        <v>355</v>
      </c>
      <c r="E357">
        <f t="shared" si="45"/>
        <v>-250</v>
      </c>
      <c r="F357">
        <f t="shared" si="46"/>
        <v>-250</v>
      </c>
      <c r="G357">
        <f t="shared" si="47"/>
        <v>-250</v>
      </c>
      <c r="H357">
        <f t="shared" si="48"/>
        <v>-138.21</v>
      </c>
      <c r="I357">
        <f t="shared" si="49"/>
        <v>-138.72</v>
      </c>
      <c r="J357">
        <f t="shared" si="50"/>
        <v>-150.31</v>
      </c>
      <c r="K357">
        <f t="shared" si="51"/>
        <v>-147.5</v>
      </c>
      <c r="L357">
        <f t="shared" si="52"/>
        <v>-162.47</v>
      </c>
      <c r="M357">
        <f t="shared" si="53"/>
        <v>-171.57</v>
      </c>
      <c r="P357">
        <v>-250</v>
      </c>
      <c r="Q357">
        <v>-250</v>
      </c>
      <c r="R357">
        <v>-250</v>
      </c>
      <c r="S357">
        <v>-138.21</v>
      </c>
      <c r="T357">
        <v>-138.72</v>
      </c>
      <c r="U357">
        <v>-150.31</v>
      </c>
      <c r="V357">
        <v>-147.5</v>
      </c>
      <c r="W357">
        <v>-162.47</v>
      </c>
      <c r="X357">
        <v>-171.57</v>
      </c>
    </row>
    <row r="358" spans="1:24" x14ac:dyDescent="0.4">
      <c r="A358">
        <v>-250</v>
      </c>
      <c r="D358" s="3">
        <v>356</v>
      </c>
      <c r="E358">
        <f t="shared" si="45"/>
        <v>-250</v>
      </c>
      <c r="F358">
        <f t="shared" si="46"/>
        <v>-250</v>
      </c>
      <c r="G358">
        <f t="shared" si="47"/>
        <v>-140.08000000000001</v>
      </c>
      <c r="H358">
        <f t="shared" si="48"/>
        <v>-132.58000000000001</v>
      </c>
      <c r="I358">
        <f t="shared" si="49"/>
        <v>-142.78</v>
      </c>
      <c r="J358">
        <f t="shared" si="50"/>
        <v>-140.97</v>
      </c>
      <c r="K358">
        <f t="shared" si="51"/>
        <v>-145.79</v>
      </c>
      <c r="L358">
        <f t="shared" si="52"/>
        <v>-161.80000000000001</v>
      </c>
      <c r="M358">
        <f t="shared" si="53"/>
        <v>-146.88999999999999</v>
      </c>
      <c r="P358">
        <v>-250</v>
      </c>
      <c r="Q358">
        <v>-250</v>
      </c>
      <c r="R358">
        <v>-140.08000000000001</v>
      </c>
      <c r="S358">
        <v>-132.58000000000001</v>
      </c>
      <c r="T358">
        <v>-142.78</v>
      </c>
      <c r="U358">
        <v>-140.97</v>
      </c>
      <c r="V358">
        <v>-145.79</v>
      </c>
      <c r="W358">
        <v>-161.80000000000001</v>
      </c>
      <c r="X358">
        <v>-146.88999999999999</v>
      </c>
    </row>
    <row r="359" spans="1:24" x14ac:dyDescent="0.4">
      <c r="A359">
        <v>-250</v>
      </c>
      <c r="D359" s="3">
        <v>357</v>
      </c>
      <c r="E359">
        <f t="shared" si="45"/>
        <v>-250</v>
      </c>
      <c r="F359">
        <f t="shared" si="46"/>
        <v>-250</v>
      </c>
      <c r="G359">
        <f t="shared" si="47"/>
        <v>-118.25</v>
      </c>
      <c r="H359">
        <f t="shared" si="48"/>
        <v>-125.12</v>
      </c>
      <c r="I359">
        <f t="shared" si="49"/>
        <v>-139.29</v>
      </c>
      <c r="J359">
        <f t="shared" si="50"/>
        <v>-137.84</v>
      </c>
      <c r="K359">
        <f t="shared" si="51"/>
        <v>-160</v>
      </c>
      <c r="L359">
        <f t="shared" si="52"/>
        <v>-149.58000000000001</v>
      </c>
      <c r="M359">
        <f t="shared" si="53"/>
        <v>-142.80000000000001</v>
      </c>
      <c r="P359">
        <v>-250</v>
      </c>
      <c r="Q359">
        <v>-250</v>
      </c>
      <c r="R359">
        <v>-118.25</v>
      </c>
      <c r="S359">
        <v>-125.12</v>
      </c>
      <c r="T359">
        <v>-139.29</v>
      </c>
      <c r="U359">
        <v>-137.84</v>
      </c>
      <c r="V359">
        <v>-160</v>
      </c>
      <c r="W359">
        <v>-149.58000000000001</v>
      </c>
      <c r="X359">
        <v>-142.80000000000001</v>
      </c>
    </row>
    <row r="360" spans="1:24" x14ac:dyDescent="0.4">
      <c r="A360">
        <v>-250</v>
      </c>
      <c r="D360" s="3">
        <v>358</v>
      </c>
      <c r="E360">
        <f t="shared" si="45"/>
        <v>-250</v>
      </c>
      <c r="F360">
        <f t="shared" si="46"/>
        <v>-250</v>
      </c>
      <c r="G360">
        <f t="shared" si="47"/>
        <v>-127.85</v>
      </c>
      <c r="H360">
        <f t="shared" si="48"/>
        <v>-129.07</v>
      </c>
      <c r="I360">
        <f t="shared" si="49"/>
        <v>-139.41</v>
      </c>
      <c r="J360">
        <f t="shared" si="50"/>
        <v>-138</v>
      </c>
      <c r="K360">
        <f t="shared" si="51"/>
        <v>-152.96</v>
      </c>
      <c r="L360">
        <f t="shared" si="52"/>
        <v>-146.46</v>
      </c>
      <c r="M360">
        <f t="shared" si="53"/>
        <v>-141.26</v>
      </c>
      <c r="P360">
        <v>-250</v>
      </c>
      <c r="Q360">
        <v>-250</v>
      </c>
      <c r="R360">
        <v>-127.85</v>
      </c>
      <c r="S360">
        <v>-129.07</v>
      </c>
      <c r="T360">
        <v>-139.41</v>
      </c>
      <c r="U360">
        <v>-138</v>
      </c>
      <c r="V360">
        <v>-152.96</v>
      </c>
      <c r="W360">
        <v>-146.46</v>
      </c>
      <c r="X360">
        <v>-141.26</v>
      </c>
    </row>
    <row r="361" spans="1:24" x14ac:dyDescent="0.4">
      <c r="A361">
        <v>-250</v>
      </c>
      <c r="D361" s="3">
        <v>359</v>
      </c>
      <c r="E361">
        <f t="shared" si="45"/>
        <v>-250</v>
      </c>
      <c r="F361">
        <f t="shared" si="46"/>
        <v>-250</v>
      </c>
      <c r="G361">
        <f t="shared" si="47"/>
        <v>-142.41</v>
      </c>
      <c r="H361">
        <f t="shared" si="48"/>
        <v>-135.72999999999999</v>
      </c>
      <c r="I361">
        <f t="shared" si="49"/>
        <v>-142.51</v>
      </c>
      <c r="J361">
        <f t="shared" si="50"/>
        <v>-144.22</v>
      </c>
      <c r="K361">
        <f t="shared" si="51"/>
        <v>-157.87</v>
      </c>
      <c r="L361">
        <f t="shared" si="52"/>
        <v>-172.34</v>
      </c>
      <c r="M361">
        <f t="shared" si="53"/>
        <v>-141.93</v>
      </c>
      <c r="P361">
        <v>-250</v>
      </c>
      <c r="Q361">
        <v>-250</v>
      </c>
      <c r="R361">
        <v>-142.41</v>
      </c>
      <c r="S361">
        <v>-135.72999999999999</v>
      </c>
      <c r="T361">
        <v>-142.51</v>
      </c>
      <c r="U361">
        <v>-144.22</v>
      </c>
      <c r="V361">
        <v>-157.87</v>
      </c>
      <c r="W361">
        <v>-172.34</v>
      </c>
      <c r="X361">
        <v>-141.93</v>
      </c>
    </row>
    <row r="362" spans="1:24" x14ac:dyDescent="0.4">
      <c r="A362">
        <v>-250</v>
      </c>
      <c r="D362" s="3">
        <v>360</v>
      </c>
      <c r="E362">
        <f t="shared" si="45"/>
        <v>-250</v>
      </c>
      <c r="F362">
        <f t="shared" si="46"/>
        <v>-250</v>
      </c>
      <c r="G362">
        <f t="shared" si="47"/>
        <v>-150.32</v>
      </c>
      <c r="H362">
        <f t="shared" si="48"/>
        <v>-143.02000000000001</v>
      </c>
      <c r="I362">
        <f t="shared" si="49"/>
        <v>-153.84</v>
      </c>
      <c r="J362">
        <f t="shared" si="50"/>
        <v>-151.49</v>
      </c>
      <c r="K362">
        <f t="shared" si="51"/>
        <v>-153.59</v>
      </c>
      <c r="L362">
        <f t="shared" si="52"/>
        <v>-155.38</v>
      </c>
      <c r="M362">
        <f t="shared" si="53"/>
        <v>-148.29</v>
      </c>
      <c r="P362">
        <v>-250</v>
      </c>
      <c r="Q362">
        <v>-250</v>
      </c>
      <c r="R362">
        <v>-150.32</v>
      </c>
      <c r="S362">
        <v>-143.02000000000001</v>
      </c>
      <c r="T362">
        <v>-153.84</v>
      </c>
      <c r="U362">
        <v>-151.49</v>
      </c>
      <c r="V362">
        <v>-153.59</v>
      </c>
      <c r="W362">
        <v>-155.38</v>
      </c>
      <c r="X362">
        <v>-148.29</v>
      </c>
    </row>
    <row r="363" spans="1:24" x14ac:dyDescent="0.4">
      <c r="A363">
        <v>-250</v>
      </c>
      <c r="D363" s="3">
        <v>361</v>
      </c>
      <c r="E363">
        <f t="shared" si="45"/>
        <v>-250</v>
      </c>
      <c r="F363">
        <f t="shared" si="46"/>
        <v>-250</v>
      </c>
      <c r="G363">
        <f t="shared" si="47"/>
        <v>-250</v>
      </c>
      <c r="H363">
        <f t="shared" si="48"/>
        <v>-192.23</v>
      </c>
      <c r="I363">
        <f t="shared" si="49"/>
        <v>-152</v>
      </c>
      <c r="J363">
        <f t="shared" si="50"/>
        <v>-160.55000000000001</v>
      </c>
      <c r="K363">
        <f t="shared" si="51"/>
        <v>-161.08000000000001</v>
      </c>
      <c r="L363">
        <f t="shared" si="52"/>
        <v>-152.01</v>
      </c>
      <c r="M363">
        <f t="shared" si="53"/>
        <v>-159.07</v>
      </c>
      <c r="P363">
        <v>-250</v>
      </c>
      <c r="Q363">
        <v>-250</v>
      </c>
      <c r="R363">
        <v>-250</v>
      </c>
      <c r="S363">
        <v>-192.23</v>
      </c>
      <c r="T363">
        <v>-152</v>
      </c>
      <c r="U363">
        <v>-160.55000000000001</v>
      </c>
      <c r="V363">
        <v>-161.08000000000001</v>
      </c>
      <c r="W363">
        <v>-152.01</v>
      </c>
      <c r="X363">
        <v>-159.07</v>
      </c>
    </row>
    <row r="364" spans="1:24" x14ac:dyDescent="0.4">
      <c r="A364">
        <v>-250</v>
      </c>
      <c r="D364" s="3">
        <v>362</v>
      </c>
      <c r="E364">
        <f t="shared" si="45"/>
        <v>-250</v>
      </c>
      <c r="F364">
        <f t="shared" si="46"/>
        <v>-250</v>
      </c>
      <c r="G364">
        <f t="shared" si="47"/>
        <v>-250</v>
      </c>
      <c r="H364">
        <f t="shared" si="48"/>
        <v>-169.53</v>
      </c>
      <c r="I364">
        <f t="shared" si="49"/>
        <v>-184.34</v>
      </c>
      <c r="J364">
        <f t="shared" si="50"/>
        <v>-162.54</v>
      </c>
      <c r="K364">
        <f t="shared" si="51"/>
        <v>-167.2</v>
      </c>
      <c r="L364">
        <f t="shared" si="52"/>
        <v>-159.28</v>
      </c>
      <c r="M364">
        <f t="shared" si="53"/>
        <v>-163.89</v>
      </c>
      <c r="P364">
        <v>-250</v>
      </c>
      <c r="Q364">
        <v>-250</v>
      </c>
      <c r="R364">
        <v>-250</v>
      </c>
      <c r="S364">
        <v>-169.53</v>
      </c>
      <c r="T364">
        <v>-184.34</v>
      </c>
      <c r="U364">
        <v>-162.54</v>
      </c>
      <c r="V364">
        <v>-167.2</v>
      </c>
      <c r="W364">
        <v>-159.28</v>
      </c>
      <c r="X364">
        <v>-163.89</v>
      </c>
    </row>
    <row r="365" spans="1:24" x14ac:dyDescent="0.4">
      <c r="A365">
        <v>-250</v>
      </c>
      <c r="D365" s="3">
        <v>363</v>
      </c>
      <c r="E365">
        <f t="shared" si="45"/>
        <v>-250</v>
      </c>
      <c r="F365">
        <f t="shared" si="46"/>
        <v>-250</v>
      </c>
      <c r="G365">
        <f t="shared" si="47"/>
        <v>-250</v>
      </c>
      <c r="H365">
        <f t="shared" si="48"/>
        <v>-250</v>
      </c>
      <c r="I365">
        <f t="shared" si="49"/>
        <v>-171.96</v>
      </c>
      <c r="J365">
        <f t="shared" si="50"/>
        <v>-187.95</v>
      </c>
      <c r="K365">
        <f t="shared" si="51"/>
        <v>-168.84</v>
      </c>
      <c r="L365">
        <f t="shared" si="52"/>
        <v>-176.21</v>
      </c>
      <c r="M365">
        <f t="shared" si="53"/>
        <v>-173.52</v>
      </c>
      <c r="P365">
        <v>-250</v>
      </c>
      <c r="Q365">
        <v>-250</v>
      </c>
      <c r="R365">
        <v>-250</v>
      </c>
      <c r="S365">
        <v>-250</v>
      </c>
      <c r="T365">
        <v>-171.96</v>
      </c>
      <c r="U365">
        <v>-187.95</v>
      </c>
      <c r="V365">
        <v>-168.84</v>
      </c>
      <c r="W365">
        <v>-176.21</v>
      </c>
      <c r="X365">
        <v>-173.52</v>
      </c>
    </row>
    <row r="366" spans="1:24" x14ac:dyDescent="0.4">
      <c r="A366">
        <v>-250</v>
      </c>
      <c r="D366" s="3">
        <v>364</v>
      </c>
      <c r="E366">
        <f t="shared" si="45"/>
        <v>-250</v>
      </c>
      <c r="F366">
        <f t="shared" si="46"/>
        <v>-250</v>
      </c>
      <c r="G366">
        <f t="shared" si="47"/>
        <v>-250</v>
      </c>
      <c r="H366">
        <f t="shared" si="48"/>
        <v>-250</v>
      </c>
      <c r="I366">
        <f t="shared" si="49"/>
        <v>-250</v>
      </c>
      <c r="J366">
        <f t="shared" si="50"/>
        <v>-179.03</v>
      </c>
      <c r="K366">
        <f t="shared" si="51"/>
        <v>-180.78</v>
      </c>
      <c r="L366">
        <f t="shared" si="52"/>
        <v>-173.86</v>
      </c>
      <c r="M366">
        <f t="shared" si="53"/>
        <v>-181.06</v>
      </c>
      <c r="P366">
        <v>-250</v>
      </c>
      <c r="Q366">
        <v>-250</v>
      </c>
      <c r="R366">
        <v>-250</v>
      </c>
      <c r="S366">
        <v>-250</v>
      </c>
      <c r="T366">
        <v>-250</v>
      </c>
      <c r="U366">
        <v>-179.03</v>
      </c>
      <c r="V366">
        <v>-180.78</v>
      </c>
      <c r="W366">
        <v>-173.86</v>
      </c>
      <c r="X366">
        <v>-181.06</v>
      </c>
    </row>
    <row r="367" spans="1:24" x14ac:dyDescent="0.4">
      <c r="A367">
        <v>-250</v>
      </c>
      <c r="D367" s="3">
        <v>365</v>
      </c>
      <c r="E367">
        <f t="shared" si="45"/>
        <v>-250</v>
      </c>
      <c r="F367">
        <f t="shared" si="46"/>
        <v>-250</v>
      </c>
      <c r="G367">
        <f t="shared" si="47"/>
        <v>-250</v>
      </c>
      <c r="H367">
        <f t="shared" si="48"/>
        <v>-250</v>
      </c>
      <c r="I367">
        <f t="shared" si="49"/>
        <v>-250</v>
      </c>
      <c r="J367">
        <f t="shared" si="50"/>
        <v>-181.46</v>
      </c>
      <c r="K367">
        <f t="shared" si="51"/>
        <v>-198.44</v>
      </c>
      <c r="L367">
        <f t="shared" si="52"/>
        <v>-177.5</v>
      </c>
      <c r="M367">
        <f t="shared" si="53"/>
        <v>-179.86</v>
      </c>
      <c r="P367">
        <v>-250</v>
      </c>
      <c r="Q367">
        <v>-250</v>
      </c>
      <c r="R367">
        <v>-250</v>
      </c>
      <c r="S367">
        <v>-250</v>
      </c>
      <c r="T367">
        <v>-250</v>
      </c>
      <c r="U367">
        <v>-181.46</v>
      </c>
      <c r="V367">
        <v>-198.44</v>
      </c>
      <c r="W367">
        <v>-177.5</v>
      </c>
      <c r="X367">
        <v>-179.86</v>
      </c>
    </row>
    <row r="368" spans="1:24" x14ac:dyDescent="0.4">
      <c r="A368">
        <v>-250</v>
      </c>
      <c r="D368" s="3">
        <v>366</v>
      </c>
      <c r="E368">
        <f t="shared" si="45"/>
        <v>-250</v>
      </c>
      <c r="F368">
        <f t="shared" si="46"/>
        <v>-250</v>
      </c>
      <c r="G368">
        <f t="shared" si="47"/>
        <v>-250</v>
      </c>
      <c r="H368">
        <f t="shared" si="48"/>
        <v>-250</v>
      </c>
      <c r="I368">
        <f t="shared" si="49"/>
        <v>-250</v>
      </c>
      <c r="J368">
        <f t="shared" si="50"/>
        <v>-186.59</v>
      </c>
      <c r="K368">
        <f t="shared" si="51"/>
        <v>-193.67</v>
      </c>
      <c r="L368">
        <f t="shared" si="52"/>
        <v>-208.19</v>
      </c>
      <c r="M368">
        <f t="shared" si="53"/>
        <v>-178.66</v>
      </c>
      <c r="P368">
        <v>-250</v>
      </c>
      <c r="Q368">
        <v>-250</v>
      </c>
      <c r="R368">
        <v>-250</v>
      </c>
      <c r="S368">
        <v>-250</v>
      </c>
      <c r="T368">
        <v>-250</v>
      </c>
      <c r="U368">
        <v>-186.59</v>
      </c>
      <c r="V368">
        <v>-193.67</v>
      </c>
      <c r="W368">
        <v>-208.19</v>
      </c>
      <c r="X368">
        <v>-178.66</v>
      </c>
    </row>
    <row r="369" spans="1:24" x14ac:dyDescent="0.4">
      <c r="A369">
        <v>-250</v>
      </c>
      <c r="D369" s="3">
        <v>367</v>
      </c>
      <c r="E369">
        <f t="shared" si="45"/>
        <v>-250</v>
      </c>
      <c r="F369">
        <f t="shared" si="46"/>
        <v>-250</v>
      </c>
      <c r="G369">
        <f t="shared" si="47"/>
        <v>-250</v>
      </c>
      <c r="H369">
        <f t="shared" si="48"/>
        <v>-250</v>
      </c>
      <c r="I369">
        <f t="shared" si="49"/>
        <v>-250</v>
      </c>
      <c r="J369">
        <f t="shared" si="50"/>
        <v>-194.08</v>
      </c>
      <c r="K369">
        <f t="shared" si="51"/>
        <v>-190.57</v>
      </c>
      <c r="L369">
        <f t="shared" si="52"/>
        <v>-209.36</v>
      </c>
      <c r="M369">
        <f t="shared" si="53"/>
        <v>-186.54</v>
      </c>
      <c r="P369">
        <v>-250</v>
      </c>
      <c r="Q369">
        <v>-250</v>
      </c>
      <c r="R369">
        <v>-250</v>
      </c>
      <c r="S369">
        <v>-250</v>
      </c>
      <c r="T369">
        <v>-250</v>
      </c>
      <c r="U369">
        <v>-194.08</v>
      </c>
      <c r="V369">
        <v>-190.57</v>
      </c>
      <c r="W369">
        <v>-209.36</v>
      </c>
      <c r="X369">
        <v>-186.54</v>
      </c>
    </row>
    <row r="370" spans="1:24" x14ac:dyDescent="0.4">
      <c r="A370">
        <v>-250</v>
      </c>
      <c r="D370" s="3">
        <v>368</v>
      </c>
      <c r="E370">
        <f t="shared" si="45"/>
        <v>-250</v>
      </c>
      <c r="F370">
        <f t="shared" si="46"/>
        <v>-250</v>
      </c>
      <c r="G370">
        <f t="shared" si="47"/>
        <v>-250</v>
      </c>
      <c r="H370">
        <f t="shared" si="48"/>
        <v>-250</v>
      </c>
      <c r="I370">
        <f t="shared" si="49"/>
        <v>-250</v>
      </c>
      <c r="J370">
        <f t="shared" si="50"/>
        <v>-250</v>
      </c>
      <c r="K370">
        <f t="shared" si="51"/>
        <v>-191.86</v>
      </c>
      <c r="L370">
        <f t="shared" si="52"/>
        <v>-205.19</v>
      </c>
      <c r="M370">
        <f t="shared" si="53"/>
        <v>-197.95</v>
      </c>
      <c r="P370">
        <v>-250</v>
      </c>
      <c r="Q370">
        <v>-250</v>
      </c>
      <c r="R370">
        <v>-250</v>
      </c>
      <c r="S370">
        <v>-250</v>
      </c>
      <c r="T370">
        <v>-250</v>
      </c>
      <c r="U370">
        <v>-250</v>
      </c>
      <c r="V370">
        <v>-191.86</v>
      </c>
      <c r="W370">
        <v>-205.19</v>
      </c>
      <c r="X370">
        <v>-197.95</v>
      </c>
    </row>
    <row r="371" spans="1:24" x14ac:dyDescent="0.4">
      <c r="A371">
        <v>-250</v>
      </c>
      <c r="D371" s="3">
        <v>369</v>
      </c>
      <c r="E371">
        <f t="shared" si="45"/>
        <v>-250</v>
      </c>
      <c r="F371">
        <f t="shared" si="46"/>
        <v>-250</v>
      </c>
      <c r="G371">
        <f t="shared" si="47"/>
        <v>-250</v>
      </c>
      <c r="H371">
        <f t="shared" si="48"/>
        <v>-250</v>
      </c>
      <c r="I371">
        <f t="shared" si="49"/>
        <v>-250</v>
      </c>
      <c r="J371">
        <f t="shared" si="50"/>
        <v>-250</v>
      </c>
      <c r="K371">
        <f t="shared" si="51"/>
        <v>-195.64</v>
      </c>
      <c r="L371">
        <f t="shared" si="52"/>
        <v>-201.02</v>
      </c>
      <c r="M371">
        <f t="shared" si="53"/>
        <v>-206.18</v>
      </c>
      <c r="P371">
        <v>-250</v>
      </c>
      <c r="Q371">
        <v>-250</v>
      </c>
      <c r="R371">
        <v>-250</v>
      </c>
      <c r="S371">
        <v>-250</v>
      </c>
      <c r="T371">
        <v>-250</v>
      </c>
      <c r="U371">
        <v>-250</v>
      </c>
      <c r="V371">
        <v>-195.64</v>
      </c>
      <c r="W371">
        <v>-201.02</v>
      </c>
      <c r="X371">
        <v>-206.18</v>
      </c>
    </row>
    <row r="372" spans="1:24" x14ac:dyDescent="0.4">
      <c r="A372">
        <v>-250</v>
      </c>
      <c r="D372" s="3">
        <v>370</v>
      </c>
      <c r="E372">
        <f t="shared" si="45"/>
        <v>-250</v>
      </c>
      <c r="F372">
        <f t="shared" si="46"/>
        <v>-250</v>
      </c>
      <c r="G372">
        <f t="shared" si="47"/>
        <v>-250</v>
      </c>
      <c r="H372">
        <f t="shared" si="48"/>
        <v>-250</v>
      </c>
      <c r="I372">
        <f t="shared" si="49"/>
        <v>-250</v>
      </c>
      <c r="J372">
        <f t="shared" si="50"/>
        <v>-250</v>
      </c>
      <c r="K372">
        <f t="shared" si="51"/>
        <v>-199.37</v>
      </c>
      <c r="L372">
        <f t="shared" si="52"/>
        <v>-198.16</v>
      </c>
      <c r="M372">
        <f t="shared" si="53"/>
        <v>-216</v>
      </c>
      <c r="P372">
        <v>-250</v>
      </c>
      <c r="Q372">
        <v>-250</v>
      </c>
      <c r="R372">
        <v>-250</v>
      </c>
      <c r="S372">
        <v>-250</v>
      </c>
      <c r="T372">
        <v>-250</v>
      </c>
      <c r="U372">
        <v>-250</v>
      </c>
      <c r="V372">
        <v>-199.37</v>
      </c>
      <c r="W372">
        <v>-198.16</v>
      </c>
      <c r="X372">
        <v>-216</v>
      </c>
    </row>
    <row r="373" spans="1:24" x14ac:dyDescent="0.4">
      <c r="A373">
        <v>-250</v>
      </c>
      <c r="D373" s="3">
        <v>371</v>
      </c>
      <c r="E373">
        <f t="shared" si="45"/>
        <v>-250</v>
      </c>
      <c r="F373">
        <f t="shared" si="46"/>
        <v>-250</v>
      </c>
      <c r="G373">
        <f t="shared" si="47"/>
        <v>-250</v>
      </c>
      <c r="H373">
        <f t="shared" si="48"/>
        <v>-250</v>
      </c>
      <c r="I373">
        <f t="shared" si="49"/>
        <v>-250</v>
      </c>
      <c r="J373">
        <f t="shared" si="50"/>
        <v>-250</v>
      </c>
      <c r="K373">
        <f t="shared" si="51"/>
        <v>-205.83</v>
      </c>
      <c r="L373">
        <f t="shared" si="52"/>
        <v>-199.26</v>
      </c>
      <c r="M373">
        <f t="shared" si="53"/>
        <v>-207.5</v>
      </c>
      <c r="P373">
        <v>-250</v>
      </c>
      <c r="Q373">
        <v>-250</v>
      </c>
      <c r="R373">
        <v>-250</v>
      </c>
      <c r="S373">
        <v>-250</v>
      </c>
      <c r="T373">
        <v>-250</v>
      </c>
      <c r="U373">
        <v>-250</v>
      </c>
      <c r="V373">
        <v>-205.83</v>
      </c>
      <c r="W373">
        <v>-199.26</v>
      </c>
      <c r="X373">
        <v>-207.5</v>
      </c>
    </row>
    <row r="374" spans="1:24" x14ac:dyDescent="0.4">
      <c r="A374">
        <v>-250</v>
      </c>
      <c r="D374" s="3">
        <v>372</v>
      </c>
      <c r="E374">
        <f t="shared" si="45"/>
        <v>-250</v>
      </c>
      <c r="F374">
        <f t="shared" si="46"/>
        <v>-250</v>
      </c>
      <c r="G374">
        <f t="shared" si="47"/>
        <v>-250</v>
      </c>
      <c r="H374">
        <f t="shared" si="48"/>
        <v>-250</v>
      </c>
      <c r="I374">
        <f t="shared" si="49"/>
        <v>-250</v>
      </c>
      <c r="J374">
        <f t="shared" si="50"/>
        <v>-250</v>
      </c>
      <c r="K374">
        <f t="shared" si="51"/>
        <v>-250</v>
      </c>
      <c r="L374">
        <f t="shared" si="52"/>
        <v>-203.34</v>
      </c>
      <c r="M374">
        <f t="shared" si="53"/>
        <v>-203.54</v>
      </c>
      <c r="P374">
        <v>-250</v>
      </c>
      <c r="Q374">
        <v>-250</v>
      </c>
      <c r="R374">
        <v>-250</v>
      </c>
      <c r="S374">
        <v>-250</v>
      </c>
      <c r="T374">
        <v>-250</v>
      </c>
      <c r="U374">
        <v>-250</v>
      </c>
      <c r="V374">
        <v>-250</v>
      </c>
      <c r="W374">
        <v>-203.34</v>
      </c>
      <c r="X374">
        <v>-203.54</v>
      </c>
    </row>
    <row r="375" spans="1:24" x14ac:dyDescent="0.4">
      <c r="A375">
        <v>-250</v>
      </c>
      <c r="D375" s="3">
        <v>373</v>
      </c>
      <c r="E375">
        <f t="shared" si="45"/>
        <v>-250</v>
      </c>
      <c r="F375">
        <f t="shared" si="46"/>
        <v>-250</v>
      </c>
      <c r="G375">
        <f t="shared" si="47"/>
        <v>-250</v>
      </c>
      <c r="H375">
        <f t="shared" si="48"/>
        <v>-250</v>
      </c>
      <c r="I375">
        <f t="shared" si="49"/>
        <v>-250</v>
      </c>
      <c r="J375">
        <f t="shared" si="50"/>
        <v>-250</v>
      </c>
      <c r="K375">
        <f t="shared" si="51"/>
        <v>-250</v>
      </c>
      <c r="L375">
        <f t="shared" si="52"/>
        <v>-250</v>
      </c>
      <c r="M375">
        <f t="shared" si="53"/>
        <v>-205.8</v>
      </c>
      <c r="P375">
        <v>-250</v>
      </c>
      <c r="Q375">
        <v>-250</v>
      </c>
      <c r="R375">
        <v>-250</v>
      </c>
      <c r="S375">
        <v>-250</v>
      </c>
      <c r="T375">
        <v>-250</v>
      </c>
      <c r="U375">
        <v>-250</v>
      </c>
      <c r="V375">
        <v>-250</v>
      </c>
      <c r="W375">
        <v>-250</v>
      </c>
      <c r="X375">
        <v>-205.8</v>
      </c>
    </row>
    <row r="376" spans="1:24" x14ac:dyDescent="0.4">
      <c r="A376">
        <v>-250</v>
      </c>
      <c r="D376" s="3">
        <v>374</v>
      </c>
      <c r="E376">
        <f t="shared" si="45"/>
        <v>-250</v>
      </c>
      <c r="F376">
        <f t="shared" si="46"/>
        <v>-250</v>
      </c>
      <c r="G376">
        <f t="shared" si="47"/>
        <v>-250</v>
      </c>
      <c r="H376">
        <f t="shared" si="48"/>
        <v>-250</v>
      </c>
      <c r="I376">
        <f t="shared" si="49"/>
        <v>-250</v>
      </c>
      <c r="J376">
        <f t="shared" si="50"/>
        <v>-250</v>
      </c>
      <c r="K376">
        <f t="shared" si="51"/>
        <v>-250</v>
      </c>
      <c r="L376">
        <f t="shared" si="52"/>
        <v>-250</v>
      </c>
      <c r="M376">
        <f t="shared" si="53"/>
        <v>-250</v>
      </c>
      <c r="P376">
        <v>-250</v>
      </c>
      <c r="Q376">
        <v>-250</v>
      </c>
      <c r="R376">
        <v>-250</v>
      </c>
      <c r="S376">
        <v>-250</v>
      </c>
      <c r="T376">
        <v>-250</v>
      </c>
      <c r="U376">
        <v>-250</v>
      </c>
      <c r="V376">
        <v>-250</v>
      </c>
      <c r="W376">
        <v>-250</v>
      </c>
      <c r="X376">
        <v>-250</v>
      </c>
    </row>
    <row r="377" spans="1:24" x14ac:dyDescent="0.4">
      <c r="A377">
        <v>-250</v>
      </c>
      <c r="D377" s="3">
        <v>375</v>
      </c>
      <c r="E377">
        <f t="shared" si="45"/>
        <v>-250</v>
      </c>
      <c r="F377">
        <f t="shared" si="46"/>
        <v>-250</v>
      </c>
      <c r="G377">
        <f t="shared" si="47"/>
        <v>-250</v>
      </c>
      <c r="H377">
        <f t="shared" si="48"/>
        <v>-250</v>
      </c>
      <c r="I377">
        <f t="shared" si="49"/>
        <v>-250</v>
      </c>
      <c r="J377">
        <f t="shared" si="50"/>
        <v>-250</v>
      </c>
      <c r="K377">
        <f t="shared" si="51"/>
        <v>-250</v>
      </c>
      <c r="L377">
        <f t="shared" si="52"/>
        <v>-250</v>
      </c>
      <c r="M377">
        <f t="shared" si="53"/>
        <v>-250</v>
      </c>
      <c r="P377">
        <v>-250</v>
      </c>
      <c r="Q377">
        <v>-250</v>
      </c>
      <c r="R377">
        <v>-250</v>
      </c>
      <c r="S377">
        <v>-250</v>
      </c>
      <c r="T377">
        <v>-250</v>
      </c>
      <c r="U377">
        <v>-250</v>
      </c>
      <c r="V377">
        <v>-250</v>
      </c>
      <c r="W377">
        <v>-250</v>
      </c>
      <c r="X377">
        <v>-250</v>
      </c>
    </row>
    <row r="378" spans="1:24" x14ac:dyDescent="0.4">
      <c r="A378">
        <v>-250</v>
      </c>
      <c r="D378" s="3">
        <v>376</v>
      </c>
      <c r="E378">
        <f t="shared" si="45"/>
        <v>-250</v>
      </c>
      <c r="F378">
        <f t="shared" si="46"/>
        <v>-250</v>
      </c>
      <c r="G378">
        <f t="shared" si="47"/>
        <v>-250</v>
      </c>
      <c r="H378">
        <f t="shared" si="48"/>
        <v>-250</v>
      </c>
      <c r="I378">
        <f t="shared" si="49"/>
        <v>-250</v>
      </c>
      <c r="J378">
        <f t="shared" si="50"/>
        <v>-250</v>
      </c>
      <c r="K378">
        <f t="shared" si="51"/>
        <v>-250</v>
      </c>
      <c r="L378">
        <f t="shared" si="52"/>
        <v>-250</v>
      </c>
      <c r="M378">
        <f t="shared" si="53"/>
        <v>-250</v>
      </c>
      <c r="P378">
        <v>-250</v>
      </c>
      <c r="Q378">
        <v>-250</v>
      </c>
      <c r="R378">
        <v>-250</v>
      </c>
      <c r="S378">
        <v>-250</v>
      </c>
      <c r="T378">
        <v>-250</v>
      </c>
      <c r="U378">
        <v>-250</v>
      </c>
      <c r="V378">
        <v>-250</v>
      </c>
      <c r="W378">
        <v>-250</v>
      </c>
      <c r="X378">
        <v>-250</v>
      </c>
    </row>
    <row r="379" spans="1:24" x14ac:dyDescent="0.4">
      <c r="A379">
        <v>-250</v>
      </c>
      <c r="D379" s="3">
        <v>377</v>
      </c>
      <c r="E379">
        <f t="shared" si="45"/>
        <v>-250</v>
      </c>
      <c r="F379">
        <f t="shared" si="46"/>
        <v>-250</v>
      </c>
      <c r="G379">
        <f t="shared" si="47"/>
        <v>-250</v>
      </c>
      <c r="H379">
        <f t="shared" si="48"/>
        <v>-250</v>
      </c>
      <c r="I379">
        <f t="shared" si="49"/>
        <v>-250</v>
      </c>
      <c r="J379">
        <f t="shared" si="50"/>
        <v>-250</v>
      </c>
      <c r="K379">
        <f t="shared" si="51"/>
        <v>-250</v>
      </c>
      <c r="L379">
        <f t="shared" si="52"/>
        <v>-250</v>
      </c>
      <c r="M379">
        <f t="shared" si="53"/>
        <v>-250</v>
      </c>
      <c r="P379">
        <v>-250</v>
      </c>
      <c r="Q379">
        <v>-250</v>
      </c>
      <c r="R379">
        <v>-250</v>
      </c>
      <c r="S379">
        <v>-250</v>
      </c>
      <c r="T379">
        <v>-250</v>
      </c>
      <c r="U379">
        <v>-250</v>
      </c>
      <c r="V379">
        <v>-250</v>
      </c>
      <c r="W379">
        <v>-250</v>
      </c>
      <c r="X379">
        <v>-250</v>
      </c>
    </row>
    <row r="380" spans="1:24" x14ac:dyDescent="0.4">
      <c r="A380">
        <v>-250</v>
      </c>
      <c r="D380" s="3">
        <v>378</v>
      </c>
      <c r="E380">
        <f t="shared" si="45"/>
        <v>-250</v>
      </c>
      <c r="F380">
        <f t="shared" si="46"/>
        <v>-250</v>
      </c>
      <c r="G380">
        <f t="shared" si="47"/>
        <v>-250</v>
      </c>
      <c r="H380">
        <f t="shared" si="48"/>
        <v>-250</v>
      </c>
      <c r="I380">
        <f t="shared" si="49"/>
        <v>-250</v>
      </c>
      <c r="J380">
        <f t="shared" si="50"/>
        <v>-250</v>
      </c>
      <c r="K380">
        <f t="shared" si="51"/>
        <v>-250</v>
      </c>
      <c r="L380">
        <f t="shared" si="52"/>
        <v>-250</v>
      </c>
      <c r="M380">
        <f t="shared" si="53"/>
        <v>-250</v>
      </c>
      <c r="P380">
        <v>-250</v>
      </c>
      <c r="Q380">
        <v>-250</v>
      </c>
      <c r="R380">
        <v>-250</v>
      </c>
      <c r="S380">
        <v>-250</v>
      </c>
      <c r="T380">
        <v>-250</v>
      </c>
      <c r="U380">
        <v>-250</v>
      </c>
      <c r="V380">
        <v>-250</v>
      </c>
      <c r="W380">
        <v>-250</v>
      </c>
      <c r="X380">
        <v>-250</v>
      </c>
    </row>
    <row r="381" spans="1:24" x14ac:dyDescent="0.4">
      <c r="A381">
        <v>-250</v>
      </c>
      <c r="D381" s="3">
        <v>379</v>
      </c>
      <c r="E381">
        <f t="shared" si="45"/>
        <v>-250</v>
      </c>
      <c r="F381">
        <f t="shared" si="46"/>
        <v>-250</v>
      </c>
      <c r="G381">
        <f t="shared" si="47"/>
        <v>-250</v>
      </c>
      <c r="H381">
        <f t="shared" si="48"/>
        <v>-250</v>
      </c>
      <c r="I381">
        <f t="shared" si="49"/>
        <v>-250</v>
      </c>
      <c r="J381">
        <f t="shared" si="50"/>
        <v>-250</v>
      </c>
      <c r="K381">
        <f t="shared" si="51"/>
        <v>-250</v>
      </c>
      <c r="L381">
        <f t="shared" si="52"/>
        <v>-250</v>
      </c>
      <c r="M381">
        <f t="shared" si="53"/>
        <v>-250</v>
      </c>
      <c r="P381">
        <v>-250</v>
      </c>
      <c r="Q381">
        <v>-250</v>
      </c>
      <c r="R381">
        <v>-250</v>
      </c>
      <c r="S381">
        <v>-250</v>
      </c>
      <c r="T381">
        <v>-250</v>
      </c>
      <c r="U381">
        <v>-250</v>
      </c>
      <c r="V381">
        <v>-250</v>
      </c>
      <c r="W381">
        <v>-250</v>
      </c>
      <c r="X381">
        <v>-250</v>
      </c>
    </row>
    <row r="382" spans="1:24" x14ac:dyDescent="0.4">
      <c r="A382">
        <v>-250</v>
      </c>
      <c r="D382" s="3">
        <v>380</v>
      </c>
      <c r="E382">
        <f t="shared" si="45"/>
        <v>-250</v>
      </c>
      <c r="F382">
        <f t="shared" si="46"/>
        <v>-250</v>
      </c>
      <c r="G382">
        <f t="shared" si="47"/>
        <v>-250</v>
      </c>
      <c r="H382">
        <f t="shared" si="48"/>
        <v>-250</v>
      </c>
      <c r="I382">
        <f t="shared" si="49"/>
        <v>-250</v>
      </c>
      <c r="J382">
        <f t="shared" si="50"/>
        <v>-250</v>
      </c>
      <c r="K382">
        <f t="shared" si="51"/>
        <v>-250</v>
      </c>
      <c r="L382">
        <f t="shared" si="52"/>
        <v>-250</v>
      </c>
      <c r="M382">
        <f t="shared" si="53"/>
        <v>-250</v>
      </c>
      <c r="P382">
        <v>-250</v>
      </c>
      <c r="Q382">
        <v>-250</v>
      </c>
      <c r="R382">
        <v>-250</v>
      </c>
      <c r="S382">
        <v>-250</v>
      </c>
      <c r="T382">
        <v>-250</v>
      </c>
      <c r="U382">
        <v>-250</v>
      </c>
      <c r="V382">
        <v>-250</v>
      </c>
      <c r="W382">
        <v>-250</v>
      </c>
      <c r="X382">
        <v>-250</v>
      </c>
    </row>
    <row r="383" spans="1:24" x14ac:dyDescent="0.4">
      <c r="A383">
        <v>-250</v>
      </c>
      <c r="D383" s="3">
        <v>381</v>
      </c>
      <c r="E383">
        <f t="shared" si="45"/>
        <v>-250</v>
      </c>
      <c r="F383">
        <f t="shared" si="46"/>
        <v>-250</v>
      </c>
      <c r="G383">
        <f t="shared" si="47"/>
        <v>-250</v>
      </c>
      <c r="H383">
        <f t="shared" si="48"/>
        <v>-250</v>
      </c>
      <c r="I383">
        <f t="shared" si="49"/>
        <v>-250</v>
      </c>
      <c r="J383">
        <f t="shared" si="50"/>
        <v>-250</v>
      </c>
      <c r="K383">
        <f t="shared" si="51"/>
        <v>-250</v>
      </c>
      <c r="L383">
        <f t="shared" si="52"/>
        <v>-250</v>
      </c>
      <c r="M383">
        <f t="shared" si="53"/>
        <v>-250</v>
      </c>
      <c r="P383">
        <v>-250</v>
      </c>
      <c r="Q383">
        <v>-250</v>
      </c>
      <c r="R383">
        <v>-250</v>
      </c>
      <c r="S383">
        <v>-250</v>
      </c>
      <c r="T383">
        <v>-250</v>
      </c>
      <c r="U383">
        <v>-250</v>
      </c>
      <c r="V383">
        <v>-250</v>
      </c>
      <c r="W383">
        <v>-250</v>
      </c>
      <c r="X383">
        <v>-250</v>
      </c>
    </row>
    <row r="384" spans="1:24" x14ac:dyDescent="0.4">
      <c r="A384">
        <v>-250</v>
      </c>
      <c r="D384" s="3">
        <v>382</v>
      </c>
      <c r="E384">
        <f t="shared" si="45"/>
        <v>-250</v>
      </c>
      <c r="F384">
        <f t="shared" si="46"/>
        <v>-250</v>
      </c>
      <c r="G384">
        <f t="shared" si="47"/>
        <v>-250</v>
      </c>
      <c r="H384">
        <f t="shared" si="48"/>
        <v>-250</v>
      </c>
      <c r="I384">
        <f t="shared" si="49"/>
        <v>-250</v>
      </c>
      <c r="J384">
        <f t="shared" si="50"/>
        <v>-250</v>
      </c>
      <c r="K384">
        <f t="shared" si="51"/>
        <v>-250</v>
      </c>
      <c r="L384">
        <f t="shared" si="52"/>
        <v>-250</v>
      </c>
      <c r="M384">
        <f t="shared" si="53"/>
        <v>-250</v>
      </c>
      <c r="P384">
        <v>-250</v>
      </c>
      <c r="Q384">
        <v>-250</v>
      </c>
      <c r="R384">
        <v>-250</v>
      </c>
      <c r="S384">
        <v>-250</v>
      </c>
      <c r="T384">
        <v>-250</v>
      </c>
      <c r="U384">
        <v>-250</v>
      </c>
      <c r="V384">
        <v>-250</v>
      </c>
      <c r="W384">
        <v>-250</v>
      </c>
      <c r="X384">
        <v>-250</v>
      </c>
    </row>
    <row r="385" spans="1:24" x14ac:dyDescent="0.4">
      <c r="A385">
        <v>-250</v>
      </c>
      <c r="D385" s="3">
        <v>383</v>
      </c>
      <c r="E385">
        <f t="shared" si="45"/>
        <v>-250</v>
      </c>
      <c r="F385">
        <f t="shared" si="46"/>
        <v>-250</v>
      </c>
      <c r="G385">
        <f t="shared" si="47"/>
        <v>-250</v>
      </c>
      <c r="H385">
        <f t="shared" si="48"/>
        <v>-250</v>
      </c>
      <c r="I385">
        <f t="shared" si="49"/>
        <v>-250</v>
      </c>
      <c r="J385">
        <f t="shared" si="50"/>
        <v>-250</v>
      </c>
      <c r="K385">
        <f t="shared" si="51"/>
        <v>-250</v>
      </c>
      <c r="L385">
        <f t="shared" si="52"/>
        <v>-250</v>
      </c>
      <c r="M385">
        <f t="shared" si="53"/>
        <v>-250</v>
      </c>
      <c r="P385">
        <v>-250</v>
      </c>
      <c r="Q385">
        <v>-250</v>
      </c>
      <c r="R385">
        <v>-250</v>
      </c>
      <c r="S385">
        <v>-250</v>
      </c>
      <c r="T385">
        <v>-250</v>
      </c>
      <c r="U385">
        <v>-250</v>
      </c>
      <c r="V385">
        <v>-250</v>
      </c>
      <c r="W385">
        <v>-250</v>
      </c>
      <c r="X385">
        <v>-250</v>
      </c>
    </row>
    <row r="386" spans="1:24" x14ac:dyDescent="0.4">
      <c r="A386">
        <v>-250</v>
      </c>
      <c r="D386" s="3">
        <v>384</v>
      </c>
      <c r="E386">
        <f t="shared" si="45"/>
        <v>-250</v>
      </c>
      <c r="F386">
        <f t="shared" si="46"/>
        <v>-250</v>
      </c>
      <c r="G386">
        <f t="shared" si="47"/>
        <v>-250</v>
      </c>
      <c r="H386">
        <f t="shared" si="48"/>
        <v>-250</v>
      </c>
      <c r="I386">
        <f t="shared" si="49"/>
        <v>-250</v>
      </c>
      <c r="J386">
        <f t="shared" si="50"/>
        <v>-250</v>
      </c>
      <c r="K386">
        <f t="shared" si="51"/>
        <v>-250</v>
      </c>
      <c r="L386">
        <f t="shared" si="52"/>
        <v>-250</v>
      </c>
      <c r="M386">
        <f t="shared" si="53"/>
        <v>-250</v>
      </c>
      <c r="P386">
        <v>-250</v>
      </c>
      <c r="Q386">
        <v>-250</v>
      </c>
      <c r="R386">
        <v>-250</v>
      </c>
      <c r="S386">
        <v>-250</v>
      </c>
      <c r="T386">
        <v>-250</v>
      </c>
      <c r="U386">
        <v>-250</v>
      </c>
      <c r="V386">
        <v>-250</v>
      </c>
      <c r="W386">
        <v>-250</v>
      </c>
      <c r="X386">
        <v>-250</v>
      </c>
    </row>
    <row r="387" spans="1:24" x14ac:dyDescent="0.4">
      <c r="A387">
        <v>-250</v>
      </c>
      <c r="D387" s="3">
        <v>385</v>
      </c>
      <c r="E387">
        <f t="shared" ref="E387:E450" si="54">$A387</f>
        <v>-250</v>
      </c>
      <c r="F387">
        <f t="shared" ref="F387:F450" si="55">$A5275</f>
        <v>-250</v>
      </c>
      <c r="G387">
        <f t="shared" ref="G387:G450" si="56">$A10163</f>
        <v>-250</v>
      </c>
      <c r="H387">
        <f t="shared" ref="H387:H450" si="57">$A15051</f>
        <v>-250</v>
      </c>
      <c r="I387">
        <f t="shared" ref="I387:I450" si="58">$A19939</f>
        <v>-250</v>
      </c>
      <c r="J387">
        <f t="shared" ref="J387:J450" si="59">$A24827</f>
        <v>-250</v>
      </c>
      <c r="K387">
        <f t="shared" ref="K387:K450" si="60">$A29715</f>
        <v>-250</v>
      </c>
      <c r="L387">
        <f t="shared" ref="L387:L450" si="61">$A34603</f>
        <v>-250</v>
      </c>
      <c r="M387">
        <f t="shared" ref="M387:M450" si="62">$A39491</f>
        <v>-250</v>
      </c>
      <c r="P387">
        <v>-250</v>
      </c>
      <c r="Q387">
        <v>-250</v>
      </c>
      <c r="R387">
        <v>-250</v>
      </c>
      <c r="S387">
        <v>-250</v>
      </c>
      <c r="T387">
        <v>-250</v>
      </c>
      <c r="U387">
        <v>-250</v>
      </c>
      <c r="V387">
        <v>-250</v>
      </c>
      <c r="W387">
        <v>-250</v>
      </c>
      <c r="X387">
        <v>-250</v>
      </c>
    </row>
    <row r="388" spans="1:24" x14ac:dyDescent="0.4">
      <c r="A388">
        <v>-250</v>
      </c>
      <c r="D388" s="3">
        <v>386</v>
      </c>
      <c r="E388">
        <f t="shared" si="54"/>
        <v>-250</v>
      </c>
      <c r="F388">
        <f t="shared" si="55"/>
        <v>-250</v>
      </c>
      <c r="G388">
        <f t="shared" si="56"/>
        <v>-250</v>
      </c>
      <c r="H388">
        <f t="shared" si="57"/>
        <v>-250</v>
      </c>
      <c r="I388">
        <f t="shared" si="58"/>
        <v>-250</v>
      </c>
      <c r="J388">
        <f t="shared" si="59"/>
        <v>-250</v>
      </c>
      <c r="K388">
        <f t="shared" si="60"/>
        <v>-250</v>
      </c>
      <c r="L388">
        <f t="shared" si="61"/>
        <v>-250</v>
      </c>
      <c r="M388">
        <f t="shared" si="62"/>
        <v>-250</v>
      </c>
      <c r="P388">
        <v>-250</v>
      </c>
      <c r="Q388">
        <v>-250</v>
      </c>
      <c r="R388">
        <v>-250</v>
      </c>
      <c r="S388">
        <v>-250</v>
      </c>
      <c r="T388">
        <v>-250</v>
      </c>
      <c r="U388">
        <v>-250</v>
      </c>
      <c r="V388">
        <v>-250</v>
      </c>
      <c r="W388">
        <v>-250</v>
      </c>
      <c r="X388">
        <v>-250</v>
      </c>
    </row>
    <row r="389" spans="1:24" x14ac:dyDescent="0.4">
      <c r="A389">
        <v>-250</v>
      </c>
      <c r="D389" s="3">
        <v>387</v>
      </c>
      <c r="E389">
        <f t="shared" si="54"/>
        <v>-250</v>
      </c>
      <c r="F389">
        <f t="shared" si="55"/>
        <v>-250</v>
      </c>
      <c r="G389">
        <f t="shared" si="56"/>
        <v>-250</v>
      </c>
      <c r="H389">
        <f t="shared" si="57"/>
        <v>-250</v>
      </c>
      <c r="I389">
        <f t="shared" si="58"/>
        <v>-250</v>
      </c>
      <c r="J389">
        <f t="shared" si="59"/>
        <v>-250</v>
      </c>
      <c r="K389">
        <f t="shared" si="60"/>
        <v>-250</v>
      </c>
      <c r="L389">
        <f t="shared" si="61"/>
        <v>-250</v>
      </c>
      <c r="M389">
        <f t="shared" si="62"/>
        <v>-250</v>
      </c>
      <c r="P389">
        <v>-250</v>
      </c>
      <c r="Q389">
        <v>-250</v>
      </c>
      <c r="R389">
        <v>-250</v>
      </c>
      <c r="S389">
        <v>-250</v>
      </c>
      <c r="T389">
        <v>-250</v>
      </c>
      <c r="U389">
        <v>-250</v>
      </c>
      <c r="V389">
        <v>-250</v>
      </c>
      <c r="W389">
        <v>-250</v>
      </c>
      <c r="X389">
        <v>-250</v>
      </c>
    </row>
    <row r="390" spans="1:24" x14ac:dyDescent="0.4">
      <c r="A390">
        <v>-250</v>
      </c>
      <c r="D390" s="3">
        <v>388</v>
      </c>
      <c r="E390">
        <f t="shared" si="54"/>
        <v>-250</v>
      </c>
      <c r="F390">
        <f t="shared" si="55"/>
        <v>-250</v>
      </c>
      <c r="G390">
        <f t="shared" si="56"/>
        <v>-250</v>
      </c>
      <c r="H390">
        <f t="shared" si="57"/>
        <v>-250</v>
      </c>
      <c r="I390">
        <f t="shared" si="58"/>
        <v>-250</v>
      </c>
      <c r="J390">
        <f t="shared" si="59"/>
        <v>-250</v>
      </c>
      <c r="K390">
        <f t="shared" si="60"/>
        <v>-250</v>
      </c>
      <c r="L390">
        <f t="shared" si="61"/>
        <v>-250</v>
      </c>
      <c r="M390">
        <f t="shared" si="62"/>
        <v>-250</v>
      </c>
      <c r="P390">
        <v>-250</v>
      </c>
      <c r="Q390">
        <v>-250</v>
      </c>
      <c r="R390">
        <v>-250</v>
      </c>
      <c r="S390">
        <v>-250</v>
      </c>
      <c r="T390">
        <v>-250</v>
      </c>
      <c r="U390">
        <v>-250</v>
      </c>
      <c r="V390">
        <v>-250</v>
      </c>
      <c r="W390">
        <v>-250</v>
      </c>
      <c r="X390">
        <v>-250</v>
      </c>
    </row>
    <row r="391" spans="1:24" x14ac:dyDescent="0.4">
      <c r="A391">
        <v>-250</v>
      </c>
      <c r="D391" s="3">
        <v>389</v>
      </c>
      <c r="E391">
        <f t="shared" si="54"/>
        <v>-250</v>
      </c>
      <c r="F391">
        <f t="shared" si="55"/>
        <v>-250</v>
      </c>
      <c r="G391">
        <f t="shared" si="56"/>
        <v>-250</v>
      </c>
      <c r="H391">
        <f t="shared" si="57"/>
        <v>-250</v>
      </c>
      <c r="I391">
        <f t="shared" si="58"/>
        <v>-250</v>
      </c>
      <c r="J391">
        <f t="shared" si="59"/>
        <v>-250</v>
      </c>
      <c r="K391">
        <f t="shared" si="60"/>
        <v>-250</v>
      </c>
      <c r="L391">
        <f t="shared" si="61"/>
        <v>-250</v>
      </c>
      <c r="M391">
        <f t="shared" si="62"/>
        <v>-250</v>
      </c>
      <c r="P391">
        <v>-250</v>
      </c>
      <c r="Q391">
        <v>-250</v>
      </c>
      <c r="R391">
        <v>-250</v>
      </c>
      <c r="S391">
        <v>-250</v>
      </c>
      <c r="T391">
        <v>-250</v>
      </c>
      <c r="U391">
        <v>-250</v>
      </c>
      <c r="V391">
        <v>-250</v>
      </c>
      <c r="W391">
        <v>-250</v>
      </c>
      <c r="X391">
        <v>-250</v>
      </c>
    </row>
    <row r="392" spans="1:24" x14ac:dyDescent="0.4">
      <c r="A392">
        <v>-250</v>
      </c>
      <c r="D392" s="3">
        <v>390</v>
      </c>
      <c r="E392">
        <f t="shared" si="54"/>
        <v>-250</v>
      </c>
      <c r="F392">
        <f t="shared" si="55"/>
        <v>-250</v>
      </c>
      <c r="G392">
        <f t="shared" si="56"/>
        <v>-250</v>
      </c>
      <c r="H392">
        <f t="shared" si="57"/>
        <v>-250</v>
      </c>
      <c r="I392">
        <f t="shared" si="58"/>
        <v>-250</v>
      </c>
      <c r="J392">
        <f t="shared" si="59"/>
        <v>-250</v>
      </c>
      <c r="K392">
        <f t="shared" si="60"/>
        <v>-250</v>
      </c>
      <c r="L392">
        <f t="shared" si="61"/>
        <v>-250</v>
      </c>
      <c r="M392">
        <f t="shared" si="62"/>
        <v>-250</v>
      </c>
      <c r="P392">
        <v>-250</v>
      </c>
      <c r="Q392">
        <v>-250</v>
      </c>
      <c r="R392">
        <v>-250</v>
      </c>
      <c r="S392">
        <v>-250</v>
      </c>
      <c r="T392">
        <v>-250</v>
      </c>
      <c r="U392">
        <v>-250</v>
      </c>
      <c r="V392">
        <v>-250</v>
      </c>
      <c r="W392">
        <v>-250</v>
      </c>
      <c r="X392">
        <v>-250</v>
      </c>
    </row>
    <row r="393" spans="1:24" x14ac:dyDescent="0.4">
      <c r="A393">
        <v>-250</v>
      </c>
      <c r="D393" s="3">
        <v>391</v>
      </c>
      <c r="E393">
        <f t="shared" si="54"/>
        <v>-250</v>
      </c>
      <c r="F393">
        <f t="shared" si="55"/>
        <v>-250</v>
      </c>
      <c r="G393">
        <f t="shared" si="56"/>
        <v>-250</v>
      </c>
      <c r="H393">
        <f t="shared" si="57"/>
        <v>-250</v>
      </c>
      <c r="I393">
        <f t="shared" si="58"/>
        <v>-250</v>
      </c>
      <c r="J393">
        <f t="shared" si="59"/>
        <v>-250</v>
      </c>
      <c r="K393">
        <f t="shared" si="60"/>
        <v>-250</v>
      </c>
      <c r="L393">
        <f t="shared" si="61"/>
        <v>-250</v>
      </c>
      <c r="M393">
        <f t="shared" si="62"/>
        <v>-250</v>
      </c>
      <c r="P393">
        <v>-250</v>
      </c>
      <c r="Q393">
        <v>-250</v>
      </c>
      <c r="R393">
        <v>-250</v>
      </c>
      <c r="S393">
        <v>-250</v>
      </c>
      <c r="T393">
        <v>-250</v>
      </c>
      <c r="U393">
        <v>-250</v>
      </c>
      <c r="V393">
        <v>-250</v>
      </c>
      <c r="W393">
        <v>-250</v>
      </c>
      <c r="X393">
        <v>-250</v>
      </c>
    </row>
    <row r="394" spans="1:24" x14ac:dyDescent="0.4">
      <c r="A394">
        <v>-250</v>
      </c>
      <c r="D394" s="3">
        <v>392</v>
      </c>
      <c r="E394">
        <f t="shared" si="54"/>
        <v>-250</v>
      </c>
      <c r="F394">
        <f t="shared" si="55"/>
        <v>-250</v>
      </c>
      <c r="G394">
        <f t="shared" si="56"/>
        <v>-250</v>
      </c>
      <c r="H394">
        <f t="shared" si="57"/>
        <v>-250</v>
      </c>
      <c r="I394">
        <f t="shared" si="58"/>
        <v>-250</v>
      </c>
      <c r="J394">
        <f t="shared" si="59"/>
        <v>-250</v>
      </c>
      <c r="K394">
        <f t="shared" si="60"/>
        <v>-250</v>
      </c>
      <c r="L394">
        <f t="shared" si="61"/>
        <v>-250</v>
      </c>
      <c r="M394">
        <f t="shared" si="62"/>
        <v>-250</v>
      </c>
      <c r="P394">
        <v>-250</v>
      </c>
      <c r="Q394">
        <v>-250</v>
      </c>
      <c r="R394">
        <v>-250</v>
      </c>
      <c r="S394">
        <v>-250</v>
      </c>
      <c r="T394">
        <v>-250</v>
      </c>
      <c r="U394">
        <v>-250</v>
      </c>
      <c r="V394">
        <v>-250</v>
      </c>
      <c r="W394">
        <v>-250</v>
      </c>
      <c r="X394">
        <v>-250</v>
      </c>
    </row>
    <row r="395" spans="1:24" x14ac:dyDescent="0.4">
      <c r="A395">
        <v>-250</v>
      </c>
      <c r="D395" s="3">
        <v>393</v>
      </c>
      <c r="E395">
        <f t="shared" si="54"/>
        <v>-250</v>
      </c>
      <c r="F395">
        <f t="shared" si="55"/>
        <v>-250</v>
      </c>
      <c r="G395">
        <f t="shared" si="56"/>
        <v>-250</v>
      </c>
      <c r="H395">
        <f t="shared" si="57"/>
        <v>-250</v>
      </c>
      <c r="I395">
        <f t="shared" si="58"/>
        <v>-250</v>
      </c>
      <c r="J395">
        <f t="shared" si="59"/>
        <v>-250</v>
      </c>
      <c r="K395">
        <f t="shared" si="60"/>
        <v>-250</v>
      </c>
      <c r="L395">
        <f t="shared" si="61"/>
        <v>-250</v>
      </c>
      <c r="M395">
        <f t="shared" si="62"/>
        <v>-250</v>
      </c>
      <c r="P395">
        <v>-250</v>
      </c>
      <c r="Q395">
        <v>-250</v>
      </c>
      <c r="R395">
        <v>-250</v>
      </c>
      <c r="S395">
        <v>-250</v>
      </c>
      <c r="T395">
        <v>-250</v>
      </c>
      <c r="U395">
        <v>-250</v>
      </c>
      <c r="V395">
        <v>-250</v>
      </c>
      <c r="W395">
        <v>-250</v>
      </c>
      <c r="X395">
        <v>-250</v>
      </c>
    </row>
    <row r="396" spans="1:24" x14ac:dyDescent="0.4">
      <c r="A396">
        <v>-250</v>
      </c>
      <c r="D396" s="3">
        <v>394</v>
      </c>
      <c r="E396">
        <f t="shared" si="54"/>
        <v>-250</v>
      </c>
      <c r="F396">
        <f t="shared" si="55"/>
        <v>-250</v>
      </c>
      <c r="G396">
        <f t="shared" si="56"/>
        <v>-250</v>
      </c>
      <c r="H396">
        <f t="shared" si="57"/>
        <v>-250</v>
      </c>
      <c r="I396">
        <f t="shared" si="58"/>
        <v>-250</v>
      </c>
      <c r="J396">
        <f t="shared" si="59"/>
        <v>-250</v>
      </c>
      <c r="K396">
        <f t="shared" si="60"/>
        <v>-250</v>
      </c>
      <c r="L396">
        <f t="shared" si="61"/>
        <v>-250</v>
      </c>
      <c r="M396">
        <f t="shared" si="62"/>
        <v>-250</v>
      </c>
      <c r="P396">
        <v>-250</v>
      </c>
      <c r="Q396">
        <v>-250</v>
      </c>
      <c r="R396">
        <v>-250</v>
      </c>
      <c r="S396">
        <v>-250</v>
      </c>
      <c r="T396">
        <v>-250</v>
      </c>
      <c r="U396">
        <v>-250</v>
      </c>
      <c r="V396">
        <v>-250</v>
      </c>
      <c r="W396">
        <v>-250</v>
      </c>
      <c r="X396">
        <v>-250</v>
      </c>
    </row>
    <row r="397" spans="1:24" x14ac:dyDescent="0.4">
      <c r="A397">
        <v>-250</v>
      </c>
      <c r="D397" s="3">
        <v>395</v>
      </c>
      <c r="E397">
        <f t="shared" si="54"/>
        <v>-250</v>
      </c>
      <c r="F397">
        <f t="shared" si="55"/>
        <v>-250</v>
      </c>
      <c r="G397">
        <f t="shared" si="56"/>
        <v>-250</v>
      </c>
      <c r="H397">
        <f t="shared" si="57"/>
        <v>-250</v>
      </c>
      <c r="I397">
        <f t="shared" si="58"/>
        <v>-250</v>
      </c>
      <c r="J397">
        <f t="shared" si="59"/>
        <v>-250</v>
      </c>
      <c r="K397">
        <f t="shared" si="60"/>
        <v>-250</v>
      </c>
      <c r="L397">
        <f t="shared" si="61"/>
        <v>-250</v>
      </c>
      <c r="M397">
        <f t="shared" si="62"/>
        <v>-250</v>
      </c>
      <c r="P397">
        <v>-250</v>
      </c>
      <c r="Q397">
        <v>-250</v>
      </c>
      <c r="R397">
        <v>-250</v>
      </c>
      <c r="S397">
        <v>-250</v>
      </c>
      <c r="T397">
        <v>-250</v>
      </c>
      <c r="U397">
        <v>-250</v>
      </c>
      <c r="V397">
        <v>-250</v>
      </c>
      <c r="W397">
        <v>-250</v>
      </c>
      <c r="X397">
        <v>-250</v>
      </c>
    </row>
    <row r="398" spans="1:24" x14ac:dyDescent="0.4">
      <c r="A398">
        <v>-250</v>
      </c>
      <c r="D398" s="3">
        <v>396</v>
      </c>
      <c r="E398">
        <f t="shared" si="54"/>
        <v>-250</v>
      </c>
      <c r="F398">
        <f t="shared" si="55"/>
        <v>-250</v>
      </c>
      <c r="G398">
        <f t="shared" si="56"/>
        <v>-250</v>
      </c>
      <c r="H398">
        <f t="shared" si="57"/>
        <v>-250</v>
      </c>
      <c r="I398">
        <f t="shared" si="58"/>
        <v>-250</v>
      </c>
      <c r="J398">
        <f t="shared" si="59"/>
        <v>-250</v>
      </c>
      <c r="K398">
        <f t="shared" si="60"/>
        <v>-250</v>
      </c>
      <c r="L398">
        <f t="shared" si="61"/>
        <v>-250</v>
      </c>
      <c r="M398">
        <f t="shared" si="62"/>
        <v>-250</v>
      </c>
      <c r="P398">
        <v>-250</v>
      </c>
      <c r="Q398">
        <v>-250</v>
      </c>
      <c r="R398">
        <v>-250</v>
      </c>
      <c r="S398">
        <v>-250</v>
      </c>
      <c r="T398">
        <v>-250</v>
      </c>
      <c r="U398">
        <v>-250</v>
      </c>
      <c r="V398">
        <v>-250</v>
      </c>
      <c r="W398">
        <v>-250</v>
      </c>
      <c r="X398">
        <v>-250</v>
      </c>
    </row>
    <row r="399" spans="1:24" x14ac:dyDescent="0.4">
      <c r="A399">
        <v>-250</v>
      </c>
      <c r="D399" s="3">
        <v>397</v>
      </c>
      <c r="E399">
        <f t="shared" si="54"/>
        <v>-250</v>
      </c>
      <c r="F399">
        <f t="shared" si="55"/>
        <v>-250</v>
      </c>
      <c r="G399">
        <f t="shared" si="56"/>
        <v>-250</v>
      </c>
      <c r="H399">
        <f t="shared" si="57"/>
        <v>-250</v>
      </c>
      <c r="I399">
        <f t="shared" si="58"/>
        <v>-250</v>
      </c>
      <c r="J399">
        <f t="shared" si="59"/>
        <v>-250</v>
      </c>
      <c r="K399">
        <f t="shared" si="60"/>
        <v>-250</v>
      </c>
      <c r="L399">
        <f t="shared" si="61"/>
        <v>-250</v>
      </c>
      <c r="M399">
        <f t="shared" si="62"/>
        <v>-250</v>
      </c>
      <c r="P399">
        <v>-250</v>
      </c>
      <c r="Q399">
        <v>-250</v>
      </c>
      <c r="R399">
        <v>-250</v>
      </c>
      <c r="S399">
        <v>-250</v>
      </c>
      <c r="T399">
        <v>-250</v>
      </c>
      <c r="U399">
        <v>-250</v>
      </c>
      <c r="V399">
        <v>-250</v>
      </c>
      <c r="W399">
        <v>-250</v>
      </c>
      <c r="X399">
        <v>-250</v>
      </c>
    </row>
    <row r="400" spans="1:24" x14ac:dyDescent="0.4">
      <c r="A400">
        <v>-250</v>
      </c>
      <c r="D400" s="3">
        <v>398</v>
      </c>
      <c r="E400">
        <f t="shared" si="54"/>
        <v>-250</v>
      </c>
      <c r="F400">
        <f t="shared" si="55"/>
        <v>-250</v>
      </c>
      <c r="G400">
        <f t="shared" si="56"/>
        <v>-250</v>
      </c>
      <c r="H400">
        <f t="shared" si="57"/>
        <v>-250</v>
      </c>
      <c r="I400">
        <f t="shared" si="58"/>
        <v>-250</v>
      </c>
      <c r="J400">
        <f t="shared" si="59"/>
        <v>-250</v>
      </c>
      <c r="K400">
        <f t="shared" si="60"/>
        <v>-250</v>
      </c>
      <c r="L400">
        <f t="shared" si="61"/>
        <v>-250</v>
      </c>
      <c r="M400">
        <f t="shared" si="62"/>
        <v>-250</v>
      </c>
      <c r="P400">
        <v>-250</v>
      </c>
      <c r="Q400">
        <v>-250</v>
      </c>
      <c r="R400">
        <v>-250</v>
      </c>
      <c r="S400">
        <v>-250</v>
      </c>
      <c r="T400">
        <v>-250</v>
      </c>
      <c r="U400">
        <v>-250</v>
      </c>
      <c r="V400">
        <v>-250</v>
      </c>
      <c r="W400">
        <v>-250</v>
      </c>
      <c r="X400">
        <v>-250</v>
      </c>
    </row>
    <row r="401" spans="1:24" x14ac:dyDescent="0.4">
      <c r="A401">
        <v>-250</v>
      </c>
      <c r="D401" s="3">
        <v>399</v>
      </c>
      <c r="E401">
        <f t="shared" si="54"/>
        <v>-250</v>
      </c>
      <c r="F401">
        <f t="shared" si="55"/>
        <v>-250</v>
      </c>
      <c r="G401">
        <f t="shared" si="56"/>
        <v>-250</v>
      </c>
      <c r="H401">
        <f t="shared" si="57"/>
        <v>-250</v>
      </c>
      <c r="I401">
        <f t="shared" si="58"/>
        <v>-250</v>
      </c>
      <c r="J401">
        <f t="shared" si="59"/>
        <v>-250</v>
      </c>
      <c r="K401">
        <f t="shared" si="60"/>
        <v>-250</v>
      </c>
      <c r="L401">
        <f t="shared" si="61"/>
        <v>-250</v>
      </c>
      <c r="M401">
        <f t="shared" si="62"/>
        <v>-250</v>
      </c>
      <c r="P401">
        <v>-250</v>
      </c>
      <c r="Q401">
        <v>-250</v>
      </c>
      <c r="R401">
        <v>-250</v>
      </c>
      <c r="S401">
        <v>-250</v>
      </c>
      <c r="T401">
        <v>-250</v>
      </c>
      <c r="U401">
        <v>-250</v>
      </c>
      <c r="V401">
        <v>-250</v>
      </c>
      <c r="W401">
        <v>-250</v>
      </c>
      <c r="X401">
        <v>-250</v>
      </c>
    </row>
    <row r="402" spans="1:24" x14ac:dyDescent="0.4">
      <c r="A402">
        <v>-250</v>
      </c>
      <c r="D402" s="3">
        <v>400</v>
      </c>
      <c r="E402">
        <f t="shared" si="54"/>
        <v>-250</v>
      </c>
      <c r="F402">
        <f t="shared" si="55"/>
        <v>-250</v>
      </c>
      <c r="G402">
        <f t="shared" si="56"/>
        <v>-250</v>
      </c>
      <c r="H402">
        <f t="shared" si="57"/>
        <v>-250</v>
      </c>
      <c r="I402">
        <f t="shared" si="58"/>
        <v>-250</v>
      </c>
      <c r="J402">
        <f t="shared" si="59"/>
        <v>-250</v>
      </c>
      <c r="K402">
        <f t="shared" si="60"/>
        <v>-250</v>
      </c>
      <c r="L402">
        <f t="shared" si="61"/>
        <v>-250</v>
      </c>
      <c r="M402">
        <f t="shared" si="62"/>
        <v>-250</v>
      </c>
      <c r="P402">
        <v>-250</v>
      </c>
      <c r="Q402">
        <v>-250</v>
      </c>
      <c r="R402">
        <v>-250</v>
      </c>
      <c r="S402">
        <v>-250</v>
      </c>
      <c r="T402">
        <v>-250</v>
      </c>
      <c r="U402">
        <v>-250</v>
      </c>
      <c r="V402">
        <v>-250</v>
      </c>
      <c r="W402">
        <v>-250</v>
      </c>
      <c r="X402">
        <v>-250</v>
      </c>
    </row>
    <row r="403" spans="1:24" x14ac:dyDescent="0.4">
      <c r="A403">
        <v>-250</v>
      </c>
      <c r="D403" s="3">
        <v>401</v>
      </c>
      <c r="E403">
        <f t="shared" si="54"/>
        <v>-250</v>
      </c>
      <c r="F403">
        <f t="shared" si="55"/>
        <v>-250</v>
      </c>
      <c r="G403">
        <f t="shared" si="56"/>
        <v>-250</v>
      </c>
      <c r="H403">
        <f t="shared" si="57"/>
        <v>-250</v>
      </c>
      <c r="I403">
        <f t="shared" si="58"/>
        <v>-250</v>
      </c>
      <c r="J403">
        <f t="shared" si="59"/>
        <v>-250</v>
      </c>
      <c r="K403">
        <f t="shared" si="60"/>
        <v>-250</v>
      </c>
      <c r="L403">
        <f t="shared" si="61"/>
        <v>-250</v>
      </c>
      <c r="M403">
        <f t="shared" si="62"/>
        <v>-250</v>
      </c>
      <c r="P403">
        <v>-250</v>
      </c>
      <c r="Q403">
        <v>-250</v>
      </c>
      <c r="R403">
        <v>-250</v>
      </c>
      <c r="S403">
        <v>-250</v>
      </c>
      <c r="T403">
        <v>-250</v>
      </c>
      <c r="U403">
        <v>-250</v>
      </c>
      <c r="V403">
        <v>-250</v>
      </c>
      <c r="W403">
        <v>-250</v>
      </c>
      <c r="X403">
        <v>-250</v>
      </c>
    </row>
    <row r="404" spans="1:24" x14ac:dyDescent="0.4">
      <c r="A404">
        <v>-250</v>
      </c>
      <c r="D404" s="3">
        <v>402</v>
      </c>
      <c r="E404">
        <f t="shared" si="54"/>
        <v>-250</v>
      </c>
      <c r="F404">
        <f t="shared" si="55"/>
        <v>-250</v>
      </c>
      <c r="G404">
        <f t="shared" si="56"/>
        <v>-250</v>
      </c>
      <c r="H404">
        <f t="shared" si="57"/>
        <v>-250</v>
      </c>
      <c r="I404">
        <f t="shared" si="58"/>
        <v>-250</v>
      </c>
      <c r="J404">
        <f t="shared" si="59"/>
        <v>-250</v>
      </c>
      <c r="K404">
        <f t="shared" si="60"/>
        <v>-250</v>
      </c>
      <c r="L404">
        <f t="shared" si="61"/>
        <v>-250</v>
      </c>
      <c r="M404">
        <f t="shared" si="62"/>
        <v>-250</v>
      </c>
      <c r="P404">
        <v>-250</v>
      </c>
      <c r="Q404">
        <v>-250</v>
      </c>
      <c r="R404">
        <v>-250</v>
      </c>
      <c r="S404">
        <v>-250</v>
      </c>
      <c r="T404">
        <v>-250</v>
      </c>
      <c r="U404">
        <v>-250</v>
      </c>
      <c r="V404">
        <v>-250</v>
      </c>
      <c r="W404">
        <v>-250</v>
      </c>
      <c r="X404">
        <v>-250</v>
      </c>
    </row>
    <row r="405" spans="1:24" x14ac:dyDescent="0.4">
      <c r="A405">
        <v>-250</v>
      </c>
      <c r="D405" s="3">
        <v>403</v>
      </c>
      <c r="E405">
        <f t="shared" si="54"/>
        <v>-250</v>
      </c>
      <c r="F405">
        <f t="shared" si="55"/>
        <v>-250</v>
      </c>
      <c r="G405">
        <f t="shared" si="56"/>
        <v>-250</v>
      </c>
      <c r="H405">
        <f t="shared" si="57"/>
        <v>-250</v>
      </c>
      <c r="I405">
        <f t="shared" si="58"/>
        <v>-250</v>
      </c>
      <c r="J405">
        <f t="shared" si="59"/>
        <v>-250</v>
      </c>
      <c r="K405">
        <f t="shared" si="60"/>
        <v>-250</v>
      </c>
      <c r="L405">
        <f t="shared" si="61"/>
        <v>-250</v>
      </c>
      <c r="M405">
        <f t="shared" si="62"/>
        <v>-250</v>
      </c>
      <c r="P405">
        <v>-250</v>
      </c>
      <c r="Q405">
        <v>-250</v>
      </c>
      <c r="R405">
        <v>-250</v>
      </c>
      <c r="S405">
        <v>-250</v>
      </c>
      <c r="T405">
        <v>-250</v>
      </c>
      <c r="U405">
        <v>-250</v>
      </c>
      <c r="V405">
        <v>-250</v>
      </c>
      <c r="W405">
        <v>-250</v>
      </c>
      <c r="X405">
        <v>-250</v>
      </c>
    </row>
    <row r="406" spans="1:24" x14ac:dyDescent="0.4">
      <c r="A406">
        <v>-250</v>
      </c>
      <c r="D406" s="3">
        <v>404</v>
      </c>
      <c r="E406">
        <f t="shared" si="54"/>
        <v>-250</v>
      </c>
      <c r="F406">
        <f t="shared" si="55"/>
        <v>-250</v>
      </c>
      <c r="G406">
        <f t="shared" si="56"/>
        <v>-250</v>
      </c>
      <c r="H406">
        <f t="shared" si="57"/>
        <v>-250</v>
      </c>
      <c r="I406">
        <f t="shared" si="58"/>
        <v>-250</v>
      </c>
      <c r="J406">
        <f t="shared" si="59"/>
        <v>-250</v>
      </c>
      <c r="K406">
        <f t="shared" si="60"/>
        <v>-250</v>
      </c>
      <c r="L406">
        <f t="shared" si="61"/>
        <v>-250</v>
      </c>
      <c r="M406">
        <f t="shared" si="62"/>
        <v>-250</v>
      </c>
      <c r="P406">
        <v>-250</v>
      </c>
      <c r="Q406">
        <v>-250</v>
      </c>
      <c r="R406">
        <v>-250</v>
      </c>
      <c r="S406">
        <v>-250</v>
      </c>
      <c r="T406">
        <v>-250</v>
      </c>
      <c r="U406">
        <v>-250</v>
      </c>
      <c r="V406">
        <v>-250</v>
      </c>
      <c r="W406">
        <v>-250</v>
      </c>
      <c r="X406">
        <v>-250</v>
      </c>
    </row>
    <row r="407" spans="1:24" x14ac:dyDescent="0.4">
      <c r="A407">
        <v>-250</v>
      </c>
      <c r="D407" s="3">
        <v>405</v>
      </c>
      <c r="E407">
        <f t="shared" si="54"/>
        <v>-250</v>
      </c>
      <c r="F407">
        <f t="shared" si="55"/>
        <v>-250</v>
      </c>
      <c r="G407">
        <f t="shared" si="56"/>
        <v>-250</v>
      </c>
      <c r="H407">
        <f t="shared" si="57"/>
        <v>-250</v>
      </c>
      <c r="I407">
        <f t="shared" si="58"/>
        <v>-250</v>
      </c>
      <c r="J407">
        <f t="shared" si="59"/>
        <v>-250</v>
      </c>
      <c r="K407">
        <f t="shared" si="60"/>
        <v>-250</v>
      </c>
      <c r="L407">
        <f t="shared" si="61"/>
        <v>-250</v>
      </c>
      <c r="M407">
        <f t="shared" si="62"/>
        <v>-250</v>
      </c>
      <c r="P407">
        <v>-250</v>
      </c>
      <c r="Q407">
        <v>-250</v>
      </c>
      <c r="R407">
        <v>-250</v>
      </c>
      <c r="S407">
        <v>-250</v>
      </c>
      <c r="T407">
        <v>-250</v>
      </c>
      <c r="U407">
        <v>-250</v>
      </c>
      <c r="V407">
        <v>-250</v>
      </c>
      <c r="W407">
        <v>-250</v>
      </c>
      <c r="X407">
        <v>-250</v>
      </c>
    </row>
    <row r="408" spans="1:24" x14ac:dyDescent="0.4">
      <c r="A408">
        <v>-250</v>
      </c>
      <c r="D408" s="3">
        <v>406</v>
      </c>
      <c r="E408">
        <f t="shared" si="54"/>
        <v>-250</v>
      </c>
      <c r="F408">
        <f t="shared" si="55"/>
        <v>-250</v>
      </c>
      <c r="G408">
        <f t="shared" si="56"/>
        <v>-250</v>
      </c>
      <c r="H408">
        <f t="shared" si="57"/>
        <v>-250</v>
      </c>
      <c r="I408">
        <f t="shared" si="58"/>
        <v>-250</v>
      </c>
      <c r="J408">
        <f t="shared" si="59"/>
        <v>-250</v>
      </c>
      <c r="K408">
        <f t="shared" si="60"/>
        <v>-250</v>
      </c>
      <c r="L408">
        <f t="shared" si="61"/>
        <v>-250</v>
      </c>
      <c r="M408">
        <f t="shared" si="62"/>
        <v>-250</v>
      </c>
      <c r="P408">
        <v>-250</v>
      </c>
      <c r="Q408">
        <v>-250</v>
      </c>
      <c r="R408">
        <v>-250</v>
      </c>
      <c r="S408">
        <v>-250</v>
      </c>
      <c r="T408">
        <v>-250</v>
      </c>
      <c r="U408">
        <v>-250</v>
      </c>
      <c r="V408">
        <v>-250</v>
      </c>
      <c r="W408">
        <v>-250</v>
      </c>
      <c r="X408">
        <v>-250</v>
      </c>
    </row>
    <row r="409" spans="1:24" x14ac:dyDescent="0.4">
      <c r="A409">
        <v>-250</v>
      </c>
      <c r="D409" s="3">
        <v>407</v>
      </c>
      <c r="E409">
        <f t="shared" si="54"/>
        <v>-250</v>
      </c>
      <c r="F409">
        <f t="shared" si="55"/>
        <v>-250</v>
      </c>
      <c r="G409">
        <f t="shared" si="56"/>
        <v>-250</v>
      </c>
      <c r="H409">
        <f t="shared" si="57"/>
        <v>-250</v>
      </c>
      <c r="I409">
        <f t="shared" si="58"/>
        <v>-250</v>
      </c>
      <c r="J409">
        <f t="shared" si="59"/>
        <v>-250</v>
      </c>
      <c r="K409">
        <f t="shared" si="60"/>
        <v>-250</v>
      </c>
      <c r="L409">
        <f t="shared" si="61"/>
        <v>-250</v>
      </c>
      <c r="M409">
        <f t="shared" si="62"/>
        <v>-250</v>
      </c>
      <c r="P409">
        <v>-250</v>
      </c>
      <c r="Q409">
        <v>-250</v>
      </c>
      <c r="R409">
        <v>-250</v>
      </c>
      <c r="S409">
        <v>-250</v>
      </c>
      <c r="T409">
        <v>-250</v>
      </c>
      <c r="U409">
        <v>-250</v>
      </c>
      <c r="V409">
        <v>-250</v>
      </c>
      <c r="W409">
        <v>-250</v>
      </c>
      <c r="X409">
        <v>-250</v>
      </c>
    </row>
    <row r="410" spans="1:24" x14ac:dyDescent="0.4">
      <c r="A410">
        <v>-250</v>
      </c>
      <c r="D410" s="3">
        <v>408</v>
      </c>
      <c r="E410">
        <f t="shared" si="54"/>
        <v>-250</v>
      </c>
      <c r="F410">
        <f t="shared" si="55"/>
        <v>-250</v>
      </c>
      <c r="G410">
        <f t="shared" si="56"/>
        <v>-250</v>
      </c>
      <c r="H410">
        <f t="shared" si="57"/>
        <v>-250</v>
      </c>
      <c r="I410">
        <f t="shared" si="58"/>
        <v>-250</v>
      </c>
      <c r="J410">
        <f t="shared" si="59"/>
        <v>-250</v>
      </c>
      <c r="K410">
        <f t="shared" si="60"/>
        <v>-250</v>
      </c>
      <c r="L410">
        <f t="shared" si="61"/>
        <v>-250</v>
      </c>
      <c r="M410">
        <f t="shared" si="62"/>
        <v>-250</v>
      </c>
      <c r="P410">
        <v>-250</v>
      </c>
      <c r="Q410">
        <v>-250</v>
      </c>
      <c r="R410">
        <v>-250</v>
      </c>
      <c r="S410">
        <v>-250</v>
      </c>
      <c r="T410">
        <v>-250</v>
      </c>
      <c r="U410">
        <v>-250</v>
      </c>
      <c r="V410">
        <v>-250</v>
      </c>
      <c r="W410">
        <v>-250</v>
      </c>
      <c r="X410">
        <v>-250</v>
      </c>
    </row>
    <row r="411" spans="1:24" x14ac:dyDescent="0.4">
      <c r="A411">
        <v>-250</v>
      </c>
      <c r="D411" s="3">
        <v>409</v>
      </c>
      <c r="E411">
        <f t="shared" si="54"/>
        <v>-250</v>
      </c>
      <c r="F411">
        <f t="shared" si="55"/>
        <v>-250</v>
      </c>
      <c r="G411">
        <f t="shared" si="56"/>
        <v>-250</v>
      </c>
      <c r="H411">
        <f t="shared" si="57"/>
        <v>-250</v>
      </c>
      <c r="I411">
        <f t="shared" si="58"/>
        <v>-250</v>
      </c>
      <c r="J411">
        <f t="shared" si="59"/>
        <v>-250</v>
      </c>
      <c r="K411">
        <f t="shared" si="60"/>
        <v>-250</v>
      </c>
      <c r="L411">
        <f t="shared" si="61"/>
        <v>-250</v>
      </c>
      <c r="M411">
        <f t="shared" si="62"/>
        <v>-250</v>
      </c>
      <c r="P411">
        <v>-250</v>
      </c>
      <c r="Q411">
        <v>-250</v>
      </c>
      <c r="R411">
        <v>-250</v>
      </c>
      <c r="S411">
        <v>-250</v>
      </c>
      <c r="T411">
        <v>-250</v>
      </c>
      <c r="U411">
        <v>-250</v>
      </c>
      <c r="V411">
        <v>-250</v>
      </c>
      <c r="W411">
        <v>-250</v>
      </c>
      <c r="X411">
        <v>-250</v>
      </c>
    </row>
    <row r="412" spans="1:24" x14ac:dyDescent="0.4">
      <c r="A412">
        <v>-250</v>
      </c>
      <c r="D412" s="3">
        <v>410</v>
      </c>
      <c r="E412">
        <f t="shared" si="54"/>
        <v>-250</v>
      </c>
      <c r="F412">
        <f t="shared" si="55"/>
        <v>-250</v>
      </c>
      <c r="G412">
        <f t="shared" si="56"/>
        <v>-250</v>
      </c>
      <c r="H412">
        <f t="shared" si="57"/>
        <v>-250</v>
      </c>
      <c r="I412">
        <f t="shared" si="58"/>
        <v>-250</v>
      </c>
      <c r="J412">
        <f t="shared" si="59"/>
        <v>-250</v>
      </c>
      <c r="K412">
        <f t="shared" si="60"/>
        <v>-250</v>
      </c>
      <c r="L412">
        <f t="shared" si="61"/>
        <v>-250</v>
      </c>
      <c r="M412">
        <f t="shared" si="62"/>
        <v>-250</v>
      </c>
      <c r="P412">
        <v>-250</v>
      </c>
      <c r="Q412">
        <v>-250</v>
      </c>
      <c r="R412">
        <v>-250</v>
      </c>
      <c r="S412">
        <v>-250</v>
      </c>
      <c r="T412">
        <v>-250</v>
      </c>
      <c r="U412">
        <v>-250</v>
      </c>
      <c r="V412">
        <v>-250</v>
      </c>
      <c r="W412">
        <v>-250</v>
      </c>
      <c r="X412">
        <v>-250</v>
      </c>
    </row>
    <row r="413" spans="1:24" x14ac:dyDescent="0.4">
      <c r="A413">
        <v>-250</v>
      </c>
      <c r="D413" s="3">
        <v>411</v>
      </c>
      <c r="E413">
        <f t="shared" si="54"/>
        <v>-250</v>
      </c>
      <c r="F413">
        <f t="shared" si="55"/>
        <v>-250</v>
      </c>
      <c r="G413">
        <f t="shared" si="56"/>
        <v>-250</v>
      </c>
      <c r="H413">
        <f t="shared" si="57"/>
        <v>-250</v>
      </c>
      <c r="I413">
        <f t="shared" si="58"/>
        <v>-250</v>
      </c>
      <c r="J413">
        <f t="shared" si="59"/>
        <v>-250</v>
      </c>
      <c r="K413">
        <f t="shared" si="60"/>
        <v>-250</v>
      </c>
      <c r="L413">
        <f t="shared" si="61"/>
        <v>-250</v>
      </c>
      <c r="M413">
        <f t="shared" si="62"/>
        <v>-250</v>
      </c>
      <c r="P413">
        <v>-250</v>
      </c>
      <c r="Q413">
        <v>-250</v>
      </c>
      <c r="R413">
        <v>-250</v>
      </c>
      <c r="S413">
        <v>-250</v>
      </c>
      <c r="T413">
        <v>-250</v>
      </c>
      <c r="U413">
        <v>-250</v>
      </c>
      <c r="V413">
        <v>-250</v>
      </c>
      <c r="W413">
        <v>-250</v>
      </c>
      <c r="X413">
        <v>-250</v>
      </c>
    </row>
    <row r="414" spans="1:24" x14ac:dyDescent="0.4">
      <c r="A414">
        <v>-250</v>
      </c>
      <c r="D414" s="3">
        <v>412</v>
      </c>
      <c r="E414">
        <f t="shared" si="54"/>
        <v>-250</v>
      </c>
      <c r="F414">
        <f t="shared" si="55"/>
        <v>-250</v>
      </c>
      <c r="G414">
        <f t="shared" si="56"/>
        <v>-250</v>
      </c>
      <c r="H414">
        <f t="shared" si="57"/>
        <v>-250</v>
      </c>
      <c r="I414">
        <f t="shared" si="58"/>
        <v>-250</v>
      </c>
      <c r="J414">
        <f t="shared" si="59"/>
        <v>-250</v>
      </c>
      <c r="K414">
        <f t="shared" si="60"/>
        <v>-250</v>
      </c>
      <c r="L414">
        <f t="shared" si="61"/>
        <v>-250</v>
      </c>
      <c r="M414">
        <f t="shared" si="62"/>
        <v>-250</v>
      </c>
      <c r="P414">
        <v>-250</v>
      </c>
      <c r="Q414">
        <v>-250</v>
      </c>
      <c r="R414">
        <v>-250</v>
      </c>
      <c r="S414">
        <v>-250</v>
      </c>
      <c r="T414">
        <v>-250</v>
      </c>
      <c r="U414">
        <v>-250</v>
      </c>
      <c r="V414">
        <v>-250</v>
      </c>
      <c r="W414">
        <v>-250</v>
      </c>
      <c r="X414">
        <v>-250</v>
      </c>
    </row>
    <row r="415" spans="1:24" x14ac:dyDescent="0.4">
      <c r="A415">
        <v>-250</v>
      </c>
      <c r="D415" s="3">
        <v>413</v>
      </c>
      <c r="E415">
        <f t="shared" si="54"/>
        <v>-250</v>
      </c>
      <c r="F415">
        <f t="shared" si="55"/>
        <v>-250</v>
      </c>
      <c r="G415">
        <f t="shared" si="56"/>
        <v>-250</v>
      </c>
      <c r="H415">
        <f t="shared" si="57"/>
        <v>-250</v>
      </c>
      <c r="I415">
        <f t="shared" si="58"/>
        <v>-250</v>
      </c>
      <c r="J415">
        <f t="shared" si="59"/>
        <v>-250</v>
      </c>
      <c r="K415">
        <f t="shared" si="60"/>
        <v>-250</v>
      </c>
      <c r="L415">
        <f t="shared" si="61"/>
        <v>-250</v>
      </c>
      <c r="M415">
        <f t="shared" si="62"/>
        <v>-250</v>
      </c>
      <c r="P415">
        <v>-250</v>
      </c>
      <c r="Q415">
        <v>-250</v>
      </c>
      <c r="R415">
        <v>-250</v>
      </c>
      <c r="S415">
        <v>-250</v>
      </c>
      <c r="T415">
        <v>-250</v>
      </c>
      <c r="U415">
        <v>-250</v>
      </c>
      <c r="V415">
        <v>-250</v>
      </c>
      <c r="W415">
        <v>-250</v>
      </c>
      <c r="X415">
        <v>-250</v>
      </c>
    </row>
    <row r="416" spans="1:24" x14ac:dyDescent="0.4">
      <c r="A416">
        <v>-250</v>
      </c>
      <c r="D416" s="3">
        <v>414</v>
      </c>
      <c r="E416">
        <f t="shared" si="54"/>
        <v>-250</v>
      </c>
      <c r="F416">
        <f t="shared" si="55"/>
        <v>-250</v>
      </c>
      <c r="G416">
        <f t="shared" si="56"/>
        <v>-250</v>
      </c>
      <c r="H416">
        <f t="shared" si="57"/>
        <v>-250</v>
      </c>
      <c r="I416">
        <f t="shared" si="58"/>
        <v>-250</v>
      </c>
      <c r="J416">
        <f t="shared" si="59"/>
        <v>-250</v>
      </c>
      <c r="K416">
        <f t="shared" si="60"/>
        <v>-250</v>
      </c>
      <c r="L416">
        <f t="shared" si="61"/>
        <v>-250</v>
      </c>
      <c r="M416">
        <f t="shared" si="62"/>
        <v>-250</v>
      </c>
      <c r="P416">
        <v>-250</v>
      </c>
      <c r="Q416">
        <v>-250</v>
      </c>
      <c r="R416">
        <v>-250</v>
      </c>
      <c r="S416">
        <v>-250</v>
      </c>
      <c r="T416">
        <v>-250</v>
      </c>
      <c r="U416">
        <v>-250</v>
      </c>
      <c r="V416">
        <v>-250</v>
      </c>
      <c r="W416">
        <v>-250</v>
      </c>
      <c r="X416">
        <v>-250</v>
      </c>
    </row>
    <row r="417" spans="1:24" x14ac:dyDescent="0.4">
      <c r="A417">
        <v>-250</v>
      </c>
      <c r="D417" s="3">
        <v>415</v>
      </c>
      <c r="E417">
        <f t="shared" si="54"/>
        <v>-250</v>
      </c>
      <c r="F417">
        <f t="shared" si="55"/>
        <v>-250</v>
      </c>
      <c r="G417">
        <f t="shared" si="56"/>
        <v>-250</v>
      </c>
      <c r="H417">
        <f t="shared" si="57"/>
        <v>-250</v>
      </c>
      <c r="I417">
        <f t="shared" si="58"/>
        <v>-250</v>
      </c>
      <c r="J417">
        <f t="shared" si="59"/>
        <v>-250</v>
      </c>
      <c r="K417">
        <f t="shared" si="60"/>
        <v>-250</v>
      </c>
      <c r="L417">
        <f t="shared" si="61"/>
        <v>-250</v>
      </c>
      <c r="M417">
        <f t="shared" si="62"/>
        <v>-250</v>
      </c>
      <c r="P417">
        <v>-250</v>
      </c>
      <c r="Q417">
        <v>-250</v>
      </c>
      <c r="R417">
        <v>-250</v>
      </c>
      <c r="S417">
        <v>-250</v>
      </c>
      <c r="T417">
        <v>-250</v>
      </c>
      <c r="U417">
        <v>-250</v>
      </c>
      <c r="V417">
        <v>-250</v>
      </c>
      <c r="W417">
        <v>-250</v>
      </c>
      <c r="X417">
        <v>-250</v>
      </c>
    </row>
    <row r="418" spans="1:24" x14ac:dyDescent="0.4">
      <c r="A418">
        <v>-250</v>
      </c>
      <c r="D418" s="3">
        <v>416</v>
      </c>
      <c r="E418">
        <f t="shared" si="54"/>
        <v>-250</v>
      </c>
      <c r="F418">
        <f t="shared" si="55"/>
        <v>-250</v>
      </c>
      <c r="G418">
        <f t="shared" si="56"/>
        <v>-250</v>
      </c>
      <c r="H418">
        <f t="shared" si="57"/>
        <v>-250</v>
      </c>
      <c r="I418">
        <f t="shared" si="58"/>
        <v>-250</v>
      </c>
      <c r="J418">
        <f t="shared" si="59"/>
        <v>-250</v>
      </c>
      <c r="K418">
        <f t="shared" si="60"/>
        <v>-250</v>
      </c>
      <c r="L418">
        <f t="shared" si="61"/>
        <v>-250</v>
      </c>
      <c r="M418">
        <f t="shared" si="62"/>
        <v>-250</v>
      </c>
      <c r="P418">
        <v>-250</v>
      </c>
      <c r="Q418">
        <v>-250</v>
      </c>
      <c r="R418">
        <v>-250</v>
      </c>
      <c r="S418">
        <v>-250</v>
      </c>
      <c r="T418">
        <v>-250</v>
      </c>
      <c r="U418">
        <v>-250</v>
      </c>
      <c r="V418">
        <v>-250</v>
      </c>
      <c r="W418">
        <v>-250</v>
      </c>
      <c r="X418">
        <v>-250</v>
      </c>
    </row>
    <row r="419" spans="1:24" x14ac:dyDescent="0.4">
      <c r="A419">
        <v>-250</v>
      </c>
      <c r="D419" s="3">
        <v>417</v>
      </c>
      <c r="E419">
        <f t="shared" si="54"/>
        <v>-250</v>
      </c>
      <c r="F419">
        <f t="shared" si="55"/>
        <v>-250</v>
      </c>
      <c r="G419">
        <f t="shared" si="56"/>
        <v>-250</v>
      </c>
      <c r="H419">
        <f t="shared" si="57"/>
        <v>-250</v>
      </c>
      <c r="I419">
        <f t="shared" si="58"/>
        <v>-250</v>
      </c>
      <c r="J419">
        <f t="shared" si="59"/>
        <v>-250</v>
      </c>
      <c r="K419">
        <f t="shared" si="60"/>
        <v>-250</v>
      </c>
      <c r="L419">
        <f t="shared" si="61"/>
        <v>-250</v>
      </c>
      <c r="M419">
        <f t="shared" si="62"/>
        <v>-250</v>
      </c>
      <c r="P419">
        <v>-250</v>
      </c>
      <c r="Q419">
        <v>-250</v>
      </c>
      <c r="R419">
        <v>-250</v>
      </c>
      <c r="S419">
        <v>-250</v>
      </c>
      <c r="T419">
        <v>-250</v>
      </c>
      <c r="U419">
        <v>-250</v>
      </c>
      <c r="V419">
        <v>-250</v>
      </c>
      <c r="W419">
        <v>-250</v>
      </c>
      <c r="X419">
        <v>-250</v>
      </c>
    </row>
    <row r="420" spans="1:24" x14ac:dyDescent="0.4">
      <c r="A420">
        <v>-250</v>
      </c>
      <c r="D420" s="3">
        <v>418</v>
      </c>
      <c r="E420">
        <f t="shared" si="54"/>
        <v>-250</v>
      </c>
      <c r="F420">
        <f t="shared" si="55"/>
        <v>-250</v>
      </c>
      <c r="G420">
        <f t="shared" si="56"/>
        <v>-250</v>
      </c>
      <c r="H420">
        <f t="shared" si="57"/>
        <v>-250</v>
      </c>
      <c r="I420">
        <f t="shared" si="58"/>
        <v>-250</v>
      </c>
      <c r="J420">
        <f t="shared" si="59"/>
        <v>-250</v>
      </c>
      <c r="K420">
        <f t="shared" si="60"/>
        <v>-250</v>
      </c>
      <c r="L420">
        <f t="shared" si="61"/>
        <v>-250</v>
      </c>
      <c r="M420">
        <f t="shared" si="62"/>
        <v>-250</v>
      </c>
      <c r="P420">
        <v>-250</v>
      </c>
      <c r="Q420">
        <v>-250</v>
      </c>
      <c r="R420">
        <v>-250</v>
      </c>
      <c r="S420">
        <v>-250</v>
      </c>
      <c r="T420">
        <v>-250</v>
      </c>
      <c r="U420">
        <v>-250</v>
      </c>
      <c r="V420">
        <v>-250</v>
      </c>
      <c r="W420">
        <v>-250</v>
      </c>
      <c r="X420">
        <v>-250</v>
      </c>
    </row>
    <row r="421" spans="1:24" x14ac:dyDescent="0.4">
      <c r="A421">
        <v>-250</v>
      </c>
      <c r="D421" s="3">
        <v>419</v>
      </c>
      <c r="E421">
        <f t="shared" si="54"/>
        <v>-250</v>
      </c>
      <c r="F421">
        <f t="shared" si="55"/>
        <v>-250</v>
      </c>
      <c r="G421">
        <f t="shared" si="56"/>
        <v>-250</v>
      </c>
      <c r="H421">
        <f t="shared" si="57"/>
        <v>-250</v>
      </c>
      <c r="I421">
        <f t="shared" si="58"/>
        <v>-250</v>
      </c>
      <c r="J421">
        <f t="shared" si="59"/>
        <v>-250</v>
      </c>
      <c r="K421">
        <f t="shared" si="60"/>
        <v>-250</v>
      </c>
      <c r="L421">
        <f t="shared" si="61"/>
        <v>-250</v>
      </c>
      <c r="M421">
        <f t="shared" si="62"/>
        <v>-250</v>
      </c>
      <c r="P421">
        <v>-250</v>
      </c>
      <c r="Q421">
        <v>-250</v>
      </c>
      <c r="R421">
        <v>-250</v>
      </c>
      <c r="S421">
        <v>-250</v>
      </c>
      <c r="T421">
        <v>-250</v>
      </c>
      <c r="U421">
        <v>-250</v>
      </c>
      <c r="V421">
        <v>-250</v>
      </c>
      <c r="W421">
        <v>-250</v>
      </c>
      <c r="X421">
        <v>-250</v>
      </c>
    </row>
    <row r="422" spans="1:24" x14ac:dyDescent="0.4">
      <c r="A422">
        <v>-250</v>
      </c>
      <c r="D422" s="3">
        <v>420</v>
      </c>
      <c r="E422">
        <f t="shared" si="54"/>
        <v>-250</v>
      </c>
      <c r="F422">
        <f t="shared" si="55"/>
        <v>-250</v>
      </c>
      <c r="G422">
        <f t="shared" si="56"/>
        <v>-250</v>
      </c>
      <c r="H422">
        <f t="shared" si="57"/>
        <v>-250</v>
      </c>
      <c r="I422">
        <f t="shared" si="58"/>
        <v>-250</v>
      </c>
      <c r="J422">
        <f t="shared" si="59"/>
        <v>-250</v>
      </c>
      <c r="K422">
        <f t="shared" si="60"/>
        <v>-250</v>
      </c>
      <c r="L422">
        <f t="shared" si="61"/>
        <v>-250</v>
      </c>
      <c r="M422">
        <f t="shared" si="62"/>
        <v>-250</v>
      </c>
      <c r="P422">
        <v>-250</v>
      </c>
      <c r="Q422">
        <v>-250</v>
      </c>
      <c r="R422">
        <v>-250</v>
      </c>
      <c r="S422">
        <v>-250</v>
      </c>
      <c r="T422">
        <v>-250</v>
      </c>
      <c r="U422">
        <v>-250</v>
      </c>
      <c r="V422">
        <v>-250</v>
      </c>
      <c r="W422">
        <v>-250</v>
      </c>
      <c r="X422">
        <v>-250</v>
      </c>
    </row>
    <row r="423" spans="1:24" x14ac:dyDescent="0.4">
      <c r="A423">
        <v>-250</v>
      </c>
      <c r="D423" s="3">
        <v>421</v>
      </c>
      <c r="E423">
        <f t="shared" si="54"/>
        <v>-250</v>
      </c>
      <c r="F423">
        <f t="shared" si="55"/>
        <v>-250</v>
      </c>
      <c r="G423">
        <f t="shared" si="56"/>
        <v>-250</v>
      </c>
      <c r="H423">
        <f t="shared" si="57"/>
        <v>-250</v>
      </c>
      <c r="I423">
        <f t="shared" si="58"/>
        <v>-250</v>
      </c>
      <c r="J423">
        <f t="shared" si="59"/>
        <v>-250</v>
      </c>
      <c r="K423">
        <f t="shared" si="60"/>
        <v>-250</v>
      </c>
      <c r="L423">
        <f t="shared" si="61"/>
        <v>-250</v>
      </c>
      <c r="M423">
        <f t="shared" si="62"/>
        <v>-250</v>
      </c>
      <c r="P423">
        <v>-250</v>
      </c>
      <c r="Q423">
        <v>-250</v>
      </c>
      <c r="R423">
        <v>-250</v>
      </c>
      <c r="S423">
        <v>-250</v>
      </c>
      <c r="T423">
        <v>-250</v>
      </c>
      <c r="U423">
        <v>-250</v>
      </c>
      <c r="V423">
        <v>-250</v>
      </c>
      <c r="W423">
        <v>-250</v>
      </c>
      <c r="X423">
        <v>-250</v>
      </c>
    </row>
    <row r="424" spans="1:24" x14ac:dyDescent="0.4">
      <c r="A424">
        <v>-250</v>
      </c>
      <c r="D424" s="3">
        <v>422</v>
      </c>
      <c r="E424">
        <f t="shared" si="54"/>
        <v>-250</v>
      </c>
      <c r="F424">
        <f t="shared" si="55"/>
        <v>-250</v>
      </c>
      <c r="G424">
        <f t="shared" si="56"/>
        <v>-250</v>
      </c>
      <c r="H424">
        <f t="shared" si="57"/>
        <v>-250</v>
      </c>
      <c r="I424">
        <f t="shared" si="58"/>
        <v>-250</v>
      </c>
      <c r="J424">
        <f t="shared" si="59"/>
        <v>-250</v>
      </c>
      <c r="K424">
        <f t="shared" si="60"/>
        <v>-250</v>
      </c>
      <c r="L424">
        <f t="shared" si="61"/>
        <v>-250</v>
      </c>
      <c r="M424">
        <f t="shared" si="62"/>
        <v>-250</v>
      </c>
      <c r="P424">
        <v>-250</v>
      </c>
      <c r="Q424">
        <v>-250</v>
      </c>
      <c r="R424">
        <v>-250</v>
      </c>
      <c r="S424">
        <v>-250</v>
      </c>
      <c r="T424">
        <v>-250</v>
      </c>
      <c r="U424">
        <v>-250</v>
      </c>
      <c r="V424">
        <v>-250</v>
      </c>
      <c r="W424">
        <v>-250</v>
      </c>
      <c r="X424">
        <v>-250</v>
      </c>
    </row>
    <row r="425" spans="1:24" x14ac:dyDescent="0.4">
      <c r="A425">
        <v>-250</v>
      </c>
      <c r="D425" s="3">
        <v>423</v>
      </c>
      <c r="E425">
        <f t="shared" si="54"/>
        <v>-250</v>
      </c>
      <c r="F425">
        <f t="shared" si="55"/>
        <v>-250</v>
      </c>
      <c r="G425">
        <f t="shared" si="56"/>
        <v>-250</v>
      </c>
      <c r="H425">
        <f t="shared" si="57"/>
        <v>-250</v>
      </c>
      <c r="I425">
        <f t="shared" si="58"/>
        <v>-250</v>
      </c>
      <c r="J425">
        <f t="shared" si="59"/>
        <v>-250</v>
      </c>
      <c r="K425">
        <f t="shared" si="60"/>
        <v>-250</v>
      </c>
      <c r="L425">
        <f t="shared" si="61"/>
        <v>-250</v>
      </c>
      <c r="M425">
        <f t="shared" si="62"/>
        <v>-250</v>
      </c>
      <c r="P425">
        <v>-250</v>
      </c>
      <c r="Q425">
        <v>-250</v>
      </c>
      <c r="R425">
        <v>-250</v>
      </c>
      <c r="S425">
        <v>-250</v>
      </c>
      <c r="T425">
        <v>-250</v>
      </c>
      <c r="U425">
        <v>-250</v>
      </c>
      <c r="V425">
        <v>-250</v>
      </c>
      <c r="W425">
        <v>-250</v>
      </c>
      <c r="X425">
        <v>-250</v>
      </c>
    </row>
    <row r="426" spans="1:24" x14ac:dyDescent="0.4">
      <c r="A426">
        <v>-250</v>
      </c>
      <c r="D426" s="3">
        <v>424</v>
      </c>
      <c r="E426">
        <f t="shared" si="54"/>
        <v>-250</v>
      </c>
      <c r="F426">
        <f t="shared" si="55"/>
        <v>-250</v>
      </c>
      <c r="G426">
        <f t="shared" si="56"/>
        <v>-250</v>
      </c>
      <c r="H426">
        <f t="shared" si="57"/>
        <v>-250</v>
      </c>
      <c r="I426">
        <f t="shared" si="58"/>
        <v>-250</v>
      </c>
      <c r="J426">
        <f t="shared" si="59"/>
        <v>-250</v>
      </c>
      <c r="K426">
        <f t="shared" si="60"/>
        <v>-250</v>
      </c>
      <c r="L426">
        <f t="shared" si="61"/>
        <v>-250</v>
      </c>
      <c r="M426">
        <f t="shared" si="62"/>
        <v>-250</v>
      </c>
      <c r="P426">
        <v>-250</v>
      </c>
      <c r="Q426">
        <v>-250</v>
      </c>
      <c r="R426">
        <v>-250</v>
      </c>
      <c r="S426">
        <v>-250</v>
      </c>
      <c r="T426">
        <v>-250</v>
      </c>
      <c r="U426">
        <v>-250</v>
      </c>
      <c r="V426">
        <v>-250</v>
      </c>
      <c r="W426">
        <v>-250</v>
      </c>
      <c r="X426">
        <v>-250</v>
      </c>
    </row>
    <row r="427" spans="1:24" x14ac:dyDescent="0.4">
      <c r="A427">
        <v>-250</v>
      </c>
      <c r="D427" s="3">
        <v>425</v>
      </c>
      <c r="E427">
        <f t="shared" si="54"/>
        <v>-250</v>
      </c>
      <c r="F427">
        <f t="shared" si="55"/>
        <v>-250</v>
      </c>
      <c r="G427">
        <f t="shared" si="56"/>
        <v>-250</v>
      </c>
      <c r="H427">
        <f t="shared" si="57"/>
        <v>-250</v>
      </c>
      <c r="I427">
        <f t="shared" si="58"/>
        <v>-250</v>
      </c>
      <c r="J427">
        <f t="shared" si="59"/>
        <v>-250</v>
      </c>
      <c r="K427">
        <f t="shared" si="60"/>
        <v>-250</v>
      </c>
      <c r="L427">
        <f t="shared" si="61"/>
        <v>-250</v>
      </c>
      <c r="M427">
        <f t="shared" si="62"/>
        <v>-250</v>
      </c>
      <c r="P427">
        <v>-250</v>
      </c>
      <c r="Q427">
        <v>-250</v>
      </c>
      <c r="R427">
        <v>-250</v>
      </c>
      <c r="S427">
        <v>-250</v>
      </c>
      <c r="T427">
        <v>-250</v>
      </c>
      <c r="U427">
        <v>-250</v>
      </c>
      <c r="V427">
        <v>-250</v>
      </c>
      <c r="W427">
        <v>-250</v>
      </c>
      <c r="X427">
        <v>-250</v>
      </c>
    </row>
    <row r="428" spans="1:24" x14ac:dyDescent="0.4">
      <c r="A428">
        <v>-250</v>
      </c>
      <c r="D428" s="3">
        <v>426</v>
      </c>
      <c r="E428">
        <f t="shared" si="54"/>
        <v>-250</v>
      </c>
      <c r="F428">
        <f t="shared" si="55"/>
        <v>-250</v>
      </c>
      <c r="G428">
        <f t="shared" si="56"/>
        <v>-250</v>
      </c>
      <c r="H428">
        <f t="shared" si="57"/>
        <v>-250</v>
      </c>
      <c r="I428">
        <f t="shared" si="58"/>
        <v>-250</v>
      </c>
      <c r="J428">
        <f t="shared" si="59"/>
        <v>-250</v>
      </c>
      <c r="K428">
        <f t="shared" si="60"/>
        <v>-250</v>
      </c>
      <c r="L428">
        <f t="shared" si="61"/>
        <v>-250</v>
      </c>
      <c r="M428">
        <f t="shared" si="62"/>
        <v>-250</v>
      </c>
      <c r="P428">
        <v>-250</v>
      </c>
      <c r="Q428">
        <v>-250</v>
      </c>
      <c r="R428">
        <v>-250</v>
      </c>
      <c r="S428">
        <v>-250</v>
      </c>
      <c r="T428">
        <v>-250</v>
      </c>
      <c r="U428">
        <v>-250</v>
      </c>
      <c r="V428">
        <v>-250</v>
      </c>
      <c r="W428">
        <v>-250</v>
      </c>
      <c r="X428">
        <v>-250</v>
      </c>
    </row>
    <row r="429" spans="1:24" x14ac:dyDescent="0.4">
      <c r="A429">
        <v>-250</v>
      </c>
      <c r="D429" s="3">
        <v>427</v>
      </c>
      <c r="E429">
        <f t="shared" si="54"/>
        <v>-250</v>
      </c>
      <c r="F429">
        <f t="shared" si="55"/>
        <v>-250</v>
      </c>
      <c r="G429">
        <f t="shared" si="56"/>
        <v>-250</v>
      </c>
      <c r="H429">
        <f t="shared" si="57"/>
        <v>-250</v>
      </c>
      <c r="I429">
        <f t="shared" si="58"/>
        <v>-250</v>
      </c>
      <c r="J429">
        <f t="shared" si="59"/>
        <v>-250</v>
      </c>
      <c r="K429">
        <f t="shared" si="60"/>
        <v>-250</v>
      </c>
      <c r="L429">
        <f t="shared" si="61"/>
        <v>-250</v>
      </c>
      <c r="M429">
        <f t="shared" si="62"/>
        <v>-250</v>
      </c>
      <c r="P429">
        <v>-250</v>
      </c>
      <c r="Q429">
        <v>-250</v>
      </c>
      <c r="R429">
        <v>-250</v>
      </c>
      <c r="S429">
        <v>-250</v>
      </c>
      <c r="T429">
        <v>-250</v>
      </c>
      <c r="U429">
        <v>-250</v>
      </c>
      <c r="V429">
        <v>-250</v>
      </c>
      <c r="W429">
        <v>-250</v>
      </c>
      <c r="X429">
        <v>-250</v>
      </c>
    </row>
    <row r="430" spans="1:24" x14ac:dyDescent="0.4">
      <c r="A430">
        <v>-250</v>
      </c>
      <c r="D430" s="3">
        <v>428</v>
      </c>
      <c r="E430">
        <f t="shared" si="54"/>
        <v>-250</v>
      </c>
      <c r="F430">
        <f t="shared" si="55"/>
        <v>-250</v>
      </c>
      <c r="G430">
        <f t="shared" si="56"/>
        <v>-250</v>
      </c>
      <c r="H430">
        <f t="shared" si="57"/>
        <v>-250</v>
      </c>
      <c r="I430">
        <f t="shared" si="58"/>
        <v>-250</v>
      </c>
      <c r="J430">
        <f t="shared" si="59"/>
        <v>-250</v>
      </c>
      <c r="K430">
        <f t="shared" si="60"/>
        <v>-250</v>
      </c>
      <c r="L430">
        <f t="shared" si="61"/>
        <v>-250</v>
      </c>
      <c r="M430">
        <f t="shared" si="62"/>
        <v>-250</v>
      </c>
      <c r="P430">
        <v>-250</v>
      </c>
      <c r="Q430">
        <v>-250</v>
      </c>
      <c r="R430">
        <v>-250</v>
      </c>
      <c r="S430">
        <v>-250</v>
      </c>
      <c r="T430">
        <v>-250</v>
      </c>
      <c r="U430">
        <v>-250</v>
      </c>
      <c r="V430">
        <v>-250</v>
      </c>
      <c r="W430">
        <v>-250</v>
      </c>
      <c r="X430">
        <v>-250</v>
      </c>
    </row>
    <row r="431" spans="1:24" x14ac:dyDescent="0.4">
      <c r="A431">
        <v>-250</v>
      </c>
      <c r="D431" s="3">
        <v>429</v>
      </c>
      <c r="E431">
        <f t="shared" si="54"/>
        <v>-250</v>
      </c>
      <c r="F431">
        <f t="shared" si="55"/>
        <v>-250</v>
      </c>
      <c r="G431">
        <f t="shared" si="56"/>
        <v>-250</v>
      </c>
      <c r="H431">
        <f t="shared" si="57"/>
        <v>-250</v>
      </c>
      <c r="I431">
        <f t="shared" si="58"/>
        <v>-250</v>
      </c>
      <c r="J431">
        <f t="shared" si="59"/>
        <v>-250</v>
      </c>
      <c r="K431">
        <f t="shared" si="60"/>
        <v>-250</v>
      </c>
      <c r="L431">
        <f t="shared" si="61"/>
        <v>-250</v>
      </c>
      <c r="M431">
        <f t="shared" si="62"/>
        <v>-250</v>
      </c>
      <c r="P431">
        <v>-250</v>
      </c>
      <c r="Q431">
        <v>-250</v>
      </c>
      <c r="R431">
        <v>-250</v>
      </c>
      <c r="S431">
        <v>-250</v>
      </c>
      <c r="T431">
        <v>-250</v>
      </c>
      <c r="U431">
        <v>-250</v>
      </c>
      <c r="V431">
        <v>-250</v>
      </c>
      <c r="W431">
        <v>-250</v>
      </c>
      <c r="X431">
        <v>-250</v>
      </c>
    </row>
    <row r="432" spans="1:24" x14ac:dyDescent="0.4">
      <c r="A432">
        <v>-250</v>
      </c>
      <c r="D432" s="3">
        <v>430</v>
      </c>
      <c r="E432">
        <f t="shared" si="54"/>
        <v>-250</v>
      </c>
      <c r="F432">
        <f t="shared" si="55"/>
        <v>-250</v>
      </c>
      <c r="G432">
        <f t="shared" si="56"/>
        <v>-250</v>
      </c>
      <c r="H432">
        <f t="shared" si="57"/>
        <v>-250</v>
      </c>
      <c r="I432">
        <f t="shared" si="58"/>
        <v>-250</v>
      </c>
      <c r="J432">
        <f t="shared" si="59"/>
        <v>-250</v>
      </c>
      <c r="K432">
        <f t="shared" si="60"/>
        <v>-250</v>
      </c>
      <c r="L432">
        <f t="shared" si="61"/>
        <v>-250</v>
      </c>
      <c r="M432">
        <f t="shared" si="62"/>
        <v>-250</v>
      </c>
      <c r="P432">
        <v>-250</v>
      </c>
      <c r="Q432">
        <v>-250</v>
      </c>
      <c r="R432">
        <v>-250</v>
      </c>
      <c r="S432">
        <v>-250</v>
      </c>
      <c r="T432">
        <v>-250</v>
      </c>
      <c r="U432">
        <v>-250</v>
      </c>
      <c r="V432">
        <v>-250</v>
      </c>
      <c r="W432">
        <v>-250</v>
      </c>
      <c r="X432">
        <v>-250</v>
      </c>
    </row>
    <row r="433" spans="1:24" x14ac:dyDescent="0.4">
      <c r="A433">
        <v>-250</v>
      </c>
      <c r="D433" s="3">
        <v>431</v>
      </c>
      <c r="E433">
        <f t="shared" si="54"/>
        <v>-250</v>
      </c>
      <c r="F433">
        <f t="shared" si="55"/>
        <v>-250</v>
      </c>
      <c r="G433">
        <f t="shared" si="56"/>
        <v>-250</v>
      </c>
      <c r="H433">
        <f t="shared" si="57"/>
        <v>-250</v>
      </c>
      <c r="I433">
        <f t="shared" si="58"/>
        <v>-250</v>
      </c>
      <c r="J433">
        <f t="shared" si="59"/>
        <v>-250</v>
      </c>
      <c r="K433">
        <f t="shared" si="60"/>
        <v>-250</v>
      </c>
      <c r="L433">
        <f t="shared" si="61"/>
        <v>-250</v>
      </c>
      <c r="M433">
        <f t="shared" si="62"/>
        <v>-250</v>
      </c>
      <c r="P433">
        <v>-250</v>
      </c>
      <c r="Q433">
        <v>-250</v>
      </c>
      <c r="R433">
        <v>-250</v>
      </c>
      <c r="S433">
        <v>-250</v>
      </c>
      <c r="T433">
        <v>-250</v>
      </c>
      <c r="U433">
        <v>-250</v>
      </c>
      <c r="V433">
        <v>-250</v>
      </c>
      <c r="W433">
        <v>-250</v>
      </c>
      <c r="X433">
        <v>-250</v>
      </c>
    </row>
    <row r="434" spans="1:24" x14ac:dyDescent="0.4">
      <c r="A434">
        <v>-250</v>
      </c>
      <c r="D434" s="3">
        <v>432</v>
      </c>
      <c r="E434">
        <f t="shared" si="54"/>
        <v>-250</v>
      </c>
      <c r="F434">
        <f t="shared" si="55"/>
        <v>-250</v>
      </c>
      <c r="G434">
        <f t="shared" si="56"/>
        <v>-250</v>
      </c>
      <c r="H434">
        <f t="shared" si="57"/>
        <v>-250</v>
      </c>
      <c r="I434">
        <f t="shared" si="58"/>
        <v>-250</v>
      </c>
      <c r="J434">
        <f t="shared" si="59"/>
        <v>-250</v>
      </c>
      <c r="K434">
        <f t="shared" si="60"/>
        <v>-250</v>
      </c>
      <c r="L434">
        <f t="shared" si="61"/>
        <v>-250</v>
      </c>
      <c r="M434">
        <f t="shared" si="62"/>
        <v>-250</v>
      </c>
      <c r="P434">
        <v>-250</v>
      </c>
      <c r="Q434">
        <v>-250</v>
      </c>
      <c r="R434">
        <v>-250</v>
      </c>
      <c r="S434">
        <v>-250</v>
      </c>
      <c r="T434">
        <v>-250</v>
      </c>
      <c r="U434">
        <v>-250</v>
      </c>
      <c r="V434">
        <v>-250</v>
      </c>
      <c r="W434">
        <v>-250</v>
      </c>
      <c r="X434">
        <v>-250</v>
      </c>
    </row>
    <row r="435" spans="1:24" x14ac:dyDescent="0.4">
      <c r="A435">
        <v>-250</v>
      </c>
      <c r="D435" s="3">
        <v>433</v>
      </c>
      <c r="E435">
        <f t="shared" si="54"/>
        <v>-250</v>
      </c>
      <c r="F435">
        <f t="shared" si="55"/>
        <v>-250</v>
      </c>
      <c r="G435">
        <f t="shared" si="56"/>
        <v>-250</v>
      </c>
      <c r="H435">
        <f t="shared" si="57"/>
        <v>-250</v>
      </c>
      <c r="I435">
        <f t="shared" si="58"/>
        <v>-250</v>
      </c>
      <c r="J435">
        <f t="shared" si="59"/>
        <v>-250</v>
      </c>
      <c r="K435">
        <f t="shared" si="60"/>
        <v>-250</v>
      </c>
      <c r="L435">
        <f t="shared" si="61"/>
        <v>-250</v>
      </c>
      <c r="M435">
        <f t="shared" si="62"/>
        <v>-250</v>
      </c>
      <c r="P435">
        <v>-250</v>
      </c>
      <c r="Q435">
        <v>-250</v>
      </c>
      <c r="R435">
        <v>-250</v>
      </c>
      <c r="S435">
        <v>-250</v>
      </c>
      <c r="T435">
        <v>-250</v>
      </c>
      <c r="U435">
        <v>-250</v>
      </c>
      <c r="V435">
        <v>-250</v>
      </c>
      <c r="W435">
        <v>-250</v>
      </c>
      <c r="X435">
        <v>-250</v>
      </c>
    </row>
    <row r="436" spans="1:24" x14ac:dyDescent="0.4">
      <c r="A436">
        <v>-250</v>
      </c>
      <c r="D436" s="3">
        <v>434</v>
      </c>
      <c r="E436">
        <f t="shared" si="54"/>
        <v>-250</v>
      </c>
      <c r="F436">
        <f t="shared" si="55"/>
        <v>-250</v>
      </c>
      <c r="G436">
        <f t="shared" si="56"/>
        <v>-250</v>
      </c>
      <c r="H436">
        <f t="shared" si="57"/>
        <v>-250</v>
      </c>
      <c r="I436">
        <f t="shared" si="58"/>
        <v>-250</v>
      </c>
      <c r="J436">
        <f t="shared" si="59"/>
        <v>-250</v>
      </c>
      <c r="K436">
        <f t="shared" si="60"/>
        <v>-250</v>
      </c>
      <c r="L436">
        <f t="shared" si="61"/>
        <v>-250</v>
      </c>
      <c r="M436">
        <f t="shared" si="62"/>
        <v>-250</v>
      </c>
      <c r="P436">
        <v>-250</v>
      </c>
      <c r="Q436">
        <v>-250</v>
      </c>
      <c r="R436">
        <v>-250</v>
      </c>
      <c r="S436">
        <v>-250</v>
      </c>
      <c r="T436">
        <v>-250</v>
      </c>
      <c r="U436">
        <v>-250</v>
      </c>
      <c r="V436">
        <v>-250</v>
      </c>
      <c r="W436">
        <v>-250</v>
      </c>
      <c r="X436">
        <v>-250</v>
      </c>
    </row>
    <row r="437" spans="1:24" x14ac:dyDescent="0.4">
      <c r="A437">
        <v>-250</v>
      </c>
      <c r="D437" s="3">
        <v>435</v>
      </c>
      <c r="E437">
        <f t="shared" si="54"/>
        <v>-250</v>
      </c>
      <c r="F437">
        <f t="shared" si="55"/>
        <v>-250</v>
      </c>
      <c r="G437">
        <f t="shared" si="56"/>
        <v>-250</v>
      </c>
      <c r="H437">
        <f t="shared" si="57"/>
        <v>-250</v>
      </c>
      <c r="I437">
        <f t="shared" si="58"/>
        <v>-250</v>
      </c>
      <c r="J437">
        <f t="shared" si="59"/>
        <v>-250</v>
      </c>
      <c r="K437">
        <f t="shared" si="60"/>
        <v>-250</v>
      </c>
      <c r="L437">
        <f t="shared" si="61"/>
        <v>-250</v>
      </c>
      <c r="M437">
        <f t="shared" si="62"/>
        <v>-250</v>
      </c>
      <c r="P437">
        <v>-250</v>
      </c>
      <c r="Q437">
        <v>-250</v>
      </c>
      <c r="R437">
        <v>-250</v>
      </c>
      <c r="S437">
        <v>-250</v>
      </c>
      <c r="T437">
        <v>-250</v>
      </c>
      <c r="U437">
        <v>-250</v>
      </c>
      <c r="V437">
        <v>-250</v>
      </c>
      <c r="W437">
        <v>-250</v>
      </c>
      <c r="X437">
        <v>-250</v>
      </c>
    </row>
    <row r="438" spans="1:24" x14ac:dyDescent="0.4">
      <c r="A438">
        <v>-250</v>
      </c>
      <c r="D438" s="3">
        <v>436</v>
      </c>
      <c r="E438">
        <f t="shared" si="54"/>
        <v>-250</v>
      </c>
      <c r="F438">
        <f t="shared" si="55"/>
        <v>-250</v>
      </c>
      <c r="G438">
        <f t="shared" si="56"/>
        <v>-250</v>
      </c>
      <c r="H438">
        <f t="shared" si="57"/>
        <v>-250</v>
      </c>
      <c r="I438">
        <f t="shared" si="58"/>
        <v>-250</v>
      </c>
      <c r="J438">
        <f t="shared" si="59"/>
        <v>-250</v>
      </c>
      <c r="K438">
        <f t="shared" si="60"/>
        <v>-250</v>
      </c>
      <c r="L438">
        <f t="shared" si="61"/>
        <v>-250</v>
      </c>
      <c r="M438">
        <f t="shared" si="62"/>
        <v>-137.24</v>
      </c>
      <c r="P438">
        <v>-250</v>
      </c>
      <c r="Q438">
        <v>-250</v>
      </c>
      <c r="R438">
        <v>-250</v>
      </c>
      <c r="S438">
        <v>-250</v>
      </c>
      <c r="T438">
        <v>-250</v>
      </c>
      <c r="U438">
        <v>-250</v>
      </c>
      <c r="V438">
        <v>-250</v>
      </c>
      <c r="W438">
        <v>-250</v>
      </c>
      <c r="X438">
        <v>-137.24</v>
      </c>
    </row>
    <row r="439" spans="1:24" x14ac:dyDescent="0.4">
      <c r="A439">
        <v>-250</v>
      </c>
      <c r="D439" s="3">
        <v>437</v>
      </c>
      <c r="E439">
        <f t="shared" si="54"/>
        <v>-250</v>
      </c>
      <c r="F439">
        <f t="shared" si="55"/>
        <v>-250</v>
      </c>
      <c r="G439">
        <f t="shared" si="56"/>
        <v>-250</v>
      </c>
      <c r="H439">
        <f t="shared" si="57"/>
        <v>-250</v>
      </c>
      <c r="I439">
        <f t="shared" si="58"/>
        <v>-250</v>
      </c>
      <c r="J439">
        <f t="shared" si="59"/>
        <v>-250</v>
      </c>
      <c r="K439">
        <f t="shared" si="60"/>
        <v>-250</v>
      </c>
      <c r="L439">
        <f t="shared" si="61"/>
        <v>-136.18</v>
      </c>
      <c r="M439">
        <f t="shared" si="62"/>
        <v>-139.34</v>
      </c>
      <c r="P439">
        <v>-250</v>
      </c>
      <c r="Q439">
        <v>-250</v>
      </c>
      <c r="R439">
        <v>-250</v>
      </c>
      <c r="S439">
        <v>-250</v>
      </c>
      <c r="T439">
        <v>-250</v>
      </c>
      <c r="U439">
        <v>-250</v>
      </c>
      <c r="V439">
        <v>-250</v>
      </c>
      <c r="W439">
        <v>-136.18</v>
      </c>
      <c r="X439">
        <v>-139.34</v>
      </c>
    </row>
    <row r="440" spans="1:24" x14ac:dyDescent="0.4">
      <c r="A440">
        <v>-250</v>
      </c>
      <c r="D440" s="3">
        <v>438</v>
      </c>
      <c r="E440">
        <f t="shared" si="54"/>
        <v>-250</v>
      </c>
      <c r="F440">
        <f t="shared" si="55"/>
        <v>-250</v>
      </c>
      <c r="G440">
        <f t="shared" si="56"/>
        <v>-250</v>
      </c>
      <c r="H440">
        <f t="shared" si="57"/>
        <v>-250</v>
      </c>
      <c r="I440">
        <f t="shared" si="58"/>
        <v>-250</v>
      </c>
      <c r="J440">
        <f t="shared" si="59"/>
        <v>-250</v>
      </c>
      <c r="K440">
        <f t="shared" si="60"/>
        <v>-149.16999999999999</v>
      </c>
      <c r="L440">
        <f t="shared" si="61"/>
        <v>-137.63999999999999</v>
      </c>
      <c r="M440">
        <f t="shared" si="62"/>
        <v>-158.15</v>
      </c>
      <c r="P440">
        <v>-250</v>
      </c>
      <c r="Q440">
        <v>-250</v>
      </c>
      <c r="R440">
        <v>-250</v>
      </c>
      <c r="S440">
        <v>-250</v>
      </c>
      <c r="T440">
        <v>-250</v>
      </c>
      <c r="U440">
        <v>-250</v>
      </c>
      <c r="V440">
        <v>-149.16999999999999</v>
      </c>
      <c r="W440">
        <v>-137.63999999999999</v>
      </c>
      <c r="X440">
        <v>-158.15</v>
      </c>
    </row>
    <row r="441" spans="1:24" x14ac:dyDescent="0.4">
      <c r="A441">
        <v>-250</v>
      </c>
      <c r="D441" s="3">
        <v>439</v>
      </c>
      <c r="E441">
        <f t="shared" si="54"/>
        <v>-250</v>
      </c>
      <c r="F441">
        <f t="shared" si="55"/>
        <v>-250</v>
      </c>
      <c r="G441">
        <f t="shared" si="56"/>
        <v>-250</v>
      </c>
      <c r="H441">
        <f t="shared" si="57"/>
        <v>-250</v>
      </c>
      <c r="I441">
        <f t="shared" si="58"/>
        <v>-250</v>
      </c>
      <c r="J441">
        <f t="shared" si="59"/>
        <v>-250</v>
      </c>
      <c r="K441">
        <f t="shared" si="60"/>
        <v>-137.84</v>
      </c>
      <c r="L441">
        <f t="shared" si="61"/>
        <v>-143.43</v>
      </c>
      <c r="M441">
        <f t="shared" si="62"/>
        <v>-162</v>
      </c>
      <c r="P441">
        <v>-250</v>
      </c>
      <c r="Q441">
        <v>-250</v>
      </c>
      <c r="R441">
        <v>-250</v>
      </c>
      <c r="S441">
        <v>-250</v>
      </c>
      <c r="T441">
        <v>-250</v>
      </c>
      <c r="U441">
        <v>-250</v>
      </c>
      <c r="V441">
        <v>-137.84</v>
      </c>
      <c r="W441">
        <v>-143.43</v>
      </c>
      <c r="X441">
        <v>-162</v>
      </c>
    </row>
    <row r="442" spans="1:24" x14ac:dyDescent="0.4">
      <c r="A442">
        <v>-250</v>
      </c>
      <c r="D442" s="3">
        <v>440</v>
      </c>
      <c r="E442">
        <f t="shared" si="54"/>
        <v>-250</v>
      </c>
      <c r="F442">
        <f t="shared" si="55"/>
        <v>-250</v>
      </c>
      <c r="G442">
        <f t="shared" si="56"/>
        <v>-250</v>
      </c>
      <c r="H442">
        <f t="shared" si="57"/>
        <v>-250</v>
      </c>
      <c r="I442">
        <f t="shared" si="58"/>
        <v>-250</v>
      </c>
      <c r="J442">
        <f t="shared" si="59"/>
        <v>-153.31</v>
      </c>
      <c r="K442">
        <f t="shared" si="60"/>
        <v>-137.75</v>
      </c>
      <c r="L442">
        <f t="shared" si="61"/>
        <v>-184.16</v>
      </c>
      <c r="M442">
        <f t="shared" si="62"/>
        <v>-167.2</v>
      </c>
      <c r="P442">
        <v>-250</v>
      </c>
      <c r="Q442">
        <v>-250</v>
      </c>
      <c r="R442">
        <v>-250</v>
      </c>
      <c r="S442">
        <v>-250</v>
      </c>
      <c r="T442">
        <v>-250</v>
      </c>
      <c r="U442">
        <v>-153.31</v>
      </c>
      <c r="V442">
        <v>-137.75</v>
      </c>
      <c r="W442">
        <v>-184.16</v>
      </c>
      <c r="X442">
        <v>-167.2</v>
      </c>
    </row>
    <row r="443" spans="1:24" x14ac:dyDescent="0.4">
      <c r="A443">
        <v>-250</v>
      </c>
      <c r="D443" s="3">
        <v>441</v>
      </c>
      <c r="E443">
        <f t="shared" si="54"/>
        <v>-250</v>
      </c>
      <c r="F443">
        <f t="shared" si="55"/>
        <v>-250</v>
      </c>
      <c r="G443">
        <f t="shared" si="56"/>
        <v>-250</v>
      </c>
      <c r="H443">
        <f t="shared" si="57"/>
        <v>-250</v>
      </c>
      <c r="I443">
        <f t="shared" si="58"/>
        <v>-250</v>
      </c>
      <c r="J443">
        <f t="shared" si="59"/>
        <v>-137.96</v>
      </c>
      <c r="K443">
        <f t="shared" si="60"/>
        <v>-146.05000000000001</v>
      </c>
      <c r="L443">
        <f t="shared" si="61"/>
        <v>-179.69</v>
      </c>
      <c r="M443">
        <f t="shared" si="62"/>
        <v>-126.74</v>
      </c>
      <c r="P443">
        <v>-250</v>
      </c>
      <c r="Q443">
        <v>-250</v>
      </c>
      <c r="R443">
        <v>-250</v>
      </c>
      <c r="S443">
        <v>-250</v>
      </c>
      <c r="T443">
        <v>-250</v>
      </c>
      <c r="U443">
        <v>-137.96</v>
      </c>
      <c r="V443">
        <v>-146.05000000000001</v>
      </c>
      <c r="W443">
        <v>-179.69</v>
      </c>
      <c r="X443">
        <v>-126.74</v>
      </c>
    </row>
    <row r="444" spans="1:24" x14ac:dyDescent="0.4">
      <c r="A444">
        <v>-250</v>
      </c>
      <c r="D444" s="3">
        <v>442</v>
      </c>
      <c r="E444">
        <f t="shared" si="54"/>
        <v>-250</v>
      </c>
      <c r="F444">
        <f t="shared" si="55"/>
        <v>-250</v>
      </c>
      <c r="G444">
        <f t="shared" si="56"/>
        <v>-250</v>
      </c>
      <c r="H444">
        <f t="shared" si="57"/>
        <v>-250</v>
      </c>
      <c r="I444">
        <f t="shared" si="58"/>
        <v>-250</v>
      </c>
      <c r="J444">
        <f t="shared" si="59"/>
        <v>-137.9</v>
      </c>
      <c r="K444">
        <f t="shared" si="60"/>
        <v>-169.87</v>
      </c>
      <c r="L444">
        <f t="shared" si="61"/>
        <v>-110.89</v>
      </c>
      <c r="M444">
        <f t="shared" si="62"/>
        <v>-122.2</v>
      </c>
      <c r="P444">
        <v>-250</v>
      </c>
      <c r="Q444">
        <v>-250</v>
      </c>
      <c r="R444">
        <v>-250</v>
      </c>
      <c r="S444">
        <v>-250</v>
      </c>
      <c r="T444">
        <v>-250</v>
      </c>
      <c r="U444">
        <v>-137.9</v>
      </c>
      <c r="V444">
        <v>-169.87</v>
      </c>
      <c r="W444">
        <v>-110.89</v>
      </c>
      <c r="X444">
        <v>-122.2</v>
      </c>
    </row>
    <row r="445" spans="1:24" x14ac:dyDescent="0.4">
      <c r="A445">
        <v>-250</v>
      </c>
      <c r="D445" s="3">
        <v>443</v>
      </c>
      <c r="E445">
        <f t="shared" si="54"/>
        <v>-250</v>
      </c>
      <c r="F445">
        <f t="shared" si="55"/>
        <v>-250</v>
      </c>
      <c r="G445">
        <f t="shared" si="56"/>
        <v>-250</v>
      </c>
      <c r="H445">
        <f t="shared" si="57"/>
        <v>-250</v>
      </c>
      <c r="I445">
        <f t="shared" si="58"/>
        <v>-142.13999999999999</v>
      </c>
      <c r="J445">
        <f t="shared" si="59"/>
        <v>-152.22</v>
      </c>
      <c r="K445">
        <f t="shared" si="60"/>
        <v>-103.81</v>
      </c>
      <c r="L445">
        <f t="shared" si="61"/>
        <v>-126.94</v>
      </c>
      <c r="M445">
        <f t="shared" si="62"/>
        <v>-140.04</v>
      </c>
      <c r="P445">
        <v>-250</v>
      </c>
      <c r="Q445">
        <v>-250</v>
      </c>
      <c r="R445">
        <v>-250</v>
      </c>
      <c r="S445">
        <v>-250</v>
      </c>
      <c r="T445">
        <v>-142.13999999999999</v>
      </c>
      <c r="U445">
        <v>-152.22</v>
      </c>
      <c r="V445">
        <v>-103.81</v>
      </c>
      <c r="W445">
        <v>-126.94</v>
      </c>
      <c r="X445">
        <v>-140.04</v>
      </c>
    </row>
    <row r="446" spans="1:24" x14ac:dyDescent="0.4">
      <c r="A446">
        <v>-250</v>
      </c>
      <c r="D446" s="3">
        <v>444</v>
      </c>
      <c r="E446">
        <f t="shared" si="54"/>
        <v>-250</v>
      </c>
      <c r="F446">
        <f t="shared" si="55"/>
        <v>-250</v>
      </c>
      <c r="G446">
        <f t="shared" si="56"/>
        <v>-250</v>
      </c>
      <c r="H446">
        <f t="shared" si="57"/>
        <v>-250</v>
      </c>
      <c r="I446">
        <f t="shared" si="58"/>
        <v>-139.80000000000001</v>
      </c>
      <c r="J446">
        <f t="shared" si="59"/>
        <v>-100.56</v>
      </c>
      <c r="K446">
        <f t="shared" si="60"/>
        <v>-121.79</v>
      </c>
      <c r="L446">
        <f t="shared" si="61"/>
        <v>-123.13</v>
      </c>
      <c r="M446">
        <f t="shared" si="62"/>
        <v>-115.56</v>
      </c>
      <c r="P446">
        <v>-250</v>
      </c>
      <c r="Q446">
        <v>-250</v>
      </c>
      <c r="R446">
        <v>-250</v>
      </c>
      <c r="S446">
        <v>-250</v>
      </c>
      <c r="T446">
        <v>-139.80000000000001</v>
      </c>
      <c r="U446">
        <v>-100.56</v>
      </c>
      <c r="V446">
        <v>-121.79</v>
      </c>
      <c r="W446">
        <v>-123.13</v>
      </c>
      <c r="X446">
        <v>-115.56</v>
      </c>
    </row>
    <row r="447" spans="1:24" x14ac:dyDescent="0.4">
      <c r="A447">
        <v>-250</v>
      </c>
      <c r="D447" s="3">
        <v>445</v>
      </c>
      <c r="E447">
        <f t="shared" si="54"/>
        <v>-250</v>
      </c>
      <c r="F447">
        <f t="shared" si="55"/>
        <v>-250</v>
      </c>
      <c r="G447">
        <f t="shared" si="56"/>
        <v>-250</v>
      </c>
      <c r="H447">
        <f t="shared" si="57"/>
        <v>-137.38999999999999</v>
      </c>
      <c r="I447">
        <f t="shared" si="58"/>
        <v>-99.05</v>
      </c>
      <c r="J447">
        <f t="shared" si="59"/>
        <v>-110.13</v>
      </c>
      <c r="K447">
        <f t="shared" si="60"/>
        <v>-126.57</v>
      </c>
      <c r="L447">
        <f t="shared" si="61"/>
        <v>-118.44</v>
      </c>
      <c r="M447">
        <f t="shared" si="62"/>
        <v>-116.02</v>
      </c>
      <c r="P447">
        <v>-250</v>
      </c>
      <c r="Q447">
        <v>-250</v>
      </c>
      <c r="R447">
        <v>-250</v>
      </c>
      <c r="S447">
        <v>-137.38999999999999</v>
      </c>
      <c r="T447">
        <v>-99.05</v>
      </c>
      <c r="U447">
        <v>-110.13</v>
      </c>
      <c r="V447">
        <v>-126.57</v>
      </c>
      <c r="W447">
        <v>-118.44</v>
      </c>
      <c r="X447">
        <v>-116.02</v>
      </c>
    </row>
    <row r="448" spans="1:24" x14ac:dyDescent="0.4">
      <c r="A448">
        <v>-250</v>
      </c>
      <c r="D448" s="3">
        <v>446</v>
      </c>
      <c r="E448">
        <f t="shared" si="54"/>
        <v>-250</v>
      </c>
      <c r="F448">
        <f t="shared" si="55"/>
        <v>-250</v>
      </c>
      <c r="G448">
        <f t="shared" si="56"/>
        <v>-250</v>
      </c>
      <c r="H448">
        <f t="shared" si="57"/>
        <v>-142.96</v>
      </c>
      <c r="I448">
        <f t="shared" si="58"/>
        <v>-104.62</v>
      </c>
      <c r="J448">
        <f t="shared" si="59"/>
        <v>-146.21</v>
      </c>
      <c r="K448">
        <f t="shared" si="60"/>
        <v>-122.91</v>
      </c>
      <c r="L448">
        <f t="shared" si="61"/>
        <v>-120.63</v>
      </c>
      <c r="M448">
        <f t="shared" si="62"/>
        <v>-127.63</v>
      </c>
      <c r="P448">
        <v>-250</v>
      </c>
      <c r="Q448">
        <v>-250</v>
      </c>
      <c r="R448">
        <v>-250</v>
      </c>
      <c r="S448">
        <v>-142.96</v>
      </c>
      <c r="T448">
        <v>-104.62</v>
      </c>
      <c r="U448">
        <v>-146.21</v>
      </c>
      <c r="V448">
        <v>-122.91</v>
      </c>
      <c r="W448">
        <v>-120.63</v>
      </c>
      <c r="X448">
        <v>-127.63</v>
      </c>
    </row>
    <row r="449" spans="1:24" x14ac:dyDescent="0.4">
      <c r="A449">
        <v>-250</v>
      </c>
      <c r="D449" s="3">
        <v>447</v>
      </c>
      <c r="E449">
        <f t="shared" si="54"/>
        <v>-250</v>
      </c>
      <c r="F449">
        <f t="shared" si="55"/>
        <v>-250</v>
      </c>
      <c r="G449">
        <f t="shared" si="56"/>
        <v>-138.26</v>
      </c>
      <c r="H449">
        <f t="shared" si="57"/>
        <v>-108.42</v>
      </c>
      <c r="I449">
        <f t="shared" si="58"/>
        <v>-144.77000000000001</v>
      </c>
      <c r="J449">
        <f t="shared" si="59"/>
        <v>-146.77000000000001</v>
      </c>
      <c r="K449">
        <f t="shared" si="60"/>
        <v>-132.57</v>
      </c>
      <c r="L449">
        <f t="shared" si="61"/>
        <v>-141.62</v>
      </c>
      <c r="M449">
        <f t="shared" si="62"/>
        <v>-157.22</v>
      </c>
      <c r="P449">
        <v>-250</v>
      </c>
      <c r="Q449">
        <v>-250</v>
      </c>
      <c r="R449">
        <v>-138.26</v>
      </c>
      <c r="S449">
        <v>-108.42</v>
      </c>
      <c r="T449">
        <v>-144.77000000000001</v>
      </c>
      <c r="U449">
        <v>-146.77000000000001</v>
      </c>
      <c r="V449">
        <v>-132.57</v>
      </c>
      <c r="W449">
        <v>-141.62</v>
      </c>
      <c r="X449">
        <v>-157.22</v>
      </c>
    </row>
    <row r="450" spans="1:24" x14ac:dyDescent="0.4">
      <c r="A450">
        <v>-250</v>
      </c>
      <c r="D450" s="3">
        <v>448</v>
      </c>
      <c r="E450">
        <f t="shared" si="54"/>
        <v>-250</v>
      </c>
      <c r="F450">
        <f t="shared" si="55"/>
        <v>-250</v>
      </c>
      <c r="G450">
        <f t="shared" si="56"/>
        <v>-183.66</v>
      </c>
      <c r="H450">
        <f t="shared" si="57"/>
        <v>-141.22999999999999</v>
      </c>
      <c r="I450">
        <f t="shared" si="58"/>
        <v>-163.07</v>
      </c>
      <c r="J450">
        <f t="shared" si="59"/>
        <v>-152.63</v>
      </c>
      <c r="K450">
        <f t="shared" si="60"/>
        <v>-147.69999999999999</v>
      </c>
      <c r="L450">
        <f t="shared" si="61"/>
        <v>-170.46</v>
      </c>
      <c r="M450">
        <f t="shared" si="62"/>
        <v>-154.71</v>
      </c>
      <c r="P450">
        <v>-250</v>
      </c>
      <c r="Q450">
        <v>-250</v>
      </c>
      <c r="R450">
        <v>-183.66</v>
      </c>
      <c r="S450">
        <v>-141.22999999999999</v>
      </c>
      <c r="T450">
        <v>-163.07</v>
      </c>
      <c r="U450">
        <v>-152.63</v>
      </c>
      <c r="V450">
        <v>-147.69999999999999</v>
      </c>
      <c r="W450">
        <v>-170.46</v>
      </c>
      <c r="X450">
        <v>-154.71</v>
      </c>
    </row>
    <row r="451" spans="1:24" x14ac:dyDescent="0.4">
      <c r="A451">
        <v>-250</v>
      </c>
      <c r="D451" s="3">
        <v>449</v>
      </c>
      <c r="E451">
        <f t="shared" ref="E451:E514" si="63">$A451</f>
        <v>-250</v>
      </c>
      <c r="F451">
        <f t="shared" ref="F451:F514" si="64">$A5339</f>
        <v>-167.6</v>
      </c>
      <c r="G451">
        <f t="shared" ref="G451:G514" si="65">$A10227</f>
        <v>-143.16</v>
      </c>
      <c r="H451">
        <f t="shared" ref="H451:H514" si="66">$A15115</f>
        <v>-167.77</v>
      </c>
      <c r="I451">
        <f t="shared" ref="I451:I514" si="67">$A20003</f>
        <v>-149.16999999999999</v>
      </c>
      <c r="J451">
        <f t="shared" ref="J451:J514" si="68">$A24891</f>
        <v>-154.47</v>
      </c>
      <c r="K451">
        <f t="shared" ref="K451:K514" si="69">$A29779</f>
        <v>-155.47</v>
      </c>
      <c r="L451">
        <f t="shared" ref="L451:L514" si="70">$A34667</f>
        <v>-145.77000000000001</v>
      </c>
      <c r="M451">
        <f t="shared" ref="M451:M514" si="71">$A39555</f>
        <v>-148.54</v>
      </c>
      <c r="P451">
        <v>-250</v>
      </c>
      <c r="Q451">
        <v>-167.6</v>
      </c>
      <c r="R451">
        <v>-143.16</v>
      </c>
      <c r="S451">
        <v>-167.77</v>
      </c>
      <c r="T451">
        <v>-149.16999999999999</v>
      </c>
      <c r="U451">
        <v>-154.47</v>
      </c>
      <c r="V451">
        <v>-155.47</v>
      </c>
      <c r="W451">
        <v>-145.77000000000001</v>
      </c>
      <c r="X451">
        <v>-148.54</v>
      </c>
    </row>
    <row r="452" spans="1:24" x14ac:dyDescent="0.4">
      <c r="A452">
        <v>-115.25</v>
      </c>
      <c r="D452" s="3">
        <v>450</v>
      </c>
      <c r="E452">
        <f t="shared" si="63"/>
        <v>-115.25</v>
      </c>
      <c r="F452">
        <f t="shared" si="64"/>
        <v>-145.41</v>
      </c>
      <c r="G452">
        <f t="shared" si="65"/>
        <v>-151.72</v>
      </c>
      <c r="H452">
        <f t="shared" si="66"/>
        <v>-158.88999999999999</v>
      </c>
      <c r="I452">
        <f t="shared" si="67"/>
        <v>-151.77000000000001</v>
      </c>
      <c r="J452">
        <f t="shared" si="68"/>
        <v>-149.5</v>
      </c>
      <c r="K452">
        <f t="shared" si="69"/>
        <v>-162.19</v>
      </c>
      <c r="L452">
        <f t="shared" si="70"/>
        <v>-167.92</v>
      </c>
      <c r="M452">
        <f t="shared" si="71"/>
        <v>-173.1</v>
      </c>
      <c r="P452">
        <v>-115.25</v>
      </c>
      <c r="Q452">
        <v>-145.41</v>
      </c>
      <c r="R452">
        <v>-151.72</v>
      </c>
      <c r="S452">
        <v>-158.88999999999999</v>
      </c>
      <c r="T452">
        <v>-151.77000000000001</v>
      </c>
      <c r="U452">
        <v>-149.5</v>
      </c>
      <c r="V452">
        <v>-162.19</v>
      </c>
      <c r="W452">
        <v>-167.92</v>
      </c>
      <c r="X452">
        <v>-173.1</v>
      </c>
    </row>
    <row r="453" spans="1:24" x14ac:dyDescent="0.4">
      <c r="A453">
        <v>-109.19</v>
      </c>
      <c r="D453" s="3">
        <v>451</v>
      </c>
      <c r="E453">
        <f t="shared" si="63"/>
        <v>-109.19</v>
      </c>
      <c r="F453">
        <f t="shared" si="64"/>
        <v>-144.88</v>
      </c>
      <c r="G453">
        <f t="shared" si="65"/>
        <v>-137.30000000000001</v>
      </c>
      <c r="H453">
        <f t="shared" si="66"/>
        <v>-166.04</v>
      </c>
      <c r="I453">
        <f t="shared" si="67"/>
        <v>-143.44</v>
      </c>
      <c r="J453">
        <f t="shared" si="68"/>
        <v>-149.51</v>
      </c>
      <c r="K453">
        <f t="shared" si="69"/>
        <v>-161.33000000000001</v>
      </c>
      <c r="L453">
        <f t="shared" si="70"/>
        <v>-169.97</v>
      </c>
      <c r="M453">
        <f t="shared" si="71"/>
        <v>-168.33</v>
      </c>
      <c r="P453">
        <v>-109.19</v>
      </c>
      <c r="Q453">
        <v>-144.88</v>
      </c>
      <c r="R453">
        <v>-137.30000000000001</v>
      </c>
      <c r="S453">
        <v>-166.04</v>
      </c>
      <c r="T453">
        <v>-143.44</v>
      </c>
      <c r="U453">
        <v>-149.51</v>
      </c>
      <c r="V453">
        <v>-161.33000000000001</v>
      </c>
      <c r="W453">
        <v>-169.97</v>
      </c>
      <c r="X453">
        <v>-168.33</v>
      </c>
    </row>
    <row r="454" spans="1:24" x14ac:dyDescent="0.4">
      <c r="A454">
        <v>-125.25</v>
      </c>
      <c r="D454" s="3">
        <v>452</v>
      </c>
      <c r="E454">
        <f t="shared" si="63"/>
        <v>-125.25</v>
      </c>
      <c r="F454">
        <f t="shared" si="64"/>
        <v>-137.85</v>
      </c>
      <c r="G454">
        <f t="shared" si="65"/>
        <v>-137.88</v>
      </c>
      <c r="H454">
        <f t="shared" si="66"/>
        <v>-155.97999999999999</v>
      </c>
      <c r="I454">
        <f t="shared" si="67"/>
        <v>-137.22999999999999</v>
      </c>
      <c r="J454">
        <f t="shared" si="68"/>
        <v>-143.16</v>
      </c>
      <c r="K454">
        <f t="shared" si="69"/>
        <v>-147.75</v>
      </c>
      <c r="L454">
        <f t="shared" si="70"/>
        <v>-181.23</v>
      </c>
      <c r="M454">
        <f t="shared" si="71"/>
        <v>-160.78</v>
      </c>
      <c r="P454">
        <v>-125.25</v>
      </c>
      <c r="Q454">
        <v>-137.85</v>
      </c>
      <c r="R454">
        <v>-137.88</v>
      </c>
      <c r="S454">
        <v>-155.97999999999999</v>
      </c>
      <c r="T454">
        <v>-137.22999999999999</v>
      </c>
      <c r="U454">
        <v>-143.16</v>
      </c>
      <c r="V454">
        <v>-147.75</v>
      </c>
      <c r="W454">
        <v>-181.23</v>
      </c>
      <c r="X454">
        <v>-160.78</v>
      </c>
    </row>
    <row r="455" spans="1:24" x14ac:dyDescent="0.4">
      <c r="A455">
        <v>-124.78</v>
      </c>
      <c r="D455" s="3">
        <v>453</v>
      </c>
      <c r="E455">
        <f t="shared" si="63"/>
        <v>-124.78</v>
      </c>
      <c r="F455">
        <f t="shared" si="64"/>
        <v>-161.87</v>
      </c>
      <c r="G455">
        <f t="shared" si="65"/>
        <v>-154.68</v>
      </c>
      <c r="H455">
        <f t="shared" si="66"/>
        <v>-140.71</v>
      </c>
      <c r="I455">
        <f t="shared" si="67"/>
        <v>-184.92</v>
      </c>
      <c r="J455">
        <f t="shared" si="68"/>
        <v>-142.16</v>
      </c>
      <c r="K455">
        <f t="shared" si="69"/>
        <v>-143.55000000000001</v>
      </c>
      <c r="L455">
        <f t="shared" si="70"/>
        <v>-165.52</v>
      </c>
      <c r="M455">
        <f t="shared" si="71"/>
        <v>-181.82</v>
      </c>
      <c r="P455">
        <v>-124.78</v>
      </c>
      <c r="Q455">
        <v>-161.87</v>
      </c>
      <c r="R455">
        <v>-154.68</v>
      </c>
      <c r="S455">
        <v>-140.71</v>
      </c>
      <c r="T455">
        <v>-184.92</v>
      </c>
      <c r="U455">
        <v>-142.16</v>
      </c>
      <c r="V455">
        <v>-143.55000000000001</v>
      </c>
      <c r="W455">
        <v>-165.52</v>
      </c>
      <c r="X455">
        <v>-181.82</v>
      </c>
    </row>
    <row r="456" spans="1:24" x14ac:dyDescent="0.4">
      <c r="A456">
        <v>-168.83</v>
      </c>
      <c r="D456" s="3">
        <v>454</v>
      </c>
      <c r="E456">
        <f t="shared" si="63"/>
        <v>-168.83</v>
      </c>
      <c r="F456">
        <f t="shared" si="64"/>
        <v>-182.88</v>
      </c>
      <c r="G456">
        <f t="shared" si="65"/>
        <v>-157.01</v>
      </c>
      <c r="H456">
        <f t="shared" si="66"/>
        <v>-195.52</v>
      </c>
      <c r="I456">
        <f t="shared" si="67"/>
        <v>-147.66</v>
      </c>
      <c r="J456">
        <f t="shared" si="68"/>
        <v>-179.59</v>
      </c>
      <c r="K456">
        <f t="shared" si="69"/>
        <v>-150.38</v>
      </c>
      <c r="L456">
        <f t="shared" si="70"/>
        <v>-145.63999999999999</v>
      </c>
      <c r="M456">
        <f t="shared" si="71"/>
        <v>-147.68</v>
      </c>
      <c r="P456">
        <v>-168.83</v>
      </c>
      <c r="Q456">
        <v>-182.88</v>
      </c>
      <c r="R456">
        <v>-157.01</v>
      </c>
      <c r="S456">
        <v>-195.52</v>
      </c>
      <c r="T456">
        <v>-147.66</v>
      </c>
      <c r="U456">
        <v>-179.59</v>
      </c>
      <c r="V456">
        <v>-150.38</v>
      </c>
      <c r="W456">
        <v>-145.63999999999999</v>
      </c>
      <c r="X456">
        <v>-147.68</v>
      </c>
    </row>
    <row r="457" spans="1:24" x14ac:dyDescent="0.4">
      <c r="A457">
        <v>-161.63</v>
      </c>
      <c r="D457" s="3">
        <v>455</v>
      </c>
      <c r="E457">
        <f t="shared" si="63"/>
        <v>-161.63</v>
      </c>
      <c r="F457">
        <f t="shared" si="64"/>
        <v>-208.05</v>
      </c>
      <c r="G457">
        <f t="shared" si="65"/>
        <v>-179.43</v>
      </c>
      <c r="H457">
        <f t="shared" si="66"/>
        <v>-176.5</v>
      </c>
      <c r="I457">
        <f t="shared" si="67"/>
        <v>-190.61</v>
      </c>
      <c r="J457">
        <f t="shared" si="68"/>
        <v>-156.5</v>
      </c>
      <c r="K457">
        <f t="shared" si="69"/>
        <v>-160.33000000000001</v>
      </c>
      <c r="L457">
        <f t="shared" si="70"/>
        <v>-163.68</v>
      </c>
      <c r="M457">
        <f t="shared" si="71"/>
        <v>-148.85</v>
      </c>
      <c r="P457">
        <v>-161.63</v>
      </c>
      <c r="Q457">
        <v>-208.05</v>
      </c>
      <c r="R457">
        <v>-179.43</v>
      </c>
      <c r="S457">
        <v>-176.5</v>
      </c>
      <c r="T457">
        <v>-190.61</v>
      </c>
      <c r="U457">
        <v>-156.5</v>
      </c>
      <c r="V457">
        <v>-160.33000000000001</v>
      </c>
      <c r="W457">
        <v>-163.68</v>
      </c>
      <c r="X457">
        <v>-148.85</v>
      </c>
    </row>
    <row r="458" spans="1:24" x14ac:dyDescent="0.4">
      <c r="A458">
        <v>-250</v>
      </c>
      <c r="D458" s="3">
        <v>456</v>
      </c>
      <c r="E458">
        <f t="shared" si="63"/>
        <v>-250</v>
      </c>
      <c r="F458">
        <f t="shared" si="64"/>
        <v>-188.22</v>
      </c>
      <c r="G458">
        <f t="shared" si="65"/>
        <v>-211</v>
      </c>
      <c r="H458">
        <f t="shared" si="66"/>
        <v>-190.37</v>
      </c>
      <c r="I458">
        <f t="shared" si="67"/>
        <v>-176.22</v>
      </c>
      <c r="J458">
        <f t="shared" si="68"/>
        <v>-168.69</v>
      </c>
      <c r="K458">
        <f t="shared" si="69"/>
        <v>-167.88</v>
      </c>
      <c r="L458">
        <f t="shared" si="70"/>
        <v>-156.33000000000001</v>
      </c>
      <c r="M458">
        <f t="shared" si="71"/>
        <v>-164.82</v>
      </c>
      <c r="P458">
        <v>-250</v>
      </c>
      <c r="Q458">
        <v>-188.22</v>
      </c>
      <c r="R458">
        <v>-211</v>
      </c>
      <c r="S458">
        <v>-190.37</v>
      </c>
      <c r="T458">
        <v>-176.22</v>
      </c>
      <c r="U458">
        <v>-168.69</v>
      </c>
      <c r="V458">
        <v>-167.88</v>
      </c>
      <c r="W458">
        <v>-156.33000000000001</v>
      </c>
      <c r="X458">
        <v>-164.82</v>
      </c>
    </row>
    <row r="459" spans="1:24" x14ac:dyDescent="0.4">
      <c r="A459">
        <v>-250</v>
      </c>
      <c r="D459" s="3">
        <v>457</v>
      </c>
      <c r="E459">
        <f t="shared" si="63"/>
        <v>-250</v>
      </c>
      <c r="F459">
        <f t="shared" si="64"/>
        <v>-250</v>
      </c>
      <c r="G459">
        <f t="shared" si="65"/>
        <v>-193.4</v>
      </c>
      <c r="H459">
        <f t="shared" si="66"/>
        <v>-207.97</v>
      </c>
      <c r="I459">
        <f t="shared" si="67"/>
        <v>-186.67</v>
      </c>
      <c r="J459">
        <f t="shared" si="68"/>
        <v>-192.71</v>
      </c>
      <c r="K459">
        <f t="shared" si="69"/>
        <v>-190.27</v>
      </c>
      <c r="L459">
        <f t="shared" si="70"/>
        <v>-176.34</v>
      </c>
      <c r="M459">
        <f t="shared" si="71"/>
        <v>-188.16</v>
      </c>
      <c r="P459">
        <v>-250</v>
      </c>
      <c r="Q459">
        <v>-250</v>
      </c>
      <c r="R459">
        <v>-193.4</v>
      </c>
      <c r="S459">
        <v>-207.97</v>
      </c>
      <c r="T459">
        <v>-186.67</v>
      </c>
      <c r="U459">
        <v>-192.71</v>
      </c>
      <c r="V459">
        <v>-190.27</v>
      </c>
      <c r="W459">
        <v>-176.34</v>
      </c>
      <c r="X459">
        <v>-188.16</v>
      </c>
    </row>
    <row r="460" spans="1:24" x14ac:dyDescent="0.4">
      <c r="A460">
        <v>-250</v>
      </c>
      <c r="D460" s="3">
        <v>458</v>
      </c>
      <c r="E460">
        <f t="shared" si="63"/>
        <v>-250</v>
      </c>
      <c r="F460">
        <f t="shared" si="64"/>
        <v>-250</v>
      </c>
      <c r="G460">
        <f t="shared" si="65"/>
        <v>-250</v>
      </c>
      <c r="H460">
        <f t="shared" si="66"/>
        <v>-197.62</v>
      </c>
      <c r="I460">
        <f t="shared" si="67"/>
        <v>-207.64</v>
      </c>
      <c r="J460">
        <f t="shared" si="68"/>
        <v>-186.61</v>
      </c>
      <c r="K460">
        <f t="shared" si="69"/>
        <v>-188.58</v>
      </c>
      <c r="L460">
        <f t="shared" si="70"/>
        <v>-185.35</v>
      </c>
      <c r="M460">
        <f t="shared" si="71"/>
        <v>-176.22</v>
      </c>
      <c r="P460">
        <v>-250</v>
      </c>
      <c r="Q460">
        <v>-250</v>
      </c>
      <c r="R460">
        <v>-250</v>
      </c>
      <c r="S460">
        <v>-197.62</v>
      </c>
      <c r="T460">
        <v>-207.64</v>
      </c>
      <c r="U460">
        <v>-186.61</v>
      </c>
      <c r="V460">
        <v>-188.58</v>
      </c>
      <c r="W460">
        <v>-185.35</v>
      </c>
      <c r="X460">
        <v>-176.22</v>
      </c>
    </row>
    <row r="461" spans="1:24" x14ac:dyDescent="0.4">
      <c r="A461">
        <v>-250</v>
      </c>
      <c r="D461" s="3">
        <v>459</v>
      </c>
      <c r="E461">
        <f t="shared" si="63"/>
        <v>-250</v>
      </c>
      <c r="F461">
        <f t="shared" si="64"/>
        <v>-250</v>
      </c>
      <c r="G461">
        <f t="shared" si="65"/>
        <v>-250</v>
      </c>
      <c r="H461">
        <f t="shared" si="66"/>
        <v>-201.82</v>
      </c>
      <c r="I461">
        <f t="shared" si="67"/>
        <v>-207.79</v>
      </c>
      <c r="J461">
        <f t="shared" si="68"/>
        <v>-187.79</v>
      </c>
      <c r="K461">
        <f t="shared" si="69"/>
        <v>-199.49</v>
      </c>
      <c r="L461">
        <f t="shared" si="70"/>
        <v>-199.06</v>
      </c>
      <c r="M461">
        <f t="shared" si="71"/>
        <v>-202.73</v>
      </c>
      <c r="P461">
        <v>-250</v>
      </c>
      <c r="Q461">
        <v>-250</v>
      </c>
      <c r="R461">
        <v>-250</v>
      </c>
      <c r="S461">
        <v>-201.82</v>
      </c>
      <c r="T461">
        <v>-207.79</v>
      </c>
      <c r="U461">
        <v>-187.79</v>
      </c>
      <c r="V461">
        <v>-199.49</v>
      </c>
      <c r="W461">
        <v>-199.06</v>
      </c>
      <c r="X461">
        <v>-202.73</v>
      </c>
    </row>
    <row r="462" spans="1:24" x14ac:dyDescent="0.4">
      <c r="A462">
        <v>-250</v>
      </c>
      <c r="D462" s="3">
        <v>460</v>
      </c>
      <c r="E462">
        <f t="shared" si="63"/>
        <v>-250</v>
      </c>
      <c r="F462">
        <f t="shared" si="64"/>
        <v>-250</v>
      </c>
      <c r="G462">
        <f t="shared" si="65"/>
        <v>-250</v>
      </c>
      <c r="H462">
        <f t="shared" si="66"/>
        <v>-250</v>
      </c>
      <c r="I462">
        <f t="shared" si="67"/>
        <v>-205.35</v>
      </c>
      <c r="J462">
        <f t="shared" si="68"/>
        <v>-250</v>
      </c>
      <c r="K462">
        <f t="shared" si="69"/>
        <v>-197.53</v>
      </c>
      <c r="L462">
        <f t="shared" si="70"/>
        <v>-199.22</v>
      </c>
      <c r="M462">
        <f t="shared" si="71"/>
        <v>-191.48</v>
      </c>
      <c r="P462">
        <v>-250</v>
      </c>
      <c r="Q462">
        <v>-250</v>
      </c>
      <c r="R462">
        <v>-250</v>
      </c>
      <c r="S462">
        <v>-250</v>
      </c>
      <c r="T462">
        <v>-205.35</v>
      </c>
      <c r="U462">
        <v>-250</v>
      </c>
      <c r="V462">
        <v>-197.53</v>
      </c>
      <c r="W462">
        <v>-199.22</v>
      </c>
      <c r="X462">
        <v>-191.48</v>
      </c>
    </row>
    <row r="463" spans="1:24" x14ac:dyDescent="0.4">
      <c r="A463">
        <v>-250</v>
      </c>
      <c r="D463" s="3">
        <v>461</v>
      </c>
      <c r="E463">
        <f t="shared" si="63"/>
        <v>-250</v>
      </c>
      <c r="F463">
        <f t="shared" si="64"/>
        <v>-250</v>
      </c>
      <c r="G463">
        <f t="shared" si="65"/>
        <v>-250</v>
      </c>
      <c r="H463">
        <f t="shared" si="66"/>
        <v>-250</v>
      </c>
      <c r="I463">
        <f t="shared" si="67"/>
        <v>-204.14</v>
      </c>
      <c r="J463">
        <f t="shared" si="68"/>
        <v>-213.56</v>
      </c>
      <c r="K463">
        <f t="shared" si="69"/>
        <v>-195.56</v>
      </c>
      <c r="L463">
        <f t="shared" si="70"/>
        <v>-191.12</v>
      </c>
      <c r="M463">
        <f t="shared" si="71"/>
        <v>-193.37</v>
      </c>
      <c r="P463">
        <v>-250</v>
      </c>
      <c r="Q463">
        <v>-250</v>
      </c>
      <c r="R463">
        <v>-250</v>
      </c>
      <c r="S463">
        <v>-250</v>
      </c>
      <c r="T463">
        <v>-204.14</v>
      </c>
      <c r="U463">
        <v>-213.56</v>
      </c>
      <c r="V463">
        <v>-195.56</v>
      </c>
      <c r="W463">
        <v>-191.12</v>
      </c>
      <c r="X463">
        <v>-193.37</v>
      </c>
    </row>
    <row r="464" spans="1:24" x14ac:dyDescent="0.4">
      <c r="A464">
        <v>-250</v>
      </c>
      <c r="D464" s="3">
        <v>462</v>
      </c>
      <c r="E464">
        <f t="shared" si="63"/>
        <v>-250</v>
      </c>
      <c r="F464">
        <f t="shared" si="64"/>
        <v>-250</v>
      </c>
      <c r="G464">
        <f t="shared" si="65"/>
        <v>-250</v>
      </c>
      <c r="H464">
        <f t="shared" si="66"/>
        <v>-250</v>
      </c>
      <c r="I464">
        <f t="shared" si="67"/>
        <v>-208.68</v>
      </c>
      <c r="J464">
        <f t="shared" si="68"/>
        <v>-212.81</v>
      </c>
      <c r="K464">
        <f t="shared" si="69"/>
        <v>-250</v>
      </c>
      <c r="L464">
        <f t="shared" si="70"/>
        <v>-191.23</v>
      </c>
      <c r="M464">
        <f t="shared" si="71"/>
        <v>-192.58</v>
      </c>
      <c r="P464">
        <v>-250</v>
      </c>
      <c r="Q464">
        <v>-250</v>
      </c>
      <c r="R464">
        <v>-250</v>
      </c>
      <c r="S464">
        <v>-250</v>
      </c>
      <c r="T464">
        <v>-208.68</v>
      </c>
      <c r="U464">
        <v>-212.81</v>
      </c>
      <c r="V464">
        <v>-250</v>
      </c>
      <c r="W464">
        <v>-191.23</v>
      </c>
      <c r="X464">
        <v>-192.58</v>
      </c>
    </row>
    <row r="465" spans="1:24" x14ac:dyDescent="0.4">
      <c r="A465">
        <v>-250</v>
      </c>
      <c r="D465" s="3">
        <v>463</v>
      </c>
      <c r="E465">
        <f t="shared" si="63"/>
        <v>-250</v>
      </c>
      <c r="F465">
        <f t="shared" si="64"/>
        <v>-250</v>
      </c>
      <c r="G465">
        <f t="shared" si="65"/>
        <v>-250</v>
      </c>
      <c r="H465">
        <f t="shared" si="66"/>
        <v>-250</v>
      </c>
      <c r="I465">
        <f t="shared" si="67"/>
        <v>-215.14</v>
      </c>
      <c r="J465">
        <f t="shared" si="68"/>
        <v>-207.98</v>
      </c>
      <c r="K465">
        <f t="shared" si="69"/>
        <v>-250</v>
      </c>
      <c r="L465">
        <f t="shared" si="70"/>
        <v>-198.2</v>
      </c>
      <c r="M465">
        <f t="shared" si="71"/>
        <v>-191.8</v>
      </c>
      <c r="P465">
        <v>-250</v>
      </c>
      <c r="Q465">
        <v>-250</v>
      </c>
      <c r="R465">
        <v>-250</v>
      </c>
      <c r="S465">
        <v>-250</v>
      </c>
      <c r="T465">
        <v>-215.14</v>
      </c>
      <c r="U465">
        <v>-207.98</v>
      </c>
      <c r="V465">
        <v>-250</v>
      </c>
      <c r="W465">
        <v>-198.2</v>
      </c>
      <c r="X465">
        <v>-191.8</v>
      </c>
    </row>
    <row r="466" spans="1:24" x14ac:dyDescent="0.4">
      <c r="A466">
        <v>-250</v>
      </c>
      <c r="D466" s="3">
        <v>464</v>
      </c>
      <c r="E466">
        <f t="shared" si="63"/>
        <v>-250</v>
      </c>
      <c r="F466">
        <f t="shared" si="64"/>
        <v>-250</v>
      </c>
      <c r="G466">
        <f t="shared" si="65"/>
        <v>-250</v>
      </c>
      <c r="H466">
        <f t="shared" si="66"/>
        <v>-250</v>
      </c>
      <c r="I466">
        <f t="shared" si="67"/>
        <v>-216.7</v>
      </c>
      <c r="J466">
        <f t="shared" si="68"/>
        <v>-208.39</v>
      </c>
      <c r="K466">
        <f t="shared" si="69"/>
        <v>-250</v>
      </c>
      <c r="L466">
        <f t="shared" si="70"/>
        <v>-250</v>
      </c>
      <c r="M466">
        <f t="shared" si="71"/>
        <v>-193.12</v>
      </c>
      <c r="P466">
        <v>-250</v>
      </c>
      <c r="Q466">
        <v>-250</v>
      </c>
      <c r="R466">
        <v>-250</v>
      </c>
      <c r="S466">
        <v>-250</v>
      </c>
      <c r="T466">
        <v>-216.7</v>
      </c>
      <c r="U466">
        <v>-208.39</v>
      </c>
      <c r="V466">
        <v>-250</v>
      </c>
      <c r="W466">
        <v>-250</v>
      </c>
      <c r="X466">
        <v>-193.12</v>
      </c>
    </row>
    <row r="467" spans="1:24" x14ac:dyDescent="0.4">
      <c r="A467">
        <v>-250</v>
      </c>
      <c r="D467" s="3">
        <v>465</v>
      </c>
      <c r="E467">
        <f t="shared" si="63"/>
        <v>-250</v>
      </c>
      <c r="F467">
        <f t="shared" si="64"/>
        <v>-250</v>
      </c>
      <c r="G467">
        <f t="shared" si="65"/>
        <v>-250</v>
      </c>
      <c r="H467">
        <f t="shared" si="66"/>
        <v>-250</v>
      </c>
      <c r="I467">
        <f t="shared" si="67"/>
        <v>-250</v>
      </c>
      <c r="J467">
        <f t="shared" si="68"/>
        <v>-211.04</v>
      </c>
      <c r="K467">
        <f t="shared" si="69"/>
        <v>-216.93</v>
      </c>
      <c r="L467">
        <f t="shared" si="70"/>
        <v>-250</v>
      </c>
      <c r="M467">
        <f t="shared" si="71"/>
        <v>-198.84</v>
      </c>
      <c r="P467">
        <v>-250</v>
      </c>
      <c r="Q467">
        <v>-250</v>
      </c>
      <c r="R467">
        <v>-250</v>
      </c>
      <c r="S467">
        <v>-250</v>
      </c>
      <c r="T467">
        <v>-250</v>
      </c>
      <c r="U467">
        <v>-211.04</v>
      </c>
      <c r="V467">
        <v>-216.93</v>
      </c>
      <c r="W467">
        <v>-250</v>
      </c>
      <c r="X467">
        <v>-198.84</v>
      </c>
    </row>
    <row r="468" spans="1:24" x14ac:dyDescent="0.4">
      <c r="A468">
        <v>-250</v>
      </c>
      <c r="D468" s="3">
        <v>466</v>
      </c>
      <c r="E468">
        <f t="shared" si="63"/>
        <v>-250</v>
      </c>
      <c r="F468">
        <f t="shared" si="64"/>
        <v>-250</v>
      </c>
      <c r="G468">
        <f t="shared" si="65"/>
        <v>-250</v>
      </c>
      <c r="H468">
        <f t="shared" si="66"/>
        <v>-250</v>
      </c>
      <c r="I468">
        <f t="shared" si="67"/>
        <v>-250</v>
      </c>
      <c r="J468">
        <f t="shared" si="68"/>
        <v>-214.76</v>
      </c>
      <c r="K468">
        <f t="shared" si="69"/>
        <v>-212.66</v>
      </c>
      <c r="L468">
        <f t="shared" si="70"/>
        <v>-250</v>
      </c>
      <c r="M468">
        <f t="shared" si="71"/>
        <v>-214.13</v>
      </c>
      <c r="P468">
        <v>-250</v>
      </c>
      <c r="Q468">
        <v>-250</v>
      </c>
      <c r="R468">
        <v>-250</v>
      </c>
      <c r="S468">
        <v>-250</v>
      </c>
      <c r="T468">
        <v>-250</v>
      </c>
      <c r="U468">
        <v>-214.76</v>
      </c>
      <c r="V468">
        <v>-212.66</v>
      </c>
      <c r="W468">
        <v>-250</v>
      </c>
      <c r="X468">
        <v>-214.13</v>
      </c>
    </row>
    <row r="469" spans="1:24" x14ac:dyDescent="0.4">
      <c r="A469">
        <v>-250</v>
      </c>
      <c r="D469" s="3">
        <v>467</v>
      </c>
      <c r="E469">
        <f t="shared" si="63"/>
        <v>-250</v>
      </c>
      <c r="F469">
        <f t="shared" si="64"/>
        <v>-250</v>
      </c>
      <c r="G469">
        <f t="shared" si="65"/>
        <v>-250</v>
      </c>
      <c r="H469">
        <f t="shared" si="66"/>
        <v>-250</v>
      </c>
      <c r="I469">
        <f t="shared" si="67"/>
        <v>-250</v>
      </c>
      <c r="J469">
        <f t="shared" si="68"/>
        <v>-250</v>
      </c>
      <c r="K469">
        <f t="shared" si="69"/>
        <v>-216.29</v>
      </c>
      <c r="L469">
        <f t="shared" si="70"/>
        <v>-213.06</v>
      </c>
      <c r="M469">
        <f t="shared" si="71"/>
        <v>-250</v>
      </c>
      <c r="P469">
        <v>-250</v>
      </c>
      <c r="Q469">
        <v>-250</v>
      </c>
      <c r="R469">
        <v>-250</v>
      </c>
      <c r="S469">
        <v>-250</v>
      </c>
      <c r="T469">
        <v>-250</v>
      </c>
      <c r="U469">
        <v>-250</v>
      </c>
      <c r="V469">
        <v>-216.29</v>
      </c>
      <c r="W469">
        <v>-213.06</v>
      </c>
      <c r="X469">
        <v>-250</v>
      </c>
    </row>
    <row r="470" spans="1:24" x14ac:dyDescent="0.4">
      <c r="A470">
        <v>-250</v>
      </c>
      <c r="D470" s="3">
        <v>468</v>
      </c>
      <c r="E470">
        <f t="shared" si="63"/>
        <v>-250</v>
      </c>
      <c r="F470">
        <f t="shared" si="64"/>
        <v>-250</v>
      </c>
      <c r="G470">
        <f t="shared" si="65"/>
        <v>-250</v>
      </c>
      <c r="H470">
        <f t="shared" si="66"/>
        <v>-250</v>
      </c>
      <c r="I470">
        <f t="shared" si="67"/>
        <v>-250</v>
      </c>
      <c r="J470">
        <f t="shared" si="68"/>
        <v>-250</v>
      </c>
      <c r="K470">
        <f t="shared" si="69"/>
        <v>-250</v>
      </c>
      <c r="L470">
        <f t="shared" si="70"/>
        <v>-218.51</v>
      </c>
      <c r="M470">
        <f t="shared" si="71"/>
        <v>-213.42</v>
      </c>
      <c r="P470">
        <v>-250</v>
      </c>
      <c r="Q470">
        <v>-250</v>
      </c>
      <c r="R470">
        <v>-250</v>
      </c>
      <c r="S470">
        <v>-250</v>
      </c>
      <c r="T470">
        <v>-250</v>
      </c>
      <c r="U470">
        <v>-250</v>
      </c>
      <c r="V470">
        <v>-250</v>
      </c>
      <c r="W470">
        <v>-218.51</v>
      </c>
      <c r="X470">
        <v>-213.42</v>
      </c>
    </row>
    <row r="471" spans="1:24" x14ac:dyDescent="0.4">
      <c r="A471">
        <v>-250</v>
      </c>
      <c r="D471" s="3">
        <v>469</v>
      </c>
      <c r="E471">
        <f t="shared" si="63"/>
        <v>-250</v>
      </c>
      <c r="F471">
        <f t="shared" si="64"/>
        <v>-250</v>
      </c>
      <c r="G471">
        <f t="shared" si="65"/>
        <v>-250</v>
      </c>
      <c r="H471">
        <f t="shared" si="66"/>
        <v>-250</v>
      </c>
      <c r="I471">
        <f t="shared" si="67"/>
        <v>-250</v>
      </c>
      <c r="J471">
        <f t="shared" si="68"/>
        <v>-250</v>
      </c>
      <c r="K471">
        <f t="shared" si="69"/>
        <v>-250</v>
      </c>
      <c r="L471">
        <f t="shared" si="70"/>
        <v>-250</v>
      </c>
      <c r="M471">
        <f t="shared" si="71"/>
        <v>-250</v>
      </c>
      <c r="P471">
        <v>-250</v>
      </c>
      <c r="Q471">
        <v>-250</v>
      </c>
      <c r="R471">
        <v>-250</v>
      </c>
      <c r="S471">
        <v>-250</v>
      </c>
      <c r="T471">
        <v>-250</v>
      </c>
      <c r="U471">
        <v>-250</v>
      </c>
      <c r="V471">
        <v>-250</v>
      </c>
      <c r="W471">
        <v>-250</v>
      </c>
      <c r="X471">
        <v>-250</v>
      </c>
    </row>
    <row r="472" spans="1:24" x14ac:dyDescent="0.4">
      <c r="A472">
        <v>-250</v>
      </c>
      <c r="D472" s="3">
        <v>470</v>
      </c>
      <c r="E472">
        <f t="shared" si="63"/>
        <v>-250</v>
      </c>
      <c r="F472">
        <f t="shared" si="64"/>
        <v>-250</v>
      </c>
      <c r="G472">
        <f t="shared" si="65"/>
        <v>-250</v>
      </c>
      <c r="H472">
        <f t="shared" si="66"/>
        <v>-250</v>
      </c>
      <c r="I472">
        <f t="shared" si="67"/>
        <v>-250</v>
      </c>
      <c r="J472">
        <f t="shared" si="68"/>
        <v>-250</v>
      </c>
      <c r="K472">
        <f t="shared" si="69"/>
        <v>-250</v>
      </c>
      <c r="L472">
        <f t="shared" si="70"/>
        <v>-250</v>
      </c>
      <c r="M472">
        <f t="shared" si="71"/>
        <v>-250</v>
      </c>
      <c r="P472">
        <v>-250</v>
      </c>
      <c r="Q472">
        <v>-250</v>
      </c>
      <c r="R472">
        <v>-250</v>
      </c>
      <c r="S472">
        <v>-250</v>
      </c>
      <c r="T472">
        <v>-250</v>
      </c>
      <c r="U472">
        <v>-250</v>
      </c>
      <c r="V472">
        <v>-250</v>
      </c>
      <c r="W472">
        <v>-250</v>
      </c>
      <c r="X472">
        <v>-250</v>
      </c>
    </row>
    <row r="473" spans="1:24" x14ac:dyDescent="0.4">
      <c r="A473">
        <v>-250</v>
      </c>
      <c r="D473" s="3">
        <v>471</v>
      </c>
      <c r="E473">
        <f t="shared" si="63"/>
        <v>-250</v>
      </c>
      <c r="F473">
        <f t="shared" si="64"/>
        <v>-250</v>
      </c>
      <c r="G473">
        <f t="shared" si="65"/>
        <v>-250</v>
      </c>
      <c r="H473">
        <f t="shared" si="66"/>
        <v>-250</v>
      </c>
      <c r="I473">
        <f t="shared" si="67"/>
        <v>-250</v>
      </c>
      <c r="J473">
        <f t="shared" si="68"/>
        <v>-250</v>
      </c>
      <c r="K473">
        <f t="shared" si="69"/>
        <v>-250</v>
      </c>
      <c r="L473">
        <f t="shared" si="70"/>
        <v>-250</v>
      </c>
      <c r="M473">
        <f t="shared" si="71"/>
        <v>-250</v>
      </c>
      <c r="P473">
        <v>-250</v>
      </c>
      <c r="Q473">
        <v>-250</v>
      </c>
      <c r="R473">
        <v>-250</v>
      </c>
      <c r="S473">
        <v>-250</v>
      </c>
      <c r="T473">
        <v>-250</v>
      </c>
      <c r="U473">
        <v>-250</v>
      </c>
      <c r="V473">
        <v>-250</v>
      </c>
      <c r="W473">
        <v>-250</v>
      </c>
      <c r="X473">
        <v>-250</v>
      </c>
    </row>
    <row r="474" spans="1:24" x14ac:dyDescent="0.4">
      <c r="A474">
        <v>-250</v>
      </c>
      <c r="D474" s="3">
        <v>472</v>
      </c>
      <c r="E474">
        <f t="shared" si="63"/>
        <v>-250</v>
      </c>
      <c r="F474">
        <f t="shared" si="64"/>
        <v>-250</v>
      </c>
      <c r="G474">
        <f t="shared" si="65"/>
        <v>-250</v>
      </c>
      <c r="H474">
        <f t="shared" si="66"/>
        <v>-250</v>
      </c>
      <c r="I474">
        <f t="shared" si="67"/>
        <v>-250</v>
      </c>
      <c r="J474">
        <f t="shared" si="68"/>
        <v>-250</v>
      </c>
      <c r="K474">
        <f t="shared" si="69"/>
        <v>-250</v>
      </c>
      <c r="L474">
        <f t="shared" si="70"/>
        <v>-250</v>
      </c>
      <c r="M474">
        <f t="shared" si="71"/>
        <v>-250</v>
      </c>
      <c r="P474">
        <v>-250</v>
      </c>
      <c r="Q474">
        <v>-250</v>
      </c>
      <c r="R474">
        <v>-250</v>
      </c>
      <c r="S474">
        <v>-250</v>
      </c>
      <c r="T474">
        <v>-250</v>
      </c>
      <c r="U474">
        <v>-250</v>
      </c>
      <c r="V474">
        <v>-250</v>
      </c>
      <c r="W474">
        <v>-250</v>
      </c>
      <c r="X474">
        <v>-250</v>
      </c>
    </row>
    <row r="475" spans="1:24" x14ac:dyDescent="0.4">
      <c r="A475">
        <v>-250</v>
      </c>
      <c r="D475" s="3">
        <v>473</v>
      </c>
      <c r="E475">
        <f t="shared" si="63"/>
        <v>-250</v>
      </c>
      <c r="F475">
        <f t="shared" si="64"/>
        <v>-250</v>
      </c>
      <c r="G475">
        <f t="shared" si="65"/>
        <v>-250</v>
      </c>
      <c r="H475">
        <f t="shared" si="66"/>
        <v>-250</v>
      </c>
      <c r="I475">
        <f t="shared" si="67"/>
        <v>-250</v>
      </c>
      <c r="J475">
        <f t="shared" si="68"/>
        <v>-250</v>
      </c>
      <c r="K475">
        <f t="shared" si="69"/>
        <v>-250</v>
      </c>
      <c r="L475">
        <f t="shared" si="70"/>
        <v>-250</v>
      </c>
      <c r="M475">
        <f t="shared" si="71"/>
        <v>-250</v>
      </c>
      <c r="P475">
        <v>-250</v>
      </c>
      <c r="Q475">
        <v>-250</v>
      </c>
      <c r="R475">
        <v>-250</v>
      </c>
      <c r="S475">
        <v>-250</v>
      </c>
      <c r="T475">
        <v>-250</v>
      </c>
      <c r="U475">
        <v>-250</v>
      </c>
      <c r="V475">
        <v>-250</v>
      </c>
      <c r="W475">
        <v>-250</v>
      </c>
      <c r="X475">
        <v>-250</v>
      </c>
    </row>
    <row r="476" spans="1:24" x14ac:dyDescent="0.4">
      <c r="A476">
        <v>-250</v>
      </c>
      <c r="D476" s="3">
        <v>474</v>
      </c>
      <c r="E476">
        <f t="shared" si="63"/>
        <v>-250</v>
      </c>
      <c r="F476">
        <f t="shared" si="64"/>
        <v>-250</v>
      </c>
      <c r="G476">
        <f t="shared" si="65"/>
        <v>-250</v>
      </c>
      <c r="H476">
        <f t="shared" si="66"/>
        <v>-250</v>
      </c>
      <c r="I476">
        <f t="shared" si="67"/>
        <v>-250</v>
      </c>
      <c r="J476">
        <f t="shared" si="68"/>
        <v>-250</v>
      </c>
      <c r="K476">
        <f t="shared" si="69"/>
        <v>-250</v>
      </c>
      <c r="L476">
        <f t="shared" si="70"/>
        <v>-250</v>
      </c>
      <c r="M476">
        <f t="shared" si="71"/>
        <v>-250</v>
      </c>
      <c r="P476">
        <v>-250</v>
      </c>
      <c r="Q476">
        <v>-250</v>
      </c>
      <c r="R476">
        <v>-250</v>
      </c>
      <c r="S476">
        <v>-250</v>
      </c>
      <c r="T476">
        <v>-250</v>
      </c>
      <c r="U476">
        <v>-250</v>
      </c>
      <c r="V476">
        <v>-250</v>
      </c>
      <c r="W476">
        <v>-250</v>
      </c>
      <c r="X476">
        <v>-250</v>
      </c>
    </row>
    <row r="477" spans="1:24" x14ac:dyDescent="0.4">
      <c r="A477">
        <v>-250</v>
      </c>
      <c r="D477" s="3">
        <v>475</v>
      </c>
      <c r="E477">
        <f t="shared" si="63"/>
        <v>-250</v>
      </c>
      <c r="F477">
        <f t="shared" si="64"/>
        <v>-250</v>
      </c>
      <c r="G477">
        <f t="shared" si="65"/>
        <v>-250</v>
      </c>
      <c r="H477">
        <f t="shared" si="66"/>
        <v>-250</v>
      </c>
      <c r="I477">
        <f t="shared" si="67"/>
        <v>-250</v>
      </c>
      <c r="J477">
        <f t="shared" si="68"/>
        <v>-250</v>
      </c>
      <c r="K477">
        <f t="shared" si="69"/>
        <v>-250</v>
      </c>
      <c r="L477">
        <f t="shared" si="70"/>
        <v>-250</v>
      </c>
      <c r="M477">
        <f t="shared" si="71"/>
        <v>-250</v>
      </c>
      <c r="P477">
        <v>-250</v>
      </c>
      <c r="Q477">
        <v>-250</v>
      </c>
      <c r="R477">
        <v>-250</v>
      </c>
      <c r="S477">
        <v>-250</v>
      </c>
      <c r="T477">
        <v>-250</v>
      </c>
      <c r="U477">
        <v>-250</v>
      </c>
      <c r="V477">
        <v>-250</v>
      </c>
      <c r="W477">
        <v>-250</v>
      </c>
      <c r="X477">
        <v>-250</v>
      </c>
    </row>
    <row r="478" spans="1:24" x14ac:dyDescent="0.4">
      <c r="A478">
        <v>-250</v>
      </c>
      <c r="D478" s="3">
        <v>476</v>
      </c>
      <c r="E478">
        <f t="shared" si="63"/>
        <v>-250</v>
      </c>
      <c r="F478">
        <f t="shared" si="64"/>
        <v>-250</v>
      </c>
      <c r="G478">
        <f t="shared" si="65"/>
        <v>-250</v>
      </c>
      <c r="H478">
        <f t="shared" si="66"/>
        <v>-250</v>
      </c>
      <c r="I478">
        <f t="shared" si="67"/>
        <v>-250</v>
      </c>
      <c r="J478">
        <f t="shared" si="68"/>
        <v>-250</v>
      </c>
      <c r="K478">
        <f t="shared" si="69"/>
        <v>-250</v>
      </c>
      <c r="L478">
        <f t="shared" si="70"/>
        <v>-250</v>
      </c>
      <c r="M478">
        <f t="shared" si="71"/>
        <v>-250</v>
      </c>
      <c r="P478">
        <v>-250</v>
      </c>
      <c r="Q478">
        <v>-250</v>
      </c>
      <c r="R478">
        <v>-250</v>
      </c>
      <c r="S478">
        <v>-250</v>
      </c>
      <c r="T478">
        <v>-250</v>
      </c>
      <c r="U478">
        <v>-250</v>
      </c>
      <c r="V478">
        <v>-250</v>
      </c>
      <c r="W478">
        <v>-250</v>
      </c>
      <c r="X478">
        <v>-250</v>
      </c>
    </row>
    <row r="479" spans="1:24" x14ac:dyDescent="0.4">
      <c r="A479">
        <v>-250</v>
      </c>
      <c r="D479" s="3">
        <v>477</v>
      </c>
      <c r="E479">
        <f t="shared" si="63"/>
        <v>-250</v>
      </c>
      <c r="F479">
        <f t="shared" si="64"/>
        <v>-250</v>
      </c>
      <c r="G479">
        <f t="shared" si="65"/>
        <v>-250</v>
      </c>
      <c r="H479">
        <f t="shared" si="66"/>
        <v>-250</v>
      </c>
      <c r="I479">
        <f t="shared" si="67"/>
        <v>-250</v>
      </c>
      <c r="J479">
        <f t="shared" si="68"/>
        <v>-250</v>
      </c>
      <c r="K479">
        <f t="shared" si="69"/>
        <v>-250</v>
      </c>
      <c r="L479">
        <f t="shared" si="70"/>
        <v>-250</v>
      </c>
      <c r="M479">
        <f t="shared" si="71"/>
        <v>-250</v>
      </c>
      <c r="P479">
        <v>-250</v>
      </c>
      <c r="Q479">
        <v>-250</v>
      </c>
      <c r="R479">
        <v>-250</v>
      </c>
      <c r="S479">
        <v>-250</v>
      </c>
      <c r="T479">
        <v>-250</v>
      </c>
      <c r="U479">
        <v>-250</v>
      </c>
      <c r="V479">
        <v>-250</v>
      </c>
      <c r="W479">
        <v>-250</v>
      </c>
      <c r="X479">
        <v>-250</v>
      </c>
    </row>
    <row r="480" spans="1:24" x14ac:dyDescent="0.4">
      <c r="A480">
        <v>-250</v>
      </c>
      <c r="D480" s="3">
        <v>478</v>
      </c>
      <c r="E480">
        <f t="shared" si="63"/>
        <v>-250</v>
      </c>
      <c r="F480">
        <f t="shared" si="64"/>
        <v>-250</v>
      </c>
      <c r="G480">
        <f t="shared" si="65"/>
        <v>-250</v>
      </c>
      <c r="H480">
        <f t="shared" si="66"/>
        <v>-250</v>
      </c>
      <c r="I480">
        <f t="shared" si="67"/>
        <v>-250</v>
      </c>
      <c r="J480">
        <f t="shared" si="68"/>
        <v>-250</v>
      </c>
      <c r="K480">
        <f t="shared" si="69"/>
        <v>-250</v>
      </c>
      <c r="L480">
        <f t="shared" si="70"/>
        <v>-250</v>
      </c>
      <c r="M480">
        <f t="shared" si="71"/>
        <v>-250</v>
      </c>
      <c r="P480">
        <v>-250</v>
      </c>
      <c r="Q480">
        <v>-250</v>
      </c>
      <c r="R480">
        <v>-250</v>
      </c>
      <c r="S480">
        <v>-250</v>
      </c>
      <c r="T480">
        <v>-250</v>
      </c>
      <c r="U480">
        <v>-250</v>
      </c>
      <c r="V480">
        <v>-250</v>
      </c>
      <c r="W480">
        <v>-250</v>
      </c>
      <c r="X480">
        <v>-250</v>
      </c>
    </row>
    <row r="481" spans="1:24" x14ac:dyDescent="0.4">
      <c r="A481">
        <v>-250</v>
      </c>
      <c r="D481" s="3">
        <v>479</v>
      </c>
      <c r="E481">
        <f t="shared" si="63"/>
        <v>-250</v>
      </c>
      <c r="F481">
        <f t="shared" si="64"/>
        <v>-250</v>
      </c>
      <c r="G481">
        <f t="shared" si="65"/>
        <v>-250</v>
      </c>
      <c r="H481">
        <f t="shared" si="66"/>
        <v>-250</v>
      </c>
      <c r="I481">
        <f t="shared" si="67"/>
        <v>-250</v>
      </c>
      <c r="J481">
        <f t="shared" si="68"/>
        <v>-250</v>
      </c>
      <c r="K481">
        <f t="shared" si="69"/>
        <v>-250</v>
      </c>
      <c r="L481">
        <f t="shared" si="70"/>
        <v>-250</v>
      </c>
      <c r="M481">
        <f t="shared" si="71"/>
        <v>-250</v>
      </c>
      <c r="P481">
        <v>-250</v>
      </c>
      <c r="Q481">
        <v>-250</v>
      </c>
      <c r="R481">
        <v>-250</v>
      </c>
      <c r="S481">
        <v>-250</v>
      </c>
      <c r="T481">
        <v>-250</v>
      </c>
      <c r="U481">
        <v>-250</v>
      </c>
      <c r="V481">
        <v>-250</v>
      </c>
      <c r="W481">
        <v>-250</v>
      </c>
      <c r="X481">
        <v>-250</v>
      </c>
    </row>
    <row r="482" spans="1:24" x14ac:dyDescent="0.4">
      <c r="A482">
        <v>-250</v>
      </c>
      <c r="D482" s="3">
        <v>480</v>
      </c>
      <c r="E482">
        <f t="shared" si="63"/>
        <v>-250</v>
      </c>
      <c r="F482">
        <f t="shared" si="64"/>
        <v>-250</v>
      </c>
      <c r="G482">
        <f t="shared" si="65"/>
        <v>-250</v>
      </c>
      <c r="H482">
        <f t="shared" si="66"/>
        <v>-250</v>
      </c>
      <c r="I482">
        <f t="shared" si="67"/>
        <v>-250</v>
      </c>
      <c r="J482">
        <f t="shared" si="68"/>
        <v>-250</v>
      </c>
      <c r="K482">
        <f t="shared" si="69"/>
        <v>-250</v>
      </c>
      <c r="L482">
        <f t="shared" si="70"/>
        <v>-250</v>
      </c>
      <c r="M482">
        <f t="shared" si="71"/>
        <v>-250</v>
      </c>
      <c r="P482">
        <v>-250</v>
      </c>
      <c r="Q482">
        <v>-250</v>
      </c>
      <c r="R482">
        <v>-250</v>
      </c>
      <c r="S482">
        <v>-250</v>
      </c>
      <c r="T482">
        <v>-250</v>
      </c>
      <c r="U482">
        <v>-250</v>
      </c>
      <c r="V482">
        <v>-250</v>
      </c>
      <c r="W482">
        <v>-250</v>
      </c>
      <c r="X482">
        <v>-250</v>
      </c>
    </row>
    <row r="483" spans="1:24" x14ac:dyDescent="0.4">
      <c r="A483">
        <v>-250</v>
      </c>
      <c r="D483" s="3">
        <v>481</v>
      </c>
      <c r="E483">
        <f t="shared" si="63"/>
        <v>-250</v>
      </c>
      <c r="F483">
        <f t="shared" si="64"/>
        <v>-250</v>
      </c>
      <c r="G483">
        <f t="shared" si="65"/>
        <v>-250</v>
      </c>
      <c r="H483">
        <f t="shared" si="66"/>
        <v>-250</v>
      </c>
      <c r="I483">
        <f t="shared" si="67"/>
        <v>-250</v>
      </c>
      <c r="J483">
        <f t="shared" si="68"/>
        <v>-250</v>
      </c>
      <c r="K483">
        <f t="shared" si="69"/>
        <v>-250</v>
      </c>
      <c r="L483">
        <f t="shared" si="70"/>
        <v>-250</v>
      </c>
      <c r="M483">
        <f t="shared" si="71"/>
        <v>-250</v>
      </c>
      <c r="P483">
        <v>-250</v>
      </c>
      <c r="Q483">
        <v>-250</v>
      </c>
      <c r="R483">
        <v>-250</v>
      </c>
      <c r="S483">
        <v>-250</v>
      </c>
      <c r="T483">
        <v>-250</v>
      </c>
      <c r="U483">
        <v>-250</v>
      </c>
      <c r="V483">
        <v>-250</v>
      </c>
      <c r="W483">
        <v>-250</v>
      </c>
      <c r="X483">
        <v>-250</v>
      </c>
    </row>
    <row r="484" spans="1:24" x14ac:dyDescent="0.4">
      <c r="A484">
        <v>-250</v>
      </c>
      <c r="D484" s="3">
        <v>482</v>
      </c>
      <c r="E484">
        <f t="shared" si="63"/>
        <v>-250</v>
      </c>
      <c r="F484">
        <f t="shared" si="64"/>
        <v>-250</v>
      </c>
      <c r="G484">
        <f t="shared" si="65"/>
        <v>-250</v>
      </c>
      <c r="H484">
        <f t="shared" si="66"/>
        <v>-250</v>
      </c>
      <c r="I484">
        <f t="shared" si="67"/>
        <v>-250</v>
      </c>
      <c r="J484">
        <f t="shared" si="68"/>
        <v>-250</v>
      </c>
      <c r="K484">
        <f t="shared" si="69"/>
        <v>-250</v>
      </c>
      <c r="L484">
        <f t="shared" si="70"/>
        <v>-250</v>
      </c>
      <c r="M484">
        <f t="shared" si="71"/>
        <v>-250</v>
      </c>
      <c r="P484">
        <v>-250</v>
      </c>
      <c r="Q484">
        <v>-250</v>
      </c>
      <c r="R484">
        <v>-250</v>
      </c>
      <c r="S484">
        <v>-250</v>
      </c>
      <c r="T484">
        <v>-250</v>
      </c>
      <c r="U484">
        <v>-250</v>
      </c>
      <c r="V484">
        <v>-250</v>
      </c>
      <c r="W484">
        <v>-250</v>
      </c>
      <c r="X484">
        <v>-250</v>
      </c>
    </row>
    <row r="485" spans="1:24" x14ac:dyDescent="0.4">
      <c r="A485">
        <v>-250</v>
      </c>
      <c r="D485" s="3">
        <v>483</v>
      </c>
      <c r="E485">
        <f t="shared" si="63"/>
        <v>-250</v>
      </c>
      <c r="F485">
        <f t="shared" si="64"/>
        <v>-250</v>
      </c>
      <c r="G485">
        <f t="shared" si="65"/>
        <v>-250</v>
      </c>
      <c r="H485">
        <f t="shared" si="66"/>
        <v>-250</v>
      </c>
      <c r="I485">
        <f t="shared" si="67"/>
        <v>-250</v>
      </c>
      <c r="J485">
        <f t="shared" si="68"/>
        <v>-250</v>
      </c>
      <c r="K485">
        <f t="shared" si="69"/>
        <v>-250</v>
      </c>
      <c r="L485">
        <f t="shared" si="70"/>
        <v>-250</v>
      </c>
      <c r="M485">
        <f t="shared" si="71"/>
        <v>-250</v>
      </c>
      <c r="P485">
        <v>-250</v>
      </c>
      <c r="Q485">
        <v>-250</v>
      </c>
      <c r="R485">
        <v>-250</v>
      </c>
      <c r="S485">
        <v>-250</v>
      </c>
      <c r="T485">
        <v>-250</v>
      </c>
      <c r="U485">
        <v>-250</v>
      </c>
      <c r="V485">
        <v>-250</v>
      </c>
      <c r="W485">
        <v>-250</v>
      </c>
      <c r="X485">
        <v>-250</v>
      </c>
    </row>
    <row r="486" spans="1:24" x14ac:dyDescent="0.4">
      <c r="A486">
        <v>-250</v>
      </c>
      <c r="D486" s="3">
        <v>484</v>
      </c>
      <c r="E486">
        <f t="shared" si="63"/>
        <v>-250</v>
      </c>
      <c r="F486">
        <f t="shared" si="64"/>
        <v>-250</v>
      </c>
      <c r="G486">
        <f t="shared" si="65"/>
        <v>-250</v>
      </c>
      <c r="H486">
        <f t="shared" si="66"/>
        <v>-250</v>
      </c>
      <c r="I486">
        <f t="shared" si="67"/>
        <v>-250</v>
      </c>
      <c r="J486">
        <f t="shared" si="68"/>
        <v>-250</v>
      </c>
      <c r="K486">
        <f t="shared" si="69"/>
        <v>-250</v>
      </c>
      <c r="L486">
        <f t="shared" si="70"/>
        <v>-250</v>
      </c>
      <c r="M486">
        <f t="shared" si="71"/>
        <v>-250</v>
      </c>
      <c r="P486">
        <v>-250</v>
      </c>
      <c r="Q486">
        <v>-250</v>
      </c>
      <c r="R486">
        <v>-250</v>
      </c>
      <c r="S486">
        <v>-250</v>
      </c>
      <c r="T486">
        <v>-250</v>
      </c>
      <c r="U486">
        <v>-250</v>
      </c>
      <c r="V486">
        <v>-250</v>
      </c>
      <c r="W486">
        <v>-250</v>
      </c>
      <c r="X486">
        <v>-250</v>
      </c>
    </row>
    <row r="487" spans="1:24" x14ac:dyDescent="0.4">
      <c r="A487">
        <v>-250</v>
      </c>
      <c r="D487" s="3">
        <v>485</v>
      </c>
      <c r="E487">
        <f t="shared" si="63"/>
        <v>-250</v>
      </c>
      <c r="F487">
        <f t="shared" si="64"/>
        <v>-250</v>
      </c>
      <c r="G487">
        <f t="shared" si="65"/>
        <v>-250</v>
      </c>
      <c r="H487">
        <f t="shared" si="66"/>
        <v>-250</v>
      </c>
      <c r="I487">
        <f t="shared" si="67"/>
        <v>-250</v>
      </c>
      <c r="J487">
        <f t="shared" si="68"/>
        <v>-250</v>
      </c>
      <c r="K487">
        <f t="shared" si="69"/>
        <v>-250</v>
      </c>
      <c r="L487">
        <f t="shared" si="70"/>
        <v>-250</v>
      </c>
      <c r="M487">
        <f t="shared" si="71"/>
        <v>-250</v>
      </c>
      <c r="P487">
        <v>-250</v>
      </c>
      <c r="Q487">
        <v>-250</v>
      </c>
      <c r="R487">
        <v>-250</v>
      </c>
      <c r="S487">
        <v>-250</v>
      </c>
      <c r="T487">
        <v>-250</v>
      </c>
      <c r="U487">
        <v>-250</v>
      </c>
      <c r="V487">
        <v>-250</v>
      </c>
      <c r="W487">
        <v>-250</v>
      </c>
      <c r="X487">
        <v>-250</v>
      </c>
    </row>
    <row r="488" spans="1:24" x14ac:dyDescent="0.4">
      <c r="A488">
        <v>-250</v>
      </c>
      <c r="D488" s="3">
        <v>486</v>
      </c>
      <c r="E488">
        <f t="shared" si="63"/>
        <v>-250</v>
      </c>
      <c r="F488">
        <f t="shared" si="64"/>
        <v>-250</v>
      </c>
      <c r="G488">
        <f t="shared" si="65"/>
        <v>-250</v>
      </c>
      <c r="H488">
        <f t="shared" si="66"/>
        <v>-250</v>
      </c>
      <c r="I488">
        <f t="shared" si="67"/>
        <v>-250</v>
      </c>
      <c r="J488">
        <f t="shared" si="68"/>
        <v>-250</v>
      </c>
      <c r="K488">
        <f t="shared" si="69"/>
        <v>-250</v>
      </c>
      <c r="L488">
        <f t="shared" si="70"/>
        <v>-250</v>
      </c>
      <c r="M488">
        <f t="shared" si="71"/>
        <v>-250</v>
      </c>
      <c r="P488">
        <v>-250</v>
      </c>
      <c r="Q488">
        <v>-250</v>
      </c>
      <c r="R488">
        <v>-250</v>
      </c>
      <c r="S488">
        <v>-250</v>
      </c>
      <c r="T488">
        <v>-250</v>
      </c>
      <c r="U488">
        <v>-250</v>
      </c>
      <c r="V488">
        <v>-250</v>
      </c>
      <c r="W488">
        <v>-250</v>
      </c>
      <c r="X488">
        <v>-250</v>
      </c>
    </row>
    <row r="489" spans="1:24" x14ac:dyDescent="0.4">
      <c r="A489">
        <v>-250</v>
      </c>
      <c r="D489" s="3">
        <v>487</v>
      </c>
      <c r="E489">
        <f t="shared" si="63"/>
        <v>-250</v>
      </c>
      <c r="F489">
        <f t="shared" si="64"/>
        <v>-250</v>
      </c>
      <c r="G489">
        <f t="shared" si="65"/>
        <v>-250</v>
      </c>
      <c r="H489">
        <f t="shared" si="66"/>
        <v>-250</v>
      </c>
      <c r="I489">
        <f t="shared" si="67"/>
        <v>-250</v>
      </c>
      <c r="J489">
        <f t="shared" si="68"/>
        <v>-250</v>
      </c>
      <c r="K489">
        <f t="shared" si="69"/>
        <v>-250</v>
      </c>
      <c r="L489">
        <f t="shared" si="70"/>
        <v>-250</v>
      </c>
      <c r="M489">
        <f t="shared" si="71"/>
        <v>-250</v>
      </c>
      <c r="P489">
        <v>-250</v>
      </c>
      <c r="Q489">
        <v>-250</v>
      </c>
      <c r="R489">
        <v>-250</v>
      </c>
      <c r="S489">
        <v>-250</v>
      </c>
      <c r="T489">
        <v>-250</v>
      </c>
      <c r="U489">
        <v>-250</v>
      </c>
      <c r="V489">
        <v>-250</v>
      </c>
      <c r="W489">
        <v>-250</v>
      </c>
      <c r="X489">
        <v>-250</v>
      </c>
    </row>
    <row r="490" spans="1:24" x14ac:dyDescent="0.4">
      <c r="A490">
        <v>-250</v>
      </c>
      <c r="D490" s="3">
        <v>488</v>
      </c>
      <c r="E490">
        <f t="shared" si="63"/>
        <v>-250</v>
      </c>
      <c r="F490">
        <f t="shared" si="64"/>
        <v>-250</v>
      </c>
      <c r="G490">
        <f t="shared" si="65"/>
        <v>-250</v>
      </c>
      <c r="H490">
        <f t="shared" si="66"/>
        <v>-250</v>
      </c>
      <c r="I490">
        <f t="shared" si="67"/>
        <v>-250</v>
      </c>
      <c r="J490">
        <f t="shared" si="68"/>
        <v>-250</v>
      </c>
      <c r="K490">
        <f t="shared" si="69"/>
        <v>-250</v>
      </c>
      <c r="L490">
        <f t="shared" si="70"/>
        <v>-250</v>
      </c>
      <c r="M490">
        <f t="shared" si="71"/>
        <v>-250</v>
      </c>
      <c r="P490">
        <v>-250</v>
      </c>
      <c r="Q490">
        <v>-250</v>
      </c>
      <c r="R490">
        <v>-250</v>
      </c>
      <c r="S490">
        <v>-250</v>
      </c>
      <c r="T490">
        <v>-250</v>
      </c>
      <c r="U490">
        <v>-250</v>
      </c>
      <c r="V490">
        <v>-250</v>
      </c>
      <c r="W490">
        <v>-250</v>
      </c>
      <c r="X490">
        <v>-250</v>
      </c>
    </row>
    <row r="491" spans="1:24" x14ac:dyDescent="0.4">
      <c r="A491">
        <v>-250</v>
      </c>
      <c r="D491" s="3">
        <v>489</v>
      </c>
      <c r="E491">
        <f t="shared" si="63"/>
        <v>-250</v>
      </c>
      <c r="F491">
        <f t="shared" si="64"/>
        <v>-250</v>
      </c>
      <c r="G491">
        <f t="shared" si="65"/>
        <v>-250</v>
      </c>
      <c r="H491">
        <f t="shared" si="66"/>
        <v>-250</v>
      </c>
      <c r="I491">
        <f t="shared" si="67"/>
        <v>-250</v>
      </c>
      <c r="J491">
        <f t="shared" si="68"/>
        <v>-250</v>
      </c>
      <c r="K491">
        <f t="shared" si="69"/>
        <v>-250</v>
      </c>
      <c r="L491">
        <f t="shared" si="70"/>
        <v>-250</v>
      </c>
      <c r="M491">
        <f t="shared" si="71"/>
        <v>-250</v>
      </c>
      <c r="P491">
        <v>-250</v>
      </c>
      <c r="Q491">
        <v>-250</v>
      </c>
      <c r="R491">
        <v>-250</v>
      </c>
      <c r="S491">
        <v>-250</v>
      </c>
      <c r="T491">
        <v>-250</v>
      </c>
      <c r="U491">
        <v>-250</v>
      </c>
      <c r="V491">
        <v>-250</v>
      </c>
      <c r="W491">
        <v>-250</v>
      </c>
      <c r="X491">
        <v>-250</v>
      </c>
    </row>
    <row r="492" spans="1:24" x14ac:dyDescent="0.4">
      <c r="A492">
        <v>-250</v>
      </c>
      <c r="D492" s="3">
        <v>490</v>
      </c>
      <c r="E492">
        <f t="shared" si="63"/>
        <v>-250</v>
      </c>
      <c r="F492">
        <f t="shared" si="64"/>
        <v>-250</v>
      </c>
      <c r="G492">
        <f t="shared" si="65"/>
        <v>-250</v>
      </c>
      <c r="H492">
        <f t="shared" si="66"/>
        <v>-250</v>
      </c>
      <c r="I492">
        <f t="shared" si="67"/>
        <v>-250</v>
      </c>
      <c r="J492">
        <f t="shared" si="68"/>
        <v>-250</v>
      </c>
      <c r="K492">
        <f t="shared" si="69"/>
        <v>-250</v>
      </c>
      <c r="L492">
        <f t="shared" si="70"/>
        <v>-250</v>
      </c>
      <c r="M492">
        <f t="shared" si="71"/>
        <v>-250</v>
      </c>
      <c r="P492">
        <v>-250</v>
      </c>
      <c r="Q492">
        <v>-250</v>
      </c>
      <c r="R492">
        <v>-250</v>
      </c>
      <c r="S492">
        <v>-250</v>
      </c>
      <c r="T492">
        <v>-250</v>
      </c>
      <c r="U492">
        <v>-250</v>
      </c>
      <c r="V492">
        <v>-250</v>
      </c>
      <c r="W492">
        <v>-250</v>
      </c>
      <c r="X492">
        <v>-250</v>
      </c>
    </row>
    <row r="493" spans="1:24" x14ac:dyDescent="0.4">
      <c r="A493">
        <v>-250</v>
      </c>
      <c r="D493" s="3">
        <v>491</v>
      </c>
      <c r="E493">
        <f t="shared" si="63"/>
        <v>-250</v>
      </c>
      <c r="F493">
        <f t="shared" si="64"/>
        <v>-250</v>
      </c>
      <c r="G493">
        <f t="shared" si="65"/>
        <v>-250</v>
      </c>
      <c r="H493">
        <f t="shared" si="66"/>
        <v>-250</v>
      </c>
      <c r="I493">
        <f t="shared" si="67"/>
        <v>-250</v>
      </c>
      <c r="J493">
        <f t="shared" si="68"/>
        <v>-250</v>
      </c>
      <c r="K493">
        <f t="shared" si="69"/>
        <v>-250</v>
      </c>
      <c r="L493">
        <f t="shared" si="70"/>
        <v>-250</v>
      </c>
      <c r="M493">
        <f t="shared" si="71"/>
        <v>-250</v>
      </c>
      <c r="P493">
        <v>-250</v>
      </c>
      <c r="Q493">
        <v>-250</v>
      </c>
      <c r="R493">
        <v>-250</v>
      </c>
      <c r="S493">
        <v>-250</v>
      </c>
      <c r="T493">
        <v>-250</v>
      </c>
      <c r="U493">
        <v>-250</v>
      </c>
      <c r="V493">
        <v>-250</v>
      </c>
      <c r="W493">
        <v>-250</v>
      </c>
      <c r="X493">
        <v>-250</v>
      </c>
    </row>
    <row r="494" spans="1:24" x14ac:dyDescent="0.4">
      <c r="A494">
        <v>-250</v>
      </c>
      <c r="D494" s="3">
        <v>492</v>
      </c>
      <c r="E494">
        <f t="shared" si="63"/>
        <v>-250</v>
      </c>
      <c r="F494">
        <f t="shared" si="64"/>
        <v>-250</v>
      </c>
      <c r="G494">
        <f t="shared" si="65"/>
        <v>-250</v>
      </c>
      <c r="H494">
        <f t="shared" si="66"/>
        <v>-250</v>
      </c>
      <c r="I494">
        <f t="shared" si="67"/>
        <v>-250</v>
      </c>
      <c r="J494">
        <f t="shared" si="68"/>
        <v>-250</v>
      </c>
      <c r="K494">
        <f t="shared" si="69"/>
        <v>-250</v>
      </c>
      <c r="L494">
        <f t="shared" si="70"/>
        <v>-250</v>
      </c>
      <c r="M494">
        <f t="shared" si="71"/>
        <v>-250</v>
      </c>
      <c r="P494">
        <v>-250</v>
      </c>
      <c r="Q494">
        <v>-250</v>
      </c>
      <c r="R494">
        <v>-250</v>
      </c>
      <c r="S494">
        <v>-250</v>
      </c>
      <c r="T494">
        <v>-250</v>
      </c>
      <c r="U494">
        <v>-250</v>
      </c>
      <c r="V494">
        <v>-250</v>
      </c>
      <c r="W494">
        <v>-250</v>
      </c>
      <c r="X494">
        <v>-250</v>
      </c>
    </row>
    <row r="495" spans="1:24" x14ac:dyDescent="0.4">
      <c r="A495">
        <v>-250</v>
      </c>
      <c r="D495" s="3">
        <v>493</v>
      </c>
      <c r="E495">
        <f t="shared" si="63"/>
        <v>-250</v>
      </c>
      <c r="F495">
        <f t="shared" si="64"/>
        <v>-250</v>
      </c>
      <c r="G495">
        <f t="shared" si="65"/>
        <v>-250</v>
      </c>
      <c r="H495">
        <f t="shared" si="66"/>
        <v>-250</v>
      </c>
      <c r="I495">
        <f t="shared" si="67"/>
        <v>-250</v>
      </c>
      <c r="J495">
        <f t="shared" si="68"/>
        <v>-250</v>
      </c>
      <c r="K495">
        <f t="shared" si="69"/>
        <v>-250</v>
      </c>
      <c r="L495">
        <f t="shared" si="70"/>
        <v>-250</v>
      </c>
      <c r="M495">
        <f t="shared" si="71"/>
        <v>-250</v>
      </c>
      <c r="P495">
        <v>-250</v>
      </c>
      <c r="Q495">
        <v>-250</v>
      </c>
      <c r="R495">
        <v>-250</v>
      </c>
      <c r="S495">
        <v>-250</v>
      </c>
      <c r="T495">
        <v>-250</v>
      </c>
      <c r="U495">
        <v>-250</v>
      </c>
      <c r="V495">
        <v>-250</v>
      </c>
      <c r="W495">
        <v>-250</v>
      </c>
      <c r="X495">
        <v>-250</v>
      </c>
    </row>
    <row r="496" spans="1:24" x14ac:dyDescent="0.4">
      <c r="A496">
        <v>-250</v>
      </c>
      <c r="D496" s="3">
        <v>494</v>
      </c>
      <c r="E496">
        <f t="shared" si="63"/>
        <v>-250</v>
      </c>
      <c r="F496">
        <f t="shared" si="64"/>
        <v>-250</v>
      </c>
      <c r="G496">
        <f t="shared" si="65"/>
        <v>-250</v>
      </c>
      <c r="H496">
        <f t="shared" si="66"/>
        <v>-250</v>
      </c>
      <c r="I496">
        <f t="shared" si="67"/>
        <v>-250</v>
      </c>
      <c r="J496">
        <f t="shared" si="68"/>
        <v>-250</v>
      </c>
      <c r="K496">
        <f t="shared" si="69"/>
        <v>-250</v>
      </c>
      <c r="L496">
        <f t="shared" si="70"/>
        <v>-250</v>
      </c>
      <c r="M496">
        <f t="shared" si="71"/>
        <v>-250</v>
      </c>
      <c r="P496">
        <v>-250</v>
      </c>
      <c r="Q496">
        <v>-250</v>
      </c>
      <c r="R496">
        <v>-250</v>
      </c>
      <c r="S496">
        <v>-250</v>
      </c>
      <c r="T496">
        <v>-250</v>
      </c>
      <c r="U496">
        <v>-250</v>
      </c>
      <c r="V496">
        <v>-250</v>
      </c>
      <c r="W496">
        <v>-250</v>
      </c>
      <c r="X496">
        <v>-250</v>
      </c>
    </row>
    <row r="497" spans="1:24" x14ac:dyDescent="0.4">
      <c r="A497">
        <v>-250</v>
      </c>
      <c r="D497" s="3">
        <v>495</v>
      </c>
      <c r="E497">
        <f t="shared" si="63"/>
        <v>-250</v>
      </c>
      <c r="F497">
        <f t="shared" si="64"/>
        <v>-250</v>
      </c>
      <c r="G497">
        <f t="shared" si="65"/>
        <v>-250</v>
      </c>
      <c r="H497">
        <f t="shared" si="66"/>
        <v>-250</v>
      </c>
      <c r="I497">
        <f t="shared" si="67"/>
        <v>-250</v>
      </c>
      <c r="J497">
        <f t="shared" si="68"/>
        <v>-250</v>
      </c>
      <c r="K497">
        <f t="shared" si="69"/>
        <v>-250</v>
      </c>
      <c r="L497">
        <f t="shared" si="70"/>
        <v>-250</v>
      </c>
      <c r="M497">
        <f t="shared" si="71"/>
        <v>-250</v>
      </c>
      <c r="P497">
        <v>-250</v>
      </c>
      <c r="Q497">
        <v>-250</v>
      </c>
      <c r="R497">
        <v>-250</v>
      </c>
      <c r="S497">
        <v>-250</v>
      </c>
      <c r="T497">
        <v>-250</v>
      </c>
      <c r="U497">
        <v>-250</v>
      </c>
      <c r="V497">
        <v>-250</v>
      </c>
      <c r="W497">
        <v>-250</v>
      </c>
      <c r="X497">
        <v>-250</v>
      </c>
    </row>
    <row r="498" spans="1:24" x14ac:dyDescent="0.4">
      <c r="A498">
        <v>-250</v>
      </c>
      <c r="D498" s="3">
        <v>496</v>
      </c>
      <c r="E498">
        <f t="shared" si="63"/>
        <v>-250</v>
      </c>
      <c r="F498">
        <f t="shared" si="64"/>
        <v>-250</v>
      </c>
      <c r="G498">
        <f t="shared" si="65"/>
        <v>-250</v>
      </c>
      <c r="H498">
        <f t="shared" si="66"/>
        <v>-250</v>
      </c>
      <c r="I498">
        <f t="shared" si="67"/>
        <v>-250</v>
      </c>
      <c r="J498">
        <f t="shared" si="68"/>
        <v>-250</v>
      </c>
      <c r="K498">
        <f t="shared" si="69"/>
        <v>-250</v>
      </c>
      <c r="L498">
        <f t="shared" si="70"/>
        <v>-250</v>
      </c>
      <c r="M498">
        <f t="shared" si="71"/>
        <v>-250</v>
      </c>
      <c r="P498">
        <v>-250</v>
      </c>
      <c r="Q498">
        <v>-250</v>
      </c>
      <c r="R498">
        <v>-250</v>
      </c>
      <c r="S498">
        <v>-250</v>
      </c>
      <c r="T498">
        <v>-250</v>
      </c>
      <c r="U498">
        <v>-250</v>
      </c>
      <c r="V498">
        <v>-250</v>
      </c>
      <c r="W498">
        <v>-250</v>
      </c>
      <c r="X498">
        <v>-250</v>
      </c>
    </row>
    <row r="499" spans="1:24" x14ac:dyDescent="0.4">
      <c r="A499">
        <v>-250</v>
      </c>
      <c r="D499" s="3">
        <v>497</v>
      </c>
      <c r="E499">
        <f t="shared" si="63"/>
        <v>-250</v>
      </c>
      <c r="F499">
        <f t="shared" si="64"/>
        <v>-250</v>
      </c>
      <c r="G499">
        <f t="shared" si="65"/>
        <v>-250</v>
      </c>
      <c r="H499">
        <f t="shared" si="66"/>
        <v>-250</v>
      </c>
      <c r="I499">
        <f t="shared" si="67"/>
        <v>-250</v>
      </c>
      <c r="J499">
        <f t="shared" si="68"/>
        <v>-250</v>
      </c>
      <c r="K499">
        <f t="shared" si="69"/>
        <v>-250</v>
      </c>
      <c r="L499">
        <f t="shared" si="70"/>
        <v>-250</v>
      </c>
      <c r="M499">
        <f t="shared" si="71"/>
        <v>-250</v>
      </c>
      <c r="P499">
        <v>-250</v>
      </c>
      <c r="Q499">
        <v>-250</v>
      </c>
      <c r="R499">
        <v>-250</v>
      </c>
      <c r="S499">
        <v>-250</v>
      </c>
      <c r="T499">
        <v>-250</v>
      </c>
      <c r="U499">
        <v>-250</v>
      </c>
      <c r="V499">
        <v>-250</v>
      </c>
      <c r="W499">
        <v>-250</v>
      </c>
      <c r="X499">
        <v>-250</v>
      </c>
    </row>
    <row r="500" spans="1:24" x14ac:dyDescent="0.4">
      <c r="A500">
        <v>-250</v>
      </c>
      <c r="D500" s="3">
        <v>498</v>
      </c>
      <c r="E500">
        <f t="shared" si="63"/>
        <v>-250</v>
      </c>
      <c r="F500">
        <f t="shared" si="64"/>
        <v>-250</v>
      </c>
      <c r="G500">
        <f t="shared" si="65"/>
        <v>-250</v>
      </c>
      <c r="H500">
        <f t="shared" si="66"/>
        <v>-250</v>
      </c>
      <c r="I500">
        <f t="shared" si="67"/>
        <v>-250</v>
      </c>
      <c r="J500">
        <f t="shared" si="68"/>
        <v>-250</v>
      </c>
      <c r="K500">
        <f t="shared" si="69"/>
        <v>-250</v>
      </c>
      <c r="L500">
        <f t="shared" si="70"/>
        <v>-250</v>
      </c>
      <c r="M500">
        <f t="shared" si="71"/>
        <v>-250</v>
      </c>
      <c r="P500">
        <v>-250</v>
      </c>
      <c r="Q500">
        <v>-250</v>
      </c>
      <c r="R500">
        <v>-250</v>
      </c>
      <c r="S500">
        <v>-250</v>
      </c>
      <c r="T500">
        <v>-250</v>
      </c>
      <c r="U500">
        <v>-250</v>
      </c>
      <c r="V500">
        <v>-250</v>
      </c>
      <c r="W500">
        <v>-250</v>
      </c>
      <c r="X500">
        <v>-250</v>
      </c>
    </row>
    <row r="501" spans="1:24" x14ac:dyDescent="0.4">
      <c r="A501">
        <v>-250</v>
      </c>
      <c r="D501" s="3">
        <v>499</v>
      </c>
      <c r="E501">
        <f t="shared" si="63"/>
        <v>-250</v>
      </c>
      <c r="F501">
        <f t="shared" si="64"/>
        <v>-250</v>
      </c>
      <c r="G501">
        <f t="shared" si="65"/>
        <v>-250</v>
      </c>
      <c r="H501">
        <f t="shared" si="66"/>
        <v>-250</v>
      </c>
      <c r="I501">
        <f t="shared" si="67"/>
        <v>-250</v>
      </c>
      <c r="J501">
        <f t="shared" si="68"/>
        <v>-250</v>
      </c>
      <c r="K501">
        <f t="shared" si="69"/>
        <v>-250</v>
      </c>
      <c r="L501">
        <f t="shared" si="70"/>
        <v>-250</v>
      </c>
      <c r="M501">
        <f t="shared" si="71"/>
        <v>-250</v>
      </c>
      <c r="P501">
        <v>-250</v>
      </c>
      <c r="Q501">
        <v>-250</v>
      </c>
      <c r="R501">
        <v>-250</v>
      </c>
      <c r="S501">
        <v>-250</v>
      </c>
      <c r="T501">
        <v>-250</v>
      </c>
      <c r="U501">
        <v>-250</v>
      </c>
      <c r="V501">
        <v>-250</v>
      </c>
      <c r="W501">
        <v>-250</v>
      </c>
      <c r="X501">
        <v>-250</v>
      </c>
    </row>
    <row r="502" spans="1:24" x14ac:dyDescent="0.4">
      <c r="A502">
        <v>-250</v>
      </c>
      <c r="D502" s="3">
        <v>500</v>
      </c>
      <c r="E502">
        <f t="shared" si="63"/>
        <v>-250</v>
      </c>
      <c r="F502">
        <f t="shared" si="64"/>
        <v>-250</v>
      </c>
      <c r="G502">
        <f t="shared" si="65"/>
        <v>-250</v>
      </c>
      <c r="H502">
        <f t="shared" si="66"/>
        <v>-250</v>
      </c>
      <c r="I502">
        <f t="shared" si="67"/>
        <v>-250</v>
      </c>
      <c r="J502">
        <f t="shared" si="68"/>
        <v>-250</v>
      </c>
      <c r="K502">
        <f t="shared" si="69"/>
        <v>-250</v>
      </c>
      <c r="L502">
        <f t="shared" si="70"/>
        <v>-250</v>
      </c>
      <c r="M502">
        <f t="shared" si="71"/>
        <v>-250</v>
      </c>
      <c r="P502">
        <v>-250</v>
      </c>
      <c r="Q502">
        <v>-250</v>
      </c>
      <c r="R502">
        <v>-250</v>
      </c>
      <c r="S502">
        <v>-250</v>
      </c>
      <c r="T502">
        <v>-250</v>
      </c>
      <c r="U502">
        <v>-250</v>
      </c>
      <c r="V502">
        <v>-250</v>
      </c>
      <c r="W502">
        <v>-250</v>
      </c>
      <c r="X502">
        <v>-250</v>
      </c>
    </row>
    <row r="503" spans="1:24" x14ac:dyDescent="0.4">
      <c r="A503">
        <v>-250</v>
      </c>
      <c r="D503" s="3">
        <v>501</v>
      </c>
      <c r="E503">
        <f t="shared" si="63"/>
        <v>-250</v>
      </c>
      <c r="F503">
        <f t="shared" si="64"/>
        <v>-250</v>
      </c>
      <c r="G503">
        <f t="shared" si="65"/>
        <v>-250</v>
      </c>
      <c r="H503">
        <f t="shared" si="66"/>
        <v>-250</v>
      </c>
      <c r="I503">
        <f t="shared" si="67"/>
        <v>-250</v>
      </c>
      <c r="J503">
        <f t="shared" si="68"/>
        <v>-250</v>
      </c>
      <c r="K503">
        <f t="shared" si="69"/>
        <v>-250</v>
      </c>
      <c r="L503">
        <f t="shared" si="70"/>
        <v>-250</v>
      </c>
      <c r="M503">
        <f t="shared" si="71"/>
        <v>-250</v>
      </c>
      <c r="P503">
        <v>-250</v>
      </c>
      <c r="Q503">
        <v>-250</v>
      </c>
      <c r="R503">
        <v>-250</v>
      </c>
      <c r="S503">
        <v>-250</v>
      </c>
      <c r="T503">
        <v>-250</v>
      </c>
      <c r="U503">
        <v>-250</v>
      </c>
      <c r="V503">
        <v>-250</v>
      </c>
      <c r="W503">
        <v>-250</v>
      </c>
      <c r="X503">
        <v>-250</v>
      </c>
    </row>
    <row r="504" spans="1:24" x14ac:dyDescent="0.4">
      <c r="A504">
        <v>-250</v>
      </c>
      <c r="D504" s="3">
        <v>502</v>
      </c>
      <c r="E504">
        <f t="shared" si="63"/>
        <v>-250</v>
      </c>
      <c r="F504">
        <f t="shared" si="64"/>
        <v>-250</v>
      </c>
      <c r="G504">
        <f t="shared" si="65"/>
        <v>-250</v>
      </c>
      <c r="H504">
        <f t="shared" si="66"/>
        <v>-250</v>
      </c>
      <c r="I504">
        <f t="shared" si="67"/>
        <v>-250</v>
      </c>
      <c r="J504">
        <f t="shared" si="68"/>
        <v>-250</v>
      </c>
      <c r="K504">
        <f t="shared" si="69"/>
        <v>-250</v>
      </c>
      <c r="L504">
        <f t="shared" si="70"/>
        <v>-250</v>
      </c>
      <c r="M504">
        <f t="shared" si="71"/>
        <v>-250</v>
      </c>
      <c r="P504">
        <v>-250</v>
      </c>
      <c r="Q504">
        <v>-250</v>
      </c>
      <c r="R504">
        <v>-250</v>
      </c>
      <c r="S504">
        <v>-250</v>
      </c>
      <c r="T504">
        <v>-250</v>
      </c>
      <c r="U504">
        <v>-250</v>
      </c>
      <c r="V504">
        <v>-250</v>
      </c>
      <c r="W504">
        <v>-250</v>
      </c>
      <c r="X504">
        <v>-250</v>
      </c>
    </row>
    <row r="505" spans="1:24" x14ac:dyDescent="0.4">
      <c r="A505">
        <v>-250</v>
      </c>
      <c r="D505" s="3">
        <v>503</v>
      </c>
      <c r="E505">
        <f t="shared" si="63"/>
        <v>-250</v>
      </c>
      <c r="F505">
        <f t="shared" si="64"/>
        <v>-250</v>
      </c>
      <c r="G505">
        <f t="shared" si="65"/>
        <v>-250</v>
      </c>
      <c r="H505">
        <f t="shared" si="66"/>
        <v>-250</v>
      </c>
      <c r="I505">
        <f t="shared" si="67"/>
        <v>-250</v>
      </c>
      <c r="J505">
        <f t="shared" si="68"/>
        <v>-250</v>
      </c>
      <c r="K505">
        <f t="shared" si="69"/>
        <v>-250</v>
      </c>
      <c r="L505">
        <f t="shared" si="70"/>
        <v>-250</v>
      </c>
      <c r="M505">
        <f t="shared" si="71"/>
        <v>-250</v>
      </c>
      <c r="P505">
        <v>-250</v>
      </c>
      <c r="Q505">
        <v>-250</v>
      </c>
      <c r="R505">
        <v>-250</v>
      </c>
      <c r="S505">
        <v>-250</v>
      </c>
      <c r="T505">
        <v>-250</v>
      </c>
      <c r="U505">
        <v>-250</v>
      </c>
      <c r="V505">
        <v>-250</v>
      </c>
      <c r="W505">
        <v>-250</v>
      </c>
      <c r="X505">
        <v>-250</v>
      </c>
    </row>
    <row r="506" spans="1:24" x14ac:dyDescent="0.4">
      <c r="A506">
        <v>-250</v>
      </c>
      <c r="D506" s="3">
        <v>504</v>
      </c>
      <c r="E506">
        <f t="shared" si="63"/>
        <v>-250</v>
      </c>
      <c r="F506">
        <f t="shared" si="64"/>
        <v>-250</v>
      </c>
      <c r="G506">
        <f t="shared" si="65"/>
        <v>-250</v>
      </c>
      <c r="H506">
        <f t="shared" si="66"/>
        <v>-250</v>
      </c>
      <c r="I506">
        <f t="shared" si="67"/>
        <v>-250</v>
      </c>
      <c r="J506">
        <f t="shared" si="68"/>
        <v>-250</v>
      </c>
      <c r="K506">
        <f t="shared" si="69"/>
        <v>-250</v>
      </c>
      <c r="L506">
        <f t="shared" si="70"/>
        <v>-250</v>
      </c>
      <c r="M506">
        <f t="shared" si="71"/>
        <v>-250</v>
      </c>
      <c r="P506">
        <v>-250</v>
      </c>
      <c r="Q506">
        <v>-250</v>
      </c>
      <c r="R506">
        <v>-250</v>
      </c>
      <c r="S506">
        <v>-250</v>
      </c>
      <c r="T506">
        <v>-250</v>
      </c>
      <c r="U506">
        <v>-250</v>
      </c>
      <c r="V506">
        <v>-250</v>
      </c>
      <c r="W506">
        <v>-250</v>
      </c>
      <c r="X506">
        <v>-250</v>
      </c>
    </row>
    <row r="507" spans="1:24" x14ac:dyDescent="0.4">
      <c r="A507">
        <v>-250</v>
      </c>
      <c r="D507" s="3">
        <v>505</v>
      </c>
      <c r="E507">
        <f t="shared" si="63"/>
        <v>-250</v>
      </c>
      <c r="F507">
        <f t="shared" si="64"/>
        <v>-250</v>
      </c>
      <c r="G507">
        <f t="shared" si="65"/>
        <v>-250</v>
      </c>
      <c r="H507">
        <f t="shared" si="66"/>
        <v>-250</v>
      </c>
      <c r="I507">
        <f t="shared" si="67"/>
        <v>-250</v>
      </c>
      <c r="J507">
        <f t="shared" si="68"/>
        <v>-250</v>
      </c>
      <c r="K507">
        <f t="shared" si="69"/>
        <v>-250</v>
      </c>
      <c r="L507">
        <f t="shared" si="70"/>
        <v>-250</v>
      </c>
      <c r="M507">
        <f t="shared" si="71"/>
        <v>-250</v>
      </c>
      <c r="P507">
        <v>-250</v>
      </c>
      <c r="Q507">
        <v>-250</v>
      </c>
      <c r="R507">
        <v>-250</v>
      </c>
      <c r="S507">
        <v>-250</v>
      </c>
      <c r="T507">
        <v>-250</v>
      </c>
      <c r="U507">
        <v>-250</v>
      </c>
      <c r="V507">
        <v>-250</v>
      </c>
      <c r="W507">
        <v>-250</v>
      </c>
      <c r="X507">
        <v>-250</v>
      </c>
    </row>
    <row r="508" spans="1:24" x14ac:dyDescent="0.4">
      <c r="A508">
        <v>-250</v>
      </c>
      <c r="D508" s="3">
        <v>506</v>
      </c>
      <c r="E508">
        <f t="shared" si="63"/>
        <v>-250</v>
      </c>
      <c r="F508">
        <f t="shared" si="64"/>
        <v>-250</v>
      </c>
      <c r="G508">
        <f t="shared" si="65"/>
        <v>-250</v>
      </c>
      <c r="H508">
        <f t="shared" si="66"/>
        <v>-250</v>
      </c>
      <c r="I508">
        <f t="shared" si="67"/>
        <v>-250</v>
      </c>
      <c r="J508">
        <f t="shared" si="68"/>
        <v>-250</v>
      </c>
      <c r="K508">
        <f t="shared" si="69"/>
        <v>-250</v>
      </c>
      <c r="L508">
        <f t="shared" si="70"/>
        <v>-250</v>
      </c>
      <c r="M508">
        <f t="shared" si="71"/>
        <v>-250</v>
      </c>
      <c r="P508">
        <v>-250</v>
      </c>
      <c r="Q508">
        <v>-250</v>
      </c>
      <c r="R508">
        <v>-250</v>
      </c>
      <c r="S508">
        <v>-250</v>
      </c>
      <c r="T508">
        <v>-250</v>
      </c>
      <c r="U508">
        <v>-250</v>
      </c>
      <c r="V508">
        <v>-250</v>
      </c>
      <c r="W508">
        <v>-250</v>
      </c>
      <c r="X508">
        <v>-250</v>
      </c>
    </row>
    <row r="509" spans="1:24" x14ac:dyDescent="0.4">
      <c r="A509">
        <v>-250</v>
      </c>
      <c r="D509" s="3">
        <v>507</v>
      </c>
      <c r="E509">
        <f t="shared" si="63"/>
        <v>-250</v>
      </c>
      <c r="F509">
        <f t="shared" si="64"/>
        <v>-250</v>
      </c>
      <c r="G509">
        <f t="shared" si="65"/>
        <v>-250</v>
      </c>
      <c r="H509">
        <f t="shared" si="66"/>
        <v>-250</v>
      </c>
      <c r="I509">
        <f t="shared" si="67"/>
        <v>-250</v>
      </c>
      <c r="J509">
        <f t="shared" si="68"/>
        <v>-250</v>
      </c>
      <c r="K509">
        <f t="shared" si="69"/>
        <v>-250</v>
      </c>
      <c r="L509">
        <f t="shared" si="70"/>
        <v>-250</v>
      </c>
      <c r="M509">
        <f t="shared" si="71"/>
        <v>-250</v>
      </c>
      <c r="P509">
        <v>-250</v>
      </c>
      <c r="Q509">
        <v>-250</v>
      </c>
      <c r="R509">
        <v>-250</v>
      </c>
      <c r="S509">
        <v>-250</v>
      </c>
      <c r="T509">
        <v>-250</v>
      </c>
      <c r="U509">
        <v>-250</v>
      </c>
      <c r="V509">
        <v>-250</v>
      </c>
      <c r="W509">
        <v>-250</v>
      </c>
      <c r="X509">
        <v>-250</v>
      </c>
    </row>
    <row r="510" spans="1:24" x14ac:dyDescent="0.4">
      <c r="A510">
        <v>-250</v>
      </c>
      <c r="D510" s="3">
        <v>508</v>
      </c>
      <c r="E510">
        <f t="shared" si="63"/>
        <v>-250</v>
      </c>
      <c r="F510">
        <f t="shared" si="64"/>
        <v>-250</v>
      </c>
      <c r="G510">
        <f t="shared" si="65"/>
        <v>-250</v>
      </c>
      <c r="H510">
        <f t="shared" si="66"/>
        <v>-250</v>
      </c>
      <c r="I510">
        <f t="shared" si="67"/>
        <v>-250</v>
      </c>
      <c r="J510">
        <f t="shared" si="68"/>
        <v>-250</v>
      </c>
      <c r="K510">
        <f t="shared" si="69"/>
        <v>-250</v>
      </c>
      <c r="L510">
        <f t="shared" si="70"/>
        <v>-250</v>
      </c>
      <c r="M510">
        <f t="shared" si="71"/>
        <v>-250</v>
      </c>
      <c r="P510">
        <v>-250</v>
      </c>
      <c r="Q510">
        <v>-250</v>
      </c>
      <c r="R510">
        <v>-250</v>
      </c>
      <c r="S510">
        <v>-250</v>
      </c>
      <c r="T510">
        <v>-250</v>
      </c>
      <c r="U510">
        <v>-250</v>
      </c>
      <c r="V510">
        <v>-250</v>
      </c>
      <c r="W510">
        <v>-250</v>
      </c>
      <c r="X510">
        <v>-250</v>
      </c>
    </row>
    <row r="511" spans="1:24" x14ac:dyDescent="0.4">
      <c r="A511">
        <v>-250</v>
      </c>
      <c r="D511" s="3">
        <v>509</v>
      </c>
      <c r="E511">
        <f t="shared" si="63"/>
        <v>-250</v>
      </c>
      <c r="F511">
        <f t="shared" si="64"/>
        <v>-250</v>
      </c>
      <c r="G511">
        <f t="shared" si="65"/>
        <v>-250</v>
      </c>
      <c r="H511">
        <f t="shared" si="66"/>
        <v>-250</v>
      </c>
      <c r="I511">
        <f t="shared" si="67"/>
        <v>-250</v>
      </c>
      <c r="J511">
        <f t="shared" si="68"/>
        <v>-250</v>
      </c>
      <c r="K511">
        <f t="shared" si="69"/>
        <v>-250</v>
      </c>
      <c r="L511">
        <f t="shared" si="70"/>
        <v>-250</v>
      </c>
      <c r="M511">
        <f t="shared" si="71"/>
        <v>-250</v>
      </c>
      <c r="P511">
        <v>-250</v>
      </c>
      <c r="Q511">
        <v>-250</v>
      </c>
      <c r="R511">
        <v>-250</v>
      </c>
      <c r="S511">
        <v>-250</v>
      </c>
      <c r="T511">
        <v>-250</v>
      </c>
      <c r="U511">
        <v>-250</v>
      </c>
      <c r="V511">
        <v>-250</v>
      </c>
      <c r="W511">
        <v>-250</v>
      </c>
      <c r="X511">
        <v>-250</v>
      </c>
    </row>
    <row r="512" spans="1:24" x14ac:dyDescent="0.4">
      <c r="A512">
        <v>-250</v>
      </c>
      <c r="D512" s="3">
        <v>510</v>
      </c>
      <c r="E512">
        <f t="shared" si="63"/>
        <v>-250</v>
      </c>
      <c r="F512">
        <f t="shared" si="64"/>
        <v>-250</v>
      </c>
      <c r="G512">
        <f t="shared" si="65"/>
        <v>-250</v>
      </c>
      <c r="H512">
        <f t="shared" si="66"/>
        <v>-250</v>
      </c>
      <c r="I512">
        <f t="shared" si="67"/>
        <v>-250</v>
      </c>
      <c r="J512">
        <f t="shared" si="68"/>
        <v>-250</v>
      </c>
      <c r="K512">
        <f t="shared" si="69"/>
        <v>-250</v>
      </c>
      <c r="L512">
        <f t="shared" si="70"/>
        <v>-250</v>
      </c>
      <c r="M512">
        <f t="shared" si="71"/>
        <v>-250</v>
      </c>
      <c r="P512">
        <v>-250</v>
      </c>
      <c r="Q512">
        <v>-250</v>
      </c>
      <c r="R512">
        <v>-250</v>
      </c>
      <c r="S512">
        <v>-250</v>
      </c>
      <c r="T512">
        <v>-250</v>
      </c>
      <c r="U512">
        <v>-250</v>
      </c>
      <c r="V512">
        <v>-250</v>
      </c>
      <c r="W512">
        <v>-250</v>
      </c>
      <c r="X512">
        <v>-250</v>
      </c>
    </row>
    <row r="513" spans="1:24" x14ac:dyDescent="0.4">
      <c r="A513">
        <v>-250</v>
      </c>
      <c r="D513" s="3">
        <v>511</v>
      </c>
      <c r="E513">
        <f t="shared" si="63"/>
        <v>-250</v>
      </c>
      <c r="F513">
        <f t="shared" si="64"/>
        <v>-250</v>
      </c>
      <c r="G513">
        <f t="shared" si="65"/>
        <v>-250</v>
      </c>
      <c r="H513">
        <f t="shared" si="66"/>
        <v>-250</v>
      </c>
      <c r="I513">
        <f t="shared" si="67"/>
        <v>-250</v>
      </c>
      <c r="J513">
        <f t="shared" si="68"/>
        <v>-250</v>
      </c>
      <c r="K513">
        <f t="shared" si="69"/>
        <v>-250</v>
      </c>
      <c r="L513">
        <f t="shared" si="70"/>
        <v>-250</v>
      </c>
      <c r="M513">
        <f t="shared" si="71"/>
        <v>-250</v>
      </c>
      <c r="P513">
        <v>-250</v>
      </c>
      <c r="Q513">
        <v>-250</v>
      </c>
      <c r="R513">
        <v>-250</v>
      </c>
      <c r="S513">
        <v>-250</v>
      </c>
      <c r="T513">
        <v>-250</v>
      </c>
      <c r="U513">
        <v>-250</v>
      </c>
      <c r="V513">
        <v>-250</v>
      </c>
      <c r="W513">
        <v>-250</v>
      </c>
      <c r="X513">
        <v>-250</v>
      </c>
    </row>
    <row r="514" spans="1:24" x14ac:dyDescent="0.4">
      <c r="A514">
        <v>-250</v>
      </c>
      <c r="D514" s="3">
        <v>512</v>
      </c>
      <c r="E514">
        <f t="shared" si="63"/>
        <v>-250</v>
      </c>
      <c r="F514">
        <f t="shared" si="64"/>
        <v>-250</v>
      </c>
      <c r="G514">
        <f t="shared" si="65"/>
        <v>-250</v>
      </c>
      <c r="H514">
        <f t="shared" si="66"/>
        <v>-250</v>
      </c>
      <c r="I514">
        <f t="shared" si="67"/>
        <v>-250</v>
      </c>
      <c r="J514">
        <f t="shared" si="68"/>
        <v>-250</v>
      </c>
      <c r="K514">
        <f t="shared" si="69"/>
        <v>-250</v>
      </c>
      <c r="L514">
        <f t="shared" si="70"/>
        <v>-250</v>
      </c>
      <c r="M514">
        <f t="shared" si="71"/>
        <v>-250</v>
      </c>
      <c r="P514">
        <v>-250</v>
      </c>
      <c r="Q514">
        <v>-250</v>
      </c>
      <c r="R514">
        <v>-250</v>
      </c>
      <c r="S514">
        <v>-250</v>
      </c>
      <c r="T514">
        <v>-250</v>
      </c>
      <c r="U514">
        <v>-250</v>
      </c>
      <c r="V514">
        <v>-250</v>
      </c>
      <c r="W514">
        <v>-250</v>
      </c>
      <c r="X514">
        <v>-250</v>
      </c>
    </row>
    <row r="515" spans="1:24" x14ac:dyDescent="0.4">
      <c r="A515">
        <v>-250</v>
      </c>
      <c r="D515" s="3">
        <v>513</v>
      </c>
      <c r="E515">
        <f t="shared" ref="E515:E578" si="72">$A515</f>
        <v>-250</v>
      </c>
      <c r="F515">
        <f t="shared" ref="F515:F578" si="73">$A5403</f>
        <v>-250</v>
      </c>
      <c r="G515">
        <f t="shared" ref="G515:G578" si="74">$A10291</f>
        <v>-250</v>
      </c>
      <c r="H515">
        <f t="shared" ref="H515:H578" si="75">$A15179</f>
        <v>-250</v>
      </c>
      <c r="I515">
        <f t="shared" ref="I515:I578" si="76">$A20067</f>
        <v>-250</v>
      </c>
      <c r="J515">
        <f t="shared" ref="J515:J578" si="77">$A24955</f>
        <v>-250</v>
      </c>
      <c r="K515">
        <f t="shared" ref="K515:K578" si="78">$A29843</f>
        <v>-250</v>
      </c>
      <c r="L515">
        <f t="shared" ref="L515:L578" si="79">$A34731</f>
        <v>-250</v>
      </c>
      <c r="M515">
        <f t="shared" ref="M515:M578" si="80">$A39619</f>
        <v>-250</v>
      </c>
      <c r="P515">
        <v>-250</v>
      </c>
      <c r="Q515">
        <v>-250</v>
      </c>
      <c r="R515">
        <v>-250</v>
      </c>
      <c r="S515">
        <v>-250</v>
      </c>
      <c r="T515">
        <v>-250</v>
      </c>
      <c r="U515">
        <v>-250</v>
      </c>
      <c r="V515">
        <v>-250</v>
      </c>
      <c r="W515">
        <v>-250</v>
      </c>
      <c r="X515">
        <v>-250</v>
      </c>
    </row>
    <row r="516" spans="1:24" x14ac:dyDescent="0.4">
      <c r="A516">
        <v>-250</v>
      </c>
      <c r="D516" s="3">
        <v>514</v>
      </c>
      <c r="E516">
        <f t="shared" si="72"/>
        <v>-250</v>
      </c>
      <c r="F516">
        <f t="shared" si="73"/>
        <v>-250</v>
      </c>
      <c r="G516">
        <f t="shared" si="74"/>
        <v>-250</v>
      </c>
      <c r="H516">
        <f t="shared" si="75"/>
        <v>-250</v>
      </c>
      <c r="I516">
        <f t="shared" si="76"/>
        <v>-250</v>
      </c>
      <c r="J516">
        <f t="shared" si="77"/>
        <v>-250</v>
      </c>
      <c r="K516">
        <f t="shared" si="78"/>
        <v>-250</v>
      </c>
      <c r="L516">
        <f t="shared" si="79"/>
        <v>-250</v>
      </c>
      <c r="M516">
        <f t="shared" si="80"/>
        <v>-250</v>
      </c>
      <c r="P516">
        <v>-250</v>
      </c>
      <c r="Q516">
        <v>-250</v>
      </c>
      <c r="R516">
        <v>-250</v>
      </c>
      <c r="S516">
        <v>-250</v>
      </c>
      <c r="T516">
        <v>-250</v>
      </c>
      <c r="U516">
        <v>-250</v>
      </c>
      <c r="V516">
        <v>-250</v>
      </c>
      <c r="W516">
        <v>-250</v>
      </c>
      <c r="X516">
        <v>-250</v>
      </c>
    </row>
    <row r="517" spans="1:24" x14ac:dyDescent="0.4">
      <c r="A517">
        <v>-250</v>
      </c>
      <c r="D517" s="3">
        <v>515</v>
      </c>
      <c r="E517">
        <f t="shared" si="72"/>
        <v>-250</v>
      </c>
      <c r="F517">
        <f t="shared" si="73"/>
        <v>-250</v>
      </c>
      <c r="G517">
        <f t="shared" si="74"/>
        <v>-250</v>
      </c>
      <c r="H517">
        <f t="shared" si="75"/>
        <v>-250</v>
      </c>
      <c r="I517">
        <f t="shared" si="76"/>
        <v>-250</v>
      </c>
      <c r="J517">
        <f t="shared" si="77"/>
        <v>-250</v>
      </c>
      <c r="K517">
        <f t="shared" si="78"/>
        <v>-250</v>
      </c>
      <c r="L517">
        <f t="shared" si="79"/>
        <v>-250</v>
      </c>
      <c r="M517">
        <f t="shared" si="80"/>
        <v>-250</v>
      </c>
      <c r="P517">
        <v>-250</v>
      </c>
      <c r="Q517">
        <v>-250</v>
      </c>
      <c r="R517">
        <v>-250</v>
      </c>
      <c r="S517">
        <v>-250</v>
      </c>
      <c r="T517">
        <v>-250</v>
      </c>
      <c r="U517">
        <v>-250</v>
      </c>
      <c r="V517">
        <v>-250</v>
      </c>
      <c r="W517">
        <v>-250</v>
      </c>
      <c r="X517">
        <v>-250</v>
      </c>
    </row>
    <row r="518" spans="1:24" x14ac:dyDescent="0.4">
      <c r="A518">
        <v>-250</v>
      </c>
      <c r="D518" s="3">
        <v>516</v>
      </c>
      <c r="E518">
        <f t="shared" si="72"/>
        <v>-250</v>
      </c>
      <c r="F518">
        <f t="shared" si="73"/>
        <v>-250</v>
      </c>
      <c r="G518">
        <f t="shared" si="74"/>
        <v>-250</v>
      </c>
      <c r="H518">
        <f t="shared" si="75"/>
        <v>-250</v>
      </c>
      <c r="I518">
        <f t="shared" si="76"/>
        <v>-250</v>
      </c>
      <c r="J518">
        <f t="shared" si="77"/>
        <v>-250</v>
      </c>
      <c r="K518">
        <f t="shared" si="78"/>
        <v>-250</v>
      </c>
      <c r="L518">
        <f t="shared" si="79"/>
        <v>-250</v>
      </c>
      <c r="M518">
        <f t="shared" si="80"/>
        <v>-250</v>
      </c>
      <c r="P518">
        <v>-250</v>
      </c>
      <c r="Q518">
        <v>-250</v>
      </c>
      <c r="R518">
        <v>-250</v>
      </c>
      <c r="S518">
        <v>-250</v>
      </c>
      <c r="T518">
        <v>-250</v>
      </c>
      <c r="U518">
        <v>-250</v>
      </c>
      <c r="V518">
        <v>-250</v>
      </c>
      <c r="W518">
        <v>-250</v>
      </c>
      <c r="X518">
        <v>-250</v>
      </c>
    </row>
    <row r="519" spans="1:24" x14ac:dyDescent="0.4">
      <c r="A519">
        <v>-250</v>
      </c>
      <c r="D519" s="3">
        <v>517</v>
      </c>
      <c r="E519">
        <f t="shared" si="72"/>
        <v>-250</v>
      </c>
      <c r="F519">
        <f t="shared" si="73"/>
        <v>-250</v>
      </c>
      <c r="G519">
        <f t="shared" si="74"/>
        <v>-250</v>
      </c>
      <c r="H519">
        <f t="shared" si="75"/>
        <v>-250</v>
      </c>
      <c r="I519">
        <f t="shared" si="76"/>
        <v>-250</v>
      </c>
      <c r="J519">
        <f t="shared" si="77"/>
        <v>-250</v>
      </c>
      <c r="K519">
        <f t="shared" si="78"/>
        <v>-250</v>
      </c>
      <c r="L519">
        <f t="shared" si="79"/>
        <v>-250</v>
      </c>
      <c r="M519">
        <f t="shared" si="80"/>
        <v>-250</v>
      </c>
      <c r="P519">
        <v>-250</v>
      </c>
      <c r="Q519">
        <v>-250</v>
      </c>
      <c r="R519">
        <v>-250</v>
      </c>
      <c r="S519">
        <v>-250</v>
      </c>
      <c r="T519">
        <v>-250</v>
      </c>
      <c r="U519">
        <v>-250</v>
      </c>
      <c r="V519">
        <v>-250</v>
      </c>
      <c r="W519">
        <v>-250</v>
      </c>
      <c r="X519">
        <v>-250</v>
      </c>
    </row>
    <row r="520" spans="1:24" x14ac:dyDescent="0.4">
      <c r="A520">
        <v>-250</v>
      </c>
      <c r="D520" s="3">
        <v>518</v>
      </c>
      <c r="E520">
        <f t="shared" si="72"/>
        <v>-250</v>
      </c>
      <c r="F520">
        <f t="shared" si="73"/>
        <v>-250</v>
      </c>
      <c r="G520">
        <f t="shared" si="74"/>
        <v>-250</v>
      </c>
      <c r="H520">
        <f t="shared" si="75"/>
        <v>-250</v>
      </c>
      <c r="I520">
        <f t="shared" si="76"/>
        <v>-250</v>
      </c>
      <c r="J520">
        <f t="shared" si="77"/>
        <v>-250</v>
      </c>
      <c r="K520">
        <f t="shared" si="78"/>
        <v>-250</v>
      </c>
      <c r="L520">
        <f t="shared" si="79"/>
        <v>-250</v>
      </c>
      <c r="M520">
        <f t="shared" si="80"/>
        <v>-250</v>
      </c>
      <c r="P520">
        <v>-250</v>
      </c>
      <c r="Q520">
        <v>-250</v>
      </c>
      <c r="R520">
        <v>-250</v>
      </c>
      <c r="S520">
        <v>-250</v>
      </c>
      <c r="T520">
        <v>-250</v>
      </c>
      <c r="U520">
        <v>-250</v>
      </c>
      <c r="V520">
        <v>-250</v>
      </c>
      <c r="W520">
        <v>-250</v>
      </c>
      <c r="X520">
        <v>-250</v>
      </c>
    </row>
    <row r="521" spans="1:24" x14ac:dyDescent="0.4">
      <c r="A521">
        <v>-250</v>
      </c>
      <c r="D521" s="3">
        <v>519</v>
      </c>
      <c r="E521">
        <f t="shared" si="72"/>
        <v>-250</v>
      </c>
      <c r="F521">
        <f t="shared" si="73"/>
        <v>-250</v>
      </c>
      <c r="G521">
        <f t="shared" si="74"/>
        <v>-250</v>
      </c>
      <c r="H521">
        <f t="shared" si="75"/>
        <v>-250</v>
      </c>
      <c r="I521">
        <f t="shared" si="76"/>
        <v>-250</v>
      </c>
      <c r="J521">
        <f t="shared" si="77"/>
        <v>-250</v>
      </c>
      <c r="K521">
        <f t="shared" si="78"/>
        <v>-250</v>
      </c>
      <c r="L521">
        <f t="shared" si="79"/>
        <v>-250</v>
      </c>
      <c r="M521">
        <f t="shared" si="80"/>
        <v>-250</v>
      </c>
      <c r="P521">
        <v>-250</v>
      </c>
      <c r="Q521">
        <v>-250</v>
      </c>
      <c r="R521">
        <v>-250</v>
      </c>
      <c r="S521">
        <v>-250</v>
      </c>
      <c r="T521">
        <v>-250</v>
      </c>
      <c r="U521">
        <v>-250</v>
      </c>
      <c r="V521">
        <v>-250</v>
      </c>
      <c r="W521">
        <v>-250</v>
      </c>
      <c r="X521">
        <v>-250</v>
      </c>
    </row>
    <row r="522" spans="1:24" x14ac:dyDescent="0.4">
      <c r="A522">
        <v>-250</v>
      </c>
      <c r="D522" s="3">
        <v>520</v>
      </c>
      <c r="E522">
        <f t="shared" si="72"/>
        <v>-250</v>
      </c>
      <c r="F522">
        <f t="shared" si="73"/>
        <v>-250</v>
      </c>
      <c r="G522">
        <f t="shared" si="74"/>
        <v>-250</v>
      </c>
      <c r="H522">
        <f t="shared" si="75"/>
        <v>-250</v>
      </c>
      <c r="I522">
        <f t="shared" si="76"/>
        <v>-250</v>
      </c>
      <c r="J522">
        <f t="shared" si="77"/>
        <v>-250</v>
      </c>
      <c r="K522">
        <f t="shared" si="78"/>
        <v>-250</v>
      </c>
      <c r="L522">
        <f t="shared" si="79"/>
        <v>-250</v>
      </c>
      <c r="M522">
        <f t="shared" si="80"/>
        <v>-250</v>
      </c>
      <c r="P522">
        <v>-250</v>
      </c>
      <c r="Q522">
        <v>-250</v>
      </c>
      <c r="R522">
        <v>-250</v>
      </c>
      <c r="S522">
        <v>-250</v>
      </c>
      <c r="T522">
        <v>-250</v>
      </c>
      <c r="U522">
        <v>-250</v>
      </c>
      <c r="V522">
        <v>-250</v>
      </c>
      <c r="W522">
        <v>-250</v>
      </c>
      <c r="X522">
        <v>-250</v>
      </c>
    </row>
    <row r="523" spans="1:24" x14ac:dyDescent="0.4">
      <c r="A523">
        <v>-250</v>
      </c>
      <c r="D523" s="3">
        <v>521</v>
      </c>
      <c r="E523">
        <f t="shared" si="72"/>
        <v>-250</v>
      </c>
      <c r="F523">
        <f t="shared" si="73"/>
        <v>-250</v>
      </c>
      <c r="G523">
        <f t="shared" si="74"/>
        <v>-250</v>
      </c>
      <c r="H523">
        <f t="shared" si="75"/>
        <v>-250</v>
      </c>
      <c r="I523">
        <f t="shared" si="76"/>
        <v>-250</v>
      </c>
      <c r="J523">
        <f t="shared" si="77"/>
        <v>-250</v>
      </c>
      <c r="K523">
        <f t="shared" si="78"/>
        <v>-250</v>
      </c>
      <c r="L523">
        <f t="shared" si="79"/>
        <v>-250</v>
      </c>
      <c r="M523">
        <f t="shared" si="80"/>
        <v>-250</v>
      </c>
      <c r="P523">
        <v>-250</v>
      </c>
      <c r="Q523">
        <v>-250</v>
      </c>
      <c r="R523">
        <v>-250</v>
      </c>
      <c r="S523">
        <v>-250</v>
      </c>
      <c r="T523">
        <v>-250</v>
      </c>
      <c r="U523">
        <v>-250</v>
      </c>
      <c r="V523">
        <v>-250</v>
      </c>
      <c r="W523">
        <v>-250</v>
      </c>
      <c r="X523">
        <v>-250</v>
      </c>
    </row>
    <row r="524" spans="1:24" x14ac:dyDescent="0.4">
      <c r="A524">
        <v>-250</v>
      </c>
      <c r="D524" s="3">
        <v>522</v>
      </c>
      <c r="E524">
        <f t="shared" si="72"/>
        <v>-250</v>
      </c>
      <c r="F524">
        <f t="shared" si="73"/>
        <v>-250</v>
      </c>
      <c r="G524">
        <f t="shared" si="74"/>
        <v>-250</v>
      </c>
      <c r="H524">
        <f t="shared" si="75"/>
        <v>-250</v>
      </c>
      <c r="I524">
        <f t="shared" si="76"/>
        <v>-250</v>
      </c>
      <c r="J524">
        <f t="shared" si="77"/>
        <v>-250</v>
      </c>
      <c r="K524">
        <f t="shared" si="78"/>
        <v>-250</v>
      </c>
      <c r="L524">
        <f t="shared" si="79"/>
        <v>-250</v>
      </c>
      <c r="M524">
        <f t="shared" si="80"/>
        <v>-250</v>
      </c>
      <c r="P524">
        <v>-250</v>
      </c>
      <c r="Q524">
        <v>-250</v>
      </c>
      <c r="R524">
        <v>-250</v>
      </c>
      <c r="S524">
        <v>-250</v>
      </c>
      <c r="T524">
        <v>-250</v>
      </c>
      <c r="U524">
        <v>-250</v>
      </c>
      <c r="V524">
        <v>-250</v>
      </c>
      <c r="W524">
        <v>-250</v>
      </c>
      <c r="X524">
        <v>-250</v>
      </c>
    </row>
    <row r="525" spans="1:24" x14ac:dyDescent="0.4">
      <c r="A525">
        <v>-250</v>
      </c>
      <c r="D525" s="3">
        <v>523</v>
      </c>
      <c r="E525">
        <f t="shared" si="72"/>
        <v>-250</v>
      </c>
      <c r="F525">
        <f t="shared" si="73"/>
        <v>-250</v>
      </c>
      <c r="G525">
        <f t="shared" si="74"/>
        <v>-250</v>
      </c>
      <c r="H525">
        <f t="shared" si="75"/>
        <v>-250</v>
      </c>
      <c r="I525">
        <f t="shared" si="76"/>
        <v>-250</v>
      </c>
      <c r="J525">
        <f t="shared" si="77"/>
        <v>-250</v>
      </c>
      <c r="K525">
        <f t="shared" si="78"/>
        <v>-250</v>
      </c>
      <c r="L525">
        <f t="shared" si="79"/>
        <v>-250</v>
      </c>
      <c r="M525">
        <f t="shared" si="80"/>
        <v>-250</v>
      </c>
      <c r="P525">
        <v>-250</v>
      </c>
      <c r="Q525">
        <v>-250</v>
      </c>
      <c r="R525">
        <v>-250</v>
      </c>
      <c r="S525">
        <v>-250</v>
      </c>
      <c r="T525">
        <v>-250</v>
      </c>
      <c r="U525">
        <v>-250</v>
      </c>
      <c r="V525">
        <v>-250</v>
      </c>
      <c r="W525">
        <v>-250</v>
      </c>
      <c r="X525">
        <v>-250</v>
      </c>
    </row>
    <row r="526" spans="1:24" x14ac:dyDescent="0.4">
      <c r="A526">
        <v>-250</v>
      </c>
      <c r="D526" s="3">
        <v>524</v>
      </c>
      <c r="E526">
        <f t="shared" si="72"/>
        <v>-250</v>
      </c>
      <c r="F526">
        <f t="shared" si="73"/>
        <v>-250</v>
      </c>
      <c r="G526">
        <f t="shared" si="74"/>
        <v>-250</v>
      </c>
      <c r="H526">
        <f t="shared" si="75"/>
        <v>-250</v>
      </c>
      <c r="I526">
        <f t="shared" si="76"/>
        <v>-250</v>
      </c>
      <c r="J526">
        <f t="shared" si="77"/>
        <v>-250</v>
      </c>
      <c r="K526">
        <f t="shared" si="78"/>
        <v>-250</v>
      </c>
      <c r="L526">
        <f t="shared" si="79"/>
        <v>-250</v>
      </c>
      <c r="M526">
        <f t="shared" si="80"/>
        <v>-250</v>
      </c>
      <c r="P526">
        <v>-250</v>
      </c>
      <c r="Q526">
        <v>-250</v>
      </c>
      <c r="R526">
        <v>-250</v>
      </c>
      <c r="S526">
        <v>-250</v>
      </c>
      <c r="T526">
        <v>-250</v>
      </c>
      <c r="U526">
        <v>-250</v>
      </c>
      <c r="V526">
        <v>-250</v>
      </c>
      <c r="W526">
        <v>-250</v>
      </c>
      <c r="X526">
        <v>-250</v>
      </c>
    </row>
    <row r="527" spans="1:24" x14ac:dyDescent="0.4">
      <c r="A527">
        <v>-250</v>
      </c>
      <c r="D527" s="3">
        <v>525</v>
      </c>
      <c r="E527">
        <f t="shared" si="72"/>
        <v>-250</v>
      </c>
      <c r="F527">
        <f t="shared" si="73"/>
        <v>-250</v>
      </c>
      <c r="G527">
        <f t="shared" si="74"/>
        <v>-250</v>
      </c>
      <c r="H527">
        <f t="shared" si="75"/>
        <v>-250</v>
      </c>
      <c r="I527">
        <f t="shared" si="76"/>
        <v>-250</v>
      </c>
      <c r="J527">
        <f t="shared" si="77"/>
        <v>-250</v>
      </c>
      <c r="K527">
        <f t="shared" si="78"/>
        <v>-250</v>
      </c>
      <c r="L527">
        <f t="shared" si="79"/>
        <v>-250</v>
      </c>
      <c r="M527">
        <f t="shared" si="80"/>
        <v>-250</v>
      </c>
      <c r="P527">
        <v>-250</v>
      </c>
      <c r="Q527">
        <v>-250</v>
      </c>
      <c r="R527">
        <v>-250</v>
      </c>
      <c r="S527">
        <v>-250</v>
      </c>
      <c r="T527">
        <v>-250</v>
      </c>
      <c r="U527">
        <v>-250</v>
      </c>
      <c r="V527">
        <v>-250</v>
      </c>
      <c r="W527">
        <v>-250</v>
      </c>
      <c r="X527">
        <v>-250</v>
      </c>
    </row>
    <row r="528" spans="1:24" x14ac:dyDescent="0.4">
      <c r="A528">
        <v>-250</v>
      </c>
      <c r="D528" s="3">
        <v>526</v>
      </c>
      <c r="E528">
        <f t="shared" si="72"/>
        <v>-250</v>
      </c>
      <c r="F528">
        <f t="shared" si="73"/>
        <v>-250</v>
      </c>
      <c r="G528">
        <f t="shared" si="74"/>
        <v>-250</v>
      </c>
      <c r="H528">
        <f t="shared" si="75"/>
        <v>-250</v>
      </c>
      <c r="I528">
        <f t="shared" si="76"/>
        <v>-250</v>
      </c>
      <c r="J528">
        <f t="shared" si="77"/>
        <v>-250</v>
      </c>
      <c r="K528">
        <f t="shared" si="78"/>
        <v>-250</v>
      </c>
      <c r="L528">
        <f t="shared" si="79"/>
        <v>-250</v>
      </c>
      <c r="M528">
        <f t="shared" si="80"/>
        <v>-250</v>
      </c>
      <c r="P528">
        <v>-250</v>
      </c>
      <c r="Q528">
        <v>-250</v>
      </c>
      <c r="R528">
        <v>-250</v>
      </c>
      <c r="S528">
        <v>-250</v>
      </c>
      <c r="T528">
        <v>-250</v>
      </c>
      <c r="U528">
        <v>-250</v>
      </c>
      <c r="V528">
        <v>-250</v>
      </c>
      <c r="W528">
        <v>-250</v>
      </c>
      <c r="X528">
        <v>-250</v>
      </c>
    </row>
    <row r="529" spans="1:24" x14ac:dyDescent="0.4">
      <c r="A529">
        <v>-250</v>
      </c>
      <c r="D529" s="3">
        <v>527</v>
      </c>
      <c r="E529">
        <f t="shared" si="72"/>
        <v>-250</v>
      </c>
      <c r="F529">
        <f t="shared" si="73"/>
        <v>-250</v>
      </c>
      <c r="G529">
        <f t="shared" si="74"/>
        <v>-250</v>
      </c>
      <c r="H529">
        <f t="shared" si="75"/>
        <v>-250</v>
      </c>
      <c r="I529">
        <f t="shared" si="76"/>
        <v>-250</v>
      </c>
      <c r="J529">
        <f t="shared" si="77"/>
        <v>-250</v>
      </c>
      <c r="K529">
        <f t="shared" si="78"/>
        <v>-250</v>
      </c>
      <c r="L529">
        <f t="shared" si="79"/>
        <v>-250</v>
      </c>
      <c r="M529">
        <f t="shared" si="80"/>
        <v>-174.17</v>
      </c>
      <c r="P529">
        <v>-250</v>
      </c>
      <c r="Q529">
        <v>-250</v>
      </c>
      <c r="R529">
        <v>-250</v>
      </c>
      <c r="S529">
        <v>-250</v>
      </c>
      <c r="T529">
        <v>-250</v>
      </c>
      <c r="U529">
        <v>-250</v>
      </c>
      <c r="V529">
        <v>-250</v>
      </c>
      <c r="W529">
        <v>-250</v>
      </c>
      <c r="X529">
        <v>-174.17</v>
      </c>
    </row>
    <row r="530" spans="1:24" x14ac:dyDescent="0.4">
      <c r="A530">
        <v>-250</v>
      </c>
      <c r="D530" s="3">
        <v>528</v>
      </c>
      <c r="E530">
        <f t="shared" si="72"/>
        <v>-250</v>
      </c>
      <c r="F530">
        <f t="shared" si="73"/>
        <v>-250</v>
      </c>
      <c r="G530">
        <f t="shared" si="74"/>
        <v>-250</v>
      </c>
      <c r="H530">
        <f t="shared" si="75"/>
        <v>-250</v>
      </c>
      <c r="I530">
        <f t="shared" si="76"/>
        <v>-250</v>
      </c>
      <c r="J530">
        <f t="shared" si="77"/>
        <v>-250</v>
      </c>
      <c r="K530">
        <f t="shared" si="78"/>
        <v>-250</v>
      </c>
      <c r="L530">
        <f t="shared" si="79"/>
        <v>-250</v>
      </c>
      <c r="M530">
        <f t="shared" si="80"/>
        <v>-133.16</v>
      </c>
      <c r="P530">
        <v>-250</v>
      </c>
      <c r="Q530">
        <v>-250</v>
      </c>
      <c r="R530">
        <v>-250</v>
      </c>
      <c r="S530">
        <v>-250</v>
      </c>
      <c r="T530">
        <v>-250</v>
      </c>
      <c r="U530">
        <v>-250</v>
      </c>
      <c r="V530">
        <v>-250</v>
      </c>
      <c r="W530">
        <v>-250</v>
      </c>
      <c r="X530">
        <v>-133.16</v>
      </c>
    </row>
    <row r="531" spans="1:24" x14ac:dyDescent="0.4">
      <c r="A531">
        <v>-250</v>
      </c>
      <c r="D531" s="3">
        <v>529</v>
      </c>
      <c r="E531">
        <f t="shared" si="72"/>
        <v>-250</v>
      </c>
      <c r="F531">
        <f t="shared" si="73"/>
        <v>-250</v>
      </c>
      <c r="G531">
        <f t="shared" si="74"/>
        <v>-250</v>
      </c>
      <c r="H531">
        <f t="shared" si="75"/>
        <v>-250</v>
      </c>
      <c r="I531">
        <f t="shared" si="76"/>
        <v>-250</v>
      </c>
      <c r="J531">
        <f t="shared" si="77"/>
        <v>-250</v>
      </c>
      <c r="K531">
        <f t="shared" si="78"/>
        <v>-250</v>
      </c>
      <c r="L531">
        <f t="shared" si="79"/>
        <v>-132.88999999999999</v>
      </c>
      <c r="M531">
        <f t="shared" si="80"/>
        <v>-135.47999999999999</v>
      </c>
      <c r="P531">
        <v>-250</v>
      </c>
      <c r="Q531">
        <v>-250</v>
      </c>
      <c r="R531">
        <v>-250</v>
      </c>
      <c r="S531">
        <v>-250</v>
      </c>
      <c r="T531">
        <v>-250</v>
      </c>
      <c r="U531">
        <v>-250</v>
      </c>
      <c r="V531">
        <v>-250</v>
      </c>
      <c r="W531">
        <v>-132.88999999999999</v>
      </c>
      <c r="X531">
        <v>-135.47999999999999</v>
      </c>
    </row>
    <row r="532" spans="1:24" x14ac:dyDescent="0.4">
      <c r="A532">
        <v>-250</v>
      </c>
      <c r="D532" s="3">
        <v>530</v>
      </c>
      <c r="E532">
        <f t="shared" si="72"/>
        <v>-250</v>
      </c>
      <c r="F532">
        <f t="shared" si="73"/>
        <v>-250</v>
      </c>
      <c r="G532">
        <f t="shared" si="74"/>
        <v>-250</v>
      </c>
      <c r="H532">
        <f t="shared" si="75"/>
        <v>-250</v>
      </c>
      <c r="I532">
        <f t="shared" si="76"/>
        <v>-250</v>
      </c>
      <c r="J532">
        <f t="shared" si="77"/>
        <v>-250</v>
      </c>
      <c r="K532">
        <f t="shared" si="78"/>
        <v>-142.66999999999999</v>
      </c>
      <c r="L532">
        <f t="shared" si="79"/>
        <v>-133.53</v>
      </c>
      <c r="M532">
        <f t="shared" si="80"/>
        <v>-146.58000000000001</v>
      </c>
      <c r="P532">
        <v>-250</v>
      </c>
      <c r="Q532">
        <v>-250</v>
      </c>
      <c r="R532">
        <v>-250</v>
      </c>
      <c r="S532">
        <v>-250</v>
      </c>
      <c r="T532">
        <v>-250</v>
      </c>
      <c r="U532">
        <v>-250</v>
      </c>
      <c r="V532">
        <v>-142.66999999999999</v>
      </c>
      <c r="W532">
        <v>-133.53</v>
      </c>
      <c r="X532">
        <v>-146.58000000000001</v>
      </c>
    </row>
    <row r="533" spans="1:24" x14ac:dyDescent="0.4">
      <c r="A533">
        <v>-250</v>
      </c>
      <c r="D533" s="3">
        <v>531</v>
      </c>
      <c r="E533">
        <f t="shared" si="72"/>
        <v>-250</v>
      </c>
      <c r="F533">
        <f t="shared" si="73"/>
        <v>-250</v>
      </c>
      <c r="G533">
        <f t="shared" si="74"/>
        <v>-250</v>
      </c>
      <c r="H533">
        <f t="shared" si="75"/>
        <v>-250</v>
      </c>
      <c r="I533">
        <f t="shared" si="76"/>
        <v>-250</v>
      </c>
      <c r="J533">
        <f t="shared" si="77"/>
        <v>-151.19999999999999</v>
      </c>
      <c r="K533">
        <f t="shared" si="78"/>
        <v>-131.94999999999999</v>
      </c>
      <c r="L533">
        <f t="shared" si="79"/>
        <v>-145.43</v>
      </c>
      <c r="M533">
        <f t="shared" si="80"/>
        <v>-162.72</v>
      </c>
      <c r="P533">
        <v>-250</v>
      </c>
      <c r="Q533">
        <v>-250</v>
      </c>
      <c r="R533">
        <v>-250</v>
      </c>
      <c r="S533">
        <v>-250</v>
      </c>
      <c r="T533">
        <v>-250</v>
      </c>
      <c r="U533">
        <v>-151.19999999999999</v>
      </c>
      <c r="V533">
        <v>-131.94999999999999</v>
      </c>
      <c r="W533">
        <v>-145.43</v>
      </c>
      <c r="X533">
        <v>-162.72</v>
      </c>
    </row>
    <row r="534" spans="1:24" x14ac:dyDescent="0.4">
      <c r="A534">
        <v>-250</v>
      </c>
      <c r="D534" s="3">
        <v>532</v>
      </c>
      <c r="E534">
        <f t="shared" si="72"/>
        <v>-250</v>
      </c>
      <c r="F534">
        <f t="shared" si="73"/>
        <v>-250</v>
      </c>
      <c r="G534">
        <f t="shared" si="74"/>
        <v>-250</v>
      </c>
      <c r="H534">
        <f t="shared" si="75"/>
        <v>-250</v>
      </c>
      <c r="I534">
        <f t="shared" si="76"/>
        <v>-250</v>
      </c>
      <c r="J534">
        <f t="shared" si="77"/>
        <v>-130.84</v>
      </c>
      <c r="K534">
        <f t="shared" si="78"/>
        <v>-143.87</v>
      </c>
      <c r="L534">
        <f t="shared" si="79"/>
        <v>-163.51</v>
      </c>
      <c r="M534">
        <f t="shared" si="80"/>
        <v>-149.22</v>
      </c>
      <c r="P534">
        <v>-250</v>
      </c>
      <c r="Q534">
        <v>-250</v>
      </c>
      <c r="R534">
        <v>-250</v>
      </c>
      <c r="S534">
        <v>-250</v>
      </c>
      <c r="T534">
        <v>-250</v>
      </c>
      <c r="U534">
        <v>-130.84</v>
      </c>
      <c r="V534">
        <v>-143.87</v>
      </c>
      <c r="W534">
        <v>-163.51</v>
      </c>
      <c r="X534">
        <v>-149.22</v>
      </c>
    </row>
    <row r="535" spans="1:24" x14ac:dyDescent="0.4">
      <c r="A535">
        <v>-250</v>
      </c>
      <c r="D535" s="3">
        <v>533</v>
      </c>
      <c r="E535">
        <f t="shared" si="72"/>
        <v>-250</v>
      </c>
      <c r="F535">
        <f t="shared" si="73"/>
        <v>-250</v>
      </c>
      <c r="G535">
        <f t="shared" si="74"/>
        <v>-250</v>
      </c>
      <c r="H535">
        <f t="shared" si="75"/>
        <v>-250</v>
      </c>
      <c r="I535">
        <f t="shared" si="76"/>
        <v>-134.76</v>
      </c>
      <c r="J535">
        <f t="shared" si="77"/>
        <v>-134.66999999999999</v>
      </c>
      <c r="K535">
        <f t="shared" si="78"/>
        <v>-155.27000000000001</v>
      </c>
      <c r="L535">
        <f t="shared" si="79"/>
        <v>-151.19999999999999</v>
      </c>
      <c r="M535">
        <f t="shared" si="80"/>
        <v>-178.05</v>
      </c>
      <c r="P535">
        <v>-250</v>
      </c>
      <c r="Q535">
        <v>-250</v>
      </c>
      <c r="R535">
        <v>-250</v>
      </c>
      <c r="S535">
        <v>-250</v>
      </c>
      <c r="T535">
        <v>-134.76</v>
      </c>
      <c r="U535">
        <v>-134.66999999999999</v>
      </c>
      <c r="V535">
        <v>-155.27000000000001</v>
      </c>
      <c r="W535">
        <v>-151.19999999999999</v>
      </c>
      <c r="X535">
        <v>-178.05</v>
      </c>
    </row>
    <row r="536" spans="1:24" x14ac:dyDescent="0.4">
      <c r="A536">
        <v>-250</v>
      </c>
      <c r="D536" s="3">
        <v>534</v>
      </c>
      <c r="E536">
        <f t="shared" si="72"/>
        <v>-250</v>
      </c>
      <c r="F536">
        <f t="shared" si="73"/>
        <v>-250</v>
      </c>
      <c r="G536">
        <f t="shared" si="74"/>
        <v>-250</v>
      </c>
      <c r="H536">
        <f t="shared" si="75"/>
        <v>-250</v>
      </c>
      <c r="I536">
        <f t="shared" si="76"/>
        <v>-129.12</v>
      </c>
      <c r="J536">
        <f t="shared" si="77"/>
        <v>-143.12</v>
      </c>
      <c r="K536">
        <f t="shared" si="78"/>
        <v>-181.34</v>
      </c>
      <c r="L536">
        <f t="shared" si="79"/>
        <v>-158.68</v>
      </c>
      <c r="M536">
        <f t="shared" si="80"/>
        <v>-171.08</v>
      </c>
      <c r="P536">
        <v>-250</v>
      </c>
      <c r="Q536">
        <v>-250</v>
      </c>
      <c r="R536">
        <v>-250</v>
      </c>
      <c r="S536">
        <v>-250</v>
      </c>
      <c r="T536">
        <v>-129.12</v>
      </c>
      <c r="U536">
        <v>-143.12</v>
      </c>
      <c r="V536">
        <v>-181.34</v>
      </c>
      <c r="W536">
        <v>-158.68</v>
      </c>
      <c r="X536">
        <v>-171.08</v>
      </c>
    </row>
    <row r="537" spans="1:24" x14ac:dyDescent="0.4">
      <c r="A537">
        <v>-250</v>
      </c>
      <c r="D537" s="3">
        <v>535</v>
      </c>
      <c r="E537">
        <f t="shared" si="72"/>
        <v>-250</v>
      </c>
      <c r="F537">
        <f t="shared" si="73"/>
        <v>-250</v>
      </c>
      <c r="G537">
        <f t="shared" si="74"/>
        <v>-250</v>
      </c>
      <c r="H537">
        <f t="shared" si="75"/>
        <v>-138.94999999999999</v>
      </c>
      <c r="I537">
        <f t="shared" si="76"/>
        <v>-134.85</v>
      </c>
      <c r="J537">
        <f t="shared" si="77"/>
        <v>-157.07</v>
      </c>
      <c r="K537">
        <f t="shared" si="78"/>
        <v>-148.38999999999999</v>
      </c>
      <c r="L537">
        <f t="shared" si="79"/>
        <v>-161.88</v>
      </c>
      <c r="M537">
        <f t="shared" si="80"/>
        <v>-100.87</v>
      </c>
      <c r="P537">
        <v>-250</v>
      </c>
      <c r="Q537">
        <v>-250</v>
      </c>
      <c r="R537">
        <v>-250</v>
      </c>
      <c r="S537">
        <v>-138.94999999999999</v>
      </c>
      <c r="T537">
        <v>-134.85</v>
      </c>
      <c r="U537">
        <v>-157.07</v>
      </c>
      <c r="V537">
        <v>-148.38999999999999</v>
      </c>
      <c r="W537">
        <v>-161.88</v>
      </c>
      <c r="X537">
        <v>-100.87</v>
      </c>
    </row>
    <row r="538" spans="1:24" x14ac:dyDescent="0.4">
      <c r="A538">
        <v>-250</v>
      </c>
      <c r="D538" s="3">
        <v>536</v>
      </c>
      <c r="E538">
        <f t="shared" si="72"/>
        <v>-250</v>
      </c>
      <c r="F538">
        <f t="shared" si="73"/>
        <v>-250</v>
      </c>
      <c r="G538">
        <f t="shared" si="74"/>
        <v>-250</v>
      </c>
      <c r="H538">
        <f t="shared" si="75"/>
        <v>-126.61</v>
      </c>
      <c r="I538">
        <f t="shared" si="76"/>
        <v>-141.65</v>
      </c>
      <c r="J538">
        <f t="shared" si="77"/>
        <v>-148.29</v>
      </c>
      <c r="K538">
        <f t="shared" si="78"/>
        <v>-155.21</v>
      </c>
      <c r="L538">
        <f t="shared" si="79"/>
        <v>-99.97</v>
      </c>
      <c r="M538">
        <f t="shared" si="80"/>
        <v>-110.55</v>
      </c>
      <c r="P538">
        <v>-250</v>
      </c>
      <c r="Q538">
        <v>-250</v>
      </c>
      <c r="R538">
        <v>-250</v>
      </c>
      <c r="S538">
        <v>-126.61</v>
      </c>
      <c r="T538">
        <v>-141.65</v>
      </c>
      <c r="U538">
        <v>-148.29</v>
      </c>
      <c r="V538">
        <v>-155.21</v>
      </c>
      <c r="W538">
        <v>-99.97</v>
      </c>
      <c r="X538">
        <v>-110.55</v>
      </c>
    </row>
    <row r="539" spans="1:24" x14ac:dyDescent="0.4">
      <c r="A539">
        <v>-250</v>
      </c>
      <c r="D539" s="3">
        <v>537</v>
      </c>
      <c r="E539">
        <f t="shared" si="72"/>
        <v>-250</v>
      </c>
      <c r="F539">
        <f t="shared" si="73"/>
        <v>-250</v>
      </c>
      <c r="G539">
        <f t="shared" si="74"/>
        <v>-250</v>
      </c>
      <c r="H539">
        <f t="shared" si="75"/>
        <v>-132.77000000000001</v>
      </c>
      <c r="I539">
        <f t="shared" si="76"/>
        <v>-165.95</v>
      </c>
      <c r="J539">
        <f t="shared" si="77"/>
        <v>-157.55000000000001</v>
      </c>
      <c r="K539">
        <f t="shared" si="78"/>
        <v>-98.91</v>
      </c>
      <c r="L539">
        <f t="shared" si="79"/>
        <v>-112.97</v>
      </c>
      <c r="M539">
        <f t="shared" si="80"/>
        <v>-123.83</v>
      </c>
      <c r="P539">
        <v>-250</v>
      </c>
      <c r="Q539">
        <v>-250</v>
      </c>
      <c r="R539">
        <v>-250</v>
      </c>
      <c r="S539">
        <v>-132.77000000000001</v>
      </c>
      <c r="T539">
        <v>-165.95</v>
      </c>
      <c r="U539">
        <v>-157.55000000000001</v>
      </c>
      <c r="V539">
        <v>-98.91</v>
      </c>
      <c r="W539">
        <v>-112.97</v>
      </c>
      <c r="X539">
        <v>-123.83</v>
      </c>
    </row>
    <row r="540" spans="1:24" x14ac:dyDescent="0.4">
      <c r="A540">
        <v>-250</v>
      </c>
      <c r="D540" s="3">
        <v>538</v>
      </c>
      <c r="E540">
        <f t="shared" si="72"/>
        <v>-250</v>
      </c>
      <c r="F540">
        <f t="shared" si="73"/>
        <v>-250</v>
      </c>
      <c r="G540">
        <f t="shared" si="74"/>
        <v>-123.94</v>
      </c>
      <c r="H540">
        <f t="shared" si="75"/>
        <v>-157.85</v>
      </c>
      <c r="I540">
        <f t="shared" si="76"/>
        <v>-150.62</v>
      </c>
      <c r="J540">
        <f t="shared" si="77"/>
        <v>-97.96</v>
      </c>
      <c r="K540">
        <f t="shared" si="78"/>
        <v>-108.01</v>
      </c>
      <c r="L540">
        <f t="shared" si="79"/>
        <v>-114.09</v>
      </c>
      <c r="M540">
        <f t="shared" si="80"/>
        <v>-119.36</v>
      </c>
      <c r="P540">
        <v>-250</v>
      </c>
      <c r="Q540">
        <v>-250</v>
      </c>
      <c r="R540">
        <v>-123.94</v>
      </c>
      <c r="S540">
        <v>-157.85</v>
      </c>
      <c r="T540">
        <v>-150.62</v>
      </c>
      <c r="U540">
        <v>-97.96</v>
      </c>
      <c r="V540">
        <v>-108.01</v>
      </c>
      <c r="W540">
        <v>-114.09</v>
      </c>
      <c r="X540">
        <v>-119.36</v>
      </c>
    </row>
    <row r="541" spans="1:24" x14ac:dyDescent="0.4">
      <c r="A541">
        <v>-250</v>
      </c>
      <c r="D541" s="3">
        <v>539</v>
      </c>
      <c r="E541">
        <f t="shared" si="72"/>
        <v>-250</v>
      </c>
      <c r="F541">
        <f t="shared" si="73"/>
        <v>-250</v>
      </c>
      <c r="G541">
        <f t="shared" si="74"/>
        <v>-132.21</v>
      </c>
      <c r="H541">
        <f t="shared" si="75"/>
        <v>-141.06</v>
      </c>
      <c r="I541">
        <f t="shared" si="76"/>
        <v>-97.04</v>
      </c>
      <c r="J541">
        <f t="shared" si="77"/>
        <v>-103.54</v>
      </c>
      <c r="K541">
        <f t="shared" si="78"/>
        <v>-109.53</v>
      </c>
      <c r="L541">
        <f t="shared" si="79"/>
        <v>-120</v>
      </c>
      <c r="M541">
        <f t="shared" si="80"/>
        <v>-110.91</v>
      </c>
      <c r="P541">
        <v>-250</v>
      </c>
      <c r="Q541">
        <v>-250</v>
      </c>
      <c r="R541">
        <v>-132.21</v>
      </c>
      <c r="S541">
        <v>-141.06</v>
      </c>
      <c r="T541">
        <v>-97.04</v>
      </c>
      <c r="U541">
        <v>-103.54</v>
      </c>
      <c r="V541">
        <v>-109.53</v>
      </c>
      <c r="W541">
        <v>-120</v>
      </c>
      <c r="X541">
        <v>-110.91</v>
      </c>
    </row>
    <row r="542" spans="1:24" x14ac:dyDescent="0.4">
      <c r="A542">
        <v>-250</v>
      </c>
      <c r="D542" s="3">
        <v>540</v>
      </c>
      <c r="E542">
        <f t="shared" si="72"/>
        <v>-250</v>
      </c>
      <c r="F542">
        <f t="shared" si="73"/>
        <v>-120.31</v>
      </c>
      <c r="G542">
        <f t="shared" si="74"/>
        <v>-147.24</v>
      </c>
      <c r="H542">
        <f t="shared" si="75"/>
        <v>-96.02</v>
      </c>
      <c r="I542">
        <f t="shared" si="76"/>
        <v>-99.01</v>
      </c>
      <c r="J542">
        <f t="shared" si="77"/>
        <v>-109.12</v>
      </c>
      <c r="K542">
        <f t="shared" si="78"/>
        <v>-117.33</v>
      </c>
      <c r="L542">
        <f t="shared" si="79"/>
        <v>-112.6</v>
      </c>
      <c r="M542">
        <f t="shared" si="80"/>
        <v>-119.5</v>
      </c>
      <c r="P542">
        <v>-250</v>
      </c>
      <c r="Q542">
        <v>-120.31</v>
      </c>
      <c r="R542">
        <v>-147.24</v>
      </c>
      <c r="S542">
        <v>-96.02</v>
      </c>
      <c r="T542">
        <v>-99.01</v>
      </c>
      <c r="U542">
        <v>-109.12</v>
      </c>
      <c r="V542">
        <v>-117.33</v>
      </c>
      <c r="W542">
        <v>-112.6</v>
      </c>
      <c r="X542">
        <v>-119.5</v>
      </c>
    </row>
    <row r="543" spans="1:24" x14ac:dyDescent="0.4">
      <c r="A543">
        <v>-250</v>
      </c>
      <c r="D543" s="3">
        <v>541</v>
      </c>
      <c r="E543">
        <f t="shared" si="72"/>
        <v>-250</v>
      </c>
      <c r="F543">
        <f t="shared" si="73"/>
        <v>-151.13</v>
      </c>
      <c r="G543">
        <f t="shared" si="74"/>
        <v>-146.41</v>
      </c>
      <c r="H543">
        <f t="shared" si="75"/>
        <v>-156.93</v>
      </c>
      <c r="I543">
        <f t="shared" si="76"/>
        <v>-119.03</v>
      </c>
      <c r="J543">
        <f t="shared" si="77"/>
        <v>-110.77</v>
      </c>
      <c r="K543">
        <f t="shared" si="78"/>
        <v>-117.35</v>
      </c>
      <c r="L543">
        <f t="shared" si="79"/>
        <v>-127.28</v>
      </c>
      <c r="M543">
        <f t="shared" si="80"/>
        <v>-145.16999999999999</v>
      </c>
      <c r="P543">
        <v>-250</v>
      </c>
      <c r="Q543">
        <v>-151.13</v>
      </c>
      <c r="R543">
        <v>-146.41</v>
      </c>
      <c r="S543">
        <v>-156.93</v>
      </c>
      <c r="T543">
        <v>-119.03</v>
      </c>
      <c r="U543">
        <v>-110.77</v>
      </c>
      <c r="V543">
        <v>-117.35</v>
      </c>
      <c r="W543">
        <v>-127.28</v>
      </c>
      <c r="X543">
        <v>-145.16999999999999</v>
      </c>
    </row>
    <row r="544" spans="1:24" x14ac:dyDescent="0.4">
      <c r="A544">
        <v>-144.85</v>
      </c>
      <c r="D544" s="3">
        <v>542</v>
      </c>
      <c r="E544">
        <f t="shared" si="72"/>
        <v>-144.85</v>
      </c>
      <c r="F544">
        <f t="shared" si="73"/>
        <v>-136.25</v>
      </c>
      <c r="G544">
        <f t="shared" si="74"/>
        <v>-106.39</v>
      </c>
      <c r="H544">
        <f t="shared" si="75"/>
        <v>-110.87</v>
      </c>
      <c r="I544">
        <f t="shared" si="76"/>
        <v>-118.79</v>
      </c>
      <c r="J544">
        <f t="shared" si="77"/>
        <v>-128.28</v>
      </c>
      <c r="K544">
        <f t="shared" si="78"/>
        <v>-148.94999999999999</v>
      </c>
      <c r="L544">
        <f t="shared" si="79"/>
        <v>-139.37</v>
      </c>
      <c r="M544">
        <f t="shared" si="80"/>
        <v>-143.08000000000001</v>
      </c>
      <c r="P544">
        <v>-144.85</v>
      </c>
      <c r="Q544">
        <v>-136.25</v>
      </c>
      <c r="R544">
        <v>-106.39</v>
      </c>
      <c r="S544">
        <v>-110.87</v>
      </c>
      <c r="T544">
        <v>-118.79</v>
      </c>
      <c r="U544">
        <v>-128.28</v>
      </c>
      <c r="V544">
        <v>-148.94999999999999</v>
      </c>
      <c r="W544">
        <v>-139.37</v>
      </c>
      <c r="X544">
        <v>-143.08000000000001</v>
      </c>
    </row>
    <row r="545" spans="1:24" x14ac:dyDescent="0.4">
      <c r="A545">
        <v>-93.17</v>
      </c>
      <c r="D545" s="3">
        <v>543</v>
      </c>
      <c r="E545">
        <f t="shared" si="72"/>
        <v>-93.17</v>
      </c>
      <c r="F545">
        <f t="shared" si="73"/>
        <v>-116.91</v>
      </c>
      <c r="G545">
        <f t="shared" si="74"/>
        <v>-117.14</v>
      </c>
      <c r="H545">
        <f t="shared" si="75"/>
        <v>-130.46</v>
      </c>
      <c r="I545">
        <f t="shared" si="76"/>
        <v>-141.47</v>
      </c>
      <c r="J545">
        <f t="shared" si="77"/>
        <v>-151.6</v>
      </c>
      <c r="K545">
        <f t="shared" si="78"/>
        <v>-158.99</v>
      </c>
      <c r="L545">
        <f t="shared" si="79"/>
        <v>-157.33000000000001</v>
      </c>
      <c r="M545">
        <f t="shared" si="80"/>
        <v>-178.47</v>
      </c>
      <c r="P545">
        <v>-93.17</v>
      </c>
      <c r="Q545">
        <v>-116.91</v>
      </c>
      <c r="R545">
        <v>-117.14</v>
      </c>
      <c r="S545">
        <v>-130.46</v>
      </c>
      <c r="T545">
        <v>-141.47</v>
      </c>
      <c r="U545">
        <v>-151.6</v>
      </c>
      <c r="V545">
        <v>-158.99</v>
      </c>
      <c r="W545">
        <v>-157.33000000000001</v>
      </c>
      <c r="X545">
        <v>-178.47</v>
      </c>
    </row>
    <row r="546" spans="1:24" x14ac:dyDescent="0.4">
      <c r="A546">
        <v>-123.84</v>
      </c>
      <c r="D546" s="3">
        <v>544</v>
      </c>
      <c r="E546">
        <f t="shared" si="72"/>
        <v>-123.84</v>
      </c>
      <c r="F546">
        <f t="shared" si="73"/>
        <v>-143.54</v>
      </c>
      <c r="G546">
        <f t="shared" si="74"/>
        <v>-145.97</v>
      </c>
      <c r="H546">
        <f t="shared" si="75"/>
        <v>-142.57</v>
      </c>
      <c r="I546">
        <f t="shared" si="76"/>
        <v>-145.49</v>
      </c>
      <c r="J546">
        <f t="shared" si="77"/>
        <v>-143.74</v>
      </c>
      <c r="K546">
        <f t="shared" si="78"/>
        <v>-145.57</v>
      </c>
      <c r="L546">
        <f t="shared" si="79"/>
        <v>-145.66999999999999</v>
      </c>
      <c r="M546">
        <f t="shared" si="80"/>
        <v>-147.28</v>
      </c>
      <c r="P546">
        <v>-123.84</v>
      </c>
      <c r="Q546">
        <v>-143.54</v>
      </c>
      <c r="R546">
        <v>-145.97</v>
      </c>
      <c r="S546">
        <v>-142.57</v>
      </c>
      <c r="T546">
        <v>-145.49</v>
      </c>
      <c r="U546">
        <v>-143.74</v>
      </c>
      <c r="V546">
        <v>-145.57</v>
      </c>
      <c r="W546">
        <v>-145.66999999999999</v>
      </c>
      <c r="X546">
        <v>-147.28</v>
      </c>
    </row>
    <row r="547" spans="1:24" x14ac:dyDescent="0.4">
      <c r="A547">
        <v>-123.31</v>
      </c>
      <c r="D547" s="3">
        <v>545</v>
      </c>
      <c r="E547">
        <f t="shared" si="72"/>
        <v>-123.31</v>
      </c>
      <c r="F547">
        <f t="shared" si="73"/>
        <v>-139.72</v>
      </c>
      <c r="G547">
        <f t="shared" si="74"/>
        <v>-154.05000000000001</v>
      </c>
      <c r="H547">
        <f t="shared" si="75"/>
        <v>-155.13</v>
      </c>
      <c r="I547">
        <f t="shared" si="76"/>
        <v>-155.13</v>
      </c>
      <c r="J547">
        <f t="shared" si="77"/>
        <v>-154.54</v>
      </c>
      <c r="K547">
        <f t="shared" si="78"/>
        <v>-164.64</v>
      </c>
      <c r="L547">
        <f t="shared" si="79"/>
        <v>-171.12</v>
      </c>
      <c r="M547">
        <f t="shared" si="80"/>
        <v>-163.05000000000001</v>
      </c>
      <c r="P547">
        <v>-123.31</v>
      </c>
      <c r="Q547">
        <v>-139.72</v>
      </c>
      <c r="R547">
        <v>-154.05000000000001</v>
      </c>
      <c r="S547">
        <v>-155.13</v>
      </c>
      <c r="T547">
        <v>-155.13</v>
      </c>
      <c r="U547">
        <v>-154.54</v>
      </c>
      <c r="V547">
        <v>-164.64</v>
      </c>
      <c r="W547">
        <v>-171.12</v>
      </c>
      <c r="X547">
        <v>-163.05000000000001</v>
      </c>
    </row>
    <row r="548" spans="1:24" x14ac:dyDescent="0.4">
      <c r="A548">
        <v>-155.46</v>
      </c>
      <c r="D548" s="3">
        <v>546</v>
      </c>
      <c r="E548">
        <f t="shared" si="72"/>
        <v>-155.46</v>
      </c>
      <c r="F548">
        <f t="shared" si="73"/>
        <v>-145.61000000000001</v>
      </c>
      <c r="G548">
        <f t="shared" si="74"/>
        <v>-147.52000000000001</v>
      </c>
      <c r="H548">
        <f t="shared" si="75"/>
        <v>-159.21</v>
      </c>
      <c r="I548">
        <f t="shared" si="76"/>
        <v>-158.09</v>
      </c>
      <c r="J548">
        <f t="shared" si="77"/>
        <v>-154.91</v>
      </c>
      <c r="K548">
        <f t="shared" si="78"/>
        <v>-154.07</v>
      </c>
      <c r="L548">
        <f t="shared" si="79"/>
        <v>-157.1</v>
      </c>
      <c r="M548">
        <f t="shared" si="80"/>
        <v>-161.33000000000001</v>
      </c>
      <c r="P548">
        <v>-155.46</v>
      </c>
      <c r="Q548">
        <v>-145.61000000000001</v>
      </c>
      <c r="R548">
        <v>-147.52000000000001</v>
      </c>
      <c r="S548">
        <v>-159.21</v>
      </c>
      <c r="T548">
        <v>-158.09</v>
      </c>
      <c r="U548">
        <v>-154.91</v>
      </c>
      <c r="V548">
        <v>-154.07</v>
      </c>
      <c r="W548">
        <v>-157.1</v>
      </c>
      <c r="X548">
        <v>-161.33000000000001</v>
      </c>
    </row>
    <row r="549" spans="1:24" x14ac:dyDescent="0.4">
      <c r="A549">
        <v>-130.41</v>
      </c>
      <c r="D549" s="3">
        <v>547</v>
      </c>
      <c r="E549">
        <f t="shared" si="72"/>
        <v>-130.41</v>
      </c>
      <c r="F549">
        <f t="shared" si="73"/>
        <v>-148.81</v>
      </c>
      <c r="G549">
        <f t="shared" si="74"/>
        <v>-148.80000000000001</v>
      </c>
      <c r="H549">
        <f t="shared" si="75"/>
        <v>-178.19</v>
      </c>
      <c r="I549">
        <f t="shared" si="76"/>
        <v>-171.49</v>
      </c>
      <c r="J549">
        <f t="shared" si="77"/>
        <v>-147.25</v>
      </c>
      <c r="K549">
        <f t="shared" si="78"/>
        <v>-174.69</v>
      </c>
      <c r="L549">
        <f t="shared" si="79"/>
        <v>-150.1</v>
      </c>
      <c r="M549">
        <f t="shared" si="80"/>
        <v>-166.65</v>
      </c>
      <c r="P549">
        <v>-130.41</v>
      </c>
      <c r="Q549">
        <v>-148.81</v>
      </c>
      <c r="R549">
        <v>-148.80000000000001</v>
      </c>
      <c r="S549">
        <v>-178.19</v>
      </c>
      <c r="T549">
        <v>-171.49</v>
      </c>
      <c r="U549">
        <v>-147.25</v>
      </c>
      <c r="V549">
        <v>-174.69</v>
      </c>
      <c r="W549">
        <v>-150.1</v>
      </c>
      <c r="X549">
        <v>-166.65</v>
      </c>
    </row>
    <row r="550" spans="1:24" x14ac:dyDescent="0.4">
      <c r="A550">
        <v>-166.49</v>
      </c>
      <c r="D550" s="3">
        <v>548</v>
      </c>
      <c r="E550">
        <f t="shared" si="72"/>
        <v>-166.49</v>
      </c>
      <c r="F550">
        <f t="shared" si="73"/>
        <v>-192.74</v>
      </c>
      <c r="G550">
        <f t="shared" si="74"/>
        <v>-156.38999999999999</v>
      </c>
      <c r="H550">
        <f t="shared" si="75"/>
        <v>-159.63</v>
      </c>
      <c r="I550">
        <f t="shared" si="76"/>
        <v>-148.41999999999999</v>
      </c>
      <c r="J550">
        <f t="shared" si="77"/>
        <v>-148.19999999999999</v>
      </c>
      <c r="K550">
        <f t="shared" si="78"/>
        <v>-180.13</v>
      </c>
      <c r="L550">
        <f t="shared" si="79"/>
        <v>-167.4</v>
      </c>
      <c r="M550">
        <f t="shared" si="80"/>
        <v>-166.63</v>
      </c>
      <c r="P550">
        <v>-166.49</v>
      </c>
      <c r="Q550">
        <v>-192.74</v>
      </c>
      <c r="R550">
        <v>-156.38999999999999</v>
      </c>
      <c r="S550">
        <v>-159.63</v>
      </c>
      <c r="T550">
        <v>-148.41999999999999</v>
      </c>
      <c r="U550">
        <v>-148.19999999999999</v>
      </c>
      <c r="V550">
        <v>-180.13</v>
      </c>
      <c r="W550">
        <v>-167.4</v>
      </c>
      <c r="X550">
        <v>-166.63</v>
      </c>
    </row>
    <row r="551" spans="1:24" x14ac:dyDescent="0.4">
      <c r="A551">
        <v>-176.1</v>
      </c>
      <c r="D551" s="3">
        <v>549</v>
      </c>
      <c r="E551">
        <f t="shared" si="72"/>
        <v>-176.1</v>
      </c>
      <c r="F551">
        <f t="shared" si="73"/>
        <v>-185.53</v>
      </c>
      <c r="G551">
        <f t="shared" si="74"/>
        <v>-174.52</v>
      </c>
      <c r="H551">
        <f t="shared" si="75"/>
        <v>-183.27</v>
      </c>
      <c r="I551">
        <f t="shared" si="76"/>
        <v>-155.68</v>
      </c>
      <c r="J551">
        <f t="shared" si="77"/>
        <v>-193.77</v>
      </c>
      <c r="K551">
        <f t="shared" si="78"/>
        <v>-164.73</v>
      </c>
      <c r="L551">
        <f t="shared" si="79"/>
        <v>-149.82</v>
      </c>
      <c r="M551">
        <f t="shared" si="80"/>
        <v>-149.44</v>
      </c>
      <c r="P551">
        <v>-176.1</v>
      </c>
      <c r="Q551">
        <v>-185.53</v>
      </c>
      <c r="R551">
        <v>-174.52</v>
      </c>
      <c r="S551">
        <v>-183.27</v>
      </c>
      <c r="T551">
        <v>-155.68</v>
      </c>
      <c r="U551">
        <v>-193.77</v>
      </c>
      <c r="V551">
        <v>-164.73</v>
      </c>
      <c r="W551">
        <v>-149.82</v>
      </c>
      <c r="X551">
        <v>-149.44</v>
      </c>
    </row>
    <row r="552" spans="1:24" x14ac:dyDescent="0.4">
      <c r="A552">
        <v>-202.17</v>
      </c>
      <c r="D552" s="3">
        <v>550</v>
      </c>
      <c r="E552">
        <f t="shared" si="72"/>
        <v>-202.17</v>
      </c>
      <c r="F552">
        <f t="shared" si="73"/>
        <v>-217.03</v>
      </c>
      <c r="G552">
        <f t="shared" si="74"/>
        <v>-193.6</v>
      </c>
      <c r="H552">
        <f t="shared" si="75"/>
        <v>-189.47</v>
      </c>
      <c r="I552">
        <f t="shared" si="76"/>
        <v>-173.32</v>
      </c>
      <c r="J552">
        <f t="shared" si="77"/>
        <v>-183.09</v>
      </c>
      <c r="K552">
        <f t="shared" si="78"/>
        <v>-158.93</v>
      </c>
      <c r="L552">
        <f t="shared" si="79"/>
        <v>-158.22</v>
      </c>
      <c r="M552">
        <f t="shared" si="80"/>
        <v>-193.07</v>
      </c>
      <c r="P552">
        <v>-202.17</v>
      </c>
      <c r="Q552">
        <v>-217.03</v>
      </c>
      <c r="R552">
        <v>-193.6</v>
      </c>
      <c r="S552">
        <v>-189.47</v>
      </c>
      <c r="T552">
        <v>-173.32</v>
      </c>
      <c r="U552">
        <v>-183.09</v>
      </c>
      <c r="V552">
        <v>-158.93</v>
      </c>
      <c r="W552">
        <v>-158.22</v>
      </c>
      <c r="X552">
        <v>-193.07</v>
      </c>
    </row>
    <row r="553" spans="1:24" x14ac:dyDescent="0.4">
      <c r="A553">
        <v>-250</v>
      </c>
      <c r="D553" s="3">
        <v>551</v>
      </c>
      <c r="E553">
        <f t="shared" si="72"/>
        <v>-250</v>
      </c>
      <c r="F553">
        <f t="shared" si="73"/>
        <v>-250</v>
      </c>
      <c r="G553">
        <f t="shared" si="74"/>
        <v>-200.13</v>
      </c>
      <c r="H553">
        <f t="shared" si="75"/>
        <v>-194.52</v>
      </c>
      <c r="I553">
        <f t="shared" si="76"/>
        <v>-185.96</v>
      </c>
      <c r="J553">
        <f t="shared" si="77"/>
        <v>-196.69</v>
      </c>
      <c r="K553">
        <f t="shared" si="78"/>
        <v>-173.75</v>
      </c>
      <c r="L553">
        <f t="shared" si="79"/>
        <v>-178.19</v>
      </c>
      <c r="M553">
        <f t="shared" si="80"/>
        <v>-163.27000000000001</v>
      </c>
      <c r="P553">
        <v>-250</v>
      </c>
      <c r="Q553">
        <v>-250</v>
      </c>
      <c r="R553">
        <v>-200.13</v>
      </c>
      <c r="S553">
        <v>-194.52</v>
      </c>
      <c r="T553">
        <v>-185.96</v>
      </c>
      <c r="U553">
        <v>-196.69</v>
      </c>
      <c r="V553">
        <v>-173.75</v>
      </c>
      <c r="W553">
        <v>-178.19</v>
      </c>
      <c r="X553">
        <v>-163.27000000000001</v>
      </c>
    </row>
    <row r="554" spans="1:24" x14ac:dyDescent="0.4">
      <c r="A554">
        <v>-250</v>
      </c>
      <c r="D554" s="3">
        <v>552</v>
      </c>
      <c r="E554">
        <f t="shared" si="72"/>
        <v>-250</v>
      </c>
      <c r="F554">
        <f t="shared" si="73"/>
        <v>-210.99</v>
      </c>
      <c r="G554">
        <f t="shared" si="74"/>
        <v>-250</v>
      </c>
      <c r="H554">
        <f t="shared" si="75"/>
        <v>-199.18</v>
      </c>
      <c r="I554">
        <f t="shared" si="76"/>
        <v>-250</v>
      </c>
      <c r="J554">
        <f t="shared" si="77"/>
        <v>-216.8</v>
      </c>
      <c r="K554">
        <f t="shared" si="78"/>
        <v>-194.82</v>
      </c>
      <c r="L554">
        <f t="shared" si="79"/>
        <v>-206.72</v>
      </c>
      <c r="M554">
        <f t="shared" si="80"/>
        <v>-172.88</v>
      </c>
      <c r="P554">
        <v>-250</v>
      </c>
      <c r="Q554">
        <v>-210.99</v>
      </c>
      <c r="R554">
        <v>-250</v>
      </c>
      <c r="S554">
        <v>-199.18</v>
      </c>
      <c r="T554">
        <v>-250</v>
      </c>
      <c r="U554">
        <v>-216.8</v>
      </c>
      <c r="V554">
        <v>-194.82</v>
      </c>
      <c r="W554">
        <v>-206.72</v>
      </c>
      <c r="X554">
        <v>-172.88</v>
      </c>
    </row>
    <row r="555" spans="1:24" x14ac:dyDescent="0.4">
      <c r="A555">
        <v>-250</v>
      </c>
      <c r="D555" s="3">
        <v>553</v>
      </c>
      <c r="E555">
        <f t="shared" si="72"/>
        <v>-250</v>
      </c>
      <c r="F555">
        <f t="shared" si="73"/>
        <v>-250</v>
      </c>
      <c r="G555">
        <f t="shared" si="74"/>
        <v>-250</v>
      </c>
      <c r="H555">
        <f t="shared" si="75"/>
        <v>-218.99</v>
      </c>
      <c r="I555">
        <f t="shared" si="76"/>
        <v>-203.4</v>
      </c>
      <c r="J555">
        <f t="shared" si="77"/>
        <v>-202.41</v>
      </c>
      <c r="K555">
        <f t="shared" si="78"/>
        <v>-217.25</v>
      </c>
      <c r="L555">
        <f t="shared" si="79"/>
        <v>-189.44</v>
      </c>
      <c r="M555">
        <f t="shared" si="80"/>
        <v>-192.91</v>
      </c>
      <c r="P555">
        <v>-250</v>
      </c>
      <c r="Q555">
        <v>-250</v>
      </c>
      <c r="R555">
        <v>-250</v>
      </c>
      <c r="S555">
        <v>-218.99</v>
      </c>
      <c r="T555">
        <v>-203.4</v>
      </c>
      <c r="U555">
        <v>-202.41</v>
      </c>
      <c r="V555">
        <v>-217.25</v>
      </c>
      <c r="W555">
        <v>-189.44</v>
      </c>
      <c r="X555">
        <v>-192.91</v>
      </c>
    </row>
    <row r="556" spans="1:24" x14ac:dyDescent="0.4">
      <c r="A556">
        <v>-250</v>
      </c>
      <c r="D556" s="3">
        <v>554</v>
      </c>
      <c r="E556">
        <f t="shared" si="72"/>
        <v>-250</v>
      </c>
      <c r="F556">
        <f t="shared" si="73"/>
        <v>-250</v>
      </c>
      <c r="G556">
        <f t="shared" si="74"/>
        <v>-219.04</v>
      </c>
      <c r="H556">
        <f t="shared" si="75"/>
        <v>-250</v>
      </c>
      <c r="I556">
        <f t="shared" si="76"/>
        <v>-201.47</v>
      </c>
      <c r="J556">
        <f t="shared" si="77"/>
        <v>-201.68</v>
      </c>
      <c r="K556">
        <f t="shared" si="78"/>
        <v>-210</v>
      </c>
      <c r="L556">
        <f t="shared" si="79"/>
        <v>-191.62</v>
      </c>
      <c r="M556">
        <f t="shared" si="80"/>
        <v>-187.4</v>
      </c>
      <c r="P556">
        <v>-250</v>
      </c>
      <c r="Q556">
        <v>-250</v>
      </c>
      <c r="R556">
        <v>-219.04</v>
      </c>
      <c r="S556">
        <v>-250</v>
      </c>
      <c r="T556">
        <v>-201.47</v>
      </c>
      <c r="U556">
        <v>-201.68</v>
      </c>
      <c r="V556">
        <v>-210</v>
      </c>
      <c r="W556">
        <v>-191.62</v>
      </c>
      <c r="X556">
        <v>-187.4</v>
      </c>
    </row>
    <row r="557" spans="1:24" x14ac:dyDescent="0.4">
      <c r="A557">
        <v>-250</v>
      </c>
      <c r="D557" s="3">
        <v>555</v>
      </c>
      <c r="E557">
        <f t="shared" si="72"/>
        <v>-250</v>
      </c>
      <c r="F557">
        <f t="shared" si="73"/>
        <v>-250</v>
      </c>
      <c r="G557">
        <f t="shared" si="74"/>
        <v>-218.94</v>
      </c>
      <c r="H557">
        <f t="shared" si="75"/>
        <v>-250</v>
      </c>
      <c r="I557">
        <f t="shared" si="76"/>
        <v>-250</v>
      </c>
      <c r="J557">
        <f t="shared" si="77"/>
        <v>-200.94</v>
      </c>
      <c r="K557">
        <f t="shared" si="78"/>
        <v>-202.75</v>
      </c>
      <c r="L557">
        <f t="shared" si="79"/>
        <v>-193.81</v>
      </c>
      <c r="M557">
        <f t="shared" si="80"/>
        <v>-191.08</v>
      </c>
      <c r="P557">
        <v>-250</v>
      </c>
      <c r="Q557">
        <v>-250</v>
      </c>
      <c r="R557">
        <v>-218.94</v>
      </c>
      <c r="S557">
        <v>-250</v>
      </c>
      <c r="T557">
        <v>-250</v>
      </c>
      <c r="U557">
        <v>-200.94</v>
      </c>
      <c r="V557">
        <v>-202.75</v>
      </c>
      <c r="W557">
        <v>-193.81</v>
      </c>
      <c r="X557">
        <v>-191.08</v>
      </c>
    </row>
    <row r="558" spans="1:24" x14ac:dyDescent="0.4">
      <c r="A558">
        <v>-250</v>
      </c>
      <c r="D558" s="3">
        <v>556</v>
      </c>
      <c r="E558">
        <f t="shared" si="72"/>
        <v>-250</v>
      </c>
      <c r="F558">
        <f t="shared" si="73"/>
        <v>-250</v>
      </c>
      <c r="G558">
        <f t="shared" si="74"/>
        <v>-250</v>
      </c>
      <c r="H558">
        <f t="shared" si="75"/>
        <v>-250</v>
      </c>
      <c r="I558">
        <f t="shared" si="76"/>
        <v>-250</v>
      </c>
      <c r="J558">
        <f t="shared" si="77"/>
        <v>-203.27</v>
      </c>
      <c r="K558">
        <f t="shared" si="78"/>
        <v>-203.11</v>
      </c>
      <c r="L558">
        <f t="shared" si="79"/>
        <v>-250</v>
      </c>
      <c r="M558">
        <f t="shared" si="80"/>
        <v>-194.76</v>
      </c>
      <c r="P558">
        <v>-250</v>
      </c>
      <c r="Q558">
        <v>-250</v>
      </c>
      <c r="R558">
        <v>-250</v>
      </c>
      <c r="S558">
        <v>-250</v>
      </c>
      <c r="T558">
        <v>-250</v>
      </c>
      <c r="U558">
        <v>-203.27</v>
      </c>
      <c r="V558">
        <v>-203.11</v>
      </c>
      <c r="W558">
        <v>-250</v>
      </c>
      <c r="X558">
        <v>-194.76</v>
      </c>
    </row>
    <row r="559" spans="1:24" x14ac:dyDescent="0.4">
      <c r="A559">
        <v>-250</v>
      </c>
      <c r="D559" s="3">
        <v>557</v>
      </c>
      <c r="E559">
        <f t="shared" si="72"/>
        <v>-250</v>
      </c>
      <c r="F559">
        <f t="shared" si="73"/>
        <v>-250</v>
      </c>
      <c r="G559">
        <f t="shared" si="74"/>
        <v>-250</v>
      </c>
      <c r="H559">
        <f t="shared" si="75"/>
        <v>-250</v>
      </c>
      <c r="I559">
        <f t="shared" si="76"/>
        <v>-250</v>
      </c>
      <c r="J559">
        <f t="shared" si="77"/>
        <v>-214.1</v>
      </c>
      <c r="K559">
        <f t="shared" si="78"/>
        <v>-201.33</v>
      </c>
      <c r="L559">
        <f t="shared" si="79"/>
        <v>-205.5</v>
      </c>
      <c r="M559">
        <f t="shared" si="80"/>
        <v>-199.91</v>
      </c>
      <c r="P559">
        <v>-250</v>
      </c>
      <c r="Q559">
        <v>-250</v>
      </c>
      <c r="R559">
        <v>-250</v>
      </c>
      <c r="S559">
        <v>-250</v>
      </c>
      <c r="T559">
        <v>-250</v>
      </c>
      <c r="U559">
        <v>-214.1</v>
      </c>
      <c r="V559">
        <v>-201.33</v>
      </c>
      <c r="W559">
        <v>-205.5</v>
      </c>
      <c r="X559">
        <v>-199.91</v>
      </c>
    </row>
    <row r="560" spans="1:24" x14ac:dyDescent="0.4">
      <c r="A560">
        <v>-250</v>
      </c>
      <c r="D560" s="3">
        <v>558</v>
      </c>
      <c r="E560">
        <f t="shared" si="72"/>
        <v>-250</v>
      </c>
      <c r="F560">
        <f t="shared" si="73"/>
        <v>-250</v>
      </c>
      <c r="G560">
        <f t="shared" si="74"/>
        <v>-250</v>
      </c>
      <c r="H560">
        <f t="shared" si="75"/>
        <v>-250</v>
      </c>
      <c r="I560">
        <f t="shared" si="76"/>
        <v>-250</v>
      </c>
      <c r="J560">
        <f t="shared" si="77"/>
        <v>-250</v>
      </c>
      <c r="K560">
        <f t="shared" si="78"/>
        <v>-203.86</v>
      </c>
      <c r="L560">
        <f t="shared" si="79"/>
        <v>-202.34</v>
      </c>
      <c r="M560">
        <f t="shared" si="80"/>
        <v>-205.06</v>
      </c>
      <c r="P560">
        <v>-250</v>
      </c>
      <c r="Q560">
        <v>-250</v>
      </c>
      <c r="R560">
        <v>-250</v>
      </c>
      <c r="S560">
        <v>-250</v>
      </c>
      <c r="T560">
        <v>-250</v>
      </c>
      <c r="U560">
        <v>-250</v>
      </c>
      <c r="V560">
        <v>-203.86</v>
      </c>
      <c r="W560">
        <v>-202.34</v>
      </c>
      <c r="X560">
        <v>-205.06</v>
      </c>
    </row>
    <row r="561" spans="1:24" x14ac:dyDescent="0.4">
      <c r="A561">
        <v>-250</v>
      </c>
      <c r="D561" s="3">
        <v>559</v>
      </c>
      <c r="E561">
        <f t="shared" si="72"/>
        <v>-250</v>
      </c>
      <c r="F561">
        <f t="shared" si="73"/>
        <v>-250</v>
      </c>
      <c r="G561">
        <f t="shared" si="74"/>
        <v>-250</v>
      </c>
      <c r="H561">
        <f t="shared" si="75"/>
        <v>-250</v>
      </c>
      <c r="I561">
        <f t="shared" si="76"/>
        <v>-250</v>
      </c>
      <c r="J561">
        <f t="shared" si="77"/>
        <v>-250</v>
      </c>
      <c r="K561">
        <f t="shared" si="78"/>
        <v>-210.01</v>
      </c>
      <c r="L561">
        <f t="shared" si="79"/>
        <v>-201.83</v>
      </c>
      <c r="M561">
        <f t="shared" si="80"/>
        <v>-217.94</v>
      </c>
      <c r="P561">
        <v>-250</v>
      </c>
      <c r="Q561">
        <v>-250</v>
      </c>
      <c r="R561">
        <v>-250</v>
      </c>
      <c r="S561">
        <v>-250</v>
      </c>
      <c r="T561">
        <v>-250</v>
      </c>
      <c r="U561">
        <v>-250</v>
      </c>
      <c r="V561">
        <v>-210.01</v>
      </c>
      <c r="W561">
        <v>-201.83</v>
      </c>
      <c r="X561">
        <v>-217.94</v>
      </c>
    </row>
    <row r="562" spans="1:24" x14ac:dyDescent="0.4">
      <c r="A562">
        <v>-250</v>
      </c>
      <c r="D562" s="3">
        <v>560</v>
      </c>
      <c r="E562">
        <f t="shared" si="72"/>
        <v>-250</v>
      </c>
      <c r="F562">
        <f t="shared" si="73"/>
        <v>-250</v>
      </c>
      <c r="G562">
        <f t="shared" si="74"/>
        <v>-250</v>
      </c>
      <c r="H562">
        <f t="shared" si="75"/>
        <v>-250</v>
      </c>
      <c r="I562">
        <f t="shared" si="76"/>
        <v>-250</v>
      </c>
      <c r="J562">
        <f t="shared" si="77"/>
        <v>-250</v>
      </c>
      <c r="K562">
        <f t="shared" si="78"/>
        <v>-250</v>
      </c>
      <c r="L562">
        <f t="shared" si="79"/>
        <v>-204.87</v>
      </c>
      <c r="M562">
        <f t="shared" si="80"/>
        <v>-202.16</v>
      </c>
      <c r="P562">
        <v>-250</v>
      </c>
      <c r="Q562">
        <v>-250</v>
      </c>
      <c r="R562">
        <v>-250</v>
      </c>
      <c r="S562">
        <v>-250</v>
      </c>
      <c r="T562">
        <v>-250</v>
      </c>
      <c r="U562">
        <v>-250</v>
      </c>
      <c r="V562">
        <v>-250</v>
      </c>
      <c r="W562">
        <v>-204.87</v>
      </c>
      <c r="X562">
        <v>-202.16</v>
      </c>
    </row>
    <row r="563" spans="1:24" x14ac:dyDescent="0.4">
      <c r="A563">
        <v>-250</v>
      </c>
      <c r="D563" s="3">
        <v>561</v>
      </c>
      <c r="E563">
        <f t="shared" si="72"/>
        <v>-250</v>
      </c>
      <c r="F563">
        <f t="shared" si="73"/>
        <v>-250</v>
      </c>
      <c r="G563">
        <f t="shared" si="74"/>
        <v>-250</v>
      </c>
      <c r="H563">
        <f t="shared" si="75"/>
        <v>-250</v>
      </c>
      <c r="I563">
        <f t="shared" si="76"/>
        <v>-250</v>
      </c>
      <c r="J563">
        <f t="shared" si="77"/>
        <v>-250</v>
      </c>
      <c r="K563">
        <f t="shared" si="78"/>
        <v>-250</v>
      </c>
      <c r="L563">
        <f t="shared" si="79"/>
        <v>-250</v>
      </c>
      <c r="M563">
        <f t="shared" si="80"/>
        <v>-205.98</v>
      </c>
      <c r="P563">
        <v>-250</v>
      </c>
      <c r="Q563">
        <v>-250</v>
      </c>
      <c r="R563">
        <v>-250</v>
      </c>
      <c r="S563">
        <v>-250</v>
      </c>
      <c r="T563">
        <v>-250</v>
      </c>
      <c r="U563">
        <v>-250</v>
      </c>
      <c r="V563">
        <v>-250</v>
      </c>
      <c r="W563">
        <v>-250</v>
      </c>
      <c r="X563">
        <v>-205.98</v>
      </c>
    </row>
    <row r="564" spans="1:24" x14ac:dyDescent="0.4">
      <c r="A564">
        <v>-250</v>
      </c>
      <c r="D564" s="3">
        <v>562</v>
      </c>
      <c r="E564">
        <f t="shared" si="72"/>
        <v>-250</v>
      </c>
      <c r="F564">
        <f t="shared" si="73"/>
        <v>-250</v>
      </c>
      <c r="G564">
        <f t="shared" si="74"/>
        <v>-250</v>
      </c>
      <c r="H564">
        <f t="shared" si="75"/>
        <v>-250</v>
      </c>
      <c r="I564">
        <f t="shared" si="76"/>
        <v>-250</v>
      </c>
      <c r="J564">
        <f t="shared" si="77"/>
        <v>-250</v>
      </c>
      <c r="K564">
        <f t="shared" si="78"/>
        <v>-250</v>
      </c>
      <c r="L564">
        <f t="shared" si="79"/>
        <v>-250</v>
      </c>
      <c r="M564">
        <f t="shared" si="80"/>
        <v>-250</v>
      </c>
      <c r="P564">
        <v>-250</v>
      </c>
      <c r="Q564">
        <v>-250</v>
      </c>
      <c r="R564">
        <v>-250</v>
      </c>
      <c r="S564">
        <v>-250</v>
      </c>
      <c r="T564">
        <v>-250</v>
      </c>
      <c r="U564">
        <v>-250</v>
      </c>
      <c r="V564">
        <v>-250</v>
      </c>
      <c r="W564">
        <v>-250</v>
      </c>
      <c r="X564">
        <v>-250</v>
      </c>
    </row>
    <row r="565" spans="1:24" x14ac:dyDescent="0.4">
      <c r="A565">
        <v>-250</v>
      </c>
      <c r="D565" s="3">
        <v>563</v>
      </c>
      <c r="E565">
        <f t="shared" si="72"/>
        <v>-250</v>
      </c>
      <c r="F565">
        <f t="shared" si="73"/>
        <v>-250</v>
      </c>
      <c r="G565">
        <f t="shared" si="74"/>
        <v>-250</v>
      </c>
      <c r="H565">
        <f t="shared" si="75"/>
        <v>-250</v>
      </c>
      <c r="I565">
        <f t="shared" si="76"/>
        <v>-250</v>
      </c>
      <c r="J565">
        <f t="shared" si="77"/>
        <v>-250</v>
      </c>
      <c r="K565">
        <f t="shared" si="78"/>
        <v>-250</v>
      </c>
      <c r="L565">
        <f t="shared" si="79"/>
        <v>-250</v>
      </c>
      <c r="M565">
        <f t="shared" si="80"/>
        <v>-250</v>
      </c>
      <c r="P565">
        <v>-250</v>
      </c>
      <c r="Q565">
        <v>-250</v>
      </c>
      <c r="R565">
        <v>-250</v>
      </c>
      <c r="S565">
        <v>-250</v>
      </c>
      <c r="T565">
        <v>-250</v>
      </c>
      <c r="U565">
        <v>-250</v>
      </c>
      <c r="V565">
        <v>-250</v>
      </c>
      <c r="W565">
        <v>-250</v>
      </c>
      <c r="X565">
        <v>-250</v>
      </c>
    </row>
    <row r="566" spans="1:24" x14ac:dyDescent="0.4">
      <c r="A566">
        <v>-250</v>
      </c>
      <c r="D566" s="3">
        <v>564</v>
      </c>
      <c r="E566">
        <f t="shared" si="72"/>
        <v>-250</v>
      </c>
      <c r="F566">
        <f t="shared" si="73"/>
        <v>-250</v>
      </c>
      <c r="G566">
        <f t="shared" si="74"/>
        <v>-250</v>
      </c>
      <c r="H566">
        <f t="shared" si="75"/>
        <v>-250</v>
      </c>
      <c r="I566">
        <f t="shared" si="76"/>
        <v>-250</v>
      </c>
      <c r="J566">
        <f t="shared" si="77"/>
        <v>-250</v>
      </c>
      <c r="K566">
        <f t="shared" si="78"/>
        <v>-250</v>
      </c>
      <c r="L566">
        <f t="shared" si="79"/>
        <v>-250</v>
      </c>
      <c r="M566">
        <f t="shared" si="80"/>
        <v>-250</v>
      </c>
      <c r="P566">
        <v>-250</v>
      </c>
      <c r="Q566">
        <v>-250</v>
      </c>
      <c r="R566">
        <v>-250</v>
      </c>
      <c r="S566">
        <v>-250</v>
      </c>
      <c r="T566">
        <v>-250</v>
      </c>
      <c r="U566">
        <v>-250</v>
      </c>
      <c r="V566">
        <v>-250</v>
      </c>
      <c r="W566">
        <v>-250</v>
      </c>
      <c r="X566">
        <v>-250</v>
      </c>
    </row>
    <row r="567" spans="1:24" x14ac:dyDescent="0.4">
      <c r="A567">
        <v>-250</v>
      </c>
      <c r="D567" s="3">
        <v>565</v>
      </c>
      <c r="E567">
        <f t="shared" si="72"/>
        <v>-250</v>
      </c>
      <c r="F567">
        <f t="shared" si="73"/>
        <v>-250</v>
      </c>
      <c r="G567">
        <f t="shared" si="74"/>
        <v>-250</v>
      </c>
      <c r="H567">
        <f t="shared" si="75"/>
        <v>-250</v>
      </c>
      <c r="I567">
        <f t="shared" si="76"/>
        <v>-250</v>
      </c>
      <c r="J567">
        <f t="shared" si="77"/>
        <v>-250</v>
      </c>
      <c r="K567">
        <f t="shared" si="78"/>
        <v>-250</v>
      </c>
      <c r="L567">
        <f t="shared" si="79"/>
        <v>-250</v>
      </c>
      <c r="M567">
        <f t="shared" si="80"/>
        <v>-250</v>
      </c>
      <c r="P567">
        <v>-250</v>
      </c>
      <c r="Q567">
        <v>-250</v>
      </c>
      <c r="R567">
        <v>-250</v>
      </c>
      <c r="S567">
        <v>-250</v>
      </c>
      <c r="T567">
        <v>-250</v>
      </c>
      <c r="U567">
        <v>-250</v>
      </c>
      <c r="V567">
        <v>-250</v>
      </c>
      <c r="W567">
        <v>-250</v>
      </c>
      <c r="X567">
        <v>-250</v>
      </c>
    </row>
    <row r="568" spans="1:24" x14ac:dyDescent="0.4">
      <c r="A568">
        <v>-250</v>
      </c>
      <c r="D568" s="3">
        <v>566</v>
      </c>
      <c r="E568">
        <f t="shared" si="72"/>
        <v>-250</v>
      </c>
      <c r="F568">
        <f t="shared" si="73"/>
        <v>-250</v>
      </c>
      <c r="G568">
        <f t="shared" si="74"/>
        <v>-250</v>
      </c>
      <c r="H568">
        <f t="shared" si="75"/>
        <v>-250</v>
      </c>
      <c r="I568">
        <f t="shared" si="76"/>
        <v>-250</v>
      </c>
      <c r="J568">
        <f t="shared" si="77"/>
        <v>-250</v>
      </c>
      <c r="K568">
        <f t="shared" si="78"/>
        <v>-250</v>
      </c>
      <c r="L568">
        <f t="shared" si="79"/>
        <v>-250</v>
      </c>
      <c r="M568">
        <f t="shared" si="80"/>
        <v>-250</v>
      </c>
      <c r="P568">
        <v>-250</v>
      </c>
      <c r="Q568">
        <v>-250</v>
      </c>
      <c r="R568">
        <v>-250</v>
      </c>
      <c r="S568">
        <v>-250</v>
      </c>
      <c r="T568">
        <v>-250</v>
      </c>
      <c r="U568">
        <v>-250</v>
      </c>
      <c r="V568">
        <v>-250</v>
      </c>
      <c r="W568">
        <v>-250</v>
      </c>
      <c r="X568">
        <v>-250</v>
      </c>
    </row>
    <row r="569" spans="1:24" x14ac:dyDescent="0.4">
      <c r="A569">
        <v>-250</v>
      </c>
      <c r="D569" s="3">
        <v>567</v>
      </c>
      <c r="E569">
        <f t="shared" si="72"/>
        <v>-250</v>
      </c>
      <c r="F569">
        <f t="shared" si="73"/>
        <v>-250</v>
      </c>
      <c r="G569">
        <f t="shared" si="74"/>
        <v>-250</v>
      </c>
      <c r="H569">
        <f t="shared" si="75"/>
        <v>-250</v>
      </c>
      <c r="I569">
        <f t="shared" si="76"/>
        <v>-250</v>
      </c>
      <c r="J569">
        <f t="shared" si="77"/>
        <v>-250</v>
      </c>
      <c r="K569">
        <f t="shared" si="78"/>
        <v>-250</v>
      </c>
      <c r="L569">
        <f t="shared" si="79"/>
        <v>-250</v>
      </c>
      <c r="M569">
        <f t="shared" si="80"/>
        <v>-250</v>
      </c>
      <c r="P569">
        <v>-250</v>
      </c>
      <c r="Q569">
        <v>-250</v>
      </c>
      <c r="R569">
        <v>-250</v>
      </c>
      <c r="S569">
        <v>-250</v>
      </c>
      <c r="T569">
        <v>-250</v>
      </c>
      <c r="U569">
        <v>-250</v>
      </c>
      <c r="V569">
        <v>-250</v>
      </c>
      <c r="W569">
        <v>-250</v>
      </c>
      <c r="X569">
        <v>-250</v>
      </c>
    </row>
    <row r="570" spans="1:24" x14ac:dyDescent="0.4">
      <c r="A570">
        <v>-250</v>
      </c>
      <c r="D570" s="3">
        <v>568</v>
      </c>
      <c r="E570">
        <f t="shared" si="72"/>
        <v>-250</v>
      </c>
      <c r="F570">
        <f t="shared" si="73"/>
        <v>-250</v>
      </c>
      <c r="G570">
        <f t="shared" si="74"/>
        <v>-250</v>
      </c>
      <c r="H570">
        <f t="shared" si="75"/>
        <v>-250</v>
      </c>
      <c r="I570">
        <f t="shared" si="76"/>
        <v>-250</v>
      </c>
      <c r="J570">
        <f t="shared" si="77"/>
        <v>-250</v>
      </c>
      <c r="K570">
        <f t="shared" si="78"/>
        <v>-250</v>
      </c>
      <c r="L570">
        <f t="shared" si="79"/>
        <v>-250</v>
      </c>
      <c r="M570">
        <f t="shared" si="80"/>
        <v>-250</v>
      </c>
      <c r="P570">
        <v>-250</v>
      </c>
      <c r="Q570">
        <v>-250</v>
      </c>
      <c r="R570">
        <v>-250</v>
      </c>
      <c r="S570">
        <v>-250</v>
      </c>
      <c r="T570">
        <v>-250</v>
      </c>
      <c r="U570">
        <v>-250</v>
      </c>
      <c r="V570">
        <v>-250</v>
      </c>
      <c r="W570">
        <v>-250</v>
      </c>
      <c r="X570">
        <v>-250</v>
      </c>
    </row>
    <row r="571" spans="1:24" x14ac:dyDescent="0.4">
      <c r="A571">
        <v>-250</v>
      </c>
      <c r="D571" s="3">
        <v>569</v>
      </c>
      <c r="E571">
        <f t="shared" si="72"/>
        <v>-250</v>
      </c>
      <c r="F571">
        <f t="shared" si="73"/>
        <v>-250</v>
      </c>
      <c r="G571">
        <f t="shared" si="74"/>
        <v>-250</v>
      </c>
      <c r="H571">
        <f t="shared" si="75"/>
        <v>-250</v>
      </c>
      <c r="I571">
        <f t="shared" si="76"/>
        <v>-250</v>
      </c>
      <c r="J571">
        <f t="shared" si="77"/>
        <v>-250</v>
      </c>
      <c r="K571">
        <f t="shared" si="78"/>
        <v>-250</v>
      </c>
      <c r="L571">
        <f t="shared" si="79"/>
        <v>-250</v>
      </c>
      <c r="M571">
        <f t="shared" si="80"/>
        <v>-250</v>
      </c>
      <c r="P571">
        <v>-250</v>
      </c>
      <c r="Q571">
        <v>-250</v>
      </c>
      <c r="R571">
        <v>-250</v>
      </c>
      <c r="S571">
        <v>-250</v>
      </c>
      <c r="T571">
        <v>-250</v>
      </c>
      <c r="U571">
        <v>-250</v>
      </c>
      <c r="V571">
        <v>-250</v>
      </c>
      <c r="W571">
        <v>-250</v>
      </c>
      <c r="X571">
        <v>-250</v>
      </c>
    </row>
    <row r="572" spans="1:24" x14ac:dyDescent="0.4">
      <c r="A572">
        <v>-250</v>
      </c>
      <c r="D572" s="3">
        <v>570</v>
      </c>
      <c r="E572">
        <f t="shared" si="72"/>
        <v>-250</v>
      </c>
      <c r="F572">
        <f t="shared" si="73"/>
        <v>-250</v>
      </c>
      <c r="G572">
        <f t="shared" si="74"/>
        <v>-250</v>
      </c>
      <c r="H572">
        <f t="shared" si="75"/>
        <v>-250</v>
      </c>
      <c r="I572">
        <f t="shared" si="76"/>
        <v>-250</v>
      </c>
      <c r="J572">
        <f t="shared" si="77"/>
        <v>-250</v>
      </c>
      <c r="K572">
        <f t="shared" si="78"/>
        <v>-250</v>
      </c>
      <c r="L572">
        <f t="shared" si="79"/>
        <v>-250</v>
      </c>
      <c r="M572">
        <f t="shared" si="80"/>
        <v>-250</v>
      </c>
      <c r="P572">
        <v>-250</v>
      </c>
      <c r="Q572">
        <v>-250</v>
      </c>
      <c r="R572">
        <v>-250</v>
      </c>
      <c r="S572">
        <v>-250</v>
      </c>
      <c r="T572">
        <v>-250</v>
      </c>
      <c r="U572">
        <v>-250</v>
      </c>
      <c r="V572">
        <v>-250</v>
      </c>
      <c r="W572">
        <v>-250</v>
      </c>
      <c r="X572">
        <v>-250</v>
      </c>
    </row>
    <row r="573" spans="1:24" x14ac:dyDescent="0.4">
      <c r="A573">
        <v>-250</v>
      </c>
      <c r="D573" s="3">
        <v>571</v>
      </c>
      <c r="E573">
        <f t="shared" si="72"/>
        <v>-250</v>
      </c>
      <c r="F573">
        <f t="shared" si="73"/>
        <v>-250</v>
      </c>
      <c r="G573">
        <f t="shared" si="74"/>
        <v>-250</v>
      </c>
      <c r="H573">
        <f t="shared" si="75"/>
        <v>-250</v>
      </c>
      <c r="I573">
        <f t="shared" si="76"/>
        <v>-250</v>
      </c>
      <c r="J573">
        <f t="shared" si="77"/>
        <v>-250</v>
      </c>
      <c r="K573">
        <f t="shared" si="78"/>
        <v>-250</v>
      </c>
      <c r="L573">
        <f t="shared" si="79"/>
        <v>-250</v>
      </c>
      <c r="M573">
        <f t="shared" si="80"/>
        <v>-250</v>
      </c>
      <c r="P573">
        <v>-250</v>
      </c>
      <c r="Q573">
        <v>-250</v>
      </c>
      <c r="R573">
        <v>-250</v>
      </c>
      <c r="S573">
        <v>-250</v>
      </c>
      <c r="T573">
        <v>-250</v>
      </c>
      <c r="U573">
        <v>-250</v>
      </c>
      <c r="V573">
        <v>-250</v>
      </c>
      <c r="W573">
        <v>-250</v>
      </c>
      <c r="X573">
        <v>-250</v>
      </c>
    </row>
    <row r="574" spans="1:24" x14ac:dyDescent="0.4">
      <c r="A574">
        <v>-250</v>
      </c>
      <c r="D574" s="3">
        <v>572</v>
      </c>
      <c r="E574">
        <f t="shared" si="72"/>
        <v>-250</v>
      </c>
      <c r="F574">
        <f t="shared" si="73"/>
        <v>-250</v>
      </c>
      <c r="G574">
        <f t="shared" si="74"/>
        <v>-250</v>
      </c>
      <c r="H574">
        <f t="shared" si="75"/>
        <v>-250</v>
      </c>
      <c r="I574">
        <f t="shared" si="76"/>
        <v>-250</v>
      </c>
      <c r="J574">
        <f t="shared" si="77"/>
        <v>-250</v>
      </c>
      <c r="K574">
        <f t="shared" si="78"/>
        <v>-250</v>
      </c>
      <c r="L574">
        <f t="shared" si="79"/>
        <v>-250</v>
      </c>
      <c r="M574">
        <f t="shared" si="80"/>
        <v>-250</v>
      </c>
      <c r="P574">
        <v>-250</v>
      </c>
      <c r="Q574">
        <v>-250</v>
      </c>
      <c r="R574">
        <v>-250</v>
      </c>
      <c r="S574">
        <v>-250</v>
      </c>
      <c r="T574">
        <v>-250</v>
      </c>
      <c r="U574">
        <v>-250</v>
      </c>
      <c r="V574">
        <v>-250</v>
      </c>
      <c r="W574">
        <v>-250</v>
      </c>
      <c r="X574">
        <v>-250</v>
      </c>
    </row>
    <row r="575" spans="1:24" x14ac:dyDescent="0.4">
      <c r="A575">
        <v>-250</v>
      </c>
      <c r="D575" s="3">
        <v>573</v>
      </c>
      <c r="E575">
        <f t="shared" si="72"/>
        <v>-250</v>
      </c>
      <c r="F575">
        <f t="shared" si="73"/>
        <v>-250</v>
      </c>
      <c r="G575">
        <f t="shared" si="74"/>
        <v>-250</v>
      </c>
      <c r="H575">
        <f t="shared" si="75"/>
        <v>-250</v>
      </c>
      <c r="I575">
        <f t="shared" si="76"/>
        <v>-250</v>
      </c>
      <c r="J575">
        <f t="shared" si="77"/>
        <v>-250</v>
      </c>
      <c r="K575">
        <f t="shared" si="78"/>
        <v>-250</v>
      </c>
      <c r="L575">
        <f t="shared" si="79"/>
        <v>-250</v>
      </c>
      <c r="M575">
        <f t="shared" si="80"/>
        <v>-250</v>
      </c>
      <c r="P575">
        <v>-250</v>
      </c>
      <c r="Q575">
        <v>-250</v>
      </c>
      <c r="R575">
        <v>-250</v>
      </c>
      <c r="S575">
        <v>-250</v>
      </c>
      <c r="T575">
        <v>-250</v>
      </c>
      <c r="U575">
        <v>-250</v>
      </c>
      <c r="V575">
        <v>-250</v>
      </c>
      <c r="W575">
        <v>-250</v>
      </c>
      <c r="X575">
        <v>-250</v>
      </c>
    </row>
    <row r="576" spans="1:24" x14ac:dyDescent="0.4">
      <c r="A576">
        <v>-250</v>
      </c>
      <c r="D576" s="3">
        <v>574</v>
      </c>
      <c r="E576">
        <f t="shared" si="72"/>
        <v>-250</v>
      </c>
      <c r="F576">
        <f t="shared" si="73"/>
        <v>-250</v>
      </c>
      <c r="G576">
        <f t="shared" si="74"/>
        <v>-250</v>
      </c>
      <c r="H576">
        <f t="shared" si="75"/>
        <v>-250</v>
      </c>
      <c r="I576">
        <f t="shared" si="76"/>
        <v>-250</v>
      </c>
      <c r="J576">
        <f t="shared" si="77"/>
        <v>-250</v>
      </c>
      <c r="K576">
        <f t="shared" si="78"/>
        <v>-250</v>
      </c>
      <c r="L576">
        <f t="shared" si="79"/>
        <v>-250</v>
      </c>
      <c r="M576">
        <f t="shared" si="80"/>
        <v>-250</v>
      </c>
      <c r="P576">
        <v>-250</v>
      </c>
      <c r="Q576">
        <v>-250</v>
      </c>
      <c r="R576">
        <v>-250</v>
      </c>
      <c r="S576">
        <v>-250</v>
      </c>
      <c r="T576">
        <v>-250</v>
      </c>
      <c r="U576">
        <v>-250</v>
      </c>
      <c r="V576">
        <v>-250</v>
      </c>
      <c r="W576">
        <v>-250</v>
      </c>
      <c r="X576">
        <v>-250</v>
      </c>
    </row>
    <row r="577" spans="1:24" x14ac:dyDescent="0.4">
      <c r="A577">
        <v>-250</v>
      </c>
      <c r="D577" s="3">
        <v>575</v>
      </c>
      <c r="E577">
        <f t="shared" si="72"/>
        <v>-250</v>
      </c>
      <c r="F577">
        <f t="shared" si="73"/>
        <v>-250</v>
      </c>
      <c r="G577">
        <f t="shared" si="74"/>
        <v>-250</v>
      </c>
      <c r="H577">
        <f t="shared" si="75"/>
        <v>-250</v>
      </c>
      <c r="I577">
        <f t="shared" si="76"/>
        <v>-250</v>
      </c>
      <c r="J577">
        <f t="shared" si="77"/>
        <v>-250</v>
      </c>
      <c r="K577">
        <f t="shared" si="78"/>
        <v>-250</v>
      </c>
      <c r="L577">
        <f t="shared" si="79"/>
        <v>-250</v>
      </c>
      <c r="M577">
        <f t="shared" si="80"/>
        <v>-250</v>
      </c>
      <c r="P577">
        <v>-250</v>
      </c>
      <c r="Q577">
        <v>-250</v>
      </c>
      <c r="R577">
        <v>-250</v>
      </c>
      <c r="S577">
        <v>-250</v>
      </c>
      <c r="T577">
        <v>-250</v>
      </c>
      <c r="U577">
        <v>-250</v>
      </c>
      <c r="V577">
        <v>-250</v>
      </c>
      <c r="W577">
        <v>-250</v>
      </c>
      <c r="X577">
        <v>-250</v>
      </c>
    </row>
    <row r="578" spans="1:24" x14ac:dyDescent="0.4">
      <c r="A578">
        <v>-250</v>
      </c>
      <c r="D578" s="3">
        <v>576</v>
      </c>
      <c r="E578">
        <f t="shared" si="72"/>
        <v>-250</v>
      </c>
      <c r="F578">
        <f t="shared" si="73"/>
        <v>-250</v>
      </c>
      <c r="G578">
        <f t="shared" si="74"/>
        <v>-250</v>
      </c>
      <c r="H578">
        <f t="shared" si="75"/>
        <v>-250</v>
      </c>
      <c r="I578">
        <f t="shared" si="76"/>
        <v>-250</v>
      </c>
      <c r="J578">
        <f t="shared" si="77"/>
        <v>-250</v>
      </c>
      <c r="K578">
        <f t="shared" si="78"/>
        <v>-250</v>
      </c>
      <c r="L578">
        <f t="shared" si="79"/>
        <v>-250</v>
      </c>
      <c r="M578">
        <f t="shared" si="80"/>
        <v>-250</v>
      </c>
      <c r="P578">
        <v>-250</v>
      </c>
      <c r="Q578">
        <v>-250</v>
      </c>
      <c r="R578">
        <v>-250</v>
      </c>
      <c r="S578">
        <v>-250</v>
      </c>
      <c r="T578">
        <v>-250</v>
      </c>
      <c r="U578">
        <v>-250</v>
      </c>
      <c r="V578">
        <v>-250</v>
      </c>
      <c r="W578">
        <v>-250</v>
      </c>
      <c r="X578">
        <v>-250</v>
      </c>
    </row>
    <row r="579" spans="1:24" x14ac:dyDescent="0.4">
      <c r="A579">
        <v>-250</v>
      </c>
      <c r="D579" s="3">
        <v>577</v>
      </c>
      <c r="E579">
        <f t="shared" ref="E579:E642" si="81">$A579</f>
        <v>-250</v>
      </c>
      <c r="F579">
        <f t="shared" ref="F579:F642" si="82">$A5467</f>
        <v>-250</v>
      </c>
      <c r="G579">
        <f t="shared" ref="G579:G642" si="83">$A10355</f>
        <v>-250</v>
      </c>
      <c r="H579">
        <f t="shared" ref="H579:H642" si="84">$A15243</f>
        <v>-250</v>
      </c>
      <c r="I579">
        <f t="shared" ref="I579:I642" si="85">$A20131</f>
        <v>-250</v>
      </c>
      <c r="J579">
        <f t="shared" ref="J579:J642" si="86">$A25019</f>
        <v>-250</v>
      </c>
      <c r="K579">
        <f t="shared" ref="K579:K642" si="87">$A29907</f>
        <v>-250</v>
      </c>
      <c r="L579">
        <f t="shared" ref="L579:L642" si="88">$A34795</f>
        <v>-250</v>
      </c>
      <c r="M579">
        <f t="shared" ref="M579:M642" si="89">$A39683</f>
        <v>-250</v>
      </c>
      <c r="P579">
        <v>-250</v>
      </c>
      <c r="Q579">
        <v>-250</v>
      </c>
      <c r="R579">
        <v>-250</v>
      </c>
      <c r="S579">
        <v>-250</v>
      </c>
      <c r="T579">
        <v>-250</v>
      </c>
      <c r="U579">
        <v>-250</v>
      </c>
      <c r="V579">
        <v>-250</v>
      </c>
      <c r="W579">
        <v>-250</v>
      </c>
      <c r="X579">
        <v>-250</v>
      </c>
    </row>
    <row r="580" spans="1:24" x14ac:dyDescent="0.4">
      <c r="A580">
        <v>-250</v>
      </c>
      <c r="D580" s="3">
        <v>578</v>
      </c>
      <c r="E580">
        <f t="shared" si="81"/>
        <v>-250</v>
      </c>
      <c r="F580">
        <f t="shared" si="82"/>
        <v>-250</v>
      </c>
      <c r="G580">
        <f t="shared" si="83"/>
        <v>-250</v>
      </c>
      <c r="H580">
        <f t="shared" si="84"/>
        <v>-250</v>
      </c>
      <c r="I580">
        <f t="shared" si="85"/>
        <v>-250</v>
      </c>
      <c r="J580">
        <f t="shared" si="86"/>
        <v>-250</v>
      </c>
      <c r="K580">
        <f t="shared" si="87"/>
        <v>-250</v>
      </c>
      <c r="L580">
        <f t="shared" si="88"/>
        <v>-250</v>
      </c>
      <c r="M580">
        <f t="shared" si="89"/>
        <v>-250</v>
      </c>
      <c r="P580">
        <v>-250</v>
      </c>
      <c r="Q580">
        <v>-250</v>
      </c>
      <c r="R580">
        <v>-250</v>
      </c>
      <c r="S580">
        <v>-250</v>
      </c>
      <c r="T580">
        <v>-250</v>
      </c>
      <c r="U580">
        <v>-250</v>
      </c>
      <c r="V580">
        <v>-250</v>
      </c>
      <c r="W580">
        <v>-250</v>
      </c>
      <c r="X580">
        <v>-250</v>
      </c>
    </row>
    <row r="581" spans="1:24" x14ac:dyDescent="0.4">
      <c r="A581">
        <v>-250</v>
      </c>
      <c r="D581" s="3">
        <v>579</v>
      </c>
      <c r="E581">
        <f t="shared" si="81"/>
        <v>-250</v>
      </c>
      <c r="F581">
        <f t="shared" si="82"/>
        <v>-250</v>
      </c>
      <c r="G581">
        <f t="shared" si="83"/>
        <v>-250</v>
      </c>
      <c r="H581">
        <f t="shared" si="84"/>
        <v>-250</v>
      </c>
      <c r="I581">
        <f t="shared" si="85"/>
        <v>-250</v>
      </c>
      <c r="J581">
        <f t="shared" si="86"/>
        <v>-250</v>
      </c>
      <c r="K581">
        <f t="shared" si="87"/>
        <v>-250</v>
      </c>
      <c r="L581">
        <f t="shared" si="88"/>
        <v>-250</v>
      </c>
      <c r="M581">
        <f t="shared" si="89"/>
        <v>-250</v>
      </c>
      <c r="P581">
        <v>-250</v>
      </c>
      <c r="Q581">
        <v>-250</v>
      </c>
      <c r="R581">
        <v>-250</v>
      </c>
      <c r="S581">
        <v>-250</v>
      </c>
      <c r="T581">
        <v>-250</v>
      </c>
      <c r="U581">
        <v>-250</v>
      </c>
      <c r="V581">
        <v>-250</v>
      </c>
      <c r="W581">
        <v>-250</v>
      </c>
      <c r="X581">
        <v>-250</v>
      </c>
    </row>
    <row r="582" spans="1:24" x14ac:dyDescent="0.4">
      <c r="A582">
        <v>-250</v>
      </c>
      <c r="D582" s="3">
        <v>580</v>
      </c>
      <c r="E582">
        <f t="shared" si="81"/>
        <v>-250</v>
      </c>
      <c r="F582">
        <f t="shared" si="82"/>
        <v>-250</v>
      </c>
      <c r="G582">
        <f t="shared" si="83"/>
        <v>-250</v>
      </c>
      <c r="H582">
        <f t="shared" si="84"/>
        <v>-250</v>
      </c>
      <c r="I582">
        <f t="shared" si="85"/>
        <v>-250</v>
      </c>
      <c r="J582">
        <f t="shared" si="86"/>
        <v>-250</v>
      </c>
      <c r="K582">
        <f t="shared" si="87"/>
        <v>-250</v>
      </c>
      <c r="L582">
        <f t="shared" si="88"/>
        <v>-250</v>
      </c>
      <c r="M582">
        <f t="shared" si="89"/>
        <v>-250</v>
      </c>
      <c r="P582">
        <v>-250</v>
      </c>
      <c r="Q582">
        <v>-250</v>
      </c>
      <c r="R582">
        <v>-250</v>
      </c>
      <c r="S582">
        <v>-250</v>
      </c>
      <c r="T582">
        <v>-250</v>
      </c>
      <c r="U582">
        <v>-250</v>
      </c>
      <c r="V582">
        <v>-250</v>
      </c>
      <c r="W582">
        <v>-250</v>
      </c>
      <c r="X582">
        <v>-250</v>
      </c>
    </row>
    <row r="583" spans="1:24" x14ac:dyDescent="0.4">
      <c r="A583">
        <v>-250</v>
      </c>
      <c r="D583" s="3">
        <v>581</v>
      </c>
      <c r="E583">
        <f t="shared" si="81"/>
        <v>-250</v>
      </c>
      <c r="F583">
        <f t="shared" si="82"/>
        <v>-250</v>
      </c>
      <c r="G583">
        <f t="shared" si="83"/>
        <v>-250</v>
      </c>
      <c r="H583">
        <f t="shared" si="84"/>
        <v>-250</v>
      </c>
      <c r="I583">
        <f t="shared" si="85"/>
        <v>-250</v>
      </c>
      <c r="J583">
        <f t="shared" si="86"/>
        <v>-250</v>
      </c>
      <c r="K583">
        <f t="shared" si="87"/>
        <v>-250</v>
      </c>
      <c r="L583">
        <f t="shared" si="88"/>
        <v>-250</v>
      </c>
      <c r="M583">
        <f t="shared" si="89"/>
        <v>-250</v>
      </c>
      <c r="P583">
        <v>-250</v>
      </c>
      <c r="Q583">
        <v>-250</v>
      </c>
      <c r="R583">
        <v>-250</v>
      </c>
      <c r="S583">
        <v>-250</v>
      </c>
      <c r="T583">
        <v>-250</v>
      </c>
      <c r="U583">
        <v>-250</v>
      </c>
      <c r="V583">
        <v>-250</v>
      </c>
      <c r="W583">
        <v>-250</v>
      </c>
      <c r="X583">
        <v>-250</v>
      </c>
    </row>
    <row r="584" spans="1:24" x14ac:dyDescent="0.4">
      <c r="A584">
        <v>-250</v>
      </c>
      <c r="D584" s="3">
        <v>582</v>
      </c>
      <c r="E584">
        <f t="shared" si="81"/>
        <v>-250</v>
      </c>
      <c r="F584">
        <f t="shared" si="82"/>
        <v>-250</v>
      </c>
      <c r="G584">
        <f t="shared" si="83"/>
        <v>-250</v>
      </c>
      <c r="H584">
        <f t="shared" si="84"/>
        <v>-250</v>
      </c>
      <c r="I584">
        <f t="shared" si="85"/>
        <v>-250</v>
      </c>
      <c r="J584">
        <f t="shared" si="86"/>
        <v>-250</v>
      </c>
      <c r="K584">
        <f t="shared" si="87"/>
        <v>-250</v>
      </c>
      <c r="L584">
        <f t="shared" si="88"/>
        <v>-250</v>
      </c>
      <c r="M584">
        <f t="shared" si="89"/>
        <v>-250</v>
      </c>
      <c r="P584">
        <v>-250</v>
      </c>
      <c r="Q584">
        <v>-250</v>
      </c>
      <c r="R584">
        <v>-250</v>
      </c>
      <c r="S584">
        <v>-250</v>
      </c>
      <c r="T584">
        <v>-250</v>
      </c>
      <c r="U584">
        <v>-250</v>
      </c>
      <c r="V584">
        <v>-250</v>
      </c>
      <c r="W584">
        <v>-250</v>
      </c>
      <c r="X584">
        <v>-250</v>
      </c>
    </row>
    <row r="585" spans="1:24" x14ac:dyDescent="0.4">
      <c r="A585">
        <v>-250</v>
      </c>
      <c r="D585" s="3">
        <v>583</v>
      </c>
      <c r="E585">
        <f t="shared" si="81"/>
        <v>-250</v>
      </c>
      <c r="F585">
        <f t="shared" si="82"/>
        <v>-250</v>
      </c>
      <c r="G585">
        <f t="shared" si="83"/>
        <v>-250</v>
      </c>
      <c r="H585">
        <f t="shared" si="84"/>
        <v>-250</v>
      </c>
      <c r="I585">
        <f t="shared" si="85"/>
        <v>-250</v>
      </c>
      <c r="J585">
        <f t="shared" si="86"/>
        <v>-250</v>
      </c>
      <c r="K585">
        <f t="shared" si="87"/>
        <v>-250</v>
      </c>
      <c r="L585">
        <f t="shared" si="88"/>
        <v>-250</v>
      </c>
      <c r="M585">
        <f t="shared" si="89"/>
        <v>-250</v>
      </c>
      <c r="P585">
        <v>-250</v>
      </c>
      <c r="Q585">
        <v>-250</v>
      </c>
      <c r="R585">
        <v>-250</v>
      </c>
      <c r="S585">
        <v>-250</v>
      </c>
      <c r="T585">
        <v>-250</v>
      </c>
      <c r="U585">
        <v>-250</v>
      </c>
      <c r="V585">
        <v>-250</v>
      </c>
      <c r="W585">
        <v>-250</v>
      </c>
      <c r="X585">
        <v>-250</v>
      </c>
    </row>
    <row r="586" spans="1:24" x14ac:dyDescent="0.4">
      <c r="A586">
        <v>-250</v>
      </c>
      <c r="D586" s="3">
        <v>584</v>
      </c>
      <c r="E586">
        <f t="shared" si="81"/>
        <v>-250</v>
      </c>
      <c r="F586">
        <f t="shared" si="82"/>
        <v>-250</v>
      </c>
      <c r="G586">
        <f t="shared" si="83"/>
        <v>-250</v>
      </c>
      <c r="H586">
        <f t="shared" si="84"/>
        <v>-250</v>
      </c>
      <c r="I586">
        <f t="shared" si="85"/>
        <v>-250</v>
      </c>
      <c r="J586">
        <f t="shared" si="86"/>
        <v>-250</v>
      </c>
      <c r="K586">
        <f t="shared" si="87"/>
        <v>-250</v>
      </c>
      <c r="L586">
        <f t="shared" si="88"/>
        <v>-250</v>
      </c>
      <c r="M586">
        <f t="shared" si="89"/>
        <v>-250</v>
      </c>
      <c r="P586">
        <v>-250</v>
      </c>
      <c r="Q586">
        <v>-250</v>
      </c>
      <c r="R586">
        <v>-250</v>
      </c>
      <c r="S586">
        <v>-250</v>
      </c>
      <c r="T586">
        <v>-250</v>
      </c>
      <c r="U586">
        <v>-250</v>
      </c>
      <c r="V586">
        <v>-250</v>
      </c>
      <c r="W586">
        <v>-250</v>
      </c>
      <c r="X586">
        <v>-250</v>
      </c>
    </row>
    <row r="587" spans="1:24" x14ac:dyDescent="0.4">
      <c r="A587">
        <v>-250</v>
      </c>
      <c r="D587" s="3">
        <v>585</v>
      </c>
      <c r="E587">
        <f t="shared" si="81"/>
        <v>-250</v>
      </c>
      <c r="F587">
        <f t="shared" si="82"/>
        <v>-250</v>
      </c>
      <c r="G587">
        <f t="shared" si="83"/>
        <v>-250</v>
      </c>
      <c r="H587">
        <f t="shared" si="84"/>
        <v>-250</v>
      </c>
      <c r="I587">
        <f t="shared" si="85"/>
        <v>-250</v>
      </c>
      <c r="J587">
        <f t="shared" si="86"/>
        <v>-250</v>
      </c>
      <c r="K587">
        <f t="shared" si="87"/>
        <v>-250</v>
      </c>
      <c r="L587">
        <f t="shared" si="88"/>
        <v>-250</v>
      </c>
      <c r="M587">
        <f t="shared" si="89"/>
        <v>-250</v>
      </c>
      <c r="P587">
        <v>-250</v>
      </c>
      <c r="Q587">
        <v>-250</v>
      </c>
      <c r="R587">
        <v>-250</v>
      </c>
      <c r="S587">
        <v>-250</v>
      </c>
      <c r="T587">
        <v>-250</v>
      </c>
      <c r="U587">
        <v>-250</v>
      </c>
      <c r="V587">
        <v>-250</v>
      </c>
      <c r="W587">
        <v>-250</v>
      </c>
      <c r="X587">
        <v>-250</v>
      </c>
    </row>
    <row r="588" spans="1:24" x14ac:dyDescent="0.4">
      <c r="A588">
        <v>-250</v>
      </c>
      <c r="D588" s="3">
        <v>586</v>
      </c>
      <c r="E588">
        <f t="shared" si="81"/>
        <v>-250</v>
      </c>
      <c r="F588">
        <f t="shared" si="82"/>
        <v>-250</v>
      </c>
      <c r="G588">
        <f t="shared" si="83"/>
        <v>-250</v>
      </c>
      <c r="H588">
        <f t="shared" si="84"/>
        <v>-250</v>
      </c>
      <c r="I588">
        <f t="shared" si="85"/>
        <v>-250</v>
      </c>
      <c r="J588">
        <f t="shared" si="86"/>
        <v>-250</v>
      </c>
      <c r="K588">
        <f t="shared" si="87"/>
        <v>-250</v>
      </c>
      <c r="L588">
        <f t="shared" si="88"/>
        <v>-250</v>
      </c>
      <c r="M588">
        <f t="shared" si="89"/>
        <v>-250</v>
      </c>
      <c r="P588">
        <v>-250</v>
      </c>
      <c r="Q588">
        <v>-250</v>
      </c>
      <c r="R588">
        <v>-250</v>
      </c>
      <c r="S588">
        <v>-250</v>
      </c>
      <c r="T588">
        <v>-250</v>
      </c>
      <c r="U588">
        <v>-250</v>
      </c>
      <c r="V588">
        <v>-250</v>
      </c>
      <c r="W588">
        <v>-250</v>
      </c>
      <c r="X588">
        <v>-250</v>
      </c>
    </row>
    <row r="589" spans="1:24" x14ac:dyDescent="0.4">
      <c r="A589">
        <v>-250</v>
      </c>
      <c r="D589" s="3">
        <v>587</v>
      </c>
      <c r="E589">
        <f t="shared" si="81"/>
        <v>-250</v>
      </c>
      <c r="F589">
        <f t="shared" si="82"/>
        <v>-250</v>
      </c>
      <c r="G589">
        <f t="shared" si="83"/>
        <v>-250</v>
      </c>
      <c r="H589">
        <f t="shared" si="84"/>
        <v>-250</v>
      </c>
      <c r="I589">
        <f t="shared" si="85"/>
        <v>-250</v>
      </c>
      <c r="J589">
        <f t="shared" si="86"/>
        <v>-250</v>
      </c>
      <c r="K589">
        <f t="shared" si="87"/>
        <v>-250</v>
      </c>
      <c r="L589">
        <f t="shared" si="88"/>
        <v>-250</v>
      </c>
      <c r="M589">
        <f t="shared" si="89"/>
        <v>-250</v>
      </c>
      <c r="P589">
        <v>-250</v>
      </c>
      <c r="Q589">
        <v>-250</v>
      </c>
      <c r="R589">
        <v>-250</v>
      </c>
      <c r="S589">
        <v>-250</v>
      </c>
      <c r="T589">
        <v>-250</v>
      </c>
      <c r="U589">
        <v>-250</v>
      </c>
      <c r="V589">
        <v>-250</v>
      </c>
      <c r="W589">
        <v>-250</v>
      </c>
      <c r="X589">
        <v>-250</v>
      </c>
    </row>
    <row r="590" spans="1:24" x14ac:dyDescent="0.4">
      <c r="A590">
        <v>-250</v>
      </c>
      <c r="D590" s="3">
        <v>588</v>
      </c>
      <c r="E590">
        <f t="shared" si="81"/>
        <v>-250</v>
      </c>
      <c r="F590">
        <f t="shared" si="82"/>
        <v>-250</v>
      </c>
      <c r="G590">
        <f t="shared" si="83"/>
        <v>-250</v>
      </c>
      <c r="H590">
        <f t="shared" si="84"/>
        <v>-250</v>
      </c>
      <c r="I590">
        <f t="shared" si="85"/>
        <v>-250</v>
      </c>
      <c r="J590">
        <f t="shared" si="86"/>
        <v>-250</v>
      </c>
      <c r="K590">
        <f t="shared" si="87"/>
        <v>-250</v>
      </c>
      <c r="L590">
        <f t="shared" si="88"/>
        <v>-250</v>
      </c>
      <c r="M590">
        <f t="shared" si="89"/>
        <v>-250</v>
      </c>
      <c r="P590">
        <v>-250</v>
      </c>
      <c r="Q590">
        <v>-250</v>
      </c>
      <c r="R590">
        <v>-250</v>
      </c>
      <c r="S590">
        <v>-250</v>
      </c>
      <c r="T590">
        <v>-250</v>
      </c>
      <c r="U590">
        <v>-250</v>
      </c>
      <c r="V590">
        <v>-250</v>
      </c>
      <c r="W590">
        <v>-250</v>
      </c>
      <c r="X590">
        <v>-250</v>
      </c>
    </row>
    <row r="591" spans="1:24" x14ac:dyDescent="0.4">
      <c r="A591">
        <v>-250</v>
      </c>
      <c r="D591" s="3">
        <v>589</v>
      </c>
      <c r="E591">
        <f t="shared" si="81"/>
        <v>-250</v>
      </c>
      <c r="F591">
        <f t="shared" si="82"/>
        <v>-250</v>
      </c>
      <c r="G591">
        <f t="shared" si="83"/>
        <v>-250</v>
      </c>
      <c r="H591">
        <f t="shared" si="84"/>
        <v>-250</v>
      </c>
      <c r="I591">
        <f t="shared" si="85"/>
        <v>-250</v>
      </c>
      <c r="J591">
        <f t="shared" si="86"/>
        <v>-250</v>
      </c>
      <c r="K591">
        <f t="shared" si="87"/>
        <v>-250</v>
      </c>
      <c r="L591">
        <f t="shared" si="88"/>
        <v>-250</v>
      </c>
      <c r="M591">
        <f t="shared" si="89"/>
        <v>-250</v>
      </c>
      <c r="P591">
        <v>-250</v>
      </c>
      <c r="Q591">
        <v>-250</v>
      </c>
      <c r="R591">
        <v>-250</v>
      </c>
      <c r="S591">
        <v>-250</v>
      </c>
      <c r="T591">
        <v>-250</v>
      </c>
      <c r="U591">
        <v>-250</v>
      </c>
      <c r="V591">
        <v>-250</v>
      </c>
      <c r="W591">
        <v>-250</v>
      </c>
      <c r="X591">
        <v>-250</v>
      </c>
    </row>
    <row r="592" spans="1:24" x14ac:dyDescent="0.4">
      <c r="A592">
        <v>-250</v>
      </c>
      <c r="D592" s="3">
        <v>590</v>
      </c>
      <c r="E592">
        <f t="shared" si="81"/>
        <v>-250</v>
      </c>
      <c r="F592">
        <f t="shared" si="82"/>
        <v>-250</v>
      </c>
      <c r="G592">
        <f t="shared" si="83"/>
        <v>-250</v>
      </c>
      <c r="H592">
        <f t="shared" si="84"/>
        <v>-250</v>
      </c>
      <c r="I592">
        <f t="shared" si="85"/>
        <v>-250</v>
      </c>
      <c r="J592">
        <f t="shared" si="86"/>
        <v>-250</v>
      </c>
      <c r="K592">
        <f t="shared" si="87"/>
        <v>-250</v>
      </c>
      <c r="L592">
        <f t="shared" si="88"/>
        <v>-250</v>
      </c>
      <c r="M592">
        <f t="shared" si="89"/>
        <v>-250</v>
      </c>
      <c r="P592">
        <v>-250</v>
      </c>
      <c r="Q592">
        <v>-250</v>
      </c>
      <c r="R592">
        <v>-250</v>
      </c>
      <c r="S592">
        <v>-250</v>
      </c>
      <c r="T592">
        <v>-250</v>
      </c>
      <c r="U592">
        <v>-250</v>
      </c>
      <c r="V592">
        <v>-250</v>
      </c>
      <c r="W592">
        <v>-250</v>
      </c>
      <c r="X592">
        <v>-250</v>
      </c>
    </row>
    <row r="593" spans="1:24" x14ac:dyDescent="0.4">
      <c r="A593">
        <v>-250</v>
      </c>
      <c r="D593" s="3">
        <v>591</v>
      </c>
      <c r="E593">
        <f t="shared" si="81"/>
        <v>-250</v>
      </c>
      <c r="F593">
        <f t="shared" si="82"/>
        <v>-250</v>
      </c>
      <c r="G593">
        <f t="shared" si="83"/>
        <v>-250</v>
      </c>
      <c r="H593">
        <f t="shared" si="84"/>
        <v>-250</v>
      </c>
      <c r="I593">
        <f t="shared" si="85"/>
        <v>-250</v>
      </c>
      <c r="J593">
        <f t="shared" si="86"/>
        <v>-250</v>
      </c>
      <c r="K593">
        <f t="shared" si="87"/>
        <v>-250</v>
      </c>
      <c r="L593">
        <f t="shared" si="88"/>
        <v>-250</v>
      </c>
      <c r="M593">
        <f t="shared" si="89"/>
        <v>-250</v>
      </c>
      <c r="P593">
        <v>-250</v>
      </c>
      <c r="Q593">
        <v>-250</v>
      </c>
      <c r="R593">
        <v>-250</v>
      </c>
      <c r="S593">
        <v>-250</v>
      </c>
      <c r="T593">
        <v>-250</v>
      </c>
      <c r="U593">
        <v>-250</v>
      </c>
      <c r="V593">
        <v>-250</v>
      </c>
      <c r="W593">
        <v>-250</v>
      </c>
      <c r="X593">
        <v>-250</v>
      </c>
    </row>
    <row r="594" spans="1:24" x14ac:dyDescent="0.4">
      <c r="A594">
        <v>-250</v>
      </c>
      <c r="D594" s="3">
        <v>592</v>
      </c>
      <c r="E594">
        <f t="shared" si="81"/>
        <v>-250</v>
      </c>
      <c r="F594">
        <f t="shared" si="82"/>
        <v>-250</v>
      </c>
      <c r="G594">
        <f t="shared" si="83"/>
        <v>-250</v>
      </c>
      <c r="H594">
        <f t="shared" si="84"/>
        <v>-250</v>
      </c>
      <c r="I594">
        <f t="shared" si="85"/>
        <v>-250</v>
      </c>
      <c r="J594">
        <f t="shared" si="86"/>
        <v>-250</v>
      </c>
      <c r="K594">
        <f t="shared" si="87"/>
        <v>-250</v>
      </c>
      <c r="L594">
        <f t="shared" si="88"/>
        <v>-250</v>
      </c>
      <c r="M594">
        <f t="shared" si="89"/>
        <v>-250</v>
      </c>
      <c r="P594">
        <v>-250</v>
      </c>
      <c r="Q594">
        <v>-250</v>
      </c>
      <c r="R594">
        <v>-250</v>
      </c>
      <c r="S594">
        <v>-250</v>
      </c>
      <c r="T594">
        <v>-250</v>
      </c>
      <c r="U594">
        <v>-250</v>
      </c>
      <c r="V594">
        <v>-250</v>
      </c>
      <c r="W594">
        <v>-250</v>
      </c>
      <c r="X594">
        <v>-250</v>
      </c>
    </row>
    <row r="595" spans="1:24" x14ac:dyDescent="0.4">
      <c r="A595">
        <v>-250</v>
      </c>
      <c r="D595" s="3">
        <v>593</v>
      </c>
      <c r="E595">
        <f t="shared" si="81"/>
        <v>-250</v>
      </c>
      <c r="F595">
        <f t="shared" si="82"/>
        <v>-250</v>
      </c>
      <c r="G595">
        <f t="shared" si="83"/>
        <v>-250</v>
      </c>
      <c r="H595">
        <f t="shared" si="84"/>
        <v>-250</v>
      </c>
      <c r="I595">
        <f t="shared" si="85"/>
        <v>-250</v>
      </c>
      <c r="J595">
        <f t="shared" si="86"/>
        <v>-250</v>
      </c>
      <c r="K595">
        <f t="shared" si="87"/>
        <v>-250</v>
      </c>
      <c r="L595">
        <f t="shared" si="88"/>
        <v>-250</v>
      </c>
      <c r="M595">
        <f t="shared" si="89"/>
        <v>-250</v>
      </c>
      <c r="P595">
        <v>-250</v>
      </c>
      <c r="Q595">
        <v>-250</v>
      </c>
      <c r="R595">
        <v>-250</v>
      </c>
      <c r="S595">
        <v>-250</v>
      </c>
      <c r="T595">
        <v>-250</v>
      </c>
      <c r="U595">
        <v>-250</v>
      </c>
      <c r="V595">
        <v>-250</v>
      </c>
      <c r="W595">
        <v>-250</v>
      </c>
      <c r="X595">
        <v>-250</v>
      </c>
    </row>
    <row r="596" spans="1:24" x14ac:dyDescent="0.4">
      <c r="A596">
        <v>-250</v>
      </c>
      <c r="D596" s="3">
        <v>594</v>
      </c>
      <c r="E596">
        <f t="shared" si="81"/>
        <v>-250</v>
      </c>
      <c r="F596">
        <f t="shared" si="82"/>
        <v>-250</v>
      </c>
      <c r="G596">
        <f t="shared" si="83"/>
        <v>-250</v>
      </c>
      <c r="H596">
        <f t="shared" si="84"/>
        <v>-250</v>
      </c>
      <c r="I596">
        <f t="shared" si="85"/>
        <v>-250</v>
      </c>
      <c r="J596">
        <f t="shared" si="86"/>
        <v>-250</v>
      </c>
      <c r="K596">
        <f t="shared" si="87"/>
        <v>-250</v>
      </c>
      <c r="L596">
        <f t="shared" si="88"/>
        <v>-250</v>
      </c>
      <c r="M596">
        <f t="shared" si="89"/>
        <v>-250</v>
      </c>
      <c r="P596">
        <v>-250</v>
      </c>
      <c r="Q596">
        <v>-250</v>
      </c>
      <c r="R596">
        <v>-250</v>
      </c>
      <c r="S596">
        <v>-250</v>
      </c>
      <c r="T596">
        <v>-250</v>
      </c>
      <c r="U596">
        <v>-250</v>
      </c>
      <c r="V596">
        <v>-250</v>
      </c>
      <c r="W596">
        <v>-250</v>
      </c>
      <c r="X596">
        <v>-250</v>
      </c>
    </row>
    <row r="597" spans="1:24" x14ac:dyDescent="0.4">
      <c r="A597">
        <v>-250</v>
      </c>
      <c r="D597" s="3">
        <v>595</v>
      </c>
      <c r="E597">
        <f t="shared" si="81"/>
        <v>-250</v>
      </c>
      <c r="F597">
        <f t="shared" si="82"/>
        <v>-250</v>
      </c>
      <c r="G597">
        <f t="shared" si="83"/>
        <v>-250</v>
      </c>
      <c r="H597">
        <f t="shared" si="84"/>
        <v>-250</v>
      </c>
      <c r="I597">
        <f t="shared" si="85"/>
        <v>-250</v>
      </c>
      <c r="J597">
        <f t="shared" si="86"/>
        <v>-250</v>
      </c>
      <c r="K597">
        <f t="shared" si="87"/>
        <v>-250</v>
      </c>
      <c r="L597">
        <f t="shared" si="88"/>
        <v>-250</v>
      </c>
      <c r="M597">
        <f t="shared" si="89"/>
        <v>-250</v>
      </c>
      <c r="P597">
        <v>-250</v>
      </c>
      <c r="Q597">
        <v>-250</v>
      </c>
      <c r="R597">
        <v>-250</v>
      </c>
      <c r="S597">
        <v>-250</v>
      </c>
      <c r="T597">
        <v>-250</v>
      </c>
      <c r="U597">
        <v>-250</v>
      </c>
      <c r="V597">
        <v>-250</v>
      </c>
      <c r="W597">
        <v>-250</v>
      </c>
      <c r="X597">
        <v>-250</v>
      </c>
    </row>
    <row r="598" spans="1:24" x14ac:dyDescent="0.4">
      <c r="A598">
        <v>-250</v>
      </c>
      <c r="D598" s="3">
        <v>596</v>
      </c>
      <c r="E598">
        <f t="shared" si="81"/>
        <v>-250</v>
      </c>
      <c r="F598">
        <f t="shared" si="82"/>
        <v>-250</v>
      </c>
      <c r="G598">
        <f t="shared" si="83"/>
        <v>-250</v>
      </c>
      <c r="H598">
        <f t="shared" si="84"/>
        <v>-250</v>
      </c>
      <c r="I598">
        <f t="shared" si="85"/>
        <v>-250</v>
      </c>
      <c r="J598">
        <f t="shared" si="86"/>
        <v>-250</v>
      </c>
      <c r="K598">
        <f t="shared" si="87"/>
        <v>-250</v>
      </c>
      <c r="L598">
        <f t="shared" si="88"/>
        <v>-250</v>
      </c>
      <c r="M598">
        <f t="shared" si="89"/>
        <v>-250</v>
      </c>
      <c r="P598">
        <v>-250</v>
      </c>
      <c r="Q598">
        <v>-250</v>
      </c>
      <c r="R598">
        <v>-250</v>
      </c>
      <c r="S598">
        <v>-250</v>
      </c>
      <c r="T598">
        <v>-250</v>
      </c>
      <c r="U598">
        <v>-250</v>
      </c>
      <c r="V598">
        <v>-250</v>
      </c>
      <c r="W598">
        <v>-250</v>
      </c>
      <c r="X598">
        <v>-250</v>
      </c>
    </row>
    <row r="599" spans="1:24" x14ac:dyDescent="0.4">
      <c r="A599">
        <v>-250</v>
      </c>
      <c r="D599" s="3">
        <v>597</v>
      </c>
      <c r="E599">
        <f t="shared" si="81"/>
        <v>-250</v>
      </c>
      <c r="F599">
        <f t="shared" si="82"/>
        <v>-250</v>
      </c>
      <c r="G599">
        <f t="shared" si="83"/>
        <v>-250</v>
      </c>
      <c r="H599">
        <f t="shared" si="84"/>
        <v>-250</v>
      </c>
      <c r="I599">
        <f t="shared" si="85"/>
        <v>-250</v>
      </c>
      <c r="J599">
        <f t="shared" si="86"/>
        <v>-250</v>
      </c>
      <c r="K599">
        <f t="shared" si="87"/>
        <v>-250</v>
      </c>
      <c r="L599">
        <f t="shared" si="88"/>
        <v>-250</v>
      </c>
      <c r="M599">
        <f t="shared" si="89"/>
        <v>-250</v>
      </c>
      <c r="P599">
        <v>-250</v>
      </c>
      <c r="Q599">
        <v>-250</v>
      </c>
      <c r="R599">
        <v>-250</v>
      </c>
      <c r="S599">
        <v>-250</v>
      </c>
      <c r="T599">
        <v>-250</v>
      </c>
      <c r="U599">
        <v>-250</v>
      </c>
      <c r="V599">
        <v>-250</v>
      </c>
      <c r="W599">
        <v>-250</v>
      </c>
      <c r="X599">
        <v>-250</v>
      </c>
    </row>
    <row r="600" spans="1:24" x14ac:dyDescent="0.4">
      <c r="A600">
        <v>-250</v>
      </c>
      <c r="D600" s="3">
        <v>598</v>
      </c>
      <c r="E600">
        <f t="shared" si="81"/>
        <v>-250</v>
      </c>
      <c r="F600">
        <f t="shared" si="82"/>
        <v>-250</v>
      </c>
      <c r="G600">
        <f t="shared" si="83"/>
        <v>-250</v>
      </c>
      <c r="H600">
        <f t="shared" si="84"/>
        <v>-250</v>
      </c>
      <c r="I600">
        <f t="shared" si="85"/>
        <v>-250</v>
      </c>
      <c r="J600">
        <f t="shared" si="86"/>
        <v>-250</v>
      </c>
      <c r="K600">
        <f t="shared" si="87"/>
        <v>-250</v>
      </c>
      <c r="L600">
        <f t="shared" si="88"/>
        <v>-250</v>
      </c>
      <c r="M600">
        <f t="shared" si="89"/>
        <v>-250</v>
      </c>
      <c r="P600">
        <v>-250</v>
      </c>
      <c r="Q600">
        <v>-250</v>
      </c>
      <c r="R600">
        <v>-250</v>
      </c>
      <c r="S600">
        <v>-250</v>
      </c>
      <c r="T600">
        <v>-250</v>
      </c>
      <c r="U600">
        <v>-250</v>
      </c>
      <c r="V600">
        <v>-250</v>
      </c>
      <c r="W600">
        <v>-250</v>
      </c>
      <c r="X600">
        <v>-250</v>
      </c>
    </row>
    <row r="601" spans="1:24" x14ac:dyDescent="0.4">
      <c r="A601">
        <v>-250</v>
      </c>
      <c r="D601" s="3">
        <v>599</v>
      </c>
      <c r="E601">
        <f t="shared" si="81"/>
        <v>-250</v>
      </c>
      <c r="F601">
        <f t="shared" si="82"/>
        <v>-250</v>
      </c>
      <c r="G601">
        <f t="shared" si="83"/>
        <v>-250</v>
      </c>
      <c r="H601">
        <f t="shared" si="84"/>
        <v>-250</v>
      </c>
      <c r="I601">
        <f t="shared" si="85"/>
        <v>-250</v>
      </c>
      <c r="J601">
        <f t="shared" si="86"/>
        <v>-250</v>
      </c>
      <c r="K601">
        <f t="shared" si="87"/>
        <v>-250</v>
      </c>
      <c r="L601">
        <f t="shared" si="88"/>
        <v>-250</v>
      </c>
      <c r="M601">
        <f t="shared" si="89"/>
        <v>-250</v>
      </c>
      <c r="P601">
        <v>-250</v>
      </c>
      <c r="Q601">
        <v>-250</v>
      </c>
      <c r="R601">
        <v>-250</v>
      </c>
      <c r="S601">
        <v>-250</v>
      </c>
      <c r="T601">
        <v>-250</v>
      </c>
      <c r="U601">
        <v>-250</v>
      </c>
      <c r="V601">
        <v>-250</v>
      </c>
      <c r="W601">
        <v>-250</v>
      </c>
      <c r="X601">
        <v>-250</v>
      </c>
    </row>
    <row r="602" spans="1:24" x14ac:dyDescent="0.4">
      <c r="A602">
        <v>-250</v>
      </c>
      <c r="D602" s="3">
        <v>600</v>
      </c>
      <c r="E602">
        <f t="shared" si="81"/>
        <v>-250</v>
      </c>
      <c r="F602">
        <f t="shared" si="82"/>
        <v>-250</v>
      </c>
      <c r="G602">
        <f t="shared" si="83"/>
        <v>-250</v>
      </c>
      <c r="H602">
        <f t="shared" si="84"/>
        <v>-250</v>
      </c>
      <c r="I602">
        <f t="shared" si="85"/>
        <v>-250</v>
      </c>
      <c r="J602">
        <f t="shared" si="86"/>
        <v>-250</v>
      </c>
      <c r="K602">
        <f t="shared" si="87"/>
        <v>-250</v>
      </c>
      <c r="L602">
        <f t="shared" si="88"/>
        <v>-250</v>
      </c>
      <c r="M602">
        <f t="shared" si="89"/>
        <v>-250</v>
      </c>
      <c r="P602">
        <v>-250</v>
      </c>
      <c r="Q602">
        <v>-250</v>
      </c>
      <c r="R602">
        <v>-250</v>
      </c>
      <c r="S602">
        <v>-250</v>
      </c>
      <c r="T602">
        <v>-250</v>
      </c>
      <c r="U602">
        <v>-250</v>
      </c>
      <c r="V602">
        <v>-250</v>
      </c>
      <c r="W602">
        <v>-250</v>
      </c>
      <c r="X602">
        <v>-250</v>
      </c>
    </row>
    <row r="603" spans="1:24" x14ac:dyDescent="0.4">
      <c r="A603">
        <v>-250</v>
      </c>
      <c r="D603" s="3">
        <v>601</v>
      </c>
      <c r="E603">
        <f t="shared" si="81"/>
        <v>-250</v>
      </c>
      <c r="F603">
        <f t="shared" si="82"/>
        <v>-250</v>
      </c>
      <c r="G603">
        <f t="shared" si="83"/>
        <v>-250</v>
      </c>
      <c r="H603">
        <f t="shared" si="84"/>
        <v>-250</v>
      </c>
      <c r="I603">
        <f t="shared" si="85"/>
        <v>-250</v>
      </c>
      <c r="J603">
        <f t="shared" si="86"/>
        <v>-250</v>
      </c>
      <c r="K603">
        <f t="shared" si="87"/>
        <v>-250</v>
      </c>
      <c r="L603">
        <f t="shared" si="88"/>
        <v>-250</v>
      </c>
      <c r="M603">
        <f t="shared" si="89"/>
        <v>-250</v>
      </c>
      <c r="P603">
        <v>-250</v>
      </c>
      <c r="Q603">
        <v>-250</v>
      </c>
      <c r="R603">
        <v>-250</v>
      </c>
      <c r="S603">
        <v>-250</v>
      </c>
      <c r="T603">
        <v>-250</v>
      </c>
      <c r="U603">
        <v>-250</v>
      </c>
      <c r="V603">
        <v>-250</v>
      </c>
      <c r="W603">
        <v>-250</v>
      </c>
      <c r="X603">
        <v>-250</v>
      </c>
    </row>
    <row r="604" spans="1:24" x14ac:dyDescent="0.4">
      <c r="A604">
        <v>-250</v>
      </c>
      <c r="D604" s="3">
        <v>602</v>
      </c>
      <c r="E604">
        <f t="shared" si="81"/>
        <v>-250</v>
      </c>
      <c r="F604">
        <f t="shared" si="82"/>
        <v>-250</v>
      </c>
      <c r="G604">
        <f t="shared" si="83"/>
        <v>-250</v>
      </c>
      <c r="H604">
        <f t="shared" si="84"/>
        <v>-250</v>
      </c>
      <c r="I604">
        <f t="shared" si="85"/>
        <v>-250</v>
      </c>
      <c r="J604">
        <f t="shared" si="86"/>
        <v>-250</v>
      </c>
      <c r="K604">
        <f t="shared" si="87"/>
        <v>-250</v>
      </c>
      <c r="L604">
        <f t="shared" si="88"/>
        <v>-250</v>
      </c>
      <c r="M604">
        <f t="shared" si="89"/>
        <v>-250</v>
      </c>
      <c r="P604">
        <v>-250</v>
      </c>
      <c r="Q604">
        <v>-250</v>
      </c>
      <c r="R604">
        <v>-250</v>
      </c>
      <c r="S604">
        <v>-250</v>
      </c>
      <c r="T604">
        <v>-250</v>
      </c>
      <c r="U604">
        <v>-250</v>
      </c>
      <c r="V604">
        <v>-250</v>
      </c>
      <c r="W604">
        <v>-250</v>
      </c>
      <c r="X604">
        <v>-250</v>
      </c>
    </row>
    <row r="605" spans="1:24" x14ac:dyDescent="0.4">
      <c r="A605">
        <v>-250</v>
      </c>
      <c r="D605" s="3">
        <v>603</v>
      </c>
      <c r="E605">
        <f t="shared" si="81"/>
        <v>-250</v>
      </c>
      <c r="F605">
        <f t="shared" si="82"/>
        <v>-250</v>
      </c>
      <c r="G605">
        <f t="shared" si="83"/>
        <v>-250</v>
      </c>
      <c r="H605">
        <f t="shared" si="84"/>
        <v>-250</v>
      </c>
      <c r="I605">
        <f t="shared" si="85"/>
        <v>-250</v>
      </c>
      <c r="J605">
        <f t="shared" si="86"/>
        <v>-250</v>
      </c>
      <c r="K605">
        <f t="shared" si="87"/>
        <v>-250</v>
      </c>
      <c r="L605">
        <f t="shared" si="88"/>
        <v>-250</v>
      </c>
      <c r="M605">
        <f t="shared" si="89"/>
        <v>-250</v>
      </c>
      <c r="P605">
        <v>-250</v>
      </c>
      <c r="Q605">
        <v>-250</v>
      </c>
      <c r="R605">
        <v>-250</v>
      </c>
      <c r="S605">
        <v>-250</v>
      </c>
      <c r="T605">
        <v>-250</v>
      </c>
      <c r="U605">
        <v>-250</v>
      </c>
      <c r="V605">
        <v>-250</v>
      </c>
      <c r="W605">
        <v>-250</v>
      </c>
      <c r="X605">
        <v>-250</v>
      </c>
    </row>
    <row r="606" spans="1:24" x14ac:dyDescent="0.4">
      <c r="A606">
        <v>-250</v>
      </c>
      <c r="D606" s="3">
        <v>604</v>
      </c>
      <c r="E606">
        <f t="shared" si="81"/>
        <v>-250</v>
      </c>
      <c r="F606">
        <f t="shared" si="82"/>
        <v>-250</v>
      </c>
      <c r="G606">
        <f t="shared" si="83"/>
        <v>-250</v>
      </c>
      <c r="H606">
        <f t="shared" si="84"/>
        <v>-250</v>
      </c>
      <c r="I606">
        <f t="shared" si="85"/>
        <v>-250</v>
      </c>
      <c r="J606">
        <f t="shared" si="86"/>
        <v>-250</v>
      </c>
      <c r="K606">
        <f t="shared" si="87"/>
        <v>-250</v>
      </c>
      <c r="L606">
        <f t="shared" si="88"/>
        <v>-250</v>
      </c>
      <c r="M606">
        <f t="shared" si="89"/>
        <v>-250</v>
      </c>
      <c r="P606">
        <v>-250</v>
      </c>
      <c r="Q606">
        <v>-250</v>
      </c>
      <c r="R606">
        <v>-250</v>
      </c>
      <c r="S606">
        <v>-250</v>
      </c>
      <c r="T606">
        <v>-250</v>
      </c>
      <c r="U606">
        <v>-250</v>
      </c>
      <c r="V606">
        <v>-250</v>
      </c>
      <c r="W606">
        <v>-250</v>
      </c>
      <c r="X606">
        <v>-250</v>
      </c>
    </row>
    <row r="607" spans="1:24" x14ac:dyDescent="0.4">
      <c r="A607">
        <v>-250</v>
      </c>
      <c r="D607" s="3">
        <v>605</v>
      </c>
      <c r="E607">
        <f t="shared" si="81"/>
        <v>-250</v>
      </c>
      <c r="F607">
        <f t="shared" si="82"/>
        <v>-250</v>
      </c>
      <c r="G607">
        <f t="shared" si="83"/>
        <v>-250</v>
      </c>
      <c r="H607">
        <f t="shared" si="84"/>
        <v>-250</v>
      </c>
      <c r="I607">
        <f t="shared" si="85"/>
        <v>-250</v>
      </c>
      <c r="J607">
        <f t="shared" si="86"/>
        <v>-250</v>
      </c>
      <c r="K607">
        <f t="shared" si="87"/>
        <v>-250</v>
      </c>
      <c r="L607">
        <f t="shared" si="88"/>
        <v>-250</v>
      </c>
      <c r="M607">
        <f t="shared" si="89"/>
        <v>-250</v>
      </c>
      <c r="P607">
        <v>-250</v>
      </c>
      <c r="Q607">
        <v>-250</v>
      </c>
      <c r="R607">
        <v>-250</v>
      </c>
      <c r="S607">
        <v>-250</v>
      </c>
      <c r="T607">
        <v>-250</v>
      </c>
      <c r="U607">
        <v>-250</v>
      </c>
      <c r="V607">
        <v>-250</v>
      </c>
      <c r="W607">
        <v>-250</v>
      </c>
      <c r="X607">
        <v>-250</v>
      </c>
    </row>
    <row r="608" spans="1:24" x14ac:dyDescent="0.4">
      <c r="A608">
        <v>-250</v>
      </c>
      <c r="D608" s="3">
        <v>606</v>
      </c>
      <c r="E608">
        <f t="shared" si="81"/>
        <v>-250</v>
      </c>
      <c r="F608">
        <f t="shared" si="82"/>
        <v>-250</v>
      </c>
      <c r="G608">
        <f t="shared" si="83"/>
        <v>-250</v>
      </c>
      <c r="H608">
        <f t="shared" si="84"/>
        <v>-250</v>
      </c>
      <c r="I608">
        <f t="shared" si="85"/>
        <v>-250</v>
      </c>
      <c r="J608">
        <f t="shared" si="86"/>
        <v>-250</v>
      </c>
      <c r="K608">
        <f t="shared" si="87"/>
        <v>-250</v>
      </c>
      <c r="L608">
        <f t="shared" si="88"/>
        <v>-250</v>
      </c>
      <c r="M608">
        <f t="shared" si="89"/>
        <v>-250</v>
      </c>
      <c r="P608">
        <v>-250</v>
      </c>
      <c r="Q608">
        <v>-250</v>
      </c>
      <c r="R608">
        <v>-250</v>
      </c>
      <c r="S608">
        <v>-250</v>
      </c>
      <c r="T608">
        <v>-250</v>
      </c>
      <c r="U608">
        <v>-250</v>
      </c>
      <c r="V608">
        <v>-250</v>
      </c>
      <c r="W608">
        <v>-250</v>
      </c>
      <c r="X608">
        <v>-250</v>
      </c>
    </row>
    <row r="609" spans="1:24" x14ac:dyDescent="0.4">
      <c r="A609">
        <v>-250</v>
      </c>
      <c r="D609" s="3">
        <v>607</v>
      </c>
      <c r="E609">
        <f t="shared" si="81"/>
        <v>-250</v>
      </c>
      <c r="F609">
        <f t="shared" si="82"/>
        <v>-250</v>
      </c>
      <c r="G609">
        <f t="shared" si="83"/>
        <v>-250</v>
      </c>
      <c r="H609">
        <f t="shared" si="84"/>
        <v>-250</v>
      </c>
      <c r="I609">
        <f t="shared" si="85"/>
        <v>-250</v>
      </c>
      <c r="J609">
        <f t="shared" si="86"/>
        <v>-250</v>
      </c>
      <c r="K609">
        <f t="shared" si="87"/>
        <v>-250</v>
      </c>
      <c r="L609">
        <f t="shared" si="88"/>
        <v>-250</v>
      </c>
      <c r="M609">
        <f t="shared" si="89"/>
        <v>-250</v>
      </c>
      <c r="P609">
        <v>-250</v>
      </c>
      <c r="Q609">
        <v>-250</v>
      </c>
      <c r="R609">
        <v>-250</v>
      </c>
      <c r="S609">
        <v>-250</v>
      </c>
      <c r="T609">
        <v>-250</v>
      </c>
      <c r="U609">
        <v>-250</v>
      </c>
      <c r="V609">
        <v>-250</v>
      </c>
      <c r="W609">
        <v>-250</v>
      </c>
      <c r="X609">
        <v>-250</v>
      </c>
    </row>
    <row r="610" spans="1:24" x14ac:dyDescent="0.4">
      <c r="A610">
        <v>-250</v>
      </c>
      <c r="D610" s="3">
        <v>608</v>
      </c>
      <c r="E610">
        <f t="shared" si="81"/>
        <v>-250</v>
      </c>
      <c r="F610">
        <f t="shared" si="82"/>
        <v>-250</v>
      </c>
      <c r="G610">
        <f t="shared" si="83"/>
        <v>-250</v>
      </c>
      <c r="H610">
        <f t="shared" si="84"/>
        <v>-250</v>
      </c>
      <c r="I610">
        <f t="shared" si="85"/>
        <v>-250</v>
      </c>
      <c r="J610">
        <f t="shared" si="86"/>
        <v>-250</v>
      </c>
      <c r="K610">
        <f t="shared" si="87"/>
        <v>-250</v>
      </c>
      <c r="L610">
        <f t="shared" si="88"/>
        <v>-250</v>
      </c>
      <c r="M610">
        <f t="shared" si="89"/>
        <v>-250</v>
      </c>
      <c r="P610">
        <v>-250</v>
      </c>
      <c r="Q610">
        <v>-250</v>
      </c>
      <c r="R610">
        <v>-250</v>
      </c>
      <c r="S610">
        <v>-250</v>
      </c>
      <c r="T610">
        <v>-250</v>
      </c>
      <c r="U610">
        <v>-250</v>
      </c>
      <c r="V610">
        <v>-250</v>
      </c>
      <c r="W610">
        <v>-250</v>
      </c>
      <c r="X610">
        <v>-250</v>
      </c>
    </row>
    <row r="611" spans="1:24" x14ac:dyDescent="0.4">
      <c r="A611">
        <v>-250</v>
      </c>
      <c r="D611" s="3">
        <v>609</v>
      </c>
      <c r="E611">
        <f t="shared" si="81"/>
        <v>-250</v>
      </c>
      <c r="F611">
        <f t="shared" si="82"/>
        <v>-250</v>
      </c>
      <c r="G611">
        <f t="shared" si="83"/>
        <v>-250</v>
      </c>
      <c r="H611">
        <f t="shared" si="84"/>
        <v>-250</v>
      </c>
      <c r="I611">
        <f t="shared" si="85"/>
        <v>-250</v>
      </c>
      <c r="J611">
        <f t="shared" si="86"/>
        <v>-250</v>
      </c>
      <c r="K611">
        <f t="shared" si="87"/>
        <v>-250</v>
      </c>
      <c r="L611">
        <f t="shared" si="88"/>
        <v>-250</v>
      </c>
      <c r="M611">
        <f t="shared" si="89"/>
        <v>-250</v>
      </c>
      <c r="P611">
        <v>-250</v>
      </c>
      <c r="Q611">
        <v>-250</v>
      </c>
      <c r="R611">
        <v>-250</v>
      </c>
      <c r="S611">
        <v>-250</v>
      </c>
      <c r="T611">
        <v>-250</v>
      </c>
      <c r="U611">
        <v>-250</v>
      </c>
      <c r="V611">
        <v>-250</v>
      </c>
      <c r="W611">
        <v>-250</v>
      </c>
      <c r="X611">
        <v>-250</v>
      </c>
    </row>
    <row r="612" spans="1:24" x14ac:dyDescent="0.4">
      <c r="A612">
        <v>-250</v>
      </c>
      <c r="D612" s="3">
        <v>610</v>
      </c>
      <c r="E612">
        <f t="shared" si="81"/>
        <v>-250</v>
      </c>
      <c r="F612">
        <f t="shared" si="82"/>
        <v>-250</v>
      </c>
      <c r="G612">
        <f t="shared" si="83"/>
        <v>-250</v>
      </c>
      <c r="H612">
        <f t="shared" si="84"/>
        <v>-250</v>
      </c>
      <c r="I612">
        <f t="shared" si="85"/>
        <v>-250</v>
      </c>
      <c r="J612">
        <f t="shared" si="86"/>
        <v>-250</v>
      </c>
      <c r="K612">
        <f t="shared" si="87"/>
        <v>-250</v>
      </c>
      <c r="L612">
        <f t="shared" si="88"/>
        <v>-250</v>
      </c>
      <c r="M612">
        <f t="shared" si="89"/>
        <v>-250</v>
      </c>
      <c r="P612">
        <v>-250</v>
      </c>
      <c r="Q612">
        <v>-250</v>
      </c>
      <c r="R612">
        <v>-250</v>
      </c>
      <c r="S612">
        <v>-250</v>
      </c>
      <c r="T612">
        <v>-250</v>
      </c>
      <c r="U612">
        <v>-250</v>
      </c>
      <c r="V612">
        <v>-250</v>
      </c>
      <c r="W612">
        <v>-250</v>
      </c>
      <c r="X612">
        <v>-250</v>
      </c>
    </row>
    <row r="613" spans="1:24" x14ac:dyDescent="0.4">
      <c r="A613">
        <v>-250</v>
      </c>
      <c r="D613" s="3">
        <v>611</v>
      </c>
      <c r="E613">
        <f t="shared" si="81"/>
        <v>-250</v>
      </c>
      <c r="F613">
        <f t="shared" si="82"/>
        <v>-250</v>
      </c>
      <c r="G613">
        <f t="shared" si="83"/>
        <v>-250</v>
      </c>
      <c r="H613">
        <f t="shared" si="84"/>
        <v>-250</v>
      </c>
      <c r="I613">
        <f t="shared" si="85"/>
        <v>-250</v>
      </c>
      <c r="J613">
        <f t="shared" si="86"/>
        <v>-250</v>
      </c>
      <c r="K613">
        <f t="shared" si="87"/>
        <v>-250</v>
      </c>
      <c r="L613">
        <f t="shared" si="88"/>
        <v>-250</v>
      </c>
      <c r="M613">
        <f t="shared" si="89"/>
        <v>-250</v>
      </c>
      <c r="P613">
        <v>-250</v>
      </c>
      <c r="Q613">
        <v>-250</v>
      </c>
      <c r="R613">
        <v>-250</v>
      </c>
      <c r="S613">
        <v>-250</v>
      </c>
      <c r="T613">
        <v>-250</v>
      </c>
      <c r="U613">
        <v>-250</v>
      </c>
      <c r="V613">
        <v>-250</v>
      </c>
      <c r="W613">
        <v>-250</v>
      </c>
      <c r="X613">
        <v>-250</v>
      </c>
    </row>
    <row r="614" spans="1:24" x14ac:dyDescent="0.4">
      <c r="A614">
        <v>-250</v>
      </c>
      <c r="D614" s="3">
        <v>612</v>
      </c>
      <c r="E614">
        <f t="shared" si="81"/>
        <v>-250</v>
      </c>
      <c r="F614">
        <f t="shared" si="82"/>
        <v>-250</v>
      </c>
      <c r="G614">
        <f t="shared" si="83"/>
        <v>-250</v>
      </c>
      <c r="H614">
        <f t="shared" si="84"/>
        <v>-250</v>
      </c>
      <c r="I614">
        <f t="shared" si="85"/>
        <v>-250</v>
      </c>
      <c r="J614">
        <f t="shared" si="86"/>
        <v>-250</v>
      </c>
      <c r="K614">
        <f t="shared" si="87"/>
        <v>-250</v>
      </c>
      <c r="L614">
        <f t="shared" si="88"/>
        <v>-250</v>
      </c>
      <c r="M614">
        <f t="shared" si="89"/>
        <v>-250</v>
      </c>
      <c r="P614">
        <v>-250</v>
      </c>
      <c r="Q614">
        <v>-250</v>
      </c>
      <c r="R614">
        <v>-250</v>
      </c>
      <c r="S614">
        <v>-250</v>
      </c>
      <c r="T614">
        <v>-250</v>
      </c>
      <c r="U614">
        <v>-250</v>
      </c>
      <c r="V614">
        <v>-250</v>
      </c>
      <c r="W614">
        <v>-250</v>
      </c>
      <c r="X614">
        <v>-250</v>
      </c>
    </row>
    <row r="615" spans="1:24" x14ac:dyDescent="0.4">
      <c r="A615">
        <v>-250</v>
      </c>
      <c r="D615" s="3">
        <v>613</v>
      </c>
      <c r="E615">
        <f t="shared" si="81"/>
        <v>-250</v>
      </c>
      <c r="F615">
        <f t="shared" si="82"/>
        <v>-250</v>
      </c>
      <c r="G615">
        <f t="shared" si="83"/>
        <v>-250</v>
      </c>
      <c r="H615">
        <f t="shared" si="84"/>
        <v>-250</v>
      </c>
      <c r="I615">
        <f t="shared" si="85"/>
        <v>-250</v>
      </c>
      <c r="J615">
        <f t="shared" si="86"/>
        <v>-250</v>
      </c>
      <c r="K615">
        <f t="shared" si="87"/>
        <v>-250</v>
      </c>
      <c r="L615">
        <f t="shared" si="88"/>
        <v>-250</v>
      </c>
      <c r="M615">
        <f t="shared" si="89"/>
        <v>-250</v>
      </c>
      <c r="P615">
        <v>-250</v>
      </c>
      <c r="Q615">
        <v>-250</v>
      </c>
      <c r="R615">
        <v>-250</v>
      </c>
      <c r="S615">
        <v>-250</v>
      </c>
      <c r="T615">
        <v>-250</v>
      </c>
      <c r="U615">
        <v>-250</v>
      </c>
      <c r="V615">
        <v>-250</v>
      </c>
      <c r="W615">
        <v>-250</v>
      </c>
      <c r="X615">
        <v>-250</v>
      </c>
    </row>
    <row r="616" spans="1:24" x14ac:dyDescent="0.4">
      <c r="A616">
        <v>-250</v>
      </c>
      <c r="D616" s="3">
        <v>614</v>
      </c>
      <c r="E616">
        <f t="shared" si="81"/>
        <v>-250</v>
      </c>
      <c r="F616">
        <f t="shared" si="82"/>
        <v>-250</v>
      </c>
      <c r="G616">
        <f t="shared" si="83"/>
        <v>-250</v>
      </c>
      <c r="H616">
        <f t="shared" si="84"/>
        <v>-250</v>
      </c>
      <c r="I616">
        <f t="shared" si="85"/>
        <v>-250</v>
      </c>
      <c r="J616">
        <f t="shared" si="86"/>
        <v>-250</v>
      </c>
      <c r="K616">
        <f t="shared" si="87"/>
        <v>-250</v>
      </c>
      <c r="L616">
        <f t="shared" si="88"/>
        <v>-250</v>
      </c>
      <c r="M616">
        <f t="shared" si="89"/>
        <v>-250</v>
      </c>
      <c r="P616">
        <v>-250</v>
      </c>
      <c r="Q616">
        <v>-250</v>
      </c>
      <c r="R616">
        <v>-250</v>
      </c>
      <c r="S616">
        <v>-250</v>
      </c>
      <c r="T616">
        <v>-250</v>
      </c>
      <c r="U616">
        <v>-250</v>
      </c>
      <c r="V616">
        <v>-250</v>
      </c>
      <c r="W616">
        <v>-250</v>
      </c>
      <c r="X616">
        <v>-250</v>
      </c>
    </row>
    <row r="617" spans="1:24" x14ac:dyDescent="0.4">
      <c r="A617">
        <v>-250</v>
      </c>
      <c r="D617" s="3">
        <v>615</v>
      </c>
      <c r="E617">
        <f t="shared" si="81"/>
        <v>-250</v>
      </c>
      <c r="F617">
        <f t="shared" si="82"/>
        <v>-250</v>
      </c>
      <c r="G617">
        <f t="shared" si="83"/>
        <v>-250</v>
      </c>
      <c r="H617">
        <f t="shared" si="84"/>
        <v>-250</v>
      </c>
      <c r="I617">
        <f t="shared" si="85"/>
        <v>-250</v>
      </c>
      <c r="J617">
        <f t="shared" si="86"/>
        <v>-250</v>
      </c>
      <c r="K617">
        <f t="shared" si="87"/>
        <v>-250</v>
      </c>
      <c r="L617">
        <f t="shared" si="88"/>
        <v>-250</v>
      </c>
      <c r="M617">
        <f t="shared" si="89"/>
        <v>-250</v>
      </c>
      <c r="P617">
        <v>-250</v>
      </c>
      <c r="Q617">
        <v>-250</v>
      </c>
      <c r="R617">
        <v>-250</v>
      </c>
      <c r="S617">
        <v>-250</v>
      </c>
      <c r="T617">
        <v>-250</v>
      </c>
      <c r="U617">
        <v>-250</v>
      </c>
      <c r="V617">
        <v>-250</v>
      </c>
      <c r="W617">
        <v>-250</v>
      </c>
      <c r="X617">
        <v>-250</v>
      </c>
    </row>
    <row r="618" spans="1:24" x14ac:dyDescent="0.4">
      <c r="A618">
        <v>-250</v>
      </c>
      <c r="D618" s="3">
        <v>616</v>
      </c>
      <c r="E618">
        <f t="shared" si="81"/>
        <v>-250</v>
      </c>
      <c r="F618">
        <f t="shared" si="82"/>
        <v>-250</v>
      </c>
      <c r="G618">
        <f t="shared" si="83"/>
        <v>-250</v>
      </c>
      <c r="H618">
        <f t="shared" si="84"/>
        <v>-250</v>
      </c>
      <c r="I618">
        <f t="shared" si="85"/>
        <v>-250</v>
      </c>
      <c r="J618">
        <f t="shared" si="86"/>
        <v>-250</v>
      </c>
      <c r="K618">
        <f t="shared" si="87"/>
        <v>-250</v>
      </c>
      <c r="L618">
        <f t="shared" si="88"/>
        <v>-250</v>
      </c>
      <c r="M618">
        <f t="shared" si="89"/>
        <v>-250</v>
      </c>
      <c r="P618">
        <v>-250</v>
      </c>
      <c r="Q618">
        <v>-250</v>
      </c>
      <c r="R618">
        <v>-250</v>
      </c>
      <c r="S618">
        <v>-250</v>
      </c>
      <c r="T618">
        <v>-250</v>
      </c>
      <c r="U618">
        <v>-250</v>
      </c>
      <c r="V618">
        <v>-250</v>
      </c>
      <c r="W618">
        <v>-250</v>
      </c>
      <c r="X618">
        <v>-250</v>
      </c>
    </row>
    <row r="619" spans="1:24" x14ac:dyDescent="0.4">
      <c r="A619">
        <v>-250</v>
      </c>
      <c r="D619" s="3">
        <v>617</v>
      </c>
      <c r="E619">
        <f t="shared" si="81"/>
        <v>-250</v>
      </c>
      <c r="F619">
        <f t="shared" si="82"/>
        <v>-250</v>
      </c>
      <c r="G619">
        <f t="shared" si="83"/>
        <v>-250</v>
      </c>
      <c r="H619">
        <f t="shared" si="84"/>
        <v>-250</v>
      </c>
      <c r="I619">
        <f t="shared" si="85"/>
        <v>-250</v>
      </c>
      <c r="J619">
        <f t="shared" si="86"/>
        <v>-250</v>
      </c>
      <c r="K619">
        <f t="shared" si="87"/>
        <v>-250</v>
      </c>
      <c r="L619">
        <f t="shared" si="88"/>
        <v>-250</v>
      </c>
      <c r="M619">
        <f t="shared" si="89"/>
        <v>-250</v>
      </c>
      <c r="P619">
        <v>-250</v>
      </c>
      <c r="Q619">
        <v>-250</v>
      </c>
      <c r="R619">
        <v>-250</v>
      </c>
      <c r="S619">
        <v>-250</v>
      </c>
      <c r="T619">
        <v>-250</v>
      </c>
      <c r="U619">
        <v>-250</v>
      </c>
      <c r="V619">
        <v>-250</v>
      </c>
      <c r="W619">
        <v>-250</v>
      </c>
      <c r="X619">
        <v>-250</v>
      </c>
    </row>
    <row r="620" spans="1:24" x14ac:dyDescent="0.4">
      <c r="A620">
        <v>-250</v>
      </c>
      <c r="D620" s="3">
        <v>618</v>
      </c>
      <c r="E620">
        <f t="shared" si="81"/>
        <v>-250</v>
      </c>
      <c r="F620">
        <f t="shared" si="82"/>
        <v>-250</v>
      </c>
      <c r="G620">
        <f t="shared" si="83"/>
        <v>-250</v>
      </c>
      <c r="H620">
        <f t="shared" si="84"/>
        <v>-250</v>
      </c>
      <c r="I620">
        <f t="shared" si="85"/>
        <v>-250</v>
      </c>
      <c r="J620">
        <f t="shared" si="86"/>
        <v>-250</v>
      </c>
      <c r="K620">
        <f t="shared" si="87"/>
        <v>-250</v>
      </c>
      <c r="L620">
        <f t="shared" si="88"/>
        <v>-250</v>
      </c>
      <c r="M620">
        <f t="shared" si="89"/>
        <v>-250</v>
      </c>
      <c r="P620">
        <v>-250</v>
      </c>
      <c r="Q620">
        <v>-250</v>
      </c>
      <c r="R620">
        <v>-250</v>
      </c>
      <c r="S620">
        <v>-250</v>
      </c>
      <c r="T620">
        <v>-250</v>
      </c>
      <c r="U620">
        <v>-250</v>
      </c>
      <c r="V620">
        <v>-250</v>
      </c>
      <c r="W620">
        <v>-250</v>
      </c>
      <c r="X620">
        <v>-250</v>
      </c>
    </row>
    <row r="621" spans="1:24" x14ac:dyDescent="0.4">
      <c r="A621">
        <v>-250</v>
      </c>
      <c r="D621" s="3">
        <v>619</v>
      </c>
      <c r="E621">
        <f t="shared" si="81"/>
        <v>-250</v>
      </c>
      <c r="F621">
        <f t="shared" si="82"/>
        <v>-250</v>
      </c>
      <c r="G621">
        <f t="shared" si="83"/>
        <v>-250</v>
      </c>
      <c r="H621">
        <f t="shared" si="84"/>
        <v>-250</v>
      </c>
      <c r="I621">
        <f t="shared" si="85"/>
        <v>-250</v>
      </c>
      <c r="J621">
        <f t="shared" si="86"/>
        <v>-250</v>
      </c>
      <c r="K621">
        <f t="shared" si="87"/>
        <v>-250</v>
      </c>
      <c r="L621">
        <f t="shared" si="88"/>
        <v>-250</v>
      </c>
      <c r="M621">
        <f t="shared" si="89"/>
        <v>-250</v>
      </c>
      <c r="P621">
        <v>-250</v>
      </c>
      <c r="Q621">
        <v>-250</v>
      </c>
      <c r="R621">
        <v>-250</v>
      </c>
      <c r="S621">
        <v>-250</v>
      </c>
      <c r="T621">
        <v>-250</v>
      </c>
      <c r="U621">
        <v>-250</v>
      </c>
      <c r="V621">
        <v>-250</v>
      </c>
      <c r="W621">
        <v>-250</v>
      </c>
      <c r="X621">
        <v>-250</v>
      </c>
    </row>
    <row r="622" spans="1:24" x14ac:dyDescent="0.4">
      <c r="A622">
        <v>-250</v>
      </c>
      <c r="D622" s="3">
        <v>620</v>
      </c>
      <c r="E622">
        <f t="shared" si="81"/>
        <v>-250</v>
      </c>
      <c r="F622">
        <f t="shared" si="82"/>
        <v>-250</v>
      </c>
      <c r="G622">
        <f t="shared" si="83"/>
        <v>-250</v>
      </c>
      <c r="H622">
        <f t="shared" si="84"/>
        <v>-250</v>
      </c>
      <c r="I622">
        <f t="shared" si="85"/>
        <v>-250</v>
      </c>
      <c r="J622">
        <f t="shared" si="86"/>
        <v>-250</v>
      </c>
      <c r="K622">
        <f t="shared" si="87"/>
        <v>-250</v>
      </c>
      <c r="L622">
        <f t="shared" si="88"/>
        <v>-250</v>
      </c>
      <c r="M622">
        <f t="shared" si="89"/>
        <v>-131.1</v>
      </c>
      <c r="P622">
        <v>-250</v>
      </c>
      <c r="Q622">
        <v>-250</v>
      </c>
      <c r="R622">
        <v>-250</v>
      </c>
      <c r="S622">
        <v>-250</v>
      </c>
      <c r="T622">
        <v>-250</v>
      </c>
      <c r="U622">
        <v>-250</v>
      </c>
      <c r="V622">
        <v>-250</v>
      </c>
      <c r="W622">
        <v>-250</v>
      </c>
      <c r="X622">
        <v>-131.1</v>
      </c>
    </row>
    <row r="623" spans="1:24" x14ac:dyDescent="0.4">
      <c r="A623">
        <v>-250</v>
      </c>
      <c r="D623" s="3">
        <v>621</v>
      </c>
      <c r="E623">
        <f t="shared" si="81"/>
        <v>-250</v>
      </c>
      <c r="F623">
        <f t="shared" si="82"/>
        <v>-250</v>
      </c>
      <c r="G623">
        <f t="shared" si="83"/>
        <v>-250</v>
      </c>
      <c r="H623">
        <f t="shared" si="84"/>
        <v>-250</v>
      </c>
      <c r="I623">
        <f t="shared" si="85"/>
        <v>-250</v>
      </c>
      <c r="J623">
        <f t="shared" si="86"/>
        <v>-250</v>
      </c>
      <c r="K623">
        <f t="shared" si="87"/>
        <v>-250</v>
      </c>
      <c r="L623">
        <f t="shared" si="88"/>
        <v>-135.25</v>
      </c>
      <c r="M623">
        <f t="shared" si="89"/>
        <v>-132.11000000000001</v>
      </c>
      <c r="P623">
        <v>-250</v>
      </c>
      <c r="Q623">
        <v>-250</v>
      </c>
      <c r="R623">
        <v>-250</v>
      </c>
      <c r="S623">
        <v>-250</v>
      </c>
      <c r="T623">
        <v>-250</v>
      </c>
      <c r="U623">
        <v>-250</v>
      </c>
      <c r="V623">
        <v>-250</v>
      </c>
      <c r="W623">
        <v>-135.25</v>
      </c>
      <c r="X623">
        <v>-132.11000000000001</v>
      </c>
    </row>
    <row r="624" spans="1:24" x14ac:dyDescent="0.4">
      <c r="A624">
        <v>-250</v>
      </c>
      <c r="D624" s="3">
        <v>622</v>
      </c>
      <c r="E624">
        <f t="shared" si="81"/>
        <v>-250</v>
      </c>
      <c r="F624">
        <f t="shared" si="82"/>
        <v>-250</v>
      </c>
      <c r="G624">
        <f t="shared" si="83"/>
        <v>-250</v>
      </c>
      <c r="H624">
        <f t="shared" si="84"/>
        <v>-250</v>
      </c>
      <c r="I624">
        <f t="shared" si="85"/>
        <v>-250</v>
      </c>
      <c r="J624">
        <f t="shared" si="86"/>
        <v>-250</v>
      </c>
      <c r="K624">
        <f t="shared" si="87"/>
        <v>-143.21</v>
      </c>
      <c r="L624">
        <f t="shared" si="88"/>
        <v>-130.33000000000001</v>
      </c>
      <c r="M624">
        <f t="shared" si="89"/>
        <v>-141.80000000000001</v>
      </c>
      <c r="P624">
        <v>-250</v>
      </c>
      <c r="Q624">
        <v>-250</v>
      </c>
      <c r="R624">
        <v>-250</v>
      </c>
      <c r="S624">
        <v>-250</v>
      </c>
      <c r="T624">
        <v>-250</v>
      </c>
      <c r="U624">
        <v>-250</v>
      </c>
      <c r="V624">
        <v>-143.21</v>
      </c>
      <c r="W624">
        <v>-130.33000000000001</v>
      </c>
      <c r="X624">
        <v>-141.80000000000001</v>
      </c>
    </row>
    <row r="625" spans="1:24" x14ac:dyDescent="0.4">
      <c r="A625">
        <v>-250</v>
      </c>
      <c r="D625" s="3">
        <v>623</v>
      </c>
      <c r="E625">
        <f t="shared" si="81"/>
        <v>-250</v>
      </c>
      <c r="F625">
        <f t="shared" si="82"/>
        <v>-250</v>
      </c>
      <c r="G625">
        <f t="shared" si="83"/>
        <v>-250</v>
      </c>
      <c r="H625">
        <f t="shared" si="84"/>
        <v>-250</v>
      </c>
      <c r="I625">
        <f t="shared" si="85"/>
        <v>-250</v>
      </c>
      <c r="J625">
        <f t="shared" si="86"/>
        <v>-250</v>
      </c>
      <c r="K625">
        <f t="shared" si="87"/>
        <v>-128.53</v>
      </c>
      <c r="L625">
        <f t="shared" si="88"/>
        <v>-138.18</v>
      </c>
      <c r="M625">
        <f t="shared" si="89"/>
        <v>-152.91</v>
      </c>
      <c r="P625">
        <v>-250</v>
      </c>
      <c r="Q625">
        <v>-250</v>
      </c>
      <c r="R625">
        <v>-250</v>
      </c>
      <c r="S625">
        <v>-250</v>
      </c>
      <c r="T625">
        <v>-250</v>
      </c>
      <c r="U625">
        <v>-250</v>
      </c>
      <c r="V625">
        <v>-128.53</v>
      </c>
      <c r="W625">
        <v>-138.18</v>
      </c>
      <c r="X625">
        <v>-152.91</v>
      </c>
    </row>
    <row r="626" spans="1:24" x14ac:dyDescent="0.4">
      <c r="A626">
        <v>-250</v>
      </c>
      <c r="D626" s="3">
        <v>624</v>
      </c>
      <c r="E626">
        <f t="shared" si="81"/>
        <v>-250</v>
      </c>
      <c r="F626">
        <f t="shared" si="82"/>
        <v>-250</v>
      </c>
      <c r="G626">
        <f t="shared" si="83"/>
        <v>-250</v>
      </c>
      <c r="H626">
        <f t="shared" si="84"/>
        <v>-250</v>
      </c>
      <c r="I626">
        <f t="shared" si="85"/>
        <v>-250</v>
      </c>
      <c r="J626">
        <f t="shared" si="86"/>
        <v>-127.64</v>
      </c>
      <c r="K626">
        <f t="shared" si="87"/>
        <v>-136.11000000000001</v>
      </c>
      <c r="L626">
        <f t="shared" si="88"/>
        <v>-153.6</v>
      </c>
      <c r="M626">
        <f t="shared" si="89"/>
        <v>-148.25</v>
      </c>
      <c r="P626">
        <v>-250</v>
      </c>
      <c r="Q626">
        <v>-250</v>
      </c>
      <c r="R626">
        <v>-250</v>
      </c>
      <c r="S626">
        <v>-250</v>
      </c>
      <c r="T626">
        <v>-250</v>
      </c>
      <c r="U626">
        <v>-127.64</v>
      </c>
      <c r="V626">
        <v>-136.11000000000001</v>
      </c>
      <c r="W626">
        <v>-153.6</v>
      </c>
      <c r="X626">
        <v>-148.25</v>
      </c>
    </row>
    <row r="627" spans="1:24" x14ac:dyDescent="0.4">
      <c r="A627">
        <v>-250</v>
      </c>
      <c r="D627" s="3">
        <v>625</v>
      </c>
      <c r="E627">
        <f t="shared" si="81"/>
        <v>-250</v>
      </c>
      <c r="F627">
        <f t="shared" si="82"/>
        <v>-250</v>
      </c>
      <c r="G627">
        <f t="shared" si="83"/>
        <v>-250</v>
      </c>
      <c r="H627">
        <f t="shared" si="84"/>
        <v>-250</v>
      </c>
      <c r="I627">
        <f t="shared" si="85"/>
        <v>-126.41</v>
      </c>
      <c r="J627">
        <f t="shared" si="86"/>
        <v>-134.54</v>
      </c>
      <c r="K627">
        <f t="shared" si="87"/>
        <v>-156.57</v>
      </c>
      <c r="L627">
        <f t="shared" si="88"/>
        <v>-144.03</v>
      </c>
      <c r="M627">
        <f t="shared" si="89"/>
        <v>-151.59</v>
      </c>
      <c r="P627">
        <v>-250</v>
      </c>
      <c r="Q627">
        <v>-250</v>
      </c>
      <c r="R627">
        <v>-250</v>
      </c>
      <c r="S627">
        <v>-250</v>
      </c>
      <c r="T627">
        <v>-126.41</v>
      </c>
      <c r="U627">
        <v>-134.54</v>
      </c>
      <c r="V627">
        <v>-156.57</v>
      </c>
      <c r="W627">
        <v>-144.03</v>
      </c>
      <c r="X627">
        <v>-151.59</v>
      </c>
    </row>
    <row r="628" spans="1:24" x14ac:dyDescent="0.4">
      <c r="A628">
        <v>-250</v>
      </c>
      <c r="D628" s="3">
        <v>626</v>
      </c>
      <c r="E628">
        <f t="shared" si="81"/>
        <v>-250</v>
      </c>
      <c r="F628">
        <f t="shared" si="82"/>
        <v>-250</v>
      </c>
      <c r="G628">
        <f t="shared" si="83"/>
        <v>-250</v>
      </c>
      <c r="H628">
        <f t="shared" si="84"/>
        <v>-127.48</v>
      </c>
      <c r="I628">
        <f t="shared" si="85"/>
        <v>-130.69999999999999</v>
      </c>
      <c r="J628">
        <f t="shared" si="86"/>
        <v>-152.66999999999999</v>
      </c>
      <c r="K628">
        <f t="shared" si="87"/>
        <v>-141.80000000000001</v>
      </c>
      <c r="L628">
        <f t="shared" si="88"/>
        <v>-149.37</v>
      </c>
      <c r="M628">
        <f t="shared" si="89"/>
        <v>-155.38</v>
      </c>
      <c r="P628">
        <v>-250</v>
      </c>
      <c r="Q628">
        <v>-250</v>
      </c>
      <c r="R628">
        <v>-250</v>
      </c>
      <c r="S628">
        <v>-127.48</v>
      </c>
      <c r="T628">
        <v>-130.69999999999999</v>
      </c>
      <c r="U628">
        <v>-152.66999999999999</v>
      </c>
      <c r="V628">
        <v>-141.80000000000001</v>
      </c>
      <c r="W628">
        <v>-149.37</v>
      </c>
      <c r="X628">
        <v>-155.38</v>
      </c>
    </row>
    <row r="629" spans="1:24" x14ac:dyDescent="0.4">
      <c r="A629">
        <v>-250</v>
      </c>
      <c r="D629" s="3">
        <v>627</v>
      </c>
      <c r="E629">
        <f t="shared" si="81"/>
        <v>-250</v>
      </c>
      <c r="F629">
        <f t="shared" si="82"/>
        <v>-250</v>
      </c>
      <c r="G629">
        <f t="shared" si="83"/>
        <v>-250</v>
      </c>
      <c r="H629">
        <f t="shared" si="84"/>
        <v>-124.77</v>
      </c>
      <c r="I629">
        <f t="shared" si="85"/>
        <v>-141.88999999999999</v>
      </c>
      <c r="J629">
        <f t="shared" si="86"/>
        <v>-141.86000000000001</v>
      </c>
      <c r="K629">
        <f t="shared" si="87"/>
        <v>-148.38999999999999</v>
      </c>
      <c r="L629">
        <f t="shared" si="88"/>
        <v>-158.27000000000001</v>
      </c>
      <c r="M629">
        <f t="shared" si="89"/>
        <v>-150.72</v>
      </c>
      <c r="P629">
        <v>-250</v>
      </c>
      <c r="Q629">
        <v>-250</v>
      </c>
      <c r="R629">
        <v>-250</v>
      </c>
      <c r="S629">
        <v>-124.77</v>
      </c>
      <c r="T629">
        <v>-141.88999999999999</v>
      </c>
      <c r="U629">
        <v>-141.86000000000001</v>
      </c>
      <c r="V629">
        <v>-148.38999999999999</v>
      </c>
      <c r="W629">
        <v>-158.27000000000001</v>
      </c>
      <c r="X629">
        <v>-150.72</v>
      </c>
    </row>
    <row r="630" spans="1:24" x14ac:dyDescent="0.4">
      <c r="A630">
        <v>-250</v>
      </c>
      <c r="D630" s="3">
        <v>628</v>
      </c>
      <c r="E630">
        <f t="shared" si="81"/>
        <v>-250</v>
      </c>
      <c r="F630">
        <f t="shared" si="82"/>
        <v>-250</v>
      </c>
      <c r="G630">
        <f t="shared" si="83"/>
        <v>-125.36</v>
      </c>
      <c r="H630">
        <f t="shared" si="84"/>
        <v>-128.58000000000001</v>
      </c>
      <c r="I630">
        <f t="shared" si="85"/>
        <v>-169.72</v>
      </c>
      <c r="J630">
        <f t="shared" si="86"/>
        <v>-138.94999999999999</v>
      </c>
      <c r="K630">
        <f t="shared" si="87"/>
        <v>-162.07</v>
      </c>
      <c r="L630">
        <f t="shared" si="88"/>
        <v>-149.19</v>
      </c>
      <c r="M630">
        <f t="shared" si="89"/>
        <v>-138.16</v>
      </c>
      <c r="P630">
        <v>-250</v>
      </c>
      <c r="Q630">
        <v>-250</v>
      </c>
      <c r="R630">
        <v>-125.36</v>
      </c>
      <c r="S630">
        <v>-128.58000000000001</v>
      </c>
      <c r="T630">
        <v>-169.72</v>
      </c>
      <c r="U630">
        <v>-138.94999999999999</v>
      </c>
      <c r="V630">
        <v>-162.07</v>
      </c>
      <c r="W630">
        <v>-149.19</v>
      </c>
      <c r="X630">
        <v>-138.16</v>
      </c>
    </row>
    <row r="631" spans="1:24" x14ac:dyDescent="0.4">
      <c r="A631">
        <v>-250</v>
      </c>
      <c r="D631" s="3">
        <v>629</v>
      </c>
      <c r="E631">
        <f t="shared" si="81"/>
        <v>-250</v>
      </c>
      <c r="F631">
        <f t="shared" si="82"/>
        <v>-250</v>
      </c>
      <c r="G631">
        <f t="shared" si="83"/>
        <v>-121.98</v>
      </c>
      <c r="H631">
        <f t="shared" si="84"/>
        <v>-152.85</v>
      </c>
      <c r="I631">
        <f t="shared" si="85"/>
        <v>-136.44</v>
      </c>
      <c r="J631">
        <f t="shared" si="86"/>
        <v>-165.24</v>
      </c>
      <c r="K631">
        <f t="shared" si="87"/>
        <v>-190.53</v>
      </c>
      <c r="L631">
        <f t="shared" si="88"/>
        <v>-136.04</v>
      </c>
      <c r="M631">
        <f t="shared" si="89"/>
        <v>-125.04</v>
      </c>
      <c r="P631">
        <v>-250</v>
      </c>
      <c r="Q631">
        <v>-250</v>
      </c>
      <c r="R631">
        <v>-121.98</v>
      </c>
      <c r="S631">
        <v>-152.85</v>
      </c>
      <c r="T631">
        <v>-136.44</v>
      </c>
      <c r="U631">
        <v>-165.24</v>
      </c>
      <c r="V631">
        <v>-190.53</v>
      </c>
      <c r="W631">
        <v>-136.04</v>
      </c>
      <c r="X631">
        <v>-125.04</v>
      </c>
    </row>
    <row r="632" spans="1:24" x14ac:dyDescent="0.4">
      <c r="A632">
        <v>-250</v>
      </c>
      <c r="D632" s="3">
        <v>630</v>
      </c>
      <c r="E632">
        <f t="shared" si="81"/>
        <v>-250</v>
      </c>
      <c r="F632">
        <f t="shared" si="82"/>
        <v>-250</v>
      </c>
      <c r="G632">
        <f t="shared" si="83"/>
        <v>-125.74</v>
      </c>
      <c r="H632">
        <f t="shared" si="84"/>
        <v>-149.69</v>
      </c>
      <c r="I632">
        <f t="shared" si="85"/>
        <v>-147.31</v>
      </c>
      <c r="J632">
        <f t="shared" si="86"/>
        <v>-148.47999999999999</v>
      </c>
      <c r="K632">
        <f t="shared" si="87"/>
        <v>-138.65</v>
      </c>
      <c r="L632">
        <f t="shared" si="88"/>
        <v>-132.72</v>
      </c>
      <c r="M632">
        <f t="shared" si="89"/>
        <v>-103.24</v>
      </c>
      <c r="P632">
        <v>-250</v>
      </c>
      <c r="Q632">
        <v>-250</v>
      </c>
      <c r="R632">
        <v>-125.74</v>
      </c>
      <c r="S632">
        <v>-149.69</v>
      </c>
      <c r="T632">
        <v>-147.31</v>
      </c>
      <c r="U632">
        <v>-148.47999999999999</v>
      </c>
      <c r="V632">
        <v>-138.65</v>
      </c>
      <c r="W632">
        <v>-132.72</v>
      </c>
      <c r="X632">
        <v>-103.24</v>
      </c>
    </row>
    <row r="633" spans="1:24" x14ac:dyDescent="0.4">
      <c r="A633">
        <v>-250</v>
      </c>
      <c r="D633" s="3">
        <v>631</v>
      </c>
      <c r="E633">
        <f t="shared" si="81"/>
        <v>-250</v>
      </c>
      <c r="F633">
        <f t="shared" si="82"/>
        <v>-109.49</v>
      </c>
      <c r="G633">
        <f t="shared" si="83"/>
        <v>-154.6</v>
      </c>
      <c r="H633">
        <f t="shared" si="84"/>
        <v>-134.47999999999999</v>
      </c>
      <c r="I633">
        <f t="shared" si="85"/>
        <v>-144.93</v>
      </c>
      <c r="J633">
        <f t="shared" si="86"/>
        <v>-143.36000000000001</v>
      </c>
      <c r="K633">
        <f t="shared" si="87"/>
        <v>-132.43</v>
      </c>
      <c r="L633">
        <f t="shared" si="88"/>
        <v>-102.51</v>
      </c>
      <c r="M633">
        <f t="shared" si="89"/>
        <v>-118.12</v>
      </c>
      <c r="P633">
        <v>-250</v>
      </c>
      <c r="Q633">
        <v>-109.49</v>
      </c>
      <c r="R633">
        <v>-154.6</v>
      </c>
      <c r="S633">
        <v>-134.47999999999999</v>
      </c>
      <c r="T633">
        <v>-144.93</v>
      </c>
      <c r="U633">
        <v>-143.36000000000001</v>
      </c>
      <c r="V633">
        <v>-132.43</v>
      </c>
      <c r="W633">
        <v>-102.51</v>
      </c>
      <c r="X633">
        <v>-118.12</v>
      </c>
    </row>
    <row r="634" spans="1:24" x14ac:dyDescent="0.4">
      <c r="A634">
        <v>-250</v>
      </c>
      <c r="D634" s="3">
        <v>632</v>
      </c>
      <c r="E634">
        <f t="shared" si="81"/>
        <v>-250</v>
      </c>
      <c r="F634">
        <f t="shared" si="82"/>
        <v>-124.64</v>
      </c>
      <c r="G634">
        <f t="shared" si="83"/>
        <v>-128.88999999999999</v>
      </c>
      <c r="H634">
        <f t="shared" si="84"/>
        <v>-148.08000000000001</v>
      </c>
      <c r="I634">
        <f t="shared" si="85"/>
        <v>-141.52000000000001</v>
      </c>
      <c r="J634">
        <f t="shared" si="86"/>
        <v>-139.66</v>
      </c>
      <c r="K634">
        <f t="shared" si="87"/>
        <v>-111.19</v>
      </c>
      <c r="L634">
        <f t="shared" si="88"/>
        <v>-107.37</v>
      </c>
      <c r="M634">
        <f t="shared" si="89"/>
        <v>-103.21</v>
      </c>
      <c r="P634">
        <v>-250</v>
      </c>
      <c r="Q634">
        <v>-124.64</v>
      </c>
      <c r="R634">
        <v>-128.88999999999999</v>
      </c>
      <c r="S634">
        <v>-148.08000000000001</v>
      </c>
      <c r="T634">
        <v>-141.52000000000001</v>
      </c>
      <c r="U634">
        <v>-139.66</v>
      </c>
      <c r="V634">
        <v>-111.19</v>
      </c>
      <c r="W634">
        <v>-107.37</v>
      </c>
      <c r="X634">
        <v>-103.21</v>
      </c>
    </row>
    <row r="635" spans="1:24" x14ac:dyDescent="0.4">
      <c r="A635">
        <v>-112.51</v>
      </c>
      <c r="D635" s="3">
        <v>633</v>
      </c>
      <c r="E635">
        <f t="shared" si="81"/>
        <v>-112.51</v>
      </c>
      <c r="F635">
        <f t="shared" si="82"/>
        <v>-146.28</v>
      </c>
      <c r="G635">
        <f t="shared" si="83"/>
        <v>-152.27000000000001</v>
      </c>
      <c r="H635">
        <f t="shared" si="84"/>
        <v>-137.69</v>
      </c>
      <c r="I635">
        <f t="shared" si="85"/>
        <v>-134.19</v>
      </c>
      <c r="J635">
        <f t="shared" si="86"/>
        <v>-113.06</v>
      </c>
      <c r="K635">
        <f t="shared" si="87"/>
        <v>-99.86</v>
      </c>
      <c r="L635">
        <f t="shared" si="88"/>
        <v>-110.72</v>
      </c>
      <c r="M635">
        <f t="shared" si="89"/>
        <v>-133.96</v>
      </c>
      <c r="P635">
        <v>-112.51</v>
      </c>
      <c r="Q635">
        <v>-146.28</v>
      </c>
      <c r="R635">
        <v>-152.27000000000001</v>
      </c>
      <c r="S635">
        <v>-137.69</v>
      </c>
      <c r="T635">
        <v>-134.19</v>
      </c>
      <c r="U635">
        <v>-113.06</v>
      </c>
      <c r="V635">
        <v>-99.86</v>
      </c>
      <c r="W635">
        <v>-110.72</v>
      </c>
      <c r="X635">
        <v>-133.96</v>
      </c>
    </row>
    <row r="636" spans="1:24" x14ac:dyDescent="0.4">
      <c r="A636">
        <v>-138.29</v>
      </c>
      <c r="D636" s="3">
        <v>634</v>
      </c>
      <c r="E636">
        <f t="shared" si="81"/>
        <v>-138.29</v>
      </c>
      <c r="F636">
        <f t="shared" si="82"/>
        <v>-153.37</v>
      </c>
      <c r="G636">
        <f t="shared" si="83"/>
        <v>-147.28</v>
      </c>
      <c r="H636">
        <f t="shared" si="84"/>
        <v>-130.09</v>
      </c>
      <c r="I636">
        <f t="shared" si="85"/>
        <v>-97.81</v>
      </c>
      <c r="J636">
        <f t="shared" si="86"/>
        <v>-131.06</v>
      </c>
      <c r="K636">
        <f t="shared" si="87"/>
        <v>-114.38</v>
      </c>
      <c r="L636">
        <f t="shared" si="88"/>
        <v>-118.55</v>
      </c>
      <c r="M636">
        <f t="shared" si="89"/>
        <v>-123.2</v>
      </c>
      <c r="P636">
        <v>-138.29</v>
      </c>
      <c r="Q636">
        <v>-153.37</v>
      </c>
      <c r="R636">
        <v>-147.28</v>
      </c>
      <c r="S636">
        <v>-130.09</v>
      </c>
      <c r="T636">
        <v>-97.81</v>
      </c>
      <c r="U636">
        <v>-131.06</v>
      </c>
      <c r="V636">
        <v>-114.38</v>
      </c>
      <c r="W636">
        <v>-118.55</v>
      </c>
      <c r="X636">
        <v>-123.2</v>
      </c>
    </row>
    <row r="637" spans="1:24" x14ac:dyDescent="0.4">
      <c r="A637">
        <v>-109.71</v>
      </c>
      <c r="D637" s="3">
        <v>635</v>
      </c>
      <c r="E637">
        <f t="shared" si="81"/>
        <v>-109.71</v>
      </c>
      <c r="F637">
        <f t="shared" si="82"/>
        <v>-125.59</v>
      </c>
      <c r="G637">
        <f t="shared" si="83"/>
        <v>-119.67</v>
      </c>
      <c r="H637">
        <f t="shared" si="84"/>
        <v>-106.57</v>
      </c>
      <c r="I637">
        <f t="shared" si="85"/>
        <v>-101.79</v>
      </c>
      <c r="J637">
        <f t="shared" si="86"/>
        <v>-103.1</v>
      </c>
      <c r="K637">
        <f t="shared" si="87"/>
        <v>-106.58</v>
      </c>
      <c r="L637">
        <f t="shared" si="88"/>
        <v>-113.93</v>
      </c>
      <c r="M637">
        <f t="shared" si="89"/>
        <v>-121.52</v>
      </c>
      <c r="P637">
        <v>-109.71</v>
      </c>
      <c r="Q637">
        <v>-125.59</v>
      </c>
      <c r="R637">
        <v>-119.67</v>
      </c>
      <c r="S637">
        <v>-106.57</v>
      </c>
      <c r="T637">
        <v>-101.79</v>
      </c>
      <c r="U637">
        <v>-103.1</v>
      </c>
      <c r="V637">
        <v>-106.58</v>
      </c>
      <c r="W637">
        <v>-113.93</v>
      </c>
      <c r="X637">
        <v>-121.52</v>
      </c>
    </row>
    <row r="638" spans="1:24" x14ac:dyDescent="0.4">
      <c r="A638">
        <v>-130.24</v>
      </c>
      <c r="D638" s="3">
        <v>636</v>
      </c>
      <c r="E638">
        <f t="shared" si="81"/>
        <v>-130.24</v>
      </c>
      <c r="F638">
        <f t="shared" si="82"/>
        <v>-90.53</v>
      </c>
      <c r="G638">
        <f t="shared" si="83"/>
        <v>-91.17</v>
      </c>
      <c r="H638">
        <f t="shared" si="84"/>
        <v>-102.3</v>
      </c>
      <c r="I638">
        <f t="shared" si="85"/>
        <v>-103.27</v>
      </c>
      <c r="J638">
        <f t="shared" si="86"/>
        <v>-109.3</v>
      </c>
      <c r="K638">
        <f t="shared" si="87"/>
        <v>-116.77</v>
      </c>
      <c r="L638">
        <f t="shared" si="88"/>
        <v>-121.89</v>
      </c>
      <c r="M638">
        <f t="shared" si="89"/>
        <v>-127.52</v>
      </c>
      <c r="P638">
        <v>-130.24</v>
      </c>
      <c r="Q638">
        <v>-90.53</v>
      </c>
      <c r="R638">
        <v>-91.17</v>
      </c>
      <c r="S638">
        <v>-102.3</v>
      </c>
      <c r="T638">
        <v>-103.27</v>
      </c>
      <c r="U638">
        <v>-109.3</v>
      </c>
      <c r="V638">
        <v>-116.77</v>
      </c>
      <c r="W638">
        <v>-121.89</v>
      </c>
      <c r="X638">
        <v>-127.52</v>
      </c>
    </row>
    <row r="639" spans="1:24" x14ac:dyDescent="0.4">
      <c r="A639">
        <v>-87.08</v>
      </c>
      <c r="D639" s="3">
        <v>637</v>
      </c>
      <c r="E639">
        <f t="shared" si="81"/>
        <v>-87.08</v>
      </c>
      <c r="F639">
        <f t="shared" si="82"/>
        <v>-91.4</v>
      </c>
      <c r="G639">
        <f t="shared" si="83"/>
        <v>-104.45</v>
      </c>
      <c r="H639">
        <f t="shared" si="84"/>
        <v>-116.41</v>
      </c>
      <c r="I639">
        <f t="shared" si="85"/>
        <v>-133.68</v>
      </c>
      <c r="J639">
        <f t="shared" si="86"/>
        <v>-141.21</v>
      </c>
      <c r="K639">
        <f t="shared" si="87"/>
        <v>-141.66</v>
      </c>
      <c r="L639">
        <f t="shared" si="88"/>
        <v>-147.88999999999999</v>
      </c>
      <c r="M639">
        <f t="shared" si="89"/>
        <v>-163.72999999999999</v>
      </c>
      <c r="P639">
        <v>-87.08</v>
      </c>
      <c r="Q639">
        <v>-91.4</v>
      </c>
      <c r="R639">
        <v>-104.45</v>
      </c>
      <c r="S639">
        <v>-116.41</v>
      </c>
      <c r="T639">
        <v>-133.68</v>
      </c>
      <c r="U639">
        <v>-141.21</v>
      </c>
      <c r="V639">
        <v>-141.66</v>
      </c>
      <c r="W639">
        <v>-147.88999999999999</v>
      </c>
      <c r="X639">
        <v>-163.72999999999999</v>
      </c>
    </row>
    <row r="640" spans="1:24" x14ac:dyDescent="0.4">
      <c r="A640">
        <v>-103.03</v>
      </c>
      <c r="D640" s="3">
        <v>638</v>
      </c>
      <c r="E640">
        <f t="shared" si="81"/>
        <v>-103.03</v>
      </c>
      <c r="F640">
        <f t="shared" si="82"/>
        <v>-114.29</v>
      </c>
      <c r="G640">
        <f t="shared" si="83"/>
        <v>-129.62</v>
      </c>
      <c r="H640">
        <f t="shared" si="84"/>
        <v>-139.63</v>
      </c>
      <c r="I640">
        <f t="shared" si="85"/>
        <v>-163.13</v>
      </c>
      <c r="J640">
        <f t="shared" si="86"/>
        <v>-165.69</v>
      </c>
      <c r="K640">
        <f t="shared" si="87"/>
        <v>-157.6</v>
      </c>
      <c r="L640">
        <f t="shared" si="88"/>
        <v>-144.63</v>
      </c>
      <c r="M640">
        <f t="shared" si="89"/>
        <v>-157.49</v>
      </c>
      <c r="P640">
        <v>-103.03</v>
      </c>
      <c r="Q640">
        <v>-114.29</v>
      </c>
      <c r="R640">
        <v>-129.62</v>
      </c>
      <c r="S640">
        <v>-139.63</v>
      </c>
      <c r="T640">
        <v>-163.13</v>
      </c>
      <c r="U640">
        <v>-165.69</v>
      </c>
      <c r="V640">
        <v>-157.6</v>
      </c>
      <c r="W640">
        <v>-144.63</v>
      </c>
      <c r="X640">
        <v>-157.49</v>
      </c>
    </row>
    <row r="641" spans="1:24" x14ac:dyDescent="0.4">
      <c r="A641">
        <v>-99.49</v>
      </c>
      <c r="D641" s="3">
        <v>639</v>
      </c>
      <c r="E641">
        <f t="shared" si="81"/>
        <v>-99.49</v>
      </c>
      <c r="F641">
        <f t="shared" si="82"/>
        <v>-140.13</v>
      </c>
      <c r="G641">
        <f t="shared" si="83"/>
        <v>-157.55000000000001</v>
      </c>
      <c r="H641">
        <f t="shared" si="84"/>
        <v>-146.16</v>
      </c>
      <c r="I641">
        <f t="shared" si="85"/>
        <v>-144.18</v>
      </c>
      <c r="J641">
        <f t="shared" si="86"/>
        <v>-145.33000000000001</v>
      </c>
      <c r="K641">
        <f t="shared" si="87"/>
        <v>-173.6</v>
      </c>
      <c r="L641">
        <f t="shared" si="88"/>
        <v>-154.76</v>
      </c>
      <c r="M641">
        <f t="shared" si="89"/>
        <v>-148.07</v>
      </c>
      <c r="P641">
        <v>-99.49</v>
      </c>
      <c r="Q641">
        <v>-140.13</v>
      </c>
      <c r="R641">
        <v>-157.55000000000001</v>
      </c>
      <c r="S641">
        <v>-146.16</v>
      </c>
      <c r="T641">
        <v>-144.18</v>
      </c>
      <c r="U641">
        <v>-145.33000000000001</v>
      </c>
      <c r="V641">
        <v>-173.6</v>
      </c>
      <c r="W641">
        <v>-154.76</v>
      </c>
      <c r="X641">
        <v>-148.07</v>
      </c>
    </row>
    <row r="642" spans="1:24" x14ac:dyDescent="0.4">
      <c r="A642">
        <v>-133.31</v>
      </c>
      <c r="D642" s="3">
        <v>640</v>
      </c>
      <c r="E642">
        <f t="shared" si="81"/>
        <v>-133.31</v>
      </c>
      <c r="F642">
        <f t="shared" si="82"/>
        <v>-151.37</v>
      </c>
      <c r="G642">
        <f t="shared" si="83"/>
        <v>-165.16</v>
      </c>
      <c r="H642">
        <f t="shared" si="84"/>
        <v>-180.27</v>
      </c>
      <c r="I642">
        <f t="shared" si="85"/>
        <v>-170.86</v>
      </c>
      <c r="J642">
        <f t="shared" si="86"/>
        <v>-168.54</v>
      </c>
      <c r="K642">
        <f t="shared" si="87"/>
        <v>-169.36</v>
      </c>
      <c r="L642">
        <f t="shared" si="88"/>
        <v>-165.42</v>
      </c>
      <c r="M642">
        <f t="shared" si="89"/>
        <v>-170.04</v>
      </c>
      <c r="P642">
        <v>-133.31</v>
      </c>
      <c r="Q642">
        <v>-151.37</v>
      </c>
      <c r="R642">
        <v>-165.16</v>
      </c>
      <c r="S642">
        <v>-180.27</v>
      </c>
      <c r="T642">
        <v>-170.86</v>
      </c>
      <c r="U642">
        <v>-168.54</v>
      </c>
      <c r="V642">
        <v>-169.36</v>
      </c>
      <c r="W642">
        <v>-165.42</v>
      </c>
      <c r="X642">
        <v>-170.04</v>
      </c>
    </row>
    <row r="643" spans="1:24" x14ac:dyDescent="0.4">
      <c r="A643">
        <v>-143.56</v>
      </c>
      <c r="D643" s="3">
        <v>641</v>
      </c>
      <c r="E643">
        <f t="shared" ref="E643:E706" si="90">$A643</f>
        <v>-143.56</v>
      </c>
      <c r="F643">
        <f t="shared" ref="F643:F706" si="91">$A5531</f>
        <v>-174.85</v>
      </c>
      <c r="G643">
        <f t="shared" ref="G643:G706" si="92">$A10419</f>
        <v>-165.58</v>
      </c>
      <c r="H643">
        <f t="shared" ref="H643:H706" si="93">$A15307</f>
        <v>-162.09</v>
      </c>
      <c r="I643">
        <f t="shared" ref="I643:I706" si="94">$A20195</f>
        <v>-161.54</v>
      </c>
      <c r="J643">
        <f t="shared" ref="J643:J706" si="95">$A25083</f>
        <v>-150.96</v>
      </c>
      <c r="K643">
        <f t="shared" ref="K643:K706" si="96">$A29971</f>
        <v>-152.43</v>
      </c>
      <c r="L643">
        <f t="shared" ref="L643:L706" si="97">$A34859</f>
        <v>-166.63</v>
      </c>
      <c r="M643">
        <f t="shared" ref="M643:M706" si="98">$A39747</f>
        <v>-177.5</v>
      </c>
      <c r="P643">
        <v>-143.56</v>
      </c>
      <c r="Q643">
        <v>-174.85</v>
      </c>
      <c r="R643">
        <v>-165.58</v>
      </c>
      <c r="S643">
        <v>-162.09</v>
      </c>
      <c r="T643">
        <v>-161.54</v>
      </c>
      <c r="U643">
        <v>-150.96</v>
      </c>
      <c r="V643">
        <v>-152.43</v>
      </c>
      <c r="W643">
        <v>-166.63</v>
      </c>
      <c r="X643">
        <v>-177.5</v>
      </c>
    </row>
    <row r="644" spans="1:24" x14ac:dyDescent="0.4">
      <c r="A644">
        <v>-159.22</v>
      </c>
      <c r="D644" s="3">
        <v>642</v>
      </c>
      <c r="E644">
        <f t="shared" si="90"/>
        <v>-159.22</v>
      </c>
      <c r="F644">
        <f t="shared" si="91"/>
        <v>-198.2</v>
      </c>
      <c r="G644">
        <f t="shared" si="92"/>
        <v>-170.16</v>
      </c>
      <c r="H644">
        <f t="shared" si="93"/>
        <v>-164.67</v>
      </c>
      <c r="I644">
        <f t="shared" si="94"/>
        <v>-170.23</v>
      </c>
      <c r="J644">
        <f t="shared" si="95"/>
        <v>-166.16</v>
      </c>
      <c r="K644">
        <f t="shared" si="96"/>
        <v>-166.24</v>
      </c>
      <c r="L644">
        <f t="shared" si="97"/>
        <v>-160.88</v>
      </c>
      <c r="M644">
        <f t="shared" si="98"/>
        <v>-171.74</v>
      </c>
      <c r="P644">
        <v>-159.22</v>
      </c>
      <c r="Q644">
        <v>-198.2</v>
      </c>
      <c r="R644">
        <v>-170.16</v>
      </c>
      <c r="S644">
        <v>-164.67</v>
      </c>
      <c r="T644">
        <v>-170.23</v>
      </c>
      <c r="U644">
        <v>-166.16</v>
      </c>
      <c r="V644">
        <v>-166.24</v>
      </c>
      <c r="W644">
        <v>-160.88</v>
      </c>
      <c r="X644">
        <v>-171.74</v>
      </c>
    </row>
    <row r="645" spans="1:24" x14ac:dyDescent="0.4">
      <c r="A645">
        <v>-191.01</v>
      </c>
      <c r="D645" s="3">
        <v>643</v>
      </c>
      <c r="E645">
        <f t="shared" si="90"/>
        <v>-191.01</v>
      </c>
      <c r="F645">
        <f t="shared" si="91"/>
        <v>-192.48</v>
      </c>
      <c r="G645">
        <f t="shared" si="92"/>
        <v>-190.11</v>
      </c>
      <c r="H645">
        <f t="shared" si="93"/>
        <v>-171.57</v>
      </c>
      <c r="I645">
        <f t="shared" si="94"/>
        <v>-184.65</v>
      </c>
      <c r="J645">
        <f t="shared" si="95"/>
        <v>-163.63999999999999</v>
      </c>
      <c r="K645">
        <f t="shared" si="96"/>
        <v>-159.93</v>
      </c>
      <c r="L645">
        <f t="shared" si="97"/>
        <v>-158.76</v>
      </c>
      <c r="M645">
        <f t="shared" si="98"/>
        <v>-192.18</v>
      </c>
      <c r="P645">
        <v>-191.01</v>
      </c>
      <c r="Q645">
        <v>-192.48</v>
      </c>
      <c r="R645">
        <v>-190.11</v>
      </c>
      <c r="S645">
        <v>-171.57</v>
      </c>
      <c r="T645">
        <v>-184.65</v>
      </c>
      <c r="U645">
        <v>-163.63999999999999</v>
      </c>
      <c r="V645">
        <v>-159.93</v>
      </c>
      <c r="W645">
        <v>-158.76</v>
      </c>
      <c r="X645">
        <v>-192.18</v>
      </c>
    </row>
    <row r="646" spans="1:24" x14ac:dyDescent="0.4">
      <c r="A646">
        <v>-181.49</v>
      </c>
      <c r="D646" s="3">
        <v>644</v>
      </c>
      <c r="E646">
        <f t="shared" si="90"/>
        <v>-181.49</v>
      </c>
      <c r="F646">
        <f t="shared" si="91"/>
        <v>-203.78</v>
      </c>
      <c r="G646">
        <f t="shared" si="92"/>
        <v>-201.75</v>
      </c>
      <c r="H646">
        <f t="shared" si="93"/>
        <v>-179.23</v>
      </c>
      <c r="I646">
        <f t="shared" si="94"/>
        <v>-193.61</v>
      </c>
      <c r="J646">
        <f t="shared" si="95"/>
        <v>-169.73</v>
      </c>
      <c r="K646">
        <f t="shared" si="96"/>
        <v>-162.97</v>
      </c>
      <c r="L646">
        <f t="shared" si="97"/>
        <v>-178.94</v>
      </c>
      <c r="M646">
        <f t="shared" si="98"/>
        <v>-192.15</v>
      </c>
      <c r="P646">
        <v>-181.49</v>
      </c>
      <c r="Q646">
        <v>-203.78</v>
      </c>
      <c r="R646">
        <v>-201.75</v>
      </c>
      <c r="S646">
        <v>-179.23</v>
      </c>
      <c r="T646">
        <v>-193.61</v>
      </c>
      <c r="U646">
        <v>-169.73</v>
      </c>
      <c r="V646">
        <v>-162.97</v>
      </c>
      <c r="W646">
        <v>-178.94</v>
      </c>
      <c r="X646">
        <v>-192.15</v>
      </c>
    </row>
    <row r="647" spans="1:24" x14ac:dyDescent="0.4">
      <c r="A647">
        <v>-182.03</v>
      </c>
      <c r="D647" s="3">
        <v>645</v>
      </c>
      <c r="E647">
        <f t="shared" si="90"/>
        <v>-182.03</v>
      </c>
      <c r="F647">
        <f t="shared" si="91"/>
        <v>-250</v>
      </c>
      <c r="G647">
        <f t="shared" si="92"/>
        <v>-198.57</v>
      </c>
      <c r="H647">
        <f t="shared" si="93"/>
        <v>-214.46</v>
      </c>
      <c r="I647">
        <f t="shared" si="94"/>
        <v>-199.64</v>
      </c>
      <c r="J647">
        <f t="shared" si="95"/>
        <v>-180.28</v>
      </c>
      <c r="K647">
        <f t="shared" si="96"/>
        <v>-180.08</v>
      </c>
      <c r="L647">
        <f t="shared" si="97"/>
        <v>-172.5</v>
      </c>
      <c r="M647">
        <f t="shared" si="98"/>
        <v>-163.6</v>
      </c>
      <c r="P647">
        <v>-182.03</v>
      </c>
      <c r="Q647">
        <v>-250</v>
      </c>
      <c r="R647">
        <v>-198.57</v>
      </c>
      <c r="S647">
        <v>-214.46</v>
      </c>
      <c r="T647">
        <v>-199.64</v>
      </c>
      <c r="U647">
        <v>-180.28</v>
      </c>
      <c r="V647">
        <v>-180.08</v>
      </c>
      <c r="W647">
        <v>-172.5</v>
      </c>
      <c r="X647">
        <v>-163.6</v>
      </c>
    </row>
    <row r="648" spans="1:24" x14ac:dyDescent="0.4">
      <c r="A648">
        <v>-250</v>
      </c>
      <c r="D648" s="3">
        <v>646</v>
      </c>
      <c r="E648">
        <f t="shared" si="90"/>
        <v>-250</v>
      </c>
      <c r="F648">
        <f t="shared" si="91"/>
        <v>-190.59</v>
      </c>
      <c r="G648">
        <f t="shared" si="92"/>
        <v>-200.49</v>
      </c>
      <c r="H648">
        <f t="shared" si="93"/>
        <v>-204.67</v>
      </c>
      <c r="I648">
        <f t="shared" si="94"/>
        <v>-205.61</v>
      </c>
      <c r="J648">
        <f t="shared" si="95"/>
        <v>-199.23</v>
      </c>
      <c r="K648">
        <f t="shared" si="96"/>
        <v>-198.53</v>
      </c>
      <c r="L648">
        <f t="shared" si="97"/>
        <v>-184.31</v>
      </c>
      <c r="M648">
        <f t="shared" si="98"/>
        <v>-175</v>
      </c>
      <c r="P648">
        <v>-250</v>
      </c>
      <c r="Q648">
        <v>-190.59</v>
      </c>
      <c r="R648">
        <v>-200.49</v>
      </c>
      <c r="S648">
        <v>-204.67</v>
      </c>
      <c r="T648">
        <v>-205.61</v>
      </c>
      <c r="U648">
        <v>-199.23</v>
      </c>
      <c r="V648">
        <v>-198.53</v>
      </c>
      <c r="W648">
        <v>-184.31</v>
      </c>
      <c r="X648">
        <v>-175</v>
      </c>
    </row>
    <row r="649" spans="1:24" x14ac:dyDescent="0.4">
      <c r="A649">
        <v>-250</v>
      </c>
      <c r="D649" s="3">
        <v>647</v>
      </c>
      <c r="E649">
        <f t="shared" si="90"/>
        <v>-250</v>
      </c>
      <c r="F649">
        <f t="shared" si="91"/>
        <v>-212</v>
      </c>
      <c r="G649">
        <f t="shared" si="92"/>
        <v>-195.13</v>
      </c>
      <c r="H649">
        <f t="shared" si="93"/>
        <v>-209.8</v>
      </c>
      <c r="I649">
        <f t="shared" si="94"/>
        <v>-250</v>
      </c>
      <c r="J649">
        <f t="shared" si="95"/>
        <v>-211.79</v>
      </c>
      <c r="K649">
        <f t="shared" si="96"/>
        <v>-196.06</v>
      </c>
      <c r="L649">
        <f t="shared" si="97"/>
        <v>-184.42</v>
      </c>
      <c r="M649">
        <f t="shared" si="98"/>
        <v>-202.24</v>
      </c>
      <c r="P649">
        <v>-250</v>
      </c>
      <c r="Q649">
        <v>-212</v>
      </c>
      <c r="R649">
        <v>-195.13</v>
      </c>
      <c r="S649">
        <v>-209.8</v>
      </c>
      <c r="T649">
        <v>-250</v>
      </c>
      <c r="U649">
        <v>-211.79</v>
      </c>
      <c r="V649">
        <v>-196.06</v>
      </c>
      <c r="W649">
        <v>-184.42</v>
      </c>
      <c r="X649">
        <v>-202.24</v>
      </c>
    </row>
    <row r="650" spans="1:24" x14ac:dyDescent="0.4">
      <c r="A650">
        <v>-250</v>
      </c>
      <c r="D650" s="3">
        <v>648</v>
      </c>
      <c r="E650">
        <f t="shared" si="90"/>
        <v>-250</v>
      </c>
      <c r="F650">
        <f t="shared" si="91"/>
        <v>-197.22</v>
      </c>
      <c r="G650">
        <f t="shared" si="92"/>
        <v>-196.48</v>
      </c>
      <c r="H650">
        <f t="shared" si="93"/>
        <v>-204.97</v>
      </c>
      <c r="I650">
        <f t="shared" si="94"/>
        <v>-250</v>
      </c>
      <c r="J650">
        <f t="shared" si="95"/>
        <v>-250</v>
      </c>
      <c r="K650">
        <f t="shared" si="96"/>
        <v>-205.64</v>
      </c>
      <c r="L650">
        <f t="shared" si="97"/>
        <v>-210.78</v>
      </c>
      <c r="M650">
        <f t="shared" si="98"/>
        <v>-184.09</v>
      </c>
      <c r="P650">
        <v>-250</v>
      </c>
      <c r="Q650">
        <v>-197.22</v>
      </c>
      <c r="R650">
        <v>-196.48</v>
      </c>
      <c r="S650">
        <v>-204.97</v>
      </c>
      <c r="T650">
        <v>-250</v>
      </c>
      <c r="U650">
        <v>-250</v>
      </c>
      <c r="V650">
        <v>-205.64</v>
      </c>
      <c r="W650">
        <v>-210.78</v>
      </c>
      <c r="X650">
        <v>-184.09</v>
      </c>
    </row>
    <row r="651" spans="1:24" x14ac:dyDescent="0.4">
      <c r="A651">
        <v>-250</v>
      </c>
      <c r="D651" s="3">
        <v>649</v>
      </c>
      <c r="E651">
        <f t="shared" si="90"/>
        <v>-250</v>
      </c>
      <c r="F651">
        <f t="shared" si="91"/>
        <v>-196.17</v>
      </c>
      <c r="G651">
        <f t="shared" si="92"/>
        <v>-212.23</v>
      </c>
      <c r="H651">
        <f t="shared" si="93"/>
        <v>-203.41</v>
      </c>
      <c r="I651">
        <f t="shared" si="94"/>
        <v>-250</v>
      </c>
      <c r="J651">
        <f t="shared" si="95"/>
        <v>-205.79</v>
      </c>
      <c r="K651">
        <f t="shared" si="96"/>
        <v>-206.59</v>
      </c>
      <c r="L651">
        <f t="shared" si="97"/>
        <v>-198.12</v>
      </c>
      <c r="M651">
        <f t="shared" si="98"/>
        <v>-214.37</v>
      </c>
      <c r="P651">
        <v>-250</v>
      </c>
      <c r="Q651">
        <v>-196.17</v>
      </c>
      <c r="R651">
        <v>-212.23</v>
      </c>
      <c r="S651">
        <v>-203.41</v>
      </c>
      <c r="T651">
        <v>-250</v>
      </c>
      <c r="U651">
        <v>-205.79</v>
      </c>
      <c r="V651">
        <v>-206.59</v>
      </c>
      <c r="W651">
        <v>-198.12</v>
      </c>
      <c r="X651">
        <v>-214.37</v>
      </c>
    </row>
    <row r="652" spans="1:24" x14ac:dyDescent="0.4">
      <c r="A652">
        <v>-250</v>
      </c>
      <c r="D652" s="3">
        <v>650</v>
      </c>
      <c r="E652">
        <f t="shared" si="90"/>
        <v>-250</v>
      </c>
      <c r="F652">
        <f t="shared" si="91"/>
        <v>-196.74</v>
      </c>
      <c r="G652">
        <f t="shared" si="92"/>
        <v>-204.14</v>
      </c>
      <c r="H652">
        <f t="shared" si="93"/>
        <v>-207.03</v>
      </c>
      <c r="I652">
        <f t="shared" si="94"/>
        <v>-213.57</v>
      </c>
      <c r="J652">
        <f t="shared" si="95"/>
        <v>-215.05</v>
      </c>
      <c r="K652">
        <f t="shared" si="96"/>
        <v>-203.5</v>
      </c>
      <c r="L652">
        <f t="shared" si="97"/>
        <v>-198.49</v>
      </c>
      <c r="M652">
        <f t="shared" si="98"/>
        <v>-250</v>
      </c>
      <c r="P652">
        <v>-250</v>
      </c>
      <c r="Q652">
        <v>-196.74</v>
      </c>
      <c r="R652">
        <v>-204.14</v>
      </c>
      <c r="S652">
        <v>-207.03</v>
      </c>
      <c r="T652">
        <v>-213.57</v>
      </c>
      <c r="U652">
        <v>-215.05</v>
      </c>
      <c r="V652">
        <v>-203.5</v>
      </c>
      <c r="W652">
        <v>-198.49</v>
      </c>
      <c r="X652">
        <v>-250</v>
      </c>
    </row>
    <row r="653" spans="1:24" x14ac:dyDescent="0.4">
      <c r="A653">
        <v>-250</v>
      </c>
      <c r="D653" s="3">
        <v>651</v>
      </c>
      <c r="E653">
        <f t="shared" si="90"/>
        <v>-250</v>
      </c>
      <c r="F653">
        <f t="shared" si="91"/>
        <v>-198.8</v>
      </c>
      <c r="G653">
        <f t="shared" si="92"/>
        <v>-202.93</v>
      </c>
      <c r="H653">
        <f t="shared" si="93"/>
        <v>-218.43</v>
      </c>
      <c r="I653">
        <f t="shared" si="94"/>
        <v>-211.44</v>
      </c>
      <c r="J653">
        <f t="shared" si="95"/>
        <v>-250</v>
      </c>
      <c r="K653">
        <f t="shared" si="96"/>
        <v>-213.08</v>
      </c>
      <c r="L653">
        <f t="shared" si="97"/>
        <v>-202.02</v>
      </c>
      <c r="M653">
        <f t="shared" si="98"/>
        <v>-197.75</v>
      </c>
      <c r="P653">
        <v>-250</v>
      </c>
      <c r="Q653">
        <v>-198.8</v>
      </c>
      <c r="R653">
        <v>-202.93</v>
      </c>
      <c r="S653">
        <v>-218.43</v>
      </c>
      <c r="T653">
        <v>-211.44</v>
      </c>
      <c r="U653">
        <v>-250</v>
      </c>
      <c r="V653">
        <v>-213.08</v>
      </c>
      <c r="W653">
        <v>-202.02</v>
      </c>
      <c r="X653">
        <v>-197.75</v>
      </c>
    </row>
    <row r="654" spans="1:24" x14ac:dyDescent="0.4">
      <c r="A654">
        <v>-250</v>
      </c>
      <c r="D654" s="3">
        <v>652</v>
      </c>
      <c r="E654">
        <f t="shared" si="90"/>
        <v>-250</v>
      </c>
      <c r="F654">
        <f t="shared" si="91"/>
        <v>-201.88</v>
      </c>
      <c r="G654">
        <f t="shared" si="92"/>
        <v>-209.48</v>
      </c>
      <c r="H654">
        <f t="shared" si="93"/>
        <v>-216.89</v>
      </c>
      <c r="I654">
        <f t="shared" si="94"/>
        <v>-213.98</v>
      </c>
      <c r="J654">
        <f t="shared" si="95"/>
        <v>-212.97</v>
      </c>
      <c r="K654">
        <f t="shared" si="96"/>
        <v>-214.87</v>
      </c>
      <c r="L654">
        <f t="shared" si="97"/>
        <v>-214.48</v>
      </c>
      <c r="M654">
        <f t="shared" si="98"/>
        <v>-200.39</v>
      </c>
      <c r="P654">
        <v>-250</v>
      </c>
      <c r="Q654">
        <v>-201.88</v>
      </c>
      <c r="R654">
        <v>-209.48</v>
      </c>
      <c r="S654">
        <v>-216.89</v>
      </c>
      <c r="T654">
        <v>-213.98</v>
      </c>
      <c r="U654">
        <v>-212.97</v>
      </c>
      <c r="V654">
        <v>-214.87</v>
      </c>
      <c r="W654">
        <v>-214.48</v>
      </c>
      <c r="X654">
        <v>-200.39</v>
      </c>
    </row>
    <row r="655" spans="1:24" x14ac:dyDescent="0.4">
      <c r="A655">
        <v>-250</v>
      </c>
      <c r="D655" s="3">
        <v>653</v>
      </c>
      <c r="E655">
        <f t="shared" si="90"/>
        <v>-250</v>
      </c>
      <c r="F655">
        <f t="shared" si="91"/>
        <v>-212.12</v>
      </c>
      <c r="G655">
        <f t="shared" si="92"/>
        <v>-206.77</v>
      </c>
      <c r="H655">
        <f t="shared" si="93"/>
        <v>-215.35</v>
      </c>
      <c r="I655">
        <f t="shared" si="94"/>
        <v>-250</v>
      </c>
      <c r="J655">
        <f t="shared" si="95"/>
        <v>-214.7</v>
      </c>
      <c r="K655">
        <f t="shared" si="96"/>
        <v>-250</v>
      </c>
      <c r="L655">
        <f t="shared" si="97"/>
        <v>-250</v>
      </c>
      <c r="M655">
        <f t="shared" si="98"/>
        <v>-203.03</v>
      </c>
      <c r="P655">
        <v>-250</v>
      </c>
      <c r="Q655">
        <v>-212.12</v>
      </c>
      <c r="R655">
        <v>-206.77</v>
      </c>
      <c r="S655">
        <v>-215.35</v>
      </c>
      <c r="T655">
        <v>-250</v>
      </c>
      <c r="U655">
        <v>-214.7</v>
      </c>
      <c r="V655">
        <v>-250</v>
      </c>
      <c r="W655">
        <v>-250</v>
      </c>
      <c r="X655">
        <v>-203.03</v>
      </c>
    </row>
    <row r="656" spans="1:24" x14ac:dyDescent="0.4">
      <c r="A656">
        <v>-250</v>
      </c>
      <c r="D656" s="3">
        <v>654</v>
      </c>
      <c r="E656">
        <f t="shared" si="90"/>
        <v>-250</v>
      </c>
      <c r="F656">
        <f t="shared" si="91"/>
        <v>-250</v>
      </c>
      <c r="G656">
        <f t="shared" si="92"/>
        <v>-206.8</v>
      </c>
      <c r="H656">
        <f t="shared" si="93"/>
        <v>-213.67</v>
      </c>
      <c r="I656">
        <f t="shared" si="94"/>
        <v>-250</v>
      </c>
      <c r="J656">
        <f t="shared" si="95"/>
        <v>-250</v>
      </c>
      <c r="K656">
        <f t="shared" si="96"/>
        <v>-213.16</v>
      </c>
      <c r="L656">
        <f t="shared" si="97"/>
        <v>-219.76</v>
      </c>
      <c r="M656">
        <f t="shared" si="98"/>
        <v>-250</v>
      </c>
      <c r="P656">
        <v>-250</v>
      </c>
      <c r="Q656">
        <v>-250</v>
      </c>
      <c r="R656">
        <v>-206.8</v>
      </c>
      <c r="S656">
        <v>-213.67</v>
      </c>
      <c r="T656">
        <v>-250</v>
      </c>
      <c r="U656">
        <v>-250</v>
      </c>
      <c r="V656">
        <v>-213.16</v>
      </c>
      <c r="W656">
        <v>-219.76</v>
      </c>
      <c r="X656">
        <v>-250</v>
      </c>
    </row>
    <row r="657" spans="1:24" x14ac:dyDescent="0.4">
      <c r="A657">
        <v>-250</v>
      </c>
      <c r="D657" s="3">
        <v>655</v>
      </c>
      <c r="E657">
        <f t="shared" si="90"/>
        <v>-250</v>
      </c>
      <c r="F657">
        <f t="shared" si="91"/>
        <v>-250</v>
      </c>
      <c r="G657">
        <f t="shared" si="92"/>
        <v>-250</v>
      </c>
      <c r="H657">
        <f t="shared" si="93"/>
        <v>-209.66</v>
      </c>
      <c r="I657">
        <f t="shared" si="94"/>
        <v>-250</v>
      </c>
      <c r="J657">
        <f t="shared" si="95"/>
        <v>-250</v>
      </c>
      <c r="K657">
        <f t="shared" si="96"/>
        <v>-250</v>
      </c>
      <c r="L657">
        <f t="shared" si="97"/>
        <v>-212.81</v>
      </c>
      <c r="M657">
        <f t="shared" si="98"/>
        <v>-250</v>
      </c>
      <c r="P657">
        <v>-250</v>
      </c>
      <c r="Q657">
        <v>-250</v>
      </c>
      <c r="R657">
        <v>-250</v>
      </c>
      <c r="S657">
        <v>-209.66</v>
      </c>
      <c r="T657">
        <v>-250</v>
      </c>
      <c r="U657">
        <v>-250</v>
      </c>
      <c r="V657">
        <v>-250</v>
      </c>
      <c r="W657">
        <v>-212.81</v>
      </c>
      <c r="X657">
        <v>-250</v>
      </c>
    </row>
    <row r="658" spans="1:24" x14ac:dyDescent="0.4">
      <c r="A658">
        <v>-250</v>
      </c>
      <c r="D658" s="3">
        <v>656</v>
      </c>
      <c r="E658">
        <f t="shared" si="90"/>
        <v>-250</v>
      </c>
      <c r="F658">
        <f t="shared" si="91"/>
        <v>-250</v>
      </c>
      <c r="G658">
        <f t="shared" si="92"/>
        <v>-250</v>
      </c>
      <c r="H658">
        <f t="shared" si="93"/>
        <v>-250</v>
      </c>
      <c r="I658">
        <f t="shared" si="94"/>
        <v>-211.54</v>
      </c>
      <c r="J658">
        <f t="shared" si="95"/>
        <v>-250</v>
      </c>
      <c r="K658">
        <f t="shared" si="96"/>
        <v>-250</v>
      </c>
      <c r="L658">
        <f t="shared" si="97"/>
        <v>-250</v>
      </c>
      <c r="M658">
        <f t="shared" si="98"/>
        <v>-213.25</v>
      </c>
      <c r="P658">
        <v>-250</v>
      </c>
      <c r="Q658">
        <v>-250</v>
      </c>
      <c r="R658">
        <v>-250</v>
      </c>
      <c r="S658">
        <v>-250</v>
      </c>
      <c r="T658">
        <v>-211.54</v>
      </c>
      <c r="U658">
        <v>-250</v>
      </c>
      <c r="V658">
        <v>-250</v>
      </c>
      <c r="W658">
        <v>-250</v>
      </c>
      <c r="X658">
        <v>-213.25</v>
      </c>
    </row>
    <row r="659" spans="1:24" x14ac:dyDescent="0.4">
      <c r="A659">
        <v>-250</v>
      </c>
      <c r="D659" s="3">
        <v>657</v>
      </c>
      <c r="E659">
        <f t="shared" si="90"/>
        <v>-250</v>
      </c>
      <c r="F659">
        <f t="shared" si="91"/>
        <v>-250</v>
      </c>
      <c r="G659">
        <f t="shared" si="92"/>
        <v>-250</v>
      </c>
      <c r="H659">
        <f t="shared" si="93"/>
        <v>-250</v>
      </c>
      <c r="I659">
        <f t="shared" si="94"/>
        <v>-250</v>
      </c>
      <c r="J659">
        <f t="shared" si="95"/>
        <v>-212.61</v>
      </c>
      <c r="K659">
        <f t="shared" si="96"/>
        <v>-250</v>
      </c>
      <c r="L659">
        <f t="shared" si="97"/>
        <v>-250</v>
      </c>
      <c r="M659">
        <f t="shared" si="98"/>
        <v>-250</v>
      </c>
      <c r="P659">
        <v>-250</v>
      </c>
      <c r="Q659">
        <v>-250</v>
      </c>
      <c r="R659">
        <v>-250</v>
      </c>
      <c r="S659">
        <v>-250</v>
      </c>
      <c r="T659">
        <v>-250</v>
      </c>
      <c r="U659">
        <v>-212.61</v>
      </c>
      <c r="V659">
        <v>-250</v>
      </c>
      <c r="W659">
        <v>-250</v>
      </c>
      <c r="X659">
        <v>-250</v>
      </c>
    </row>
    <row r="660" spans="1:24" x14ac:dyDescent="0.4">
      <c r="A660">
        <v>-250</v>
      </c>
      <c r="D660" s="3">
        <v>658</v>
      </c>
      <c r="E660">
        <f t="shared" si="90"/>
        <v>-250</v>
      </c>
      <c r="F660">
        <f t="shared" si="91"/>
        <v>-250</v>
      </c>
      <c r="G660">
        <f t="shared" si="92"/>
        <v>-250</v>
      </c>
      <c r="H660">
        <f t="shared" si="93"/>
        <v>-250</v>
      </c>
      <c r="I660">
        <f t="shared" si="94"/>
        <v>-250</v>
      </c>
      <c r="J660">
        <f t="shared" si="95"/>
        <v>-250</v>
      </c>
      <c r="K660">
        <f t="shared" si="96"/>
        <v>-213.61</v>
      </c>
      <c r="L660">
        <f t="shared" si="97"/>
        <v>-219.21</v>
      </c>
      <c r="M660">
        <f t="shared" si="98"/>
        <v>-250</v>
      </c>
      <c r="P660">
        <v>-250</v>
      </c>
      <c r="Q660">
        <v>-250</v>
      </c>
      <c r="R660">
        <v>-250</v>
      </c>
      <c r="S660">
        <v>-250</v>
      </c>
      <c r="T660">
        <v>-250</v>
      </c>
      <c r="U660">
        <v>-250</v>
      </c>
      <c r="V660">
        <v>-213.61</v>
      </c>
      <c r="W660">
        <v>-219.21</v>
      </c>
      <c r="X660">
        <v>-250</v>
      </c>
    </row>
    <row r="661" spans="1:24" x14ac:dyDescent="0.4">
      <c r="A661">
        <v>-250</v>
      </c>
      <c r="D661" s="3">
        <v>659</v>
      </c>
      <c r="E661">
        <f t="shared" si="90"/>
        <v>-250</v>
      </c>
      <c r="F661">
        <f t="shared" si="91"/>
        <v>-250</v>
      </c>
      <c r="G661">
        <f t="shared" si="92"/>
        <v>-250</v>
      </c>
      <c r="H661">
        <f t="shared" si="93"/>
        <v>-250</v>
      </c>
      <c r="I661">
        <f t="shared" si="94"/>
        <v>-250</v>
      </c>
      <c r="J661">
        <f t="shared" si="95"/>
        <v>-250</v>
      </c>
      <c r="K661">
        <f t="shared" si="96"/>
        <v>-250</v>
      </c>
      <c r="L661">
        <f t="shared" si="97"/>
        <v>-250</v>
      </c>
      <c r="M661">
        <f t="shared" si="98"/>
        <v>-250</v>
      </c>
      <c r="P661">
        <v>-250</v>
      </c>
      <c r="Q661">
        <v>-250</v>
      </c>
      <c r="R661">
        <v>-250</v>
      </c>
      <c r="S661">
        <v>-250</v>
      </c>
      <c r="T661">
        <v>-250</v>
      </c>
      <c r="U661">
        <v>-250</v>
      </c>
      <c r="V661">
        <v>-250</v>
      </c>
      <c r="W661">
        <v>-250</v>
      </c>
      <c r="X661">
        <v>-250</v>
      </c>
    </row>
    <row r="662" spans="1:24" x14ac:dyDescent="0.4">
      <c r="A662">
        <v>-250</v>
      </c>
      <c r="D662" s="3">
        <v>660</v>
      </c>
      <c r="E662">
        <f t="shared" si="90"/>
        <v>-250</v>
      </c>
      <c r="F662">
        <f t="shared" si="91"/>
        <v>-250</v>
      </c>
      <c r="G662">
        <f t="shared" si="92"/>
        <v>-250</v>
      </c>
      <c r="H662">
        <f t="shared" si="93"/>
        <v>-250</v>
      </c>
      <c r="I662">
        <f t="shared" si="94"/>
        <v>-250</v>
      </c>
      <c r="J662">
        <f t="shared" si="95"/>
        <v>-250</v>
      </c>
      <c r="K662">
        <f t="shared" si="96"/>
        <v>-250</v>
      </c>
      <c r="L662">
        <f t="shared" si="97"/>
        <v>-250</v>
      </c>
      <c r="M662">
        <f t="shared" si="98"/>
        <v>-250</v>
      </c>
      <c r="P662">
        <v>-250</v>
      </c>
      <c r="Q662">
        <v>-250</v>
      </c>
      <c r="R662">
        <v>-250</v>
      </c>
      <c r="S662">
        <v>-250</v>
      </c>
      <c r="T662">
        <v>-250</v>
      </c>
      <c r="U662">
        <v>-250</v>
      </c>
      <c r="V662">
        <v>-250</v>
      </c>
      <c r="W662">
        <v>-250</v>
      </c>
      <c r="X662">
        <v>-250</v>
      </c>
    </row>
    <row r="663" spans="1:24" x14ac:dyDescent="0.4">
      <c r="A663">
        <v>-250</v>
      </c>
      <c r="D663" s="3">
        <v>661</v>
      </c>
      <c r="E663">
        <f t="shared" si="90"/>
        <v>-250</v>
      </c>
      <c r="F663">
        <f t="shared" si="91"/>
        <v>-250</v>
      </c>
      <c r="G663">
        <f t="shared" si="92"/>
        <v>-250</v>
      </c>
      <c r="H663">
        <f t="shared" si="93"/>
        <v>-250</v>
      </c>
      <c r="I663">
        <f t="shared" si="94"/>
        <v>-250</v>
      </c>
      <c r="J663">
        <f t="shared" si="95"/>
        <v>-250</v>
      </c>
      <c r="K663">
        <f t="shared" si="96"/>
        <v>-250</v>
      </c>
      <c r="L663">
        <f t="shared" si="97"/>
        <v>-250</v>
      </c>
      <c r="M663">
        <f t="shared" si="98"/>
        <v>-250</v>
      </c>
      <c r="P663">
        <v>-250</v>
      </c>
      <c r="Q663">
        <v>-250</v>
      </c>
      <c r="R663">
        <v>-250</v>
      </c>
      <c r="S663">
        <v>-250</v>
      </c>
      <c r="T663">
        <v>-250</v>
      </c>
      <c r="U663">
        <v>-250</v>
      </c>
      <c r="V663">
        <v>-250</v>
      </c>
      <c r="W663">
        <v>-250</v>
      </c>
      <c r="X663">
        <v>-250</v>
      </c>
    </row>
    <row r="664" spans="1:24" x14ac:dyDescent="0.4">
      <c r="A664">
        <v>-250</v>
      </c>
      <c r="D664" s="3">
        <v>662</v>
      </c>
      <c r="E664">
        <f t="shared" si="90"/>
        <v>-250</v>
      </c>
      <c r="F664">
        <f t="shared" si="91"/>
        <v>-250</v>
      </c>
      <c r="G664">
        <f t="shared" si="92"/>
        <v>-250</v>
      </c>
      <c r="H664">
        <f t="shared" si="93"/>
        <v>-250</v>
      </c>
      <c r="I664">
        <f t="shared" si="94"/>
        <v>-250</v>
      </c>
      <c r="J664">
        <f t="shared" si="95"/>
        <v>-250</v>
      </c>
      <c r="K664">
        <f t="shared" si="96"/>
        <v>-250</v>
      </c>
      <c r="L664">
        <f t="shared" si="97"/>
        <v>-250</v>
      </c>
      <c r="M664">
        <f t="shared" si="98"/>
        <v>-250</v>
      </c>
      <c r="P664">
        <v>-250</v>
      </c>
      <c r="Q664">
        <v>-250</v>
      </c>
      <c r="R664">
        <v>-250</v>
      </c>
      <c r="S664">
        <v>-250</v>
      </c>
      <c r="T664">
        <v>-250</v>
      </c>
      <c r="U664">
        <v>-250</v>
      </c>
      <c r="V664">
        <v>-250</v>
      </c>
      <c r="W664">
        <v>-250</v>
      </c>
      <c r="X664">
        <v>-250</v>
      </c>
    </row>
    <row r="665" spans="1:24" x14ac:dyDescent="0.4">
      <c r="A665">
        <v>-250</v>
      </c>
      <c r="D665" s="3">
        <v>663</v>
      </c>
      <c r="E665">
        <f t="shared" si="90"/>
        <v>-250</v>
      </c>
      <c r="F665">
        <f t="shared" si="91"/>
        <v>-250</v>
      </c>
      <c r="G665">
        <f t="shared" si="92"/>
        <v>-250</v>
      </c>
      <c r="H665">
        <f t="shared" si="93"/>
        <v>-250</v>
      </c>
      <c r="I665">
        <f t="shared" si="94"/>
        <v>-250</v>
      </c>
      <c r="J665">
        <f t="shared" si="95"/>
        <v>-250</v>
      </c>
      <c r="K665">
        <f t="shared" si="96"/>
        <v>-250</v>
      </c>
      <c r="L665">
        <f t="shared" si="97"/>
        <v>-250</v>
      </c>
      <c r="M665">
        <f t="shared" si="98"/>
        <v>-250</v>
      </c>
      <c r="P665">
        <v>-250</v>
      </c>
      <c r="Q665">
        <v>-250</v>
      </c>
      <c r="R665">
        <v>-250</v>
      </c>
      <c r="S665">
        <v>-250</v>
      </c>
      <c r="T665">
        <v>-250</v>
      </c>
      <c r="U665">
        <v>-250</v>
      </c>
      <c r="V665">
        <v>-250</v>
      </c>
      <c r="W665">
        <v>-250</v>
      </c>
      <c r="X665">
        <v>-250</v>
      </c>
    </row>
    <row r="666" spans="1:24" x14ac:dyDescent="0.4">
      <c r="A666">
        <v>-250</v>
      </c>
      <c r="D666" s="3">
        <v>664</v>
      </c>
      <c r="E666">
        <f t="shared" si="90"/>
        <v>-250</v>
      </c>
      <c r="F666">
        <f t="shared" si="91"/>
        <v>-250</v>
      </c>
      <c r="G666">
        <f t="shared" si="92"/>
        <v>-250</v>
      </c>
      <c r="H666">
        <f t="shared" si="93"/>
        <v>-250</v>
      </c>
      <c r="I666">
        <f t="shared" si="94"/>
        <v>-250</v>
      </c>
      <c r="J666">
        <f t="shared" si="95"/>
        <v>-250</v>
      </c>
      <c r="K666">
        <f t="shared" si="96"/>
        <v>-250</v>
      </c>
      <c r="L666">
        <f t="shared" si="97"/>
        <v>-250</v>
      </c>
      <c r="M666">
        <f t="shared" si="98"/>
        <v>-250</v>
      </c>
      <c r="P666">
        <v>-250</v>
      </c>
      <c r="Q666">
        <v>-250</v>
      </c>
      <c r="R666">
        <v>-250</v>
      </c>
      <c r="S666">
        <v>-250</v>
      </c>
      <c r="T666">
        <v>-250</v>
      </c>
      <c r="U666">
        <v>-250</v>
      </c>
      <c r="V666">
        <v>-250</v>
      </c>
      <c r="W666">
        <v>-250</v>
      </c>
      <c r="X666">
        <v>-250</v>
      </c>
    </row>
    <row r="667" spans="1:24" x14ac:dyDescent="0.4">
      <c r="A667">
        <v>-250</v>
      </c>
      <c r="D667" s="3">
        <v>665</v>
      </c>
      <c r="E667">
        <f t="shared" si="90"/>
        <v>-250</v>
      </c>
      <c r="F667">
        <f t="shared" si="91"/>
        <v>-250</v>
      </c>
      <c r="G667">
        <f t="shared" si="92"/>
        <v>-250</v>
      </c>
      <c r="H667">
        <f t="shared" si="93"/>
        <v>-250</v>
      </c>
      <c r="I667">
        <f t="shared" si="94"/>
        <v>-250</v>
      </c>
      <c r="J667">
        <f t="shared" si="95"/>
        <v>-250</v>
      </c>
      <c r="K667">
        <f t="shared" si="96"/>
        <v>-250</v>
      </c>
      <c r="L667">
        <f t="shared" si="97"/>
        <v>-250</v>
      </c>
      <c r="M667">
        <f t="shared" si="98"/>
        <v>-250</v>
      </c>
      <c r="P667">
        <v>-250</v>
      </c>
      <c r="Q667">
        <v>-250</v>
      </c>
      <c r="R667">
        <v>-250</v>
      </c>
      <c r="S667">
        <v>-250</v>
      </c>
      <c r="T667">
        <v>-250</v>
      </c>
      <c r="U667">
        <v>-250</v>
      </c>
      <c r="V667">
        <v>-250</v>
      </c>
      <c r="W667">
        <v>-250</v>
      </c>
      <c r="X667">
        <v>-250</v>
      </c>
    </row>
    <row r="668" spans="1:24" x14ac:dyDescent="0.4">
      <c r="A668">
        <v>-250</v>
      </c>
      <c r="D668" s="3">
        <v>666</v>
      </c>
      <c r="E668">
        <f t="shared" si="90"/>
        <v>-250</v>
      </c>
      <c r="F668">
        <f t="shared" si="91"/>
        <v>-250</v>
      </c>
      <c r="G668">
        <f t="shared" si="92"/>
        <v>-250</v>
      </c>
      <c r="H668">
        <f t="shared" si="93"/>
        <v>-250</v>
      </c>
      <c r="I668">
        <f t="shared" si="94"/>
        <v>-250</v>
      </c>
      <c r="J668">
        <f t="shared" si="95"/>
        <v>-250</v>
      </c>
      <c r="K668">
        <f t="shared" si="96"/>
        <v>-250</v>
      </c>
      <c r="L668">
        <f t="shared" si="97"/>
        <v>-250</v>
      </c>
      <c r="M668">
        <f t="shared" si="98"/>
        <v>-250</v>
      </c>
      <c r="P668">
        <v>-250</v>
      </c>
      <c r="Q668">
        <v>-250</v>
      </c>
      <c r="R668">
        <v>-250</v>
      </c>
      <c r="S668">
        <v>-250</v>
      </c>
      <c r="T668">
        <v>-250</v>
      </c>
      <c r="U668">
        <v>-250</v>
      </c>
      <c r="V668">
        <v>-250</v>
      </c>
      <c r="W668">
        <v>-250</v>
      </c>
      <c r="X668">
        <v>-250</v>
      </c>
    </row>
    <row r="669" spans="1:24" x14ac:dyDescent="0.4">
      <c r="A669">
        <v>-250</v>
      </c>
      <c r="D669" s="3">
        <v>667</v>
      </c>
      <c r="E669">
        <f t="shared" si="90"/>
        <v>-250</v>
      </c>
      <c r="F669">
        <f t="shared" si="91"/>
        <v>-250</v>
      </c>
      <c r="G669">
        <f t="shared" si="92"/>
        <v>-250</v>
      </c>
      <c r="H669">
        <f t="shared" si="93"/>
        <v>-250</v>
      </c>
      <c r="I669">
        <f t="shared" si="94"/>
        <v>-250</v>
      </c>
      <c r="J669">
        <f t="shared" si="95"/>
        <v>-250</v>
      </c>
      <c r="K669">
        <f t="shared" si="96"/>
        <v>-250</v>
      </c>
      <c r="L669">
        <f t="shared" si="97"/>
        <v>-250</v>
      </c>
      <c r="M669">
        <f t="shared" si="98"/>
        <v>-250</v>
      </c>
      <c r="P669">
        <v>-250</v>
      </c>
      <c r="Q669">
        <v>-250</v>
      </c>
      <c r="R669">
        <v>-250</v>
      </c>
      <c r="S669">
        <v>-250</v>
      </c>
      <c r="T669">
        <v>-250</v>
      </c>
      <c r="U669">
        <v>-250</v>
      </c>
      <c r="V669">
        <v>-250</v>
      </c>
      <c r="W669">
        <v>-250</v>
      </c>
      <c r="X669">
        <v>-250</v>
      </c>
    </row>
    <row r="670" spans="1:24" x14ac:dyDescent="0.4">
      <c r="A670">
        <v>-250</v>
      </c>
      <c r="D670" s="3">
        <v>668</v>
      </c>
      <c r="E670">
        <f t="shared" si="90"/>
        <v>-250</v>
      </c>
      <c r="F670">
        <f t="shared" si="91"/>
        <v>-250</v>
      </c>
      <c r="G670">
        <f t="shared" si="92"/>
        <v>-250</v>
      </c>
      <c r="H670">
        <f t="shared" si="93"/>
        <v>-250</v>
      </c>
      <c r="I670">
        <f t="shared" si="94"/>
        <v>-250</v>
      </c>
      <c r="J670">
        <f t="shared" si="95"/>
        <v>-250</v>
      </c>
      <c r="K670">
        <f t="shared" si="96"/>
        <v>-250</v>
      </c>
      <c r="L670">
        <f t="shared" si="97"/>
        <v>-250</v>
      </c>
      <c r="M670">
        <f t="shared" si="98"/>
        <v>-250</v>
      </c>
      <c r="P670">
        <v>-250</v>
      </c>
      <c r="Q670">
        <v>-250</v>
      </c>
      <c r="R670">
        <v>-250</v>
      </c>
      <c r="S670">
        <v>-250</v>
      </c>
      <c r="T670">
        <v>-250</v>
      </c>
      <c r="U670">
        <v>-250</v>
      </c>
      <c r="V670">
        <v>-250</v>
      </c>
      <c r="W670">
        <v>-250</v>
      </c>
      <c r="X670">
        <v>-250</v>
      </c>
    </row>
    <row r="671" spans="1:24" x14ac:dyDescent="0.4">
      <c r="A671">
        <v>-250</v>
      </c>
      <c r="D671" s="3">
        <v>669</v>
      </c>
      <c r="E671">
        <f t="shared" si="90"/>
        <v>-250</v>
      </c>
      <c r="F671">
        <f t="shared" si="91"/>
        <v>-250</v>
      </c>
      <c r="G671">
        <f t="shared" si="92"/>
        <v>-250</v>
      </c>
      <c r="H671">
        <f t="shared" si="93"/>
        <v>-250</v>
      </c>
      <c r="I671">
        <f t="shared" si="94"/>
        <v>-250</v>
      </c>
      <c r="J671">
        <f t="shared" si="95"/>
        <v>-250</v>
      </c>
      <c r="K671">
        <f t="shared" si="96"/>
        <v>-250</v>
      </c>
      <c r="L671">
        <f t="shared" si="97"/>
        <v>-250</v>
      </c>
      <c r="M671">
        <f t="shared" si="98"/>
        <v>-250</v>
      </c>
      <c r="P671">
        <v>-250</v>
      </c>
      <c r="Q671">
        <v>-250</v>
      </c>
      <c r="R671">
        <v>-250</v>
      </c>
      <c r="S671">
        <v>-250</v>
      </c>
      <c r="T671">
        <v>-250</v>
      </c>
      <c r="U671">
        <v>-250</v>
      </c>
      <c r="V671">
        <v>-250</v>
      </c>
      <c r="W671">
        <v>-250</v>
      </c>
      <c r="X671">
        <v>-250</v>
      </c>
    </row>
    <row r="672" spans="1:24" x14ac:dyDescent="0.4">
      <c r="A672">
        <v>-250</v>
      </c>
      <c r="D672" s="3">
        <v>670</v>
      </c>
      <c r="E672">
        <f t="shared" si="90"/>
        <v>-250</v>
      </c>
      <c r="F672">
        <f t="shared" si="91"/>
        <v>-250</v>
      </c>
      <c r="G672">
        <f t="shared" si="92"/>
        <v>-250</v>
      </c>
      <c r="H672">
        <f t="shared" si="93"/>
        <v>-250</v>
      </c>
      <c r="I672">
        <f t="shared" si="94"/>
        <v>-250</v>
      </c>
      <c r="J672">
        <f t="shared" si="95"/>
        <v>-250</v>
      </c>
      <c r="K672">
        <f t="shared" si="96"/>
        <v>-250</v>
      </c>
      <c r="L672">
        <f t="shared" si="97"/>
        <v>-250</v>
      </c>
      <c r="M672">
        <f t="shared" si="98"/>
        <v>-250</v>
      </c>
      <c r="P672">
        <v>-250</v>
      </c>
      <c r="Q672">
        <v>-250</v>
      </c>
      <c r="R672">
        <v>-250</v>
      </c>
      <c r="S672">
        <v>-250</v>
      </c>
      <c r="T672">
        <v>-250</v>
      </c>
      <c r="U672">
        <v>-250</v>
      </c>
      <c r="V672">
        <v>-250</v>
      </c>
      <c r="W672">
        <v>-250</v>
      </c>
      <c r="X672">
        <v>-250</v>
      </c>
    </row>
    <row r="673" spans="1:24" x14ac:dyDescent="0.4">
      <c r="A673">
        <v>-250</v>
      </c>
      <c r="D673" s="3">
        <v>671</v>
      </c>
      <c r="E673">
        <f t="shared" si="90"/>
        <v>-250</v>
      </c>
      <c r="F673">
        <f t="shared" si="91"/>
        <v>-250</v>
      </c>
      <c r="G673">
        <f t="shared" si="92"/>
        <v>-250</v>
      </c>
      <c r="H673">
        <f t="shared" si="93"/>
        <v>-250</v>
      </c>
      <c r="I673">
        <f t="shared" si="94"/>
        <v>-250</v>
      </c>
      <c r="J673">
        <f t="shared" si="95"/>
        <v>-250</v>
      </c>
      <c r="K673">
        <f t="shared" si="96"/>
        <v>-250</v>
      </c>
      <c r="L673">
        <f t="shared" si="97"/>
        <v>-250</v>
      </c>
      <c r="M673">
        <f t="shared" si="98"/>
        <v>-250</v>
      </c>
      <c r="P673">
        <v>-250</v>
      </c>
      <c r="Q673">
        <v>-250</v>
      </c>
      <c r="R673">
        <v>-250</v>
      </c>
      <c r="S673">
        <v>-250</v>
      </c>
      <c r="T673">
        <v>-250</v>
      </c>
      <c r="U673">
        <v>-250</v>
      </c>
      <c r="V673">
        <v>-250</v>
      </c>
      <c r="W673">
        <v>-250</v>
      </c>
      <c r="X673">
        <v>-250</v>
      </c>
    </row>
    <row r="674" spans="1:24" x14ac:dyDescent="0.4">
      <c r="A674">
        <v>-250</v>
      </c>
      <c r="D674" s="3">
        <v>672</v>
      </c>
      <c r="E674">
        <f t="shared" si="90"/>
        <v>-250</v>
      </c>
      <c r="F674">
        <f t="shared" si="91"/>
        <v>-250</v>
      </c>
      <c r="G674">
        <f t="shared" si="92"/>
        <v>-250</v>
      </c>
      <c r="H674">
        <f t="shared" si="93"/>
        <v>-250</v>
      </c>
      <c r="I674">
        <f t="shared" si="94"/>
        <v>-250</v>
      </c>
      <c r="J674">
        <f t="shared" si="95"/>
        <v>-250</v>
      </c>
      <c r="K674">
        <f t="shared" si="96"/>
        <v>-250</v>
      </c>
      <c r="L674">
        <f t="shared" si="97"/>
        <v>-250</v>
      </c>
      <c r="M674">
        <f t="shared" si="98"/>
        <v>-250</v>
      </c>
      <c r="P674">
        <v>-250</v>
      </c>
      <c r="Q674">
        <v>-250</v>
      </c>
      <c r="R674">
        <v>-250</v>
      </c>
      <c r="S674">
        <v>-250</v>
      </c>
      <c r="T674">
        <v>-250</v>
      </c>
      <c r="U674">
        <v>-250</v>
      </c>
      <c r="V674">
        <v>-250</v>
      </c>
      <c r="W674">
        <v>-250</v>
      </c>
      <c r="X674">
        <v>-250</v>
      </c>
    </row>
    <row r="675" spans="1:24" x14ac:dyDescent="0.4">
      <c r="A675">
        <v>-250</v>
      </c>
      <c r="D675" s="3">
        <v>673</v>
      </c>
      <c r="E675">
        <f t="shared" si="90"/>
        <v>-250</v>
      </c>
      <c r="F675">
        <f t="shared" si="91"/>
        <v>-250</v>
      </c>
      <c r="G675">
        <f t="shared" si="92"/>
        <v>-250</v>
      </c>
      <c r="H675">
        <f t="shared" si="93"/>
        <v>-250</v>
      </c>
      <c r="I675">
        <f t="shared" si="94"/>
        <v>-250</v>
      </c>
      <c r="J675">
        <f t="shared" si="95"/>
        <v>-250</v>
      </c>
      <c r="K675">
        <f t="shared" si="96"/>
        <v>-250</v>
      </c>
      <c r="L675">
        <f t="shared" si="97"/>
        <v>-250</v>
      </c>
      <c r="M675">
        <f t="shared" si="98"/>
        <v>-250</v>
      </c>
      <c r="P675">
        <v>-250</v>
      </c>
      <c r="Q675">
        <v>-250</v>
      </c>
      <c r="R675">
        <v>-250</v>
      </c>
      <c r="S675">
        <v>-250</v>
      </c>
      <c r="T675">
        <v>-250</v>
      </c>
      <c r="U675">
        <v>-250</v>
      </c>
      <c r="V675">
        <v>-250</v>
      </c>
      <c r="W675">
        <v>-250</v>
      </c>
      <c r="X675">
        <v>-250</v>
      </c>
    </row>
    <row r="676" spans="1:24" x14ac:dyDescent="0.4">
      <c r="A676">
        <v>-250</v>
      </c>
      <c r="D676" s="3">
        <v>674</v>
      </c>
      <c r="E676">
        <f t="shared" si="90"/>
        <v>-250</v>
      </c>
      <c r="F676">
        <f t="shared" si="91"/>
        <v>-250</v>
      </c>
      <c r="G676">
        <f t="shared" si="92"/>
        <v>-250</v>
      </c>
      <c r="H676">
        <f t="shared" si="93"/>
        <v>-250</v>
      </c>
      <c r="I676">
        <f t="shared" si="94"/>
        <v>-250</v>
      </c>
      <c r="J676">
        <f t="shared" si="95"/>
        <v>-250</v>
      </c>
      <c r="K676">
        <f t="shared" si="96"/>
        <v>-250</v>
      </c>
      <c r="L676">
        <f t="shared" si="97"/>
        <v>-250</v>
      </c>
      <c r="M676">
        <f t="shared" si="98"/>
        <v>-250</v>
      </c>
      <c r="P676">
        <v>-250</v>
      </c>
      <c r="Q676">
        <v>-250</v>
      </c>
      <c r="R676">
        <v>-250</v>
      </c>
      <c r="S676">
        <v>-250</v>
      </c>
      <c r="T676">
        <v>-250</v>
      </c>
      <c r="U676">
        <v>-250</v>
      </c>
      <c r="V676">
        <v>-250</v>
      </c>
      <c r="W676">
        <v>-250</v>
      </c>
      <c r="X676">
        <v>-250</v>
      </c>
    </row>
    <row r="677" spans="1:24" x14ac:dyDescent="0.4">
      <c r="A677">
        <v>-250</v>
      </c>
      <c r="D677" s="3">
        <v>675</v>
      </c>
      <c r="E677">
        <f t="shared" si="90"/>
        <v>-250</v>
      </c>
      <c r="F677">
        <f t="shared" si="91"/>
        <v>-250</v>
      </c>
      <c r="G677">
        <f t="shared" si="92"/>
        <v>-250</v>
      </c>
      <c r="H677">
        <f t="shared" si="93"/>
        <v>-250</v>
      </c>
      <c r="I677">
        <f t="shared" si="94"/>
        <v>-250</v>
      </c>
      <c r="J677">
        <f t="shared" si="95"/>
        <v>-250</v>
      </c>
      <c r="K677">
        <f t="shared" si="96"/>
        <v>-250</v>
      </c>
      <c r="L677">
        <f t="shared" si="97"/>
        <v>-250</v>
      </c>
      <c r="M677">
        <f t="shared" si="98"/>
        <v>-250</v>
      </c>
      <c r="P677">
        <v>-250</v>
      </c>
      <c r="Q677">
        <v>-250</v>
      </c>
      <c r="R677">
        <v>-250</v>
      </c>
      <c r="S677">
        <v>-250</v>
      </c>
      <c r="T677">
        <v>-250</v>
      </c>
      <c r="U677">
        <v>-250</v>
      </c>
      <c r="V677">
        <v>-250</v>
      </c>
      <c r="W677">
        <v>-250</v>
      </c>
      <c r="X677">
        <v>-250</v>
      </c>
    </row>
    <row r="678" spans="1:24" x14ac:dyDescent="0.4">
      <c r="A678">
        <v>-250</v>
      </c>
      <c r="D678" s="3">
        <v>676</v>
      </c>
      <c r="E678">
        <f t="shared" si="90"/>
        <v>-250</v>
      </c>
      <c r="F678">
        <f t="shared" si="91"/>
        <v>-250</v>
      </c>
      <c r="G678">
        <f t="shared" si="92"/>
        <v>-250</v>
      </c>
      <c r="H678">
        <f t="shared" si="93"/>
        <v>-250</v>
      </c>
      <c r="I678">
        <f t="shared" si="94"/>
        <v>-250</v>
      </c>
      <c r="J678">
        <f t="shared" si="95"/>
        <v>-250</v>
      </c>
      <c r="K678">
        <f t="shared" si="96"/>
        <v>-250</v>
      </c>
      <c r="L678">
        <f t="shared" si="97"/>
        <v>-250</v>
      </c>
      <c r="M678">
        <f t="shared" si="98"/>
        <v>-250</v>
      </c>
      <c r="P678">
        <v>-250</v>
      </c>
      <c r="Q678">
        <v>-250</v>
      </c>
      <c r="R678">
        <v>-250</v>
      </c>
      <c r="S678">
        <v>-250</v>
      </c>
      <c r="T678">
        <v>-250</v>
      </c>
      <c r="U678">
        <v>-250</v>
      </c>
      <c r="V678">
        <v>-250</v>
      </c>
      <c r="W678">
        <v>-250</v>
      </c>
      <c r="X678">
        <v>-250</v>
      </c>
    </row>
    <row r="679" spans="1:24" x14ac:dyDescent="0.4">
      <c r="A679">
        <v>-250</v>
      </c>
      <c r="D679" s="3">
        <v>677</v>
      </c>
      <c r="E679">
        <f t="shared" si="90"/>
        <v>-250</v>
      </c>
      <c r="F679">
        <f t="shared" si="91"/>
        <v>-250</v>
      </c>
      <c r="G679">
        <f t="shared" si="92"/>
        <v>-250</v>
      </c>
      <c r="H679">
        <f t="shared" si="93"/>
        <v>-250</v>
      </c>
      <c r="I679">
        <f t="shared" si="94"/>
        <v>-250</v>
      </c>
      <c r="J679">
        <f t="shared" si="95"/>
        <v>-250</v>
      </c>
      <c r="K679">
        <f t="shared" si="96"/>
        <v>-250</v>
      </c>
      <c r="L679">
        <f t="shared" si="97"/>
        <v>-250</v>
      </c>
      <c r="M679">
        <f t="shared" si="98"/>
        <v>-250</v>
      </c>
      <c r="P679">
        <v>-250</v>
      </c>
      <c r="Q679">
        <v>-250</v>
      </c>
      <c r="R679">
        <v>-250</v>
      </c>
      <c r="S679">
        <v>-250</v>
      </c>
      <c r="T679">
        <v>-250</v>
      </c>
      <c r="U679">
        <v>-250</v>
      </c>
      <c r="V679">
        <v>-250</v>
      </c>
      <c r="W679">
        <v>-250</v>
      </c>
      <c r="X679">
        <v>-250</v>
      </c>
    </row>
    <row r="680" spans="1:24" x14ac:dyDescent="0.4">
      <c r="A680">
        <v>-250</v>
      </c>
      <c r="D680" s="3">
        <v>678</v>
      </c>
      <c r="E680">
        <f t="shared" si="90"/>
        <v>-250</v>
      </c>
      <c r="F680">
        <f t="shared" si="91"/>
        <v>-250</v>
      </c>
      <c r="G680">
        <f t="shared" si="92"/>
        <v>-250</v>
      </c>
      <c r="H680">
        <f t="shared" si="93"/>
        <v>-250</v>
      </c>
      <c r="I680">
        <f t="shared" si="94"/>
        <v>-250</v>
      </c>
      <c r="J680">
        <f t="shared" si="95"/>
        <v>-250</v>
      </c>
      <c r="K680">
        <f t="shared" si="96"/>
        <v>-250</v>
      </c>
      <c r="L680">
        <f t="shared" si="97"/>
        <v>-250</v>
      </c>
      <c r="M680">
        <f t="shared" si="98"/>
        <v>-250</v>
      </c>
      <c r="P680">
        <v>-250</v>
      </c>
      <c r="Q680">
        <v>-250</v>
      </c>
      <c r="R680">
        <v>-250</v>
      </c>
      <c r="S680">
        <v>-250</v>
      </c>
      <c r="T680">
        <v>-250</v>
      </c>
      <c r="U680">
        <v>-250</v>
      </c>
      <c r="V680">
        <v>-250</v>
      </c>
      <c r="W680">
        <v>-250</v>
      </c>
      <c r="X680">
        <v>-250</v>
      </c>
    </row>
    <row r="681" spans="1:24" x14ac:dyDescent="0.4">
      <c r="A681">
        <v>-250</v>
      </c>
      <c r="D681" s="3">
        <v>679</v>
      </c>
      <c r="E681">
        <f t="shared" si="90"/>
        <v>-250</v>
      </c>
      <c r="F681">
        <f t="shared" si="91"/>
        <v>-250</v>
      </c>
      <c r="G681">
        <f t="shared" si="92"/>
        <v>-250</v>
      </c>
      <c r="H681">
        <f t="shared" si="93"/>
        <v>-250</v>
      </c>
      <c r="I681">
        <f t="shared" si="94"/>
        <v>-250</v>
      </c>
      <c r="J681">
        <f t="shared" si="95"/>
        <v>-250</v>
      </c>
      <c r="K681">
        <f t="shared" si="96"/>
        <v>-250</v>
      </c>
      <c r="L681">
        <f t="shared" si="97"/>
        <v>-250</v>
      </c>
      <c r="M681">
        <f t="shared" si="98"/>
        <v>-250</v>
      </c>
      <c r="P681">
        <v>-250</v>
      </c>
      <c r="Q681">
        <v>-250</v>
      </c>
      <c r="R681">
        <v>-250</v>
      </c>
      <c r="S681">
        <v>-250</v>
      </c>
      <c r="T681">
        <v>-250</v>
      </c>
      <c r="U681">
        <v>-250</v>
      </c>
      <c r="V681">
        <v>-250</v>
      </c>
      <c r="W681">
        <v>-250</v>
      </c>
      <c r="X681">
        <v>-250</v>
      </c>
    </row>
    <row r="682" spans="1:24" x14ac:dyDescent="0.4">
      <c r="A682">
        <v>-250</v>
      </c>
      <c r="D682" s="3">
        <v>680</v>
      </c>
      <c r="E682">
        <f t="shared" si="90"/>
        <v>-250</v>
      </c>
      <c r="F682">
        <f t="shared" si="91"/>
        <v>-250</v>
      </c>
      <c r="G682">
        <f t="shared" si="92"/>
        <v>-250</v>
      </c>
      <c r="H682">
        <f t="shared" si="93"/>
        <v>-250</v>
      </c>
      <c r="I682">
        <f t="shared" si="94"/>
        <v>-250</v>
      </c>
      <c r="J682">
        <f t="shared" si="95"/>
        <v>-250</v>
      </c>
      <c r="K682">
        <f t="shared" si="96"/>
        <v>-250</v>
      </c>
      <c r="L682">
        <f t="shared" si="97"/>
        <v>-250</v>
      </c>
      <c r="M682">
        <f t="shared" si="98"/>
        <v>-250</v>
      </c>
      <c r="P682">
        <v>-250</v>
      </c>
      <c r="Q682">
        <v>-250</v>
      </c>
      <c r="R682">
        <v>-250</v>
      </c>
      <c r="S682">
        <v>-250</v>
      </c>
      <c r="T682">
        <v>-250</v>
      </c>
      <c r="U682">
        <v>-250</v>
      </c>
      <c r="V682">
        <v>-250</v>
      </c>
      <c r="W682">
        <v>-250</v>
      </c>
      <c r="X682">
        <v>-250</v>
      </c>
    </row>
    <row r="683" spans="1:24" x14ac:dyDescent="0.4">
      <c r="A683">
        <v>-250</v>
      </c>
      <c r="D683" s="3">
        <v>681</v>
      </c>
      <c r="E683">
        <f t="shared" si="90"/>
        <v>-250</v>
      </c>
      <c r="F683">
        <f t="shared" si="91"/>
        <v>-250</v>
      </c>
      <c r="G683">
        <f t="shared" si="92"/>
        <v>-250</v>
      </c>
      <c r="H683">
        <f t="shared" si="93"/>
        <v>-250</v>
      </c>
      <c r="I683">
        <f t="shared" si="94"/>
        <v>-250</v>
      </c>
      <c r="J683">
        <f t="shared" si="95"/>
        <v>-250</v>
      </c>
      <c r="K683">
        <f t="shared" si="96"/>
        <v>-250</v>
      </c>
      <c r="L683">
        <f t="shared" si="97"/>
        <v>-250</v>
      </c>
      <c r="M683">
        <f t="shared" si="98"/>
        <v>-250</v>
      </c>
      <c r="P683">
        <v>-250</v>
      </c>
      <c r="Q683">
        <v>-250</v>
      </c>
      <c r="R683">
        <v>-250</v>
      </c>
      <c r="S683">
        <v>-250</v>
      </c>
      <c r="T683">
        <v>-250</v>
      </c>
      <c r="U683">
        <v>-250</v>
      </c>
      <c r="V683">
        <v>-250</v>
      </c>
      <c r="W683">
        <v>-250</v>
      </c>
      <c r="X683">
        <v>-250</v>
      </c>
    </row>
    <row r="684" spans="1:24" x14ac:dyDescent="0.4">
      <c r="A684">
        <v>-250</v>
      </c>
      <c r="D684" s="3">
        <v>682</v>
      </c>
      <c r="E684">
        <f t="shared" si="90"/>
        <v>-250</v>
      </c>
      <c r="F684">
        <f t="shared" si="91"/>
        <v>-250</v>
      </c>
      <c r="G684">
        <f t="shared" si="92"/>
        <v>-250</v>
      </c>
      <c r="H684">
        <f t="shared" si="93"/>
        <v>-250</v>
      </c>
      <c r="I684">
        <f t="shared" si="94"/>
        <v>-250</v>
      </c>
      <c r="J684">
        <f t="shared" si="95"/>
        <v>-250</v>
      </c>
      <c r="K684">
        <f t="shared" si="96"/>
        <v>-250</v>
      </c>
      <c r="L684">
        <f t="shared" si="97"/>
        <v>-250</v>
      </c>
      <c r="M684">
        <f t="shared" si="98"/>
        <v>-250</v>
      </c>
      <c r="P684">
        <v>-250</v>
      </c>
      <c r="Q684">
        <v>-250</v>
      </c>
      <c r="R684">
        <v>-250</v>
      </c>
      <c r="S684">
        <v>-250</v>
      </c>
      <c r="T684">
        <v>-250</v>
      </c>
      <c r="U684">
        <v>-250</v>
      </c>
      <c r="V684">
        <v>-250</v>
      </c>
      <c r="W684">
        <v>-250</v>
      </c>
      <c r="X684">
        <v>-250</v>
      </c>
    </row>
    <row r="685" spans="1:24" x14ac:dyDescent="0.4">
      <c r="A685">
        <v>-250</v>
      </c>
      <c r="D685" s="3">
        <v>683</v>
      </c>
      <c r="E685">
        <f t="shared" si="90"/>
        <v>-250</v>
      </c>
      <c r="F685">
        <f t="shared" si="91"/>
        <v>-250</v>
      </c>
      <c r="G685">
        <f t="shared" si="92"/>
        <v>-250</v>
      </c>
      <c r="H685">
        <f t="shared" si="93"/>
        <v>-250</v>
      </c>
      <c r="I685">
        <f t="shared" si="94"/>
        <v>-250</v>
      </c>
      <c r="J685">
        <f t="shared" si="95"/>
        <v>-250</v>
      </c>
      <c r="K685">
        <f t="shared" si="96"/>
        <v>-250</v>
      </c>
      <c r="L685">
        <f t="shared" si="97"/>
        <v>-250</v>
      </c>
      <c r="M685">
        <f t="shared" si="98"/>
        <v>-250</v>
      </c>
      <c r="P685">
        <v>-250</v>
      </c>
      <c r="Q685">
        <v>-250</v>
      </c>
      <c r="R685">
        <v>-250</v>
      </c>
      <c r="S685">
        <v>-250</v>
      </c>
      <c r="T685">
        <v>-250</v>
      </c>
      <c r="U685">
        <v>-250</v>
      </c>
      <c r="V685">
        <v>-250</v>
      </c>
      <c r="W685">
        <v>-250</v>
      </c>
      <c r="X685">
        <v>-250</v>
      </c>
    </row>
    <row r="686" spans="1:24" x14ac:dyDescent="0.4">
      <c r="A686">
        <v>-250</v>
      </c>
      <c r="D686" s="3">
        <v>684</v>
      </c>
      <c r="E686">
        <f t="shared" si="90"/>
        <v>-250</v>
      </c>
      <c r="F686">
        <f t="shared" si="91"/>
        <v>-250</v>
      </c>
      <c r="G686">
        <f t="shared" si="92"/>
        <v>-250</v>
      </c>
      <c r="H686">
        <f t="shared" si="93"/>
        <v>-250</v>
      </c>
      <c r="I686">
        <f t="shared" si="94"/>
        <v>-250</v>
      </c>
      <c r="J686">
        <f t="shared" si="95"/>
        <v>-250</v>
      </c>
      <c r="K686">
        <f t="shared" si="96"/>
        <v>-250</v>
      </c>
      <c r="L686">
        <f t="shared" si="97"/>
        <v>-250</v>
      </c>
      <c r="M686">
        <f t="shared" si="98"/>
        <v>-250</v>
      </c>
      <c r="P686">
        <v>-250</v>
      </c>
      <c r="Q686">
        <v>-250</v>
      </c>
      <c r="R686">
        <v>-250</v>
      </c>
      <c r="S686">
        <v>-250</v>
      </c>
      <c r="T686">
        <v>-250</v>
      </c>
      <c r="U686">
        <v>-250</v>
      </c>
      <c r="V686">
        <v>-250</v>
      </c>
      <c r="W686">
        <v>-250</v>
      </c>
      <c r="X686">
        <v>-250</v>
      </c>
    </row>
    <row r="687" spans="1:24" x14ac:dyDescent="0.4">
      <c r="A687">
        <v>-250</v>
      </c>
      <c r="D687" s="3">
        <v>685</v>
      </c>
      <c r="E687">
        <f t="shared" si="90"/>
        <v>-250</v>
      </c>
      <c r="F687">
        <f t="shared" si="91"/>
        <v>-250</v>
      </c>
      <c r="G687">
        <f t="shared" si="92"/>
        <v>-250</v>
      </c>
      <c r="H687">
        <f t="shared" si="93"/>
        <v>-250</v>
      </c>
      <c r="I687">
        <f t="shared" si="94"/>
        <v>-250</v>
      </c>
      <c r="J687">
        <f t="shared" si="95"/>
        <v>-250</v>
      </c>
      <c r="K687">
        <f t="shared" si="96"/>
        <v>-250</v>
      </c>
      <c r="L687">
        <f t="shared" si="97"/>
        <v>-250</v>
      </c>
      <c r="M687">
        <f t="shared" si="98"/>
        <v>-250</v>
      </c>
      <c r="P687">
        <v>-250</v>
      </c>
      <c r="Q687">
        <v>-250</v>
      </c>
      <c r="R687">
        <v>-250</v>
      </c>
      <c r="S687">
        <v>-250</v>
      </c>
      <c r="T687">
        <v>-250</v>
      </c>
      <c r="U687">
        <v>-250</v>
      </c>
      <c r="V687">
        <v>-250</v>
      </c>
      <c r="W687">
        <v>-250</v>
      </c>
      <c r="X687">
        <v>-250</v>
      </c>
    </row>
    <row r="688" spans="1:24" x14ac:dyDescent="0.4">
      <c r="A688">
        <v>-250</v>
      </c>
      <c r="D688" s="3">
        <v>686</v>
      </c>
      <c r="E688">
        <f t="shared" si="90"/>
        <v>-250</v>
      </c>
      <c r="F688">
        <f t="shared" si="91"/>
        <v>-250</v>
      </c>
      <c r="G688">
        <f t="shared" si="92"/>
        <v>-250</v>
      </c>
      <c r="H688">
        <f t="shared" si="93"/>
        <v>-250</v>
      </c>
      <c r="I688">
        <f t="shared" si="94"/>
        <v>-250</v>
      </c>
      <c r="J688">
        <f t="shared" si="95"/>
        <v>-250</v>
      </c>
      <c r="K688">
        <f t="shared" si="96"/>
        <v>-250</v>
      </c>
      <c r="L688">
        <f t="shared" si="97"/>
        <v>-250</v>
      </c>
      <c r="M688">
        <f t="shared" si="98"/>
        <v>-250</v>
      </c>
      <c r="P688">
        <v>-250</v>
      </c>
      <c r="Q688">
        <v>-250</v>
      </c>
      <c r="R688">
        <v>-250</v>
      </c>
      <c r="S688">
        <v>-250</v>
      </c>
      <c r="T688">
        <v>-250</v>
      </c>
      <c r="U688">
        <v>-250</v>
      </c>
      <c r="V688">
        <v>-250</v>
      </c>
      <c r="W688">
        <v>-250</v>
      </c>
      <c r="X688">
        <v>-250</v>
      </c>
    </row>
    <row r="689" spans="1:24" x14ac:dyDescent="0.4">
      <c r="A689">
        <v>-250</v>
      </c>
      <c r="D689" s="3">
        <v>687</v>
      </c>
      <c r="E689">
        <f t="shared" si="90"/>
        <v>-250</v>
      </c>
      <c r="F689">
        <f t="shared" si="91"/>
        <v>-250</v>
      </c>
      <c r="G689">
        <f t="shared" si="92"/>
        <v>-250</v>
      </c>
      <c r="H689">
        <f t="shared" si="93"/>
        <v>-250</v>
      </c>
      <c r="I689">
        <f t="shared" si="94"/>
        <v>-250</v>
      </c>
      <c r="J689">
        <f t="shared" si="95"/>
        <v>-250</v>
      </c>
      <c r="K689">
        <f t="shared" si="96"/>
        <v>-250</v>
      </c>
      <c r="L689">
        <f t="shared" si="97"/>
        <v>-250</v>
      </c>
      <c r="M689">
        <f t="shared" si="98"/>
        <v>-250</v>
      </c>
      <c r="P689">
        <v>-250</v>
      </c>
      <c r="Q689">
        <v>-250</v>
      </c>
      <c r="R689">
        <v>-250</v>
      </c>
      <c r="S689">
        <v>-250</v>
      </c>
      <c r="T689">
        <v>-250</v>
      </c>
      <c r="U689">
        <v>-250</v>
      </c>
      <c r="V689">
        <v>-250</v>
      </c>
      <c r="W689">
        <v>-250</v>
      </c>
      <c r="X689">
        <v>-250</v>
      </c>
    </row>
    <row r="690" spans="1:24" x14ac:dyDescent="0.4">
      <c r="A690">
        <v>-250</v>
      </c>
      <c r="D690" s="3">
        <v>688</v>
      </c>
      <c r="E690">
        <f t="shared" si="90"/>
        <v>-250</v>
      </c>
      <c r="F690">
        <f t="shared" si="91"/>
        <v>-250</v>
      </c>
      <c r="G690">
        <f t="shared" si="92"/>
        <v>-250</v>
      </c>
      <c r="H690">
        <f t="shared" si="93"/>
        <v>-250</v>
      </c>
      <c r="I690">
        <f t="shared" si="94"/>
        <v>-250</v>
      </c>
      <c r="J690">
        <f t="shared" si="95"/>
        <v>-250</v>
      </c>
      <c r="K690">
        <f t="shared" si="96"/>
        <v>-250</v>
      </c>
      <c r="L690">
        <f t="shared" si="97"/>
        <v>-250</v>
      </c>
      <c r="M690">
        <f t="shared" si="98"/>
        <v>-250</v>
      </c>
      <c r="P690">
        <v>-250</v>
      </c>
      <c r="Q690">
        <v>-250</v>
      </c>
      <c r="R690">
        <v>-250</v>
      </c>
      <c r="S690">
        <v>-250</v>
      </c>
      <c r="T690">
        <v>-250</v>
      </c>
      <c r="U690">
        <v>-250</v>
      </c>
      <c r="V690">
        <v>-250</v>
      </c>
      <c r="W690">
        <v>-250</v>
      </c>
      <c r="X690">
        <v>-250</v>
      </c>
    </row>
    <row r="691" spans="1:24" x14ac:dyDescent="0.4">
      <c r="A691">
        <v>-250</v>
      </c>
      <c r="D691" s="3">
        <v>689</v>
      </c>
      <c r="E691">
        <f t="shared" si="90"/>
        <v>-250</v>
      </c>
      <c r="F691">
        <f t="shared" si="91"/>
        <v>-250</v>
      </c>
      <c r="G691">
        <f t="shared" si="92"/>
        <v>-250</v>
      </c>
      <c r="H691">
        <f t="shared" si="93"/>
        <v>-250</v>
      </c>
      <c r="I691">
        <f t="shared" si="94"/>
        <v>-250</v>
      </c>
      <c r="J691">
        <f t="shared" si="95"/>
        <v>-250</v>
      </c>
      <c r="K691">
        <f t="shared" si="96"/>
        <v>-250</v>
      </c>
      <c r="L691">
        <f t="shared" si="97"/>
        <v>-250</v>
      </c>
      <c r="M691">
        <f t="shared" si="98"/>
        <v>-250</v>
      </c>
      <c r="P691">
        <v>-250</v>
      </c>
      <c r="Q691">
        <v>-250</v>
      </c>
      <c r="R691">
        <v>-250</v>
      </c>
      <c r="S691">
        <v>-250</v>
      </c>
      <c r="T691">
        <v>-250</v>
      </c>
      <c r="U691">
        <v>-250</v>
      </c>
      <c r="V691">
        <v>-250</v>
      </c>
      <c r="W691">
        <v>-250</v>
      </c>
      <c r="X691">
        <v>-250</v>
      </c>
    </row>
    <row r="692" spans="1:24" x14ac:dyDescent="0.4">
      <c r="A692">
        <v>-250</v>
      </c>
      <c r="D692" s="3">
        <v>690</v>
      </c>
      <c r="E692">
        <f t="shared" si="90"/>
        <v>-250</v>
      </c>
      <c r="F692">
        <f t="shared" si="91"/>
        <v>-250</v>
      </c>
      <c r="G692">
        <f t="shared" si="92"/>
        <v>-250</v>
      </c>
      <c r="H692">
        <f t="shared" si="93"/>
        <v>-250</v>
      </c>
      <c r="I692">
        <f t="shared" si="94"/>
        <v>-250</v>
      </c>
      <c r="J692">
        <f t="shared" si="95"/>
        <v>-250</v>
      </c>
      <c r="K692">
        <f t="shared" si="96"/>
        <v>-250</v>
      </c>
      <c r="L692">
        <f t="shared" si="97"/>
        <v>-250</v>
      </c>
      <c r="M692">
        <f t="shared" si="98"/>
        <v>-250</v>
      </c>
      <c r="P692">
        <v>-250</v>
      </c>
      <c r="Q692">
        <v>-250</v>
      </c>
      <c r="R692">
        <v>-250</v>
      </c>
      <c r="S692">
        <v>-250</v>
      </c>
      <c r="T692">
        <v>-250</v>
      </c>
      <c r="U692">
        <v>-250</v>
      </c>
      <c r="V692">
        <v>-250</v>
      </c>
      <c r="W692">
        <v>-250</v>
      </c>
      <c r="X692">
        <v>-250</v>
      </c>
    </row>
    <row r="693" spans="1:24" x14ac:dyDescent="0.4">
      <c r="A693">
        <v>-250</v>
      </c>
      <c r="D693" s="3">
        <v>691</v>
      </c>
      <c r="E693">
        <f t="shared" si="90"/>
        <v>-250</v>
      </c>
      <c r="F693">
        <f t="shared" si="91"/>
        <v>-250</v>
      </c>
      <c r="G693">
        <f t="shared" si="92"/>
        <v>-250</v>
      </c>
      <c r="H693">
        <f t="shared" si="93"/>
        <v>-250</v>
      </c>
      <c r="I693">
        <f t="shared" si="94"/>
        <v>-250</v>
      </c>
      <c r="J693">
        <f t="shared" si="95"/>
        <v>-250</v>
      </c>
      <c r="K693">
        <f t="shared" si="96"/>
        <v>-250</v>
      </c>
      <c r="L693">
        <f t="shared" si="97"/>
        <v>-250</v>
      </c>
      <c r="M693">
        <f t="shared" si="98"/>
        <v>-250</v>
      </c>
      <c r="P693">
        <v>-250</v>
      </c>
      <c r="Q693">
        <v>-250</v>
      </c>
      <c r="R693">
        <v>-250</v>
      </c>
      <c r="S693">
        <v>-250</v>
      </c>
      <c r="T693">
        <v>-250</v>
      </c>
      <c r="U693">
        <v>-250</v>
      </c>
      <c r="V693">
        <v>-250</v>
      </c>
      <c r="W693">
        <v>-250</v>
      </c>
      <c r="X693">
        <v>-250</v>
      </c>
    </row>
    <row r="694" spans="1:24" x14ac:dyDescent="0.4">
      <c r="A694">
        <v>-250</v>
      </c>
      <c r="D694" s="3">
        <v>692</v>
      </c>
      <c r="E694">
        <f t="shared" si="90"/>
        <v>-250</v>
      </c>
      <c r="F694">
        <f t="shared" si="91"/>
        <v>-250</v>
      </c>
      <c r="G694">
        <f t="shared" si="92"/>
        <v>-250</v>
      </c>
      <c r="H694">
        <f t="shared" si="93"/>
        <v>-250</v>
      </c>
      <c r="I694">
        <f t="shared" si="94"/>
        <v>-250</v>
      </c>
      <c r="J694">
        <f t="shared" si="95"/>
        <v>-250</v>
      </c>
      <c r="K694">
        <f t="shared" si="96"/>
        <v>-250</v>
      </c>
      <c r="L694">
        <f t="shared" si="97"/>
        <v>-250</v>
      </c>
      <c r="M694">
        <f t="shared" si="98"/>
        <v>-250</v>
      </c>
      <c r="P694">
        <v>-250</v>
      </c>
      <c r="Q694">
        <v>-250</v>
      </c>
      <c r="R694">
        <v>-250</v>
      </c>
      <c r="S694">
        <v>-250</v>
      </c>
      <c r="T694">
        <v>-250</v>
      </c>
      <c r="U694">
        <v>-250</v>
      </c>
      <c r="V694">
        <v>-250</v>
      </c>
      <c r="W694">
        <v>-250</v>
      </c>
      <c r="X694">
        <v>-250</v>
      </c>
    </row>
    <row r="695" spans="1:24" x14ac:dyDescent="0.4">
      <c r="A695">
        <v>-250</v>
      </c>
      <c r="D695" s="3">
        <v>693</v>
      </c>
      <c r="E695">
        <f t="shared" si="90"/>
        <v>-250</v>
      </c>
      <c r="F695">
        <f t="shared" si="91"/>
        <v>-250</v>
      </c>
      <c r="G695">
        <f t="shared" si="92"/>
        <v>-250</v>
      </c>
      <c r="H695">
        <f t="shared" si="93"/>
        <v>-250</v>
      </c>
      <c r="I695">
        <f t="shared" si="94"/>
        <v>-250</v>
      </c>
      <c r="J695">
        <f t="shared" si="95"/>
        <v>-250</v>
      </c>
      <c r="K695">
        <f t="shared" si="96"/>
        <v>-250</v>
      </c>
      <c r="L695">
        <f t="shared" si="97"/>
        <v>-250</v>
      </c>
      <c r="M695">
        <f t="shared" si="98"/>
        <v>-250</v>
      </c>
      <c r="P695">
        <v>-250</v>
      </c>
      <c r="Q695">
        <v>-250</v>
      </c>
      <c r="R695">
        <v>-250</v>
      </c>
      <c r="S695">
        <v>-250</v>
      </c>
      <c r="T695">
        <v>-250</v>
      </c>
      <c r="U695">
        <v>-250</v>
      </c>
      <c r="V695">
        <v>-250</v>
      </c>
      <c r="W695">
        <v>-250</v>
      </c>
      <c r="X695">
        <v>-250</v>
      </c>
    </row>
    <row r="696" spans="1:24" x14ac:dyDescent="0.4">
      <c r="A696">
        <v>-250</v>
      </c>
      <c r="D696" s="3">
        <v>694</v>
      </c>
      <c r="E696">
        <f t="shared" si="90"/>
        <v>-250</v>
      </c>
      <c r="F696">
        <f t="shared" si="91"/>
        <v>-250</v>
      </c>
      <c r="G696">
        <f t="shared" si="92"/>
        <v>-250</v>
      </c>
      <c r="H696">
        <f t="shared" si="93"/>
        <v>-250</v>
      </c>
      <c r="I696">
        <f t="shared" si="94"/>
        <v>-250</v>
      </c>
      <c r="J696">
        <f t="shared" si="95"/>
        <v>-250</v>
      </c>
      <c r="K696">
        <f t="shared" si="96"/>
        <v>-250</v>
      </c>
      <c r="L696">
        <f t="shared" si="97"/>
        <v>-250</v>
      </c>
      <c r="M696">
        <f t="shared" si="98"/>
        <v>-250</v>
      </c>
      <c r="P696">
        <v>-250</v>
      </c>
      <c r="Q696">
        <v>-250</v>
      </c>
      <c r="R696">
        <v>-250</v>
      </c>
      <c r="S696">
        <v>-250</v>
      </c>
      <c r="T696">
        <v>-250</v>
      </c>
      <c r="U696">
        <v>-250</v>
      </c>
      <c r="V696">
        <v>-250</v>
      </c>
      <c r="W696">
        <v>-250</v>
      </c>
      <c r="X696">
        <v>-250</v>
      </c>
    </row>
    <row r="697" spans="1:24" x14ac:dyDescent="0.4">
      <c r="A697">
        <v>-250</v>
      </c>
      <c r="D697" s="3">
        <v>695</v>
      </c>
      <c r="E697">
        <f t="shared" si="90"/>
        <v>-250</v>
      </c>
      <c r="F697">
        <f t="shared" si="91"/>
        <v>-250</v>
      </c>
      <c r="G697">
        <f t="shared" si="92"/>
        <v>-250</v>
      </c>
      <c r="H697">
        <f t="shared" si="93"/>
        <v>-250</v>
      </c>
      <c r="I697">
        <f t="shared" si="94"/>
        <v>-250</v>
      </c>
      <c r="J697">
        <f t="shared" si="95"/>
        <v>-250</v>
      </c>
      <c r="K697">
        <f t="shared" si="96"/>
        <v>-250</v>
      </c>
      <c r="L697">
        <f t="shared" si="97"/>
        <v>-250</v>
      </c>
      <c r="M697">
        <f t="shared" si="98"/>
        <v>-250</v>
      </c>
      <c r="P697">
        <v>-250</v>
      </c>
      <c r="Q697">
        <v>-250</v>
      </c>
      <c r="R697">
        <v>-250</v>
      </c>
      <c r="S697">
        <v>-250</v>
      </c>
      <c r="T697">
        <v>-250</v>
      </c>
      <c r="U697">
        <v>-250</v>
      </c>
      <c r="V697">
        <v>-250</v>
      </c>
      <c r="W697">
        <v>-250</v>
      </c>
      <c r="X697">
        <v>-250</v>
      </c>
    </row>
    <row r="698" spans="1:24" x14ac:dyDescent="0.4">
      <c r="A698">
        <v>-250</v>
      </c>
      <c r="D698" s="3">
        <v>696</v>
      </c>
      <c r="E698">
        <f t="shared" si="90"/>
        <v>-250</v>
      </c>
      <c r="F698">
        <f t="shared" si="91"/>
        <v>-250</v>
      </c>
      <c r="G698">
        <f t="shared" si="92"/>
        <v>-250</v>
      </c>
      <c r="H698">
        <f t="shared" si="93"/>
        <v>-250</v>
      </c>
      <c r="I698">
        <f t="shared" si="94"/>
        <v>-250</v>
      </c>
      <c r="J698">
        <f t="shared" si="95"/>
        <v>-250</v>
      </c>
      <c r="K698">
        <f t="shared" si="96"/>
        <v>-250</v>
      </c>
      <c r="L698">
        <f t="shared" si="97"/>
        <v>-250</v>
      </c>
      <c r="M698">
        <f t="shared" si="98"/>
        <v>-250</v>
      </c>
      <c r="P698">
        <v>-250</v>
      </c>
      <c r="Q698">
        <v>-250</v>
      </c>
      <c r="R698">
        <v>-250</v>
      </c>
      <c r="S698">
        <v>-250</v>
      </c>
      <c r="T698">
        <v>-250</v>
      </c>
      <c r="U698">
        <v>-250</v>
      </c>
      <c r="V698">
        <v>-250</v>
      </c>
      <c r="W698">
        <v>-250</v>
      </c>
      <c r="X698">
        <v>-250</v>
      </c>
    </row>
    <row r="699" spans="1:24" x14ac:dyDescent="0.4">
      <c r="A699">
        <v>-250</v>
      </c>
      <c r="D699" s="3">
        <v>697</v>
      </c>
      <c r="E699">
        <f t="shared" si="90"/>
        <v>-250</v>
      </c>
      <c r="F699">
        <f t="shared" si="91"/>
        <v>-250</v>
      </c>
      <c r="G699">
        <f t="shared" si="92"/>
        <v>-250</v>
      </c>
      <c r="H699">
        <f t="shared" si="93"/>
        <v>-250</v>
      </c>
      <c r="I699">
        <f t="shared" si="94"/>
        <v>-250</v>
      </c>
      <c r="J699">
        <f t="shared" si="95"/>
        <v>-250</v>
      </c>
      <c r="K699">
        <f t="shared" si="96"/>
        <v>-250</v>
      </c>
      <c r="L699">
        <f t="shared" si="97"/>
        <v>-250</v>
      </c>
      <c r="M699">
        <f t="shared" si="98"/>
        <v>-250</v>
      </c>
      <c r="P699">
        <v>-250</v>
      </c>
      <c r="Q699">
        <v>-250</v>
      </c>
      <c r="R699">
        <v>-250</v>
      </c>
      <c r="S699">
        <v>-250</v>
      </c>
      <c r="T699">
        <v>-250</v>
      </c>
      <c r="U699">
        <v>-250</v>
      </c>
      <c r="V699">
        <v>-250</v>
      </c>
      <c r="W699">
        <v>-250</v>
      </c>
      <c r="X699">
        <v>-250</v>
      </c>
    </row>
    <row r="700" spans="1:24" x14ac:dyDescent="0.4">
      <c r="A700">
        <v>-250</v>
      </c>
      <c r="D700" s="3">
        <v>698</v>
      </c>
      <c r="E700">
        <f t="shared" si="90"/>
        <v>-250</v>
      </c>
      <c r="F700">
        <f t="shared" si="91"/>
        <v>-250</v>
      </c>
      <c r="G700">
        <f t="shared" si="92"/>
        <v>-250</v>
      </c>
      <c r="H700">
        <f t="shared" si="93"/>
        <v>-250</v>
      </c>
      <c r="I700">
        <f t="shared" si="94"/>
        <v>-250</v>
      </c>
      <c r="J700">
        <f t="shared" si="95"/>
        <v>-250</v>
      </c>
      <c r="K700">
        <f t="shared" si="96"/>
        <v>-250</v>
      </c>
      <c r="L700">
        <f t="shared" si="97"/>
        <v>-250</v>
      </c>
      <c r="M700">
        <f t="shared" si="98"/>
        <v>-250</v>
      </c>
      <c r="P700">
        <v>-250</v>
      </c>
      <c r="Q700">
        <v>-250</v>
      </c>
      <c r="R700">
        <v>-250</v>
      </c>
      <c r="S700">
        <v>-250</v>
      </c>
      <c r="T700">
        <v>-250</v>
      </c>
      <c r="U700">
        <v>-250</v>
      </c>
      <c r="V700">
        <v>-250</v>
      </c>
      <c r="W700">
        <v>-250</v>
      </c>
      <c r="X700">
        <v>-250</v>
      </c>
    </row>
    <row r="701" spans="1:24" x14ac:dyDescent="0.4">
      <c r="A701">
        <v>-250</v>
      </c>
      <c r="D701" s="3">
        <v>699</v>
      </c>
      <c r="E701">
        <f t="shared" si="90"/>
        <v>-250</v>
      </c>
      <c r="F701">
        <f t="shared" si="91"/>
        <v>-250</v>
      </c>
      <c r="G701">
        <f t="shared" si="92"/>
        <v>-250</v>
      </c>
      <c r="H701">
        <f t="shared" si="93"/>
        <v>-250</v>
      </c>
      <c r="I701">
        <f t="shared" si="94"/>
        <v>-250</v>
      </c>
      <c r="J701">
        <f t="shared" si="95"/>
        <v>-250</v>
      </c>
      <c r="K701">
        <f t="shared" si="96"/>
        <v>-250</v>
      </c>
      <c r="L701">
        <f t="shared" si="97"/>
        <v>-250</v>
      </c>
      <c r="M701">
        <f t="shared" si="98"/>
        <v>-250</v>
      </c>
      <c r="P701">
        <v>-250</v>
      </c>
      <c r="Q701">
        <v>-250</v>
      </c>
      <c r="R701">
        <v>-250</v>
      </c>
      <c r="S701">
        <v>-250</v>
      </c>
      <c r="T701">
        <v>-250</v>
      </c>
      <c r="U701">
        <v>-250</v>
      </c>
      <c r="V701">
        <v>-250</v>
      </c>
      <c r="W701">
        <v>-250</v>
      </c>
      <c r="X701">
        <v>-250</v>
      </c>
    </row>
    <row r="702" spans="1:24" x14ac:dyDescent="0.4">
      <c r="A702">
        <v>-250</v>
      </c>
      <c r="D702" s="3">
        <v>700</v>
      </c>
      <c r="E702">
        <f t="shared" si="90"/>
        <v>-250</v>
      </c>
      <c r="F702">
        <f t="shared" si="91"/>
        <v>-250</v>
      </c>
      <c r="G702">
        <f t="shared" si="92"/>
        <v>-250</v>
      </c>
      <c r="H702">
        <f t="shared" si="93"/>
        <v>-250</v>
      </c>
      <c r="I702">
        <f t="shared" si="94"/>
        <v>-250</v>
      </c>
      <c r="J702">
        <f t="shared" si="95"/>
        <v>-250</v>
      </c>
      <c r="K702">
        <f t="shared" si="96"/>
        <v>-250</v>
      </c>
      <c r="L702">
        <f t="shared" si="97"/>
        <v>-250</v>
      </c>
      <c r="M702">
        <f t="shared" si="98"/>
        <v>-250</v>
      </c>
      <c r="P702">
        <v>-250</v>
      </c>
      <c r="Q702">
        <v>-250</v>
      </c>
      <c r="R702">
        <v>-250</v>
      </c>
      <c r="S702">
        <v>-250</v>
      </c>
      <c r="T702">
        <v>-250</v>
      </c>
      <c r="U702">
        <v>-250</v>
      </c>
      <c r="V702">
        <v>-250</v>
      </c>
      <c r="W702">
        <v>-250</v>
      </c>
      <c r="X702">
        <v>-250</v>
      </c>
    </row>
    <row r="703" spans="1:24" x14ac:dyDescent="0.4">
      <c r="A703">
        <v>-250</v>
      </c>
      <c r="D703" s="3">
        <v>701</v>
      </c>
      <c r="E703">
        <f t="shared" si="90"/>
        <v>-250</v>
      </c>
      <c r="F703">
        <f t="shared" si="91"/>
        <v>-250</v>
      </c>
      <c r="G703">
        <f t="shared" si="92"/>
        <v>-250</v>
      </c>
      <c r="H703">
        <f t="shared" si="93"/>
        <v>-250</v>
      </c>
      <c r="I703">
        <f t="shared" si="94"/>
        <v>-250</v>
      </c>
      <c r="J703">
        <f t="shared" si="95"/>
        <v>-250</v>
      </c>
      <c r="K703">
        <f t="shared" si="96"/>
        <v>-250</v>
      </c>
      <c r="L703">
        <f t="shared" si="97"/>
        <v>-250</v>
      </c>
      <c r="M703">
        <f t="shared" si="98"/>
        <v>-250</v>
      </c>
      <c r="P703">
        <v>-250</v>
      </c>
      <c r="Q703">
        <v>-250</v>
      </c>
      <c r="R703">
        <v>-250</v>
      </c>
      <c r="S703">
        <v>-250</v>
      </c>
      <c r="T703">
        <v>-250</v>
      </c>
      <c r="U703">
        <v>-250</v>
      </c>
      <c r="V703">
        <v>-250</v>
      </c>
      <c r="W703">
        <v>-250</v>
      </c>
      <c r="X703">
        <v>-250</v>
      </c>
    </row>
    <row r="704" spans="1:24" x14ac:dyDescent="0.4">
      <c r="A704">
        <v>-250</v>
      </c>
      <c r="D704" s="3">
        <v>702</v>
      </c>
      <c r="E704">
        <f t="shared" si="90"/>
        <v>-250</v>
      </c>
      <c r="F704">
        <f t="shared" si="91"/>
        <v>-250</v>
      </c>
      <c r="G704">
        <f t="shared" si="92"/>
        <v>-250</v>
      </c>
      <c r="H704">
        <f t="shared" si="93"/>
        <v>-250</v>
      </c>
      <c r="I704">
        <f t="shared" si="94"/>
        <v>-250</v>
      </c>
      <c r="J704">
        <f t="shared" si="95"/>
        <v>-250</v>
      </c>
      <c r="K704">
        <f t="shared" si="96"/>
        <v>-250</v>
      </c>
      <c r="L704">
        <f t="shared" si="97"/>
        <v>-250</v>
      </c>
      <c r="M704">
        <f t="shared" si="98"/>
        <v>-250</v>
      </c>
      <c r="P704">
        <v>-250</v>
      </c>
      <c r="Q704">
        <v>-250</v>
      </c>
      <c r="R704">
        <v>-250</v>
      </c>
      <c r="S704">
        <v>-250</v>
      </c>
      <c r="T704">
        <v>-250</v>
      </c>
      <c r="U704">
        <v>-250</v>
      </c>
      <c r="V704">
        <v>-250</v>
      </c>
      <c r="W704">
        <v>-250</v>
      </c>
      <c r="X704">
        <v>-250</v>
      </c>
    </row>
    <row r="705" spans="1:24" x14ac:dyDescent="0.4">
      <c r="A705">
        <v>-250</v>
      </c>
      <c r="D705" s="3">
        <v>703</v>
      </c>
      <c r="E705">
        <f t="shared" si="90"/>
        <v>-250</v>
      </c>
      <c r="F705">
        <f t="shared" si="91"/>
        <v>-250</v>
      </c>
      <c r="G705">
        <f t="shared" si="92"/>
        <v>-250</v>
      </c>
      <c r="H705">
        <f t="shared" si="93"/>
        <v>-250</v>
      </c>
      <c r="I705">
        <f t="shared" si="94"/>
        <v>-250</v>
      </c>
      <c r="J705">
        <f t="shared" si="95"/>
        <v>-250</v>
      </c>
      <c r="K705">
        <f t="shared" si="96"/>
        <v>-250</v>
      </c>
      <c r="L705">
        <f t="shared" si="97"/>
        <v>-250</v>
      </c>
      <c r="M705">
        <f t="shared" si="98"/>
        <v>-250</v>
      </c>
      <c r="P705">
        <v>-250</v>
      </c>
      <c r="Q705">
        <v>-250</v>
      </c>
      <c r="R705">
        <v>-250</v>
      </c>
      <c r="S705">
        <v>-250</v>
      </c>
      <c r="T705">
        <v>-250</v>
      </c>
      <c r="U705">
        <v>-250</v>
      </c>
      <c r="V705">
        <v>-250</v>
      </c>
      <c r="W705">
        <v>-250</v>
      </c>
      <c r="X705">
        <v>-250</v>
      </c>
    </row>
    <row r="706" spans="1:24" x14ac:dyDescent="0.4">
      <c r="A706">
        <v>-250</v>
      </c>
      <c r="D706" s="3">
        <v>704</v>
      </c>
      <c r="E706">
        <f t="shared" si="90"/>
        <v>-250</v>
      </c>
      <c r="F706">
        <f t="shared" si="91"/>
        <v>-250</v>
      </c>
      <c r="G706">
        <f t="shared" si="92"/>
        <v>-250</v>
      </c>
      <c r="H706">
        <f t="shared" si="93"/>
        <v>-250</v>
      </c>
      <c r="I706">
        <f t="shared" si="94"/>
        <v>-250</v>
      </c>
      <c r="J706">
        <f t="shared" si="95"/>
        <v>-250</v>
      </c>
      <c r="K706">
        <f t="shared" si="96"/>
        <v>-250</v>
      </c>
      <c r="L706">
        <f t="shared" si="97"/>
        <v>-250</v>
      </c>
      <c r="M706">
        <f t="shared" si="98"/>
        <v>-250</v>
      </c>
      <c r="P706">
        <v>-250</v>
      </c>
      <c r="Q706">
        <v>-250</v>
      </c>
      <c r="R706">
        <v>-250</v>
      </c>
      <c r="S706">
        <v>-250</v>
      </c>
      <c r="T706">
        <v>-250</v>
      </c>
      <c r="U706">
        <v>-250</v>
      </c>
      <c r="V706">
        <v>-250</v>
      </c>
      <c r="W706">
        <v>-250</v>
      </c>
      <c r="X706">
        <v>-250</v>
      </c>
    </row>
    <row r="707" spans="1:24" x14ac:dyDescent="0.4">
      <c r="A707">
        <v>-250</v>
      </c>
      <c r="D707" s="3">
        <v>705</v>
      </c>
      <c r="E707">
        <f t="shared" ref="E707:E770" si="99">$A707</f>
        <v>-250</v>
      </c>
      <c r="F707">
        <f t="shared" ref="F707:F770" si="100">$A5595</f>
        <v>-250</v>
      </c>
      <c r="G707">
        <f t="shared" ref="G707:G770" si="101">$A10483</f>
        <v>-250</v>
      </c>
      <c r="H707">
        <f t="shared" ref="H707:H770" si="102">$A15371</f>
        <v>-250</v>
      </c>
      <c r="I707">
        <f t="shared" ref="I707:I770" si="103">$A20259</f>
        <v>-250</v>
      </c>
      <c r="J707">
        <f t="shared" ref="J707:J770" si="104">$A25147</f>
        <v>-250</v>
      </c>
      <c r="K707">
        <f t="shared" ref="K707:K770" si="105">$A30035</f>
        <v>-250</v>
      </c>
      <c r="L707">
        <f t="shared" ref="L707:L770" si="106">$A34923</f>
        <v>-250</v>
      </c>
      <c r="M707">
        <f t="shared" ref="M707:M770" si="107">$A39811</f>
        <v>-250</v>
      </c>
      <c r="P707">
        <v>-250</v>
      </c>
      <c r="Q707">
        <v>-250</v>
      </c>
      <c r="R707">
        <v>-250</v>
      </c>
      <c r="S707">
        <v>-250</v>
      </c>
      <c r="T707">
        <v>-250</v>
      </c>
      <c r="U707">
        <v>-250</v>
      </c>
      <c r="V707">
        <v>-250</v>
      </c>
      <c r="W707">
        <v>-250</v>
      </c>
      <c r="X707">
        <v>-250</v>
      </c>
    </row>
    <row r="708" spans="1:24" x14ac:dyDescent="0.4">
      <c r="A708">
        <v>-250</v>
      </c>
      <c r="D708" s="3">
        <v>706</v>
      </c>
      <c r="E708">
        <f t="shared" si="99"/>
        <v>-250</v>
      </c>
      <c r="F708">
        <f t="shared" si="100"/>
        <v>-250</v>
      </c>
      <c r="G708">
        <f t="shared" si="101"/>
        <v>-250</v>
      </c>
      <c r="H708">
        <f t="shared" si="102"/>
        <v>-250</v>
      </c>
      <c r="I708">
        <f t="shared" si="103"/>
        <v>-250</v>
      </c>
      <c r="J708">
        <f t="shared" si="104"/>
        <v>-250</v>
      </c>
      <c r="K708">
        <f t="shared" si="105"/>
        <v>-250</v>
      </c>
      <c r="L708">
        <f t="shared" si="106"/>
        <v>-250</v>
      </c>
      <c r="M708">
        <f t="shared" si="107"/>
        <v>-250</v>
      </c>
      <c r="P708">
        <v>-250</v>
      </c>
      <c r="Q708">
        <v>-250</v>
      </c>
      <c r="R708">
        <v>-250</v>
      </c>
      <c r="S708">
        <v>-250</v>
      </c>
      <c r="T708">
        <v>-250</v>
      </c>
      <c r="U708">
        <v>-250</v>
      </c>
      <c r="V708">
        <v>-250</v>
      </c>
      <c r="W708">
        <v>-250</v>
      </c>
      <c r="X708">
        <v>-250</v>
      </c>
    </row>
    <row r="709" spans="1:24" x14ac:dyDescent="0.4">
      <c r="A709">
        <v>-250</v>
      </c>
      <c r="D709" s="3">
        <v>707</v>
      </c>
      <c r="E709">
        <f t="shared" si="99"/>
        <v>-250</v>
      </c>
      <c r="F709">
        <f t="shared" si="100"/>
        <v>-250</v>
      </c>
      <c r="G709">
        <f t="shared" si="101"/>
        <v>-250</v>
      </c>
      <c r="H709">
        <f t="shared" si="102"/>
        <v>-250</v>
      </c>
      <c r="I709">
        <f t="shared" si="103"/>
        <v>-250</v>
      </c>
      <c r="J709">
        <f t="shared" si="104"/>
        <v>-250</v>
      </c>
      <c r="K709">
        <f t="shared" si="105"/>
        <v>-250</v>
      </c>
      <c r="L709">
        <f t="shared" si="106"/>
        <v>-250</v>
      </c>
      <c r="M709">
        <f t="shared" si="107"/>
        <v>-250</v>
      </c>
      <c r="P709">
        <v>-250</v>
      </c>
      <c r="Q709">
        <v>-250</v>
      </c>
      <c r="R709">
        <v>-250</v>
      </c>
      <c r="S709">
        <v>-250</v>
      </c>
      <c r="T709">
        <v>-250</v>
      </c>
      <c r="U709">
        <v>-250</v>
      </c>
      <c r="V709">
        <v>-250</v>
      </c>
      <c r="W709">
        <v>-250</v>
      </c>
      <c r="X709">
        <v>-250</v>
      </c>
    </row>
    <row r="710" spans="1:24" x14ac:dyDescent="0.4">
      <c r="A710">
        <v>-250</v>
      </c>
      <c r="D710" s="3">
        <v>708</v>
      </c>
      <c r="E710">
        <f t="shared" si="99"/>
        <v>-250</v>
      </c>
      <c r="F710">
        <f t="shared" si="100"/>
        <v>-250</v>
      </c>
      <c r="G710">
        <f t="shared" si="101"/>
        <v>-250</v>
      </c>
      <c r="H710">
        <f t="shared" si="102"/>
        <v>-250</v>
      </c>
      <c r="I710">
        <f t="shared" si="103"/>
        <v>-250</v>
      </c>
      <c r="J710">
        <f t="shared" si="104"/>
        <v>-250</v>
      </c>
      <c r="K710">
        <f t="shared" si="105"/>
        <v>-250</v>
      </c>
      <c r="L710">
        <f t="shared" si="106"/>
        <v>-250</v>
      </c>
      <c r="M710">
        <f t="shared" si="107"/>
        <v>-250</v>
      </c>
      <c r="P710">
        <v>-250</v>
      </c>
      <c r="Q710">
        <v>-250</v>
      </c>
      <c r="R710">
        <v>-250</v>
      </c>
      <c r="S710">
        <v>-250</v>
      </c>
      <c r="T710">
        <v>-250</v>
      </c>
      <c r="U710">
        <v>-250</v>
      </c>
      <c r="V710">
        <v>-250</v>
      </c>
      <c r="W710">
        <v>-250</v>
      </c>
      <c r="X710">
        <v>-250</v>
      </c>
    </row>
    <row r="711" spans="1:24" x14ac:dyDescent="0.4">
      <c r="A711">
        <v>-250</v>
      </c>
      <c r="D711" s="3">
        <v>709</v>
      </c>
      <c r="E711">
        <f t="shared" si="99"/>
        <v>-250</v>
      </c>
      <c r="F711">
        <f t="shared" si="100"/>
        <v>-250</v>
      </c>
      <c r="G711">
        <f t="shared" si="101"/>
        <v>-250</v>
      </c>
      <c r="H711">
        <f t="shared" si="102"/>
        <v>-250</v>
      </c>
      <c r="I711">
        <f t="shared" si="103"/>
        <v>-250</v>
      </c>
      <c r="J711">
        <f t="shared" si="104"/>
        <v>-250</v>
      </c>
      <c r="K711">
        <f t="shared" si="105"/>
        <v>-250</v>
      </c>
      <c r="L711">
        <f t="shared" si="106"/>
        <v>-250</v>
      </c>
      <c r="M711">
        <f t="shared" si="107"/>
        <v>-250</v>
      </c>
      <c r="P711">
        <v>-250</v>
      </c>
      <c r="Q711">
        <v>-250</v>
      </c>
      <c r="R711">
        <v>-250</v>
      </c>
      <c r="S711">
        <v>-250</v>
      </c>
      <c r="T711">
        <v>-250</v>
      </c>
      <c r="U711">
        <v>-250</v>
      </c>
      <c r="V711">
        <v>-250</v>
      </c>
      <c r="W711">
        <v>-250</v>
      </c>
      <c r="X711">
        <v>-250</v>
      </c>
    </row>
    <row r="712" spans="1:24" x14ac:dyDescent="0.4">
      <c r="A712">
        <v>-250</v>
      </c>
      <c r="D712" s="3">
        <v>710</v>
      </c>
      <c r="E712">
        <f t="shared" si="99"/>
        <v>-250</v>
      </c>
      <c r="F712">
        <f t="shared" si="100"/>
        <v>-250</v>
      </c>
      <c r="G712">
        <f t="shared" si="101"/>
        <v>-250</v>
      </c>
      <c r="H712">
        <f t="shared" si="102"/>
        <v>-250</v>
      </c>
      <c r="I712">
        <f t="shared" si="103"/>
        <v>-250</v>
      </c>
      <c r="J712">
        <f t="shared" si="104"/>
        <v>-250</v>
      </c>
      <c r="K712">
        <f t="shared" si="105"/>
        <v>-250</v>
      </c>
      <c r="L712">
        <f t="shared" si="106"/>
        <v>-250</v>
      </c>
      <c r="M712">
        <f t="shared" si="107"/>
        <v>-250</v>
      </c>
      <c r="P712">
        <v>-250</v>
      </c>
      <c r="Q712">
        <v>-250</v>
      </c>
      <c r="R712">
        <v>-250</v>
      </c>
      <c r="S712">
        <v>-250</v>
      </c>
      <c r="T712">
        <v>-250</v>
      </c>
      <c r="U712">
        <v>-250</v>
      </c>
      <c r="V712">
        <v>-250</v>
      </c>
      <c r="W712">
        <v>-250</v>
      </c>
      <c r="X712">
        <v>-250</v>
      </c>
    </row>
    <row r="713" spans="1:24" x14ac:dyDescent="0.4">
      <c r="A713">
        <v>-250</v>
      </c>
      <c r="D713" s="3">
        <v>711</v>
      </c>
      <c r="E713">
        <f t="shared" si="99"/>
        <v>-250</v>
      </c>
      <c r="F713">
        <f t="shared" si="100"/>
        <v>-250</v>
      </c>
      <c r="G713">
        <f t="shared" si="101"/>
        <v>-250</v>
      </c>
      <c r="H713">
        <f t="shared" si="102"/>
        <v>-250</v>
      </c>
      <c r="I713">
        <f t="shared" si="103"/>
        <v>-250</v>
      </c>
      <c r="J713">
        <f t="shared" si="104"/>
        <v>-250</v>
      </c>
      <c r="K713">
        <f t="shared" si="105"/>
        <v>-250</v>
      </c>
      <c r="L713">
        <f t="shared" si="106"/>
        <v>-250</v>
      </c>
      <c r="M713">
        <f t="shared" si="107"/>
        <v>-134.94</v>
      </c>
      <c r="P713">
        <v>-250</v>
      </c>
      <c r="Q713">
        <v>-250</v>
      </c>
      <c r="R713">
        <v>-250</v>
      </c>
      <c r="S713">
        <v>-250</v>
      </c>
      <c r="T713">
        <v>-250</v>
      </c>
      <c r="U713">
        <v>-250</v>
      </c>
      <c r="V713">
        <v>-250</v>
      </c>
      <c r="W713">
        <v>-250</v>
      </c>
      <c r="X713">
        <v>-134.94</v>
      </c>
    </row>
    <row r="714" spans="1:24" x14ac:dyDescent="0.4">
      <c r="A714">
        <v>-250</v>
      </c>
      <c r="D714" s="3">
        <v>712</v>
      </c>
      <c r="E714">
        <f t="shared" si="99"/>
        <v>-250</v>
      </c>
      <c r="F714">
        <f t="shared" si="100"/>
        <v>-250</v>
      </c>
      <c r="G714">
        <f t="shared" si="101"/>
        <v>-250</v>
      </c>
      <c r="H714">
        <f t="shared" si="102"/>
        <v>-250</v>
      </c>
      <c r="I714">
        <f t="shared" si="103"/>
        <v>-250</v>
      </c>
      <c r="J714">
        <f t="shared" si="104"/>
        <v>-250</v>
      </c>
      <c r="K714">
        <f t="shared" si="105"/>
        <v>-250</v>
      </c>
      <c r="L714">
        <f t="shared" si="106"/>
        <v>-250</v>
      </c>
      <c r="M714">
        <f t="shared" si="107"/>
        <v>-128.93</v>
      </c>
      <c r="P714">
        <v>-250</v>
      </c>
      <c r="Q714">
        <v>-250</v>
      </c>
      <c r="R714">
        <v>-250</v>
      </c>
      <c r="S714">
        <v>-250</v>
      </c>
      <c r="T714">
        <v>-250</v>
      </c>
      <c r="U714">
        <v>-250</v>
      </c>
      <c r="V714">
        <v>-250</v>
      </c>
      <c r="W714">
        <v>-250</v>
      </c>
      <c r="X714">
        <v>-128.93</v>
      </c>
    </row>
    <row r="715" spans="1:24" x14ac:dyDescent="0.4">
      <c r="A715">
        <v>-250</v>
      </c>
      <c r="D715" s="3">
        <v>713</v>
      </c>
      <c r="E715">
        <f t="shared" si="99"/>
        <v>-250</v>
      </c>
      <c r="F715">
        <f t="shared" si="100"/>
        <v>-250</v>
      </c>
      <c r="G715">
        <f t="shared" si="101"/>
        <v>-250</v>
      </c>
      <c r="H715">
        <f t="shared" si="102"/>
        <v>-250</v>
      </c>
      <c r="I715">
        <f t="shared" si="103"/>
        <v>-250</v>
      </c>
      <c r="J715">
        <f t="shared" si="104"/>
        <v>-250</v>
      </c>
      <c r="K715">
        <f t="shared" si="105"/>
        <v>-250</v>
      </c>
      <c r="L715">
        <f t="shared" si="106"/>
        <v>-129.85</v>
      </c>
      <c r="M715">
        <f t="shared" si="107"/>
        <v>-129.91999999999999</v>
      </c>
      <c r="P715">
        <v>-250</v>
      </c>
      <c r="Q715">
        <v>-250</v>
      </c>
      <c r="R715">
        <v>-250</v>
      </c>
      <c r="S715">
        <v>-250</v>
      </c>
      <c r="T715">
        <v>-250</v>
      </c>
      <c r="U715">
        <v>-250</v>
      </c>
      <c r="V715">
        <v>-250</v>
      </c>
      <c r="W715">
        <v>-129.85</v>
      </c>
      <c r="X715">
        <v>-129.91999999999999</v>
      </c>
    </row>
    <row r="716" spans="1:24" x14ac:dyDescent="0.4">
      <c r="A716">
        <v>-250</v>
      </c>
      <c r="D716" s="3">
        <v>714</v>
      </c>
      <c r="E716">
        <f t="shared" si="99"/>
        <v>-250</v>
      </c>
      <c r="F716">
        <f t="shared" si="100"/>
        <v>-250</v>
      </c>
      <c r="G716">
        <f t="shared" si="101"/>
        <v>-250</v>
      </c>
      <c r="H716">
        <f t="shared" si="102"/>
        <v>-250</v>
      </c>
      <c r="I716">
        <f t="shared" si="103"/>
        <v>-250</v>
      </c>
      <c r="J716">
        <f t="shared" si="104"/>
        <v>-250</v>
      </c>
      <c r="K716">
        <f t="shared" si="105"/>
        <v>-133.04</v>
      </c>
      <c r="L716">
        <f t="shared" si="106"/>
        <v>-128.25</v>
      </c>
      <c r="M716">
        <f t="shared" si="107"/>
        <v>-134.25</v>
      </c>
      <c r="P716">
        <v>-250</v>
      </c>
      <c r="Q716">
        <v>-250</v>
      </c>
      <c r="R716">
        <v>-250</v>
      </c>
      <c r="S716">
        <v>-250</v>
      </c>
      <c r="T716">
        <v>-250</v>
      </c>
      <c r="U716">
        <v>-250</v>
      </c>
      <c r="V716">
        <v>-133.04</v>
      </c>
      <c r="W716">
        <v>-128.25</v>
      </c>
      <c r="X716">
        <v>-134.25</v>
      </c>
    </row>
    <row r="717" spans="1:24" x14ac:dyDescent="0.4">
      <c r="A717">
        <v>-250</v>
      </c>
      <c r="D717" s="3">
        <v>715</v>
      </c>
      <c r="E717">
        <f t="shared" si="99"/>
        <v>-250</v>
      </c>
      <c r="F717">
        <f t="shared" si="100"/>
        <v>-250</v>
      </c>
      <c r="G717">
        <f t="shared" si="101"/>
        <v>-250</v>
      </c>
      <c r="H717">
        <f t="shared" si="102"/>
        <v>-250</v>
      </c>
      <c r="I717">
        <f t="shared" si="103"/>
        <v>-250</v>
      </c>
      <c r="J717">
        <f t="shared" si="104"/>
        <v>-145.21</v>
      </c>
      <c r="K717">
        <f t="shared" si="105"/>
        <v>-127</v>
      </c>
      <c r="L717">
        <f t="shared" si="106"/>
        <v>-132.74</v>
      </c>
      <c r="M717">
        <f t="shared" si="107"/>
        <v>-158.77000000000001</v>
      </c>
      <c r="P717">
        <v>-250</v>
      </c>
      <c r="Q717">
        <v>-250</v>
      </c>
      <c r="R717">
        <v>-250</v>
      </c>
      <c r="S717">
        <v>-250</v>
      </c>
      <c r="T717">
        <v>-250</v>
      </c>
      <c r="U717">
        <v>-145.21</v>
      </c>
      <c r="V717">
        <v>-127</v>
      </c>
      <c r="W717">
        <v>-132.74</v>
      </c>
      <c r="X717">
        <v>-158.77000000000001</v>
      </c>
    </row>
    <row r="718" spans="1:24" x14ac:dyDescent="0.4">
      <c r="A718">
        <v>-250</v>
      </c>
      <c r="D718" s="3">
        <v>716</v>
      </c>
      <c r="E718">
        <f t="shared" si="99"/>
        <v>-250</v>
      </c>
      <c r="F718">
        <f t="shared" si="100"/>
        <v>-250</v>
      </c>
      <c r="G718">
        <f t="shared" si="101"/>
        <v>-250</v>
      </c>
      <c r="H718">
        <f t="shared" si="102"/>
        <v>-250</v>
      </c>
      <c r="I718">
        <f t="shared" si="103"/>
        <v>-250</v>
      </c>
      <c r="J718">
        <f t="shared" si="104"/>
        <v>-125.77</v>
      </c>
      <c r="K718">
        <f t="shared" si="105"/>
        <v>-130.44</v>
      </c>
      <c r="L718">
        <f t="shared" si="106"/>
        <v>-163.57</v>
      </c>
      <c r="M718">
        <f t="shared" si="107"/>
        <v>-153</v>
      </c>
      <c r="P718">
        <v>-250</v>
      </c>
      <c r="Q718">
        <v>-250</v>
      </c>
      <c r="R718">
        <v>-250</v>
      </c>
      <c r="S718">
        <v>-250</v>
      </c>
      <c r="T718">
        <v>-250</v>
      </c>
      <c r="U718">
        <v>-125.77</v>
      </c>
      <c r="V718">
        <v>-130.44</v>
      </c>
      <c r="W718">
        <v>-163.57</v>
      </c>
      <c r="X718">
        <v>-153</v>
      </c>
    </row>
    <row r="719" spans="1:24" x14ac:dyDescent="0.4">
      <c r="A719">
        <v>-250</v>
      </c>
      <c r="D719" s="3">
        <v>717</v>
      </c>
      <c r="E719">
        <f t="shared" si="99"/>
        <v>-250</v>
      </c>
      <c r="F719">
        <f t="shared" si="100"/>
        <v>-250</v>
      </c>
      <c r="G719">
        <f t="shared" si="101"/>
        <v>-250</v>
      </c>
      <c r="H719">
        <f t="shared" si="102"/>
        <v>-250</v>
      </c>
      <c r="I719">
        <f t="shared" si="103"/>
        <v>-136.61000000000001</v>
      </c>
      <c r="J719">
        <f t="shared" si="104"/>
        <v>-129.1</v>
      </c>
      <c r="K719">
        <f t="shared" si="105"/>
        <v>-166.82</v>
      </c>
      <c r="L719">
        <f t="shared" si="106"/>
        <v>-152.37</v>
      </c>
      <c r="M719">
        <f t="shared" si="107"/>
        <v>-138.72999999999999</v>
      </c>
      <c r="P719">
        <v>-250</v>
      </c>
      <c r="Q719">
        <v>-250</v>
      </c>
      <c r="R719">
        <v>-250</v>
      </c>
      <c r="S719">
        <v>-250</v>
      </c>
      <c r="T719">
        <v>-136.61000000000001</v>
      </c>
      <c r="U719">
        <v>-129.1</v>
      </c>
      <c r="V719">
        <v>-166.82</v>
      </c>
      <c r="W719">
        <v>-152.37</v>
      </c>
      <c r="X719">
        <v>-138.72999999999999</v>
      </c>
    </row>
    <row r="720" spans="1:24" x14ac:dyDescent="0.4">
      <c r="A720">
        <v>-250</v>
      </c>
      <c r="D720" s="3">
        <v>718</v>
      </c>
      <c r="E720">
        <f t="shared" si="99"/>
        <v>-250</v>
      </c>
      <c r="F720">
        <f t="shared" si="100"/>
        <v>-250</v>
      </c>
      <c r="G720">
        <f t="shared" si="101"/>
        <v>-250</v>
      </c>
      <c r="H720">
        <f t="shared" si="102"/>
        <v>-116.89</v>
      </c>
      <c r="I720">
        <f t="shared" si="103"/>
        <v>-125.67</v>
      </c>
      <c r="J720">
        <f t="shared" si="104"/>
        <v>-153.41</v>
      </c>
      <c r="K720">
        <f t="shared" si="105"/>
        <v>-145.08000000000001</v>
      </c>
      <c r="L720">
        <f t="shared" si="106"/>
        <v>-138.82</v>
      </c>
      <c r="M720">
        <f t="shared" si="107"/>
        <v>-161.69</v>
      </c>
      <c r="P720">
        <v>-250</v>
      </c>
      <c r="Q720">
        <v>-250</v>
      </c>
      <c r="R720">
        <v>-250</v>
      </c>
      <c r="S720">
        <v>-116.89</v>
      </c>
      <c r="T720">
        <v>-125.67</v>
      </c>
      <c r="U720">
        <v>-153.41</v>
      </c>
      <c r="V720">
        <v>-145.08000000000001</v>
      </c>
      <c r="W720">
        <v>-138.82</v>
      </c>
      <c r="X720">
        <v>-161.69</v>
      </c>
    </row>
    <row r="721" spans="1:24" x14ac:dyDescent="0.4">
      <c r="A721">
        <v>-250</v>
      </c>
      <c r="D721" s="3">
        <v>719</v>
      </c>
      <c r="E721">
        <f t="shared" si="99"/>
        <v>-250</v>
      </c>
      <c r="F721">
        <f t="shared" si="100"/>
        <v>-250</v>
      </c>
      <c r="G721">
        <f t="shared" si="101"/>
        <v>-139.27000000000001</v>
      </c>
      <c r="H721">
        <f t="shared" si="102"/>
        <v>-124.58</v>
      </c>
      <c r="I721">
        <f t="shared" si="103"/>
        <v>-174.01</v>
      </c>
      <c r="J721">
        <f t="shared" si="104"/>
        <v>-141.83000000000001</v>
      </c>
      <c r="K721">
        <f t="shared" si="105"/>
        <v>-139.16999999999999</v>
      </c>
      <c r="L721">
        <f t="shared" si="106"/>
        <v>-170.6</v>
      </c>
      <c r="M721">
        <f t="shared" si="107"/>
        <v>-153.09</v>
      </c>
      <c r="P721">
        <v>-250</v>
      </c>
      <c r="Q721">
        <v>-250</v>
      </c>
      <c r="R721">
        <v>-139.27000000000001</v>
      </c>
      <c r="S721">
        <v>-124.58</v>
      </c>
      <c r="T721">
        <v>-174.01</v>
      </c>
      <c r="U721">
        <v>-141.83000000000001</v>
      </c>
      <c r="V721">
        <v>-139.16999999999999</v>
      </c>
      <c r="W721">
        <v>-170.6</v>
      </c>
      <c r="X721">
        <v>-153.09</v>
      </c>
    </row>
    <row r="722" spans="1:24" x14ac:dyDescent="0.4">
      <c r="A722">
        <v>-250</v>
      </c>
      <c r="D722" s="3">
        <v>720</v>
      </c>
      <c r="E722">
        <f t="shared" si="99"/>
        <v>-250</v>
      </c>
      <c r="F722">
        <f t="shared" si="100"/>
        <v>-250</v>
      </c>
      <c r="G722">
        <f t="shared" si="101"/>
        <v>-106.16</v>
      </c>
      <c r="H722">
        <f t="shared" si="102"/>
        <v>-169.44</v>
      </c>
      <c r="I722">
        <f t="shared" si="103"/>
        <v>-137.01</v>
      </c>
      <c r="J722">
        <f t="shared" si="104"/>
        <v>-137.24</v>
      </c>
      <c r="K722">
        <f t="shared" si="105"/>
        <v>-165.46</v>
      </c>
      <c r="L722">
        <f t="shared" si="106"/>
        <v>-157.18</v>
      </c>
      <c r="M722">
        <f t="shared" si="107"/>
        <v>-142.88999999999999</v>
      </c>
      <c r="P722">
        <v>-250</v>
      </c>
      <c r="Q722">
        <v>-250</v>
      </c>
      <c r="R722">
        <v>-106.16</v>
      </c>
      <c r="S722">
        <v>-169.44</v>
      </c>
      <c r="T722">
        <v>-137.01</v>
      </c>
      <c r="U722">
        <v>-137.24</v>
      </c>
      <c r="V722">
        <v>-165.46</v>
      </c>
      <c r="W722">
        <v>-157.18</v>
      </c>
      <c r="X722">
        <v>-142.88999999999999</v>
      </c>
    </row>
    <row r="723" spans="1:24" x14ac:dyDescent="0.4">
      <c r="A723">
        <v>-250</v>
      </c>
      <c r="D723" s="3">
        <v>721</v>
      </c>
      <c r="E723">
        <f t="shared" si="99"/>
        <v>-250</v>
      </c>
      <c r="F723">
        <f t="shared" si="100"/>
        <v>-121.15</v>
      </c>
      <c r="G723">
        <f t="shared" si="101"/>
        <v>-116.77</v>
      </c>
      <c r="H723">
        <f t="shared" si="102"/>
        <v>-154.86000000000001</v>
      </c>
      <c r="I723">
        <f t="shared" si="103"/>
        <v>-132.11000000000001</v>
      </c>
      <c r="J723">
        <f t="shared" si="104"/>
        <v>-160.56</v>
      </c>
      <c r="K723">
        <f t="shared" si="105"/>
        <v>-151.41</v>
      </c>
      <c r="L723">
        <f t="shared" si="106"/>
        <v>-135.91</v>
      </c>
      <c r="M723">
        <f t="shared" si="107"/>
        <v>-132.69</v>
      </c>
      <c r="P723">
        <v>-250</v>
      </c>
      <c r="Q723">
        <v>-121.15</v>
      </c>
      <c r="R723">
        <v>-116.77</v>
      </c>
      <c r="S723">
        <v>-154.86000000000001</v>
      </c>
      <c r="T723">
        <v>-132.11000000000001</v>
      </c>
      <c r="U723">
        <v>-160.56</v>
      </c>
      <c r="V723">
        <v>-151.41</v>
      </c>
      <c r="W723">
        <v>-135.91</v>
      </c>
      <c r="X723">
        <v>-132.69</v>
      </c>
    </row>
    <row r="724" spans="1:24" x14ac:dyDescent="0.4">
      <c r="A724">
        <v>-250</v>
      </c>
      <c r="D724" s="3">
        <v>722</v>
      </c>
      <c r="E724">
        <f t="shared" si="99"/>
        <v>-250</v>
      </c>
      <c r="F724">
        <f t="shared" si="100"/>
        <v>-118.25</v>
      </c>
      <c r="G724">
        <f t="shared" si="101"/>
        <v>-146.29</v>
      </c>
      <c r="H724">
        <f t="shared" si="102"/>
        <v>-132.13999999999999</v>
      </c>
      <c r="I724">
        <f t="shared" si="103"/>
        <v>-144.11000000000001</v>
      </c>
      <c r="J724">
        <f t="shared" si="104"/>
        <v>-187.44</v>
      </c>
      <c r="K724">
        <f t="shared" si="105"/>
        <v>-134.71</v>
      </c>
      <c r="L724">
        <f t="shared" si="106"/>
        <v>-131.34</v>
      </c>
      <c r="M724">
        <f t="shared" si="107"/>
        <v>-129.03</v>
      </c>
      <c r="P724">
        <v>-250</v>
      </c>
      <c r="Q724">
        <v>-118.25</v>
      </c>
      <c r="R724">
        <v>-146.29</v>
      </c>
      <c r="S724">
        <v>-132.13999999999999</v>
      </c>
      <c r="T724">
        <v>-144.11000000000001</v>
      </c>
      <c r="U724">
        <v>-187.44</v>
      </c>
      <c r="V724">
        <v>-134.71</v>
      </c>
      <c r="W724">
        <v>-131.34</v>
      </c>
      <c r="X724">
        <v>-129.03</v>
      </c>
    </row>
    <row r="725" spans="1:24" x14ac:dyDescent="0.4">
      <c r="A725">
        <v>-250</v>
      </c>
      <c r="D725" s="3">
        <v>723</v>
      </c>
      <c r="E725">
        <f t="shared" si="99"/>
        <v>-250</v>
      </c>
      <c r="F725">
        <f t="shared" si="100"/>
        <v>-123.31</v>
      </c>
      <c r="G725">
        <f t="shared" si="101"/>
        <v>-154.57</v>
      </c>
      <c r="H725">
        <f t="shared" si="102"/>
        <v>-130.66999999999999</v>
      </c>
      <c r="I725">
        <f t="shared" si="103"/>
        <v>-163.53</v>
      </c>
      <c r="J725">
        <f t="shared" si="104"/>
        <v>-134.18</v>
      </c>
      <c r="K725">
        <f t="shared" si="105"/>
        <v>-129.27000000000001</v>
      </c>
      <c r="L725">
        <f t="shared" si="106"/>
        <v>-134.79</v>
      </c>
      <c r="M725">
        <f t="shared" si="107"/>
        <v>-125.38</v>
      </c>
      <c r="P725">
        <v>-250</v>
      </c>
      <c r="Q725">
        <v>-123.31</v>
      </c>
      <c r="R725">
        <v>-154.57</v>
      </c>
      <c r="S725">
        <v>-130.66999999999999</v>
      </c>
      <c r="T725">
        <v>-163.53</v>
      </c>
      <c r="U725">
        <v>-134.18</v>
      </c>
      <c r="V725">
        <v>-129.27000000000001</v>
      </c>
      <c r="W725">
        <v>-134.79</v>
      </c>
      <c r="X725">
        <v>-125.38</v>
      </c>
    </row>
    <row r="726" spans="1:24" x14ac:dyDescent="0.4">
      <c r="A726">
        <v>-250</v>
      </c>
      <c r="D726" s="3">
        <v>724</v>
      </c>
      <c r="E726">
        <f t="shared" si="99"/>
        <v>-250</v>
      </c>
      <c r="F726">
        <f t="shared" si="100"/>
        <v>-143.91</v>
      </c>
      <c r="G726">
        <f t="shared" si="101"/>
        <v>-124.25</v>
      </c>
      <c r="H726">
        <f t="shared" si="102"/>
        <v>-145.41</v>
      </c>
      <c r="I726">
        <f t="shared" si="103"/>
        <v>-133.59</v>
      </c>
      <c r="J726">
        <f t="shared" si="104"/>
        <v>-128.02000000000001</v>
      </c>
      <c r="K726">
        <f t="shared" si="105"/>
        <v>-139.72999999999999</v>
      </c>
      <c r="L726">
        <f t="shared" si="106"/>
        <v>-122.91</v>
      </c>
      <c r="M726">
        <f t="shared" si="107"/>
        <v>-143.46</v>
      </c>
      <c r="P726">
        <v>-250</v>
      </c>
      <c r="Q726">
        <v>-143.91</v>
      </c>
      <c r="R726">
        <v>-124.25</v>
      </c>
      <c r="S726">
        <v>-145.41</v>
      </c>
      <c r="T726">
        <v>-133.59</v>
      </c>
      <c r="U726">
        <v>-128.02000000000001</v>
      </c>
      <c r="V726">
        <v>-139.72999999999999</v>
      </c>
      <c r="W726">
        <v>-122.91</v>
      </c>
      <c r="X726">
        <v>-143.46</v>
      </c>
    </row>
    <row r="727" spans="1:24" x14ac:dyDescent="0.4">
      <c r="A727">
        <v>-250</v>
      </c>
      <c r="D727" s="3">
        <v>725</v>
      </c>
      <c r="E727">
        <f t="shared" si="99"/>
        <v>-250</v>
      </c>
      <c r="F727">
        <f t="shared" si="100"/>
        <v>-126.23</v>
      </c>
      <c r="G727">
        <f t="shared" si="101"/>
        <v>-153.84</v>
      </c>
      <c r="H727">
        <f t="shared" si="102"/>
        <v>-135.11000000000001</v>
      </c>
      <c r="I727">
        <f t="shared" si="103"/>
        <v>-126.61</v>
      </c>
      <c r="J727">
        <f t="shared" si="104"/>
        <v>-143.88</v>
      </c>
      <c r="K727">
        <f t="shared" si="105"/>
        <v>-119.66</v>
      </c>
      <c r="L727">
        <f t="shared" si="106"/>
        <v>-111.76</v>
      </c>
      <c r="M727">
        <f t="shared" si="107"/>
        <v>-122.09</v>
      </c>
      <c r="P727">
        <v>-250</v>
      </c>
      <c r="Q727">
        <v>-126.23</v>
      </c>
      <c r="R727">
        <v>-153.84</v>
      </c>
      <c r="S727">
        <v>-135.11000000000001</v>
      </c>
      <c r="T727">
        <v>-126.61</v>
      </c>
      <c r="U727">
        <v>-143.88</v>
      </c>
      <c r="V727">
        <v>-119.66</v>
      </c>
      <c r="W727">
        <v>-111.76</v>
      </c>
      <c r="X727">
        <v>-122.09</v>
      </c>
    </row>
    <row r="728" spans="1:24" x14ac:dyDescent="0.4">
      <c r="A728">
        <v>-250</v>
      </c>
      <c r="D728" s="3">
        <v>726</v>
      </c>
      <c r="E728">
        <f t="shared" si="99"/>
        <v>-250</v>
      </c>
      <c r="F728">
        <f t="shared" si="100"/>
        <v>-133.69</v>
      </c>
      <c r="G728">
        <f t="shared" si="101"/>
        <v>-158.63999999999999</v>
      </c>
      <c r="H728">
        <f t="shared" si="102"/>
        <v>-145.61000000000001</v>
      </c>
      <c r="I728">
        <f t="shared" si="103"/>
        <v>-124.78</v>
      </c>
      <c r="J728">
        <f t="shared" si="104"/>
        <v>-128.25</v>
      </c>
      <c r="K728">
        <f t="shared" si="105"/>
        <v>-104.58</v>
      </c>
      <c r="L728">
        <f t="shared" si="106"/>
        <v>-101</v>
      </c>
      <c r="M728">
        <f t="shared" si="107"/>
        <v>-98.52</v>
      </c>
      <c r="P728">
        <v>-250</v>
      </c>
      <c r="Q728">
        <v>-133.69</v>
      </c>
      <c r="R728">
        <v>-158.63999999999999</v>
      </c>
      <c r="S728">
        <v>-145.61000000000001</v>
      </c>
      <c r="T728">
        <v>-124.78</v>
      </c>
      <c r="U728">
        <v>-128.25</v>
      </c>
      <c r="V728">
        <v>-104.58</v>
      </c>
      <c r="W728">
        <v>-101</v>
      </c>
      <c r="X728">
        <v>-98.52</v>
      </c>
    </row>
    <row r="729" spans="1:24" x14ac:dyDescent="0.4">
      <c r="A729">
        <v>-250</v>
      </c>
      <c r="D729" s="3">
        <v>727</v>
      </c>
      <c r="E729">
        <f t="shared" si="99"/>
        <v>-250</v>
      </c>
      <c r="F729">
        <f t="shared" si="100"/>
        <v>-109.27</v>
      </c>
      <c r="G729">
        <f t="shared" si="101"/>
        <v>-156.19999999999999</v>
      </c>
      <c r="H729">
        <f t="shared" si="102"/>
        <v>-114.13</v>
      </c>
      <c r="I729">
        <f t="shared" si="103"/>
        <v>-113.43</v>
      </c>
      <c r="J729">
        <f t="shared" si="104"/>
        <v>-96.36</v>
      </c>
      <c r="K729">
        <f t="shared" si="105"/>
        <v>-106.56</v>
      </c>
      <c r="L729">
        <f t="shared" si="106"/>
        <v>-107.31</v>
      </c>
      <c r="M729">
        <f t="shared" si="107"/>
        <v>-107.95</v>
      </c>
      <c r="P729">
        <v>-250</v>
      </c>
      <c r="Q729">
        <v>-109.27</v>
      </c>
      <c r="R729">
        <v>-156.19999999999999</v>
      </c>
      <c r="S729">
        <v>-114.13</v>
      </c>
      <c r="T729">
        <v>-113.43</v>
      </c>
      <c r="U729">
        <v>-96.36</v>
      </c>
      <c r="V729">
        <v>-106.56</v>
      </c>
      <c r="W729">
        <v>-107.31</v>
      </c>
      <c r="X729">
        <v>-107.95</v>
      </c>
    </row>
    <row r="730" spans="1:24" x14ac:dyDescent="0.4">
      <c r="A730">
        <v>-117.18</v>
      </c>
      <c r="D730" s="3">
        <v>728</v>
      </c>
      <c r="E730">
        <f t="shared" si="99"/>
        <v>-117.18</v>
      </c>
      <c r="F730">
        <f t="shared" si="100"/>
        <v>-122.88</v>
      </c>
      <c r="G730">
        <f t="shared" si="101"/>
        <v>-158.68</v>
      </c>
      <c r="H730">
        <f t="shared" si="102"/>
        <v>-113.56</v>
      </c>
      <c r="I730">
        <f t="shared" si="103"/>
        <v>-106</v>
      </c>
      <c r="J730">
        <f t="shared" si="104"/>
        <v>-118.01</v>
      </c>
      <c r="K730">
        <f t="shared" si="105"/>
        <v>-103.83</v>
      </c>
      <c r="L730">
        <f t="shared" si="106"/>
        <v>-106.66</v>
      </c>
      <c r="M730">
        <f t="shared" si="107"/>
        <v>-143.72999999999999</v>
      </c>
      <c r="P730">
        <v>-117.18</v>
      </c>
      <c r="Q730">
        <v>-122.88</v>
      </c>
      <c r="R730">
        <v>-158.68</v>
      </c>
      <c r="S730">
        <v>-113.56</v>
      </c>
      <c r="T730">
        <v>-106</v>
      </c>
      <c r="U730">
        <v>-118.01</v>
      </c>
      <c r="V730">
        <v>-103.83</v>
      </c>
      <c r="W730">
        <v>-106.66</v>
      </c>
      <c r="X730">
        <v>-143.72999999999999</v>
      </c>
    </row>
    <row r="731" spans="1:24" x14ac:dyDescent="0.4">
      <c r="A731">
        <v>-121.09</v>
      </c>
      <c r="D731" s="3">
        <v>729</v>
      </c>
      <c r="E731">
        <f t="shared" si="99"/>
        <v>-121.09</v>
      </c>
      <c r="F731">
        <f t="shared" si="100"/>
        <v>-110.67</v>
      </c>
      <c r="G731">
        <f t="shared" si="101"/>
        <v>-112.39</v>
      </c>
      <c r="H731">
        <f t="shared" si="102"/>
        <v>-96.9</v>
      </c>
      <c r="I731">
        <f t="shared" si="103"/>
        <v>-101.6</v>
      </c>
      <c r="J731">
        <f t="shared" si="104"/>
        <v>-98.88</v>
      </c>
      <c r="K731">
        <f t="shared" si="105"/>
        <v>-102.13</v>
      </c>
      <c r="L731">
        <f t="shared" si="106"/>
        <v>-105.42</v>
      </c>
      <c r="M731">
        <f t="shared" si="107"/>
        <v>-113.22</v>
      </c>
      <c r="P731">
        <v>-121.09</v>
      </c>
      <c r="Q731">
        <v>-110.67</v>
      </c>
      <c r="R731">
        <v>-112.39</v>
      </c>
      <c r="S731">
        <v>-96.9</v>
      </c>
      <c r="T731">
        <v>-101.6</v>
      </c>
      <c r="U731">
        <v>-98.88</v>
      </c>
      <c r="V731">
        <v>-102.13</v>
      </c>
      <c r="W731">
        <v>-105.42</v>
      </c>
      <c r="X731">
        <v>-113.22</v>
      </c>
    </row>
    <row r="732" spans="1:24" x14ac:dyDescent="0.4">
      <c r="A732">
        <v>-132.52000000000001</v>
      </c>
      <c r="D732" s="3">
        <v>730</v>
      </c>
      <c r="E732">
        <f t="shared" si="99"/>
        <v>-132.52000000000001</v>
      </c>
      <c r="F732">
        <f t="shared" si="100"/>
        <v>-94.26</v>
      </c>
      <c r="G732">
        <f t="shared" si="101"/>
        <v>-93.34</v>
      </c>
      <c r="H732">
        <f t="shared" si="102"/>
        <v>-97.9</v>
      </c>
      <c r="I732">
        <f t="shared" si="103"/>
        <v>-104.61</v>
      </c>
      <c r="J732">
        <f t="shared" si="104"/>
        <v>-118.7</v>
      </c>
      <c r="K732">
        <f t="shared" si="105"/>
        <v>-126.02</v>
      </c>
      <c r="L732">
        <f t="shared" si="106"/>
        <v>-116.85</v>
      </c>
      <c r="M732">
        <f t="shared" si="107"/>
        <v>-120.5</v>
      </c>
      <c r="P732">
        <v>-132.52000000000001</v>
      </c>
      <c r="Q732">
        <v>-94.26</v>
      </c>
      <c r="R732">
        <v>-93.34</v>
      </c>
      <c r="S732">
        <v>-97.9</v>
      </c>
      <c r="T732">
        <v>-104.61</v>
      </c>
      <c r="U732">
        <v>-118.7</v>
      </c>
      <c r="V732">
        <v>-126.02</v>
      </c>
      <c r="W732">
        <v>-116.85</v>
      </c>
      <c r="X732">
        <v>-120.5</v>
      </c>
    </row>
    <row r="733" spans="1:24" x14ac:dyDescent="0.4">
      <c r="A733">
        <v>-118.58</v>
      </c>
      <c r="D733" s="3">
        <v>731</v>
      </c>
      <c r="E733">
        <f t="shared" si="99"/>
        <v>-118.58</v>
      </c>
      <c r="F733">
        <f t="shared" si="100"/>
        <v>-100.79</v>
      </c>
      <c r="G733">
        <f t="shared" si="101"/>
        <v>-101.48</v>
      </c>
      <c r="H733">
        <f t="shared" si="102"/>
        <v>-106.01</v>
      </c>
      <c r="I733">
        <f t="shared" si="103"/>
        <v>-120.54</v>
      </c>
      <c r="J733">
        <f t="shared" si="104"/>
        <v>-137.19</v>
      </c>
      <c r="K733">
        <f t="shared" si="105"/>
        <v>-138.38999999999999</v>
      </c>
      <c r="L733">
        <f t="shared" si="106"/>
        <v>-133.66999999999999</v>
      </c>
      <c r="M733">
        <f t="shared" si="107"/>
        <v>-138.27000000000001</v>
      </c>
      <c r="P733">
        <v>-118.58</v>
      </c>
      <c r="Q733">
        <v>-100.79</v>
      </c>
      <c r="R733">
        <v>-101.48</v>
      </c>
      <c r="S733">
        <v>-106.01</v>
      </c>
      <c r="T733">
        <v>-120.54</v>
      </c>
      <c r="U733">
        <v>-137.19</v>
      </c>
      <c r="V733">
        <v>-138.38999999999999</v>
      </c>
      <c r="W733">
        <v>-133.66999999999999</v>
      </c>
      <c r="X733">
        <v>-138.27000000000001</v>
      </c>
    </row>
    <row r="734" spans="1:24" x14ac:dyDescent="0.4">
      <c r="A734">
        <v>-92.83</v>
      </c>
      <c r="D734" s="3">
        <v>732</v>
      </c>
      <c r="E734">
        <f t="shared" si="99"/>
        <v>-92.83</v>
      </c>
      <c r="F734">
        <f t="shared" si="100"/>
        <v>-108.63</v>
      </c>
      <c r="G734">
        <f t="shared" si="101"/>
        <v>-139.21</v>
      </c>
      <c r="H734">
        <f t="shared" si="102"/>
        <v>-127.32</v>
      </c>
      <c r="I734">
        <f t="shared" si="103"/>
        <v>-130.54</v>
      </c>
      <c r="J734">
        <f t="shared" si="104"/>
        <v>-139.96</v>
      </c>
      <c r="K734">
        <f t="shared" si="105"/>
        <v>-151.32</v>
      </c>
      <c r="L734">
        <f t="shared" si="106"/>
        <v>-153.69</v>
      </c>
      <c r="M734">
        <f t="shared" si="107"/>
        <v>-151.4</v>
      </c>
      <c r="P734">
        <v>-92.83</v>
      </c>
      <c r="Q734">
        <v>-108.63</v>
      </c>
      <c r="R734">
        <v>-139.21</v>
      </c>
      <c r="S734">
        <v>-127.32</v>
      </c>
      <c r="T734">
        <v>-130.54</v>
      </c>
      <c r="U734">
        <v>-139.96</v>
      </c>
      <c r="V734">
        <v>-151.32</v>
      </c>
      <c r="W734">
        <v>-153.69</v>
      </c>
      <c r="X734">
        <v>-151.4</v>
      </c>
    </row>
    <row r="735" spans="1:24" x14ac:dyDescent="0.4">
      <c r="A735">
        <v>-88.8</v>
      </c>
      <c r="D735" s="3">
        <v>733</v>
      </c>
      <c r="E735">
        <f t="shared" si="99"/>
        <v>-88.8</v>
      </c>
      <c r="F735">
        <f t="shared" si="100"/>
        <v>-118.89</v>
      </c>
      <c r="G735">
        <f t="shared" si="101"/>
        <v>-119.63</v>
      </c>
      <c r="H735">
        <f t="shared" si="102"/>
        <v>-147.09</v>
      </c>
      <c r="I735">
        <f t="shared" si="103"/>
        <v>-139.30000000000001</v>
      </c>
      <c r="J735">
        <f t="shared" si="104"/>
        <v>-157.62</v>
      </c>
      <c r="K735">
        <f t="shared" si="105"/>
        <v>-144.43</v>
      </c>
      <c r="L735">
        <f t="shared" si="106"/>
        <v>-155.11000000000001</v>
      </c>
      <c r="M735">
        <f t="shared" si="107"/>
        <v>-151.08000000000001</v>
      </c>
      <c r="P735">
        <v>-88.8</v>
      </c>
      <c r="Q735">
        <v>-118.89</v>
      </c>
      <c r="R735">
        <v>-119.63</v>
      </c>
      <c r="S735">
        <v>-147.09</v>
      </c>
      <c r="T735">
        <v>-139.30000000000001</v>
      </c>
      <c r="U735">
        <v>-157.62</v>
      </c>
      <c r="V735">
        <v>-144.43</v>
      </c>
      <c r="W735">
        <v>-155.11000000000001</v>
      </c>
      <c r="X735">
        <v>-151.08000000000001</v>
      </c>
    </row>
    <row r="736" spans="1:24" x14ac:dyDescent="0.4">
      <c r="A736">
        <v>-108.64</v>
      </c>
      <c r="D736" s="3">
        <v>734</v>
      </c>
      <c r="E736">
        <f t="shared" si="99"/>
        <v>-108.64</v>
      </c>
      <c r="F736">
        <f t="shared" si="100"/>
        <v>-127.12</v>
      </c>
      <c r="G736">
        <f t="shared" si="101"/>
        <v>-154.52000000000001</v>
      </c>
      <c r="H736">
        <f t="shared" si="102"/>
        <v>-153.88999999999999</v>
      </c>
      <c r="I736">
        <f t="shared" si="103"/>
        <v>-164.15</v>
      </c>
      <c r="J736">
        <f t="shared" si="104"/>
        <v>-157.07</v>
      </c>
      <c r="K736">
        <f t="shared" si="105"/>
        <v>-152.94</v>
      </c>
      <c r="L736">
        <f t="shared" si="106"/>
        <v>-163.04</v>
      </c>
      <c r="M736">
        <f t="shared" si="107"/>
        <v>-157.47999999999999</v>
      </c>
      <c r="P736">
        <v>-108.64</v>
      </c>
      <c r="Q736">
        <v>-127.12</v>
      </c>
      <c r="R736">
        <v>-154.52000000000001</v>
      </c>
      <c r="S736">
        <v>-153.88999999999999</v>
      </c>
      <c r="T736">
        <v>-164.15</v>
      </c>
      <c r="U736">
        <v>-157.07</v>
      </c>
      <c r="V736">
        <v>-152.94</v>
      </c>
      <c r="W736">
        <v>-163.04</v>
      </c>
      <c r="X736">
        <v>-157.47999999999999</v>
      </c>
    </row>
    <row r="737" spans="1:24" x14ac:dyDescent="0.4">
      <c r="A737">
        <v>-155.74</v>
      </c>
      <c r="D737" s="3">
        <v>735</v>
      </c>
      <c r="E737">
        <f t="shared" si="99"/>
        <v>-155.74</v>
      </c>
      <c r="F737">
        <f t="shared" si="100"/>
        <v>-200.93</v>
      </c>
      <c r="G737">
        <f t="shared" si="101"/>
        <v>-167.11</v>
      </c>
      <c r="H737">
        <f t="shared" si="102"/>
        <v>-169.05</v>
      </c>
      <c r="I737">
        <f t="shared" si="103"/>
        <v>-153.19</v>
      </c>
      <c r="J737">
        <f t="shared" si="104"/>
        <v>-155.75</v>
      </c>
      <c r="K737">
        <f t="shared" si="105"/>
        <v>-175.56</v>
      </c>
      <c r="L737">
        <f t="shared" si="106"/>
        <v>-167.54</v>
      </c>
      <c r="M737">
        <f t="shared" si="107"/>
        <v>-161.69999999999999</v>
      </c>
      <c r="P737">
        <v>-155.74</v>
      </c>
      <c r="Q737">
        <v>-200.93</v>
      </c>
      <c r="R737">
        <v>-167.11</v>
      </c>
      <c r="S737">
        <v>-169.05</v>
      </c>
      <c r="T737">
        <v>-153.19</v>
      </c>
      <c r="U737">
        <v>-155.75</v>
      </c>
      <c r="V737">
        <v>-175.56</v>
      </c>
      <c r="W737">
        <v>-167.54</v>
      </c>
      <c r="X737">
        <v>-161.69999999999999</v>
      </c>
    </row>
    <row r="738" spans="1:24" x14ac:dyDescent="0.4">
      <c r="A738">
        <v>-163.1</v>
      </c>
      <c r="D738" s="3">
        <v>736</v>
      </c>
      <c r="E738">
        <f t="shared" si="99"/>
        <v>-163.1</v>
      </c>
      <c r="F738">
        <f t="shared" si="100"/>
        <v>-183.8</v>
      </c>
      <c r="G738">
        <f t="shared" si="101"/>
        <v>-172.01</v>
      </c>
      <c r="H738">
        <f t="shared" si="102"/>
        <v>-161.36000000000001</v>
      </c>
      <c r="I738">
        <f t="shared" si="103"/>
        <v>-156.96</v>
      </c>
      <c r="J738">
        <f t="shared" si="104"/>
        <v>-155.32</v>
      </c>
      <c r="K738">
        <f t="shared" si="105"/>
        <v>-157.12</v>
      </c>
      <c r="L738">
        <f t="shared" si="106"/>
        <v>-172.27</v>
      </c>
      <c r="M738">
        <f t="shared" si="107"/>
        <v>-184.06</v>
      </c>
      <c r="P738">
        <v>-163.1</v>
      </c>
      <c r="Q738">
        <v>-183.8</v>
      </c>
      <c r="R738">
        <v>-172.01</v>
      </c>
      <c r="S738">
        <v>-161.36000000000001</v>
      </c>
      <c r="T738">
        <v>-156.96</v>
      </c>
      <c r="U738">
        <v>-155.32</v>
      </c>
      <c r="V738">
        <v>-157.12</v>
      </c>
      <c r="W738">
        <v>-172.27</v>
      </c>
      <c r="X738">
        <v>-184.06</v>
      </c>
    </row>
    <row r="739" spans="1:24" x14ac:dyDescent="0.4">
      <c r="A739">
        <v>-194.34</v>
      </c>
      <c r="D739" s="3">
        <v>737</v>
      </c>
      <c r="E739">
        <f t="shared" si="99"/>
        <v>-194.34</v>
      </c>
      <c r="F739">
        <f t="shared" si="100"/>
        <v>-192.56</v>
      </c>
      <c r="G739">
        <f t="shared" si="101"/>
        <v>-207.53</v>
      </c>
      <c r="H739">
        <f t="shared" si="102"/>
        <v>-189.37</v>
      </c>
      <c r="I739">
        <f t="shared" si="103"/>
        <v>-183.44</v>
      </c>
      <c r="J739">
        <f t="shared" si="104"/>
        <v>-168.48</v>
      </c>
      <c r="K739">
        <f t="shared" si="105"/>
        <v>-158.65</v>
      </c>
      <c r="L739">
        <f t="shared" si="106"/>
        <v>-157.08000000000001</v>
      </c>
      <c r="M739">
        <f t="shared" si="107"/>
        <v>-162.18</v>
      </c>
      <c r="P739">
        <v>-194.34</v>
      </c>
      <c r="Q739">
        <v>-192.56</v>
      </c>
      <c r="R739">
        <v>-207.53</v>
      </c>
      <c r="S739">
        <v>-189.37</v>
      </c>
      <c r="T739">
        <v>-183.44</v>
      </c>
      <c r="U739">
        <v>-168.48</v>
      </c>
      <c r="V739">
        <v>-158.65</v>
      </c>
      <c r="W739">
        <v>-157.08000000000001</v>
      </c>
      <c r="X739">
        <v>-162.18</v>
      </c>
    </row>
    <row r="740" spans="1:24" x14ac:dyDescent="0.4">
      <c r="A740">
        <v>-184.26</v>
      </c>
      <c r="D740" s="3">
        <v>738</v>
      </c>
      <c r="E740">
        <f t="shared" si="99"/>
        <v>-184.26</v>
      </c>
      <c r="F740">
        <f t="shared" si="100"/>
        <v>-168.89</v>
      </c>
      <c r="G740">
        <f t="shared" si="101"/>
        <v>-188.15</v>
      </c>
      <c r="H740">
        <f t="shared" si="102"/>
        <v>-204.78</v>
      </c>
      <c r="I740">
        <f t="shared" si="103"/>
        <v>-188.55</v>
      </c>
      <c r="J740">
        <f t="shared" si="104"/>
        <v>-202.72</v>
      </c>
      <c r="K740">
        <f t="shared" si="105"/>
        <v>-171.26</v>
      </c>
      <c r="L740">
        <f t="shared" si="106"/>
        <v>-172.42</v>
      </c>
      <c r="M740">
        <f t="shared" si="107"/>
        <v>-172.29</v>
      </c>
      <c r="P740">
        <v>-184.26</v>
      </c>
      <c r="Q740">
        <v>-168.89</v>
      </c>
      <c r="R740">
        <v>-188.15</v>
      </c>
      <c r="S740">
        <v>-204.78</v>
      </c>
      <c r="T740">
        <v>-188.55</v>
      </c>
      <c r="U740">
        <v>-202.72</v>
      </c>
      <c r="V740">
        <v>-171.26</v>
      </c>
      <c r="W740">
        <v>-172.42</v>
      </c>
      <c r="X740">
        <v>-172.29</v>
      </c>
    </row>
    <row r="741" spans="1:24" x14ac:dyDescent="0.4">
      <c r="A741">
        <v>-165.9</v>
      </c>
      <c r="D741" s="3">
        <v>739</v>
      </c>
      <c r="E741">
        <f t="shared" si="99"/>
        <v>-165.9</v>
      </c>
      <c r="F741">
        <f t="shared" si="100"/>
        <v>-177.85</v>
      </c>
      <c r="G741">
        <f t="shared" si="101"/>
        <v>-193.35</v>
      </c>
      <c r="H741">
        <f t="shared" si="102"/>
        <v>-185.64</v>
      </c>
      <c r="I741">
        <f t="shared" si="103"/>
        <v>-195.47</v>
      </c>
      <c r="J741">
        <f t="shared" si="104"/>
        <v>-184.07</v>
      </c>
      <c r="K741">
        <f t="shared" si="105"/>
        <v>-195.92</v>
      </c>
      <c r="L741">
        <f t="shared" si="106"/>
        <v>-175.57</v>
      </c>
      <c r="M741">
        <f t="shared" si="107"/>
        <v>-169.57</v>
      </c>
      <c r="P741">
        <v>-165.9</v>
      </c>
      <c r="Q741">
        <v>-177.85</v>
      </c>
      <c r="R741">
        <v>-193.35</v>
      </c>
      <c r="S741">
        <v>-185.64</v>
      </c>
      <c r="T741">
        <v>-195.47</v>
      </c>
      <c r="U741">
        <v>-184.07</v>
      </c>
      <c r="V741">
        <v>-195.92</v>
      </c>
      <c r="W741">
        <v>-175.57</v>
      </c>
      <c r="X741">
        <v>-169.57</v>
      </c>
    </row>
    <row r="742" spans="1:24" x14ac:dyDescent="0.4">
      <c r="A742">
        <v>-164.39</v>
      </c>
      <c r="D742" s="3">
        <v>740</v>
      </c>
      <c r="E742">
        <f t="shared" si="99"/>
        <v>-164.39</v>
      </c>
      <c r="F742">
        <f t="shared" si="100"/>
        <v>-183.33</v>
      </c>
      <c r="G742">
        <f t="shared" si="101"/>
        <v>-182.48</v>
      </c>
      <c r="H742">
        <f t="shared" si="102"/>
        <v>-199.64</v>
      </c>
      <c r="I742">
        <f t="shared" si="103"/>
        <v>-204.22</v>
      </c>
      <c r="J742">
        <f t="shared" si="104"/>
        <v>-190.51</v>
      </c>
      <c r="K742">
        <f t="shared" si="105"/>
        <v>-211.44</v>
      </c>
      <c r="L742">
        <f t="shared" si="106"/>
        <v>-181.48</v>
      </c>
      <c r="M742">
        <f t="shared" si="107"/>
        <v>-176.36</v>
      </c>
      <c r="P742">
        <v>-164.39</v>
      </c>
      <c r="Q742">
        <v>-183.33</v>
      </c>
      <c r="R742">
        <v>-182.48</v>
      </c>
      <c r="S742">
        <v>-199.64</v>
      </c>
      <c r="T742">
        <v>-204.22</v>
      </c>
      <c r="U742">
        <v>-190.51</v>
      </c>
      <c r="V742">
        <v>-211.44</v>
      </c>
      <c r="W742">
        <v>-181.48</v>
      </c>
      <c r="X742">
        <v>-176.36</v>
      </c>
    </row>
    <row r="743" spans="1:24" x14ac:dyDescent="0.4">
      <c r="A743">
        <v>-250</v>
      </c>
      <c r="D743" s="3">
        <v>741</v>
      </c>
      <c r="E743">
        <f t="shared" si="99"/>
        <v>-250</v>
      </c>
      <c r="F743">
        <f t="shared" si="100"/>
        <v>-181.33</v>
      </c>
      <c r="G743">
        <f t="shared" si="101"/>
        <v>-181.93</v>
      </c>
      <c r="H743">
        <f t="shared" si="102"/>
        <v>-193.15</v>
      </c>
      <c r="I743">
        <f t="shared" si="103"/>
        <v>-205.76</v>
      </c>
      <c r="J743">
        <f t="shared" si="104"/>
        <v>-199.97</v>
      </c>
      <c r="K743">
        <f t="shared" si="105"/>
        <v>-194.25</v>
      </c>
      <c r="L743">
        <f t="shared" si="106"/>
        <v>-185.82</v>
      </c>
      <c r="M743">
        <f t="shared" si="107"/>
        <v>-188.96</v>
      </c>
      <c r="P743">
        <v>-250</v>
      </c>
      <c r="Q743">
        <v>-181.33</v>
      </c>
      <c r="R743">
        <v>-181.93</v>
      </c>
      <c r="S743">
        <v>-193.15</v>
      </c>
      <c r="T743">
        <v>-205.76</v>
      </c>
      <c r="U743">
        <v>-199.97</v>
      </c>
      <c r="V743">
        <v>-194.25</v>
      </c>
      <c r="W743">
        <v>-185.82</v>
      </c>
      <c r="X743">
        <v>-188.96</v>
      </c>
    </row>
    <row r="744" spans="1:24" x14ac:dyDescent="0.4">
      <c r="A744">
        <v>-250</v>
      </c>
      <c r="D744" s="3">
        <v>742</v>
      </c>
      <c r="E744">
        <f t="shared" si="99"/>
        <v>-250</v>
      </c>
      <c r="F744">
        <f t="shared" si="100"/>
        <v>-177.48</v>
      </c>
      <c r="G744">
        <f t="shared" si="101"/>
        <v>-190.23</v>
      </c>
      <c r="H744">
        <f t="shared" si="102"/>
        <v>-201.36</v>
      </c>
      <c r="I744">
        <f t="shared" si="103"/>
        <v>-197.66</v>
      </c>
      <c r="J744">
        <f t="shared" si="104"/>
        <v>-219.46</v>
      </c>
      <c r="K744">
        <f t="shared" si="105"/>
        <v>-201.37</v>
      </c>
      <c r="L744">
        <f t="shared" si="106"/>
        <v>-250</v>
      </c>
      <c r="M744">
        <f t="shared" si="107"/>
        <v>-184.75</v>
      </c>
      <c r="P744">
        <v>-250</v>
      </c>
      <c r="Q744">
        <v>-177.48</v>
      </c>
      <c r="R744">
        <v>-190.23</v>
      </c>
      <c r="S744">
        <v>-201.36</v>
      </c>
      <c r="T744">
        <v>-197.66</v>
      </c>
      <c r="U744">
        <v>-219.46</v>
      </c>
      <c r="V744">
        <v>-201.37</v>
      </c>
      <c r="W744">
        <v>-250</v>
      </c>
      <c r="X744">
        <v>-184.75</v>
      </c>
    </row>
    <row r="745" spans="1:24" x14ac:dyDescent="0.4">
      <c r="A745">
        <v>-250</v>
      </c>
      <c r="D745" s="3">
        <v>743</v>
      </c>
      <c r="E745">
        <f t="shared" si="99"/>
        <v>-250</v>
      </c>
      <c r="F745">
        <f t="shared" si="100"/>
        <v>-184</v>
      </c>
      <c r="G745">
        <f t="shared" si="101"/>
        <v>-203.12</v>
      </c>
      <c r="H745">
        <f t="shared" si="102"/>
        <v>-193.25</v>
      </c>
      <c r="I745">
        <f t="shared" si="103"/>
        <v>-211.69</v>
      </c>
      <c r="J745">
        <f t="shared" si="104"/>
        <v>-214.31</v>
      </c>
      <c r="K745">
        <f t="shared" si="105"/>
        <v>-250</v>
      </c>
      <c r="L745">
        <f t="shared" si="106"/>
        <v>-195.1</v>
      </c>
      <c r="M745">
        <f t="shared" si="107"/>
        <v>-216.27</v>
      </c>
      <c r="P745">
        <v>-250</v>
      </c>
      <c r="Q745">
        <v>-184</v>
      </c>
      <c r="R745">
        <v>-203.12</v>
      </c>
      <c r="S745">
        <v>-193.25</v>
      </c>
      <c r="T745">
        <v>-211.69</v>
      </c>
      <c r="U745">
        <v>-214.31</v>
      </c>
      <c r="V745">
        <v>-250</v>
      </c>
      <c r="W745">
        <v>-195.1</v>
      </c>
      <c r="X745">
        <v>-216.27</v>
      </c>
    </row>
    <row r="746" spans="1:24" x14ac:dyDescent="0.4">
      <c r="A746">
        <v>-250</v>
      </c>
      <c r="D746" s="3">
        <v>744</v>
      </c>
      <c r="E746">
        <f t="shared" si="99"/>
        <v>-250</v>
      </c>
      <c r="F746">
        <f t="shared" si="100"/>
        <v>-210.36</v>
      </c>
      <c r="G746">
        <f t="shared" si="101"/>
        <v>-188</v>
      </c>
      <c r="H746">
        <f t="shared" si="102"/>
        <v>-203.42</v>
      </c>
      <c r="I746">
        <f t="shared" si="103"/>
        <v>-203.32</v>
      </c>
      <c r="J746">
        <f t="shared" si="104"/>
        <v>-207.94</v>
      </c>
      <c r="K746">
        <f t="shared" si="105"/>
        <v>-250</v>
      </c>
      <c r="L746">
        <f t="shared" si="106"/>
        <v>-250</v>
      </c>
      <c r="M746">
        <f t="shared" si="107"/>
        <v>-192.68</v>
      </c>
      <c r="P746">
        <v>-250</v>
      </c>
      <c r="Q746">
        <v>-210.36</v>
      </c>
      <c r="R746">
        <v>-188</v>
      </c>
      <c r="S746">
        <v>-203.42</v>
      </c>
      <c r="T746">
        <v>-203.32</v>
      </c>
      <c r="U746">
        <v>-207.94</v>
      </c>
      <c r="V746">
        <v>-250</v>
      </c>
      <c r="W746">
        <v>-250</v>
      </c>
      <c r="X746">
        <v>-192.68</v>
      </c>
    </row>
    <row r="747" spans="1:24" x14ac:dyDescent="0.4">
      <c r="A747">
        <v>-250</v>
      </c>
      <c r="D747" s="3">
        <v>745</v>
      </c>
      <c r="E747">
        <f t="shared" si="99"/>
        <v>-250</v>
      </c>
      <c r="F747">
        <f t="shared" si="100"/>
        <v>-207.5</v>
      </c>
      <c r="G747">
        <f t="shared" si="101"/>
        <v>-189.56</v>
      </c>
      <c r="H747">
        <f t="shared" si="102"/>
        <v>-213.03</v>
      </c>
      <c r="I747">
        <f t="shared" si="103"/>
        <v>-208.91</v>
      </c>
      <c r="J747">
        <f t="shared" si="104"/>
        <v>-205.2</v>
      </c>
      <c r="K747">
        <f t="shared" si="105"/>
        <v>-208.67</v>
      </c>
      <c r="L747">
        <f t="shared" si="106"/>
        <v>-214.91</v>
      </c>
      <c r="M747">
        <f t="shared" si="107"/>
        <v>-212.52</v>
      </c>
      <c r="P747">
        <v>-250</v>
      </c>
      <c r="Q747">
        <v>-207.5</v>
      </c>
      <c r="R747">
        <v>-189.56</v>
      </c>
      <c r="S747">
        <v>-213.03</v>
      </c>
      <c r="T747">
        <v>-208.91</v>
      </c>
      <c r="U747">
        <v>-205.2</v>
      </c>
      <c r="V747">
        <v>-208.67</v>
      </c>
      <c r="W747">
        <v>-214.91</v>
      </c>
      <c r="X747">
        <v>-212.52</v>
      </c>
    </row>
    <row r="748" spans="1:24" x14ac:dyDescent="0.4">
      <c r="A748">
        <v>-250</v>
      </c>
      <c r="D748" s="3">
        <v>746</v>
      </c>
      <c r="E748">
        <f t="shared" si="99"/>
        <v>-250</v>
      </c>
      <c r="F748">
        <f t="shared" si="100"/>
        <v>-202.24</v>
      </c>
      <c r="G748">
        <f t="shared" si="101"/>
        <v>-204.6</v>
      </c>
      <c r="H748">
        <f t="shared" si="102"/>
        <v>-198.31</v>
      </c>
      <c r="I748">
        <f t="shared" si="103"/>
        <v>-208.76</v>
      </c>
      <c r="J748">
        <f t="shared" si="104"/>
        <v>-209.69</v>
      </c>
      <c r="K748">
        <f t="shared" si="105"/>
        <v>-212.57</v>
      </c>
      <c r="L748">
        <f t="shared" si="106"/>
        <v>-232.45</v>
      </c>
      <c r="M748">
        <f t="shared" si="107"/>
        <v>-210.01</v>
      </c>
      <c r="P748">
        <v>-250</v>
      </c>
      <c r="Q748">
        <v>-202.24</v>
      </c>
      <c r="R748">
        <v>-204.6</v>
      </c>
      <c r="S748">
        <v>-198.31</v>
      </c>
      <c r="T748">
        <v>-208.76</v>
      </c>
      <c r="U748">
        <v>-209.69</v>
      </c>
      <c r="V748">
        <v>-212.57</v>
      </c>
      <c r="W748">
        <v>-232.45</v>
      </c>
      <c r="X748">
        <v>-210.01</v>
      </c>
    </row>
    <row r="749" spans="1:24" x14ac:dyDescent="0.4">
      <c r="A749">
        <v>-250</v>
      </c>
      <c r="D749" s="3">
        <v>747</v>
      </c>
      <c r="E749">
        <f t="shared" si="99"/>
        <v>-250</v>
      </c>
      <c r="F749">
        <f t="shared" si="100"/>
        <v>-196.98</v>
      </c>
      <c r="G749">
        <f t="shared" si="101"/>
        <v>-218.7</v>
      </c>
      <c r="H749">
        <f t="shared" si="102"/>
        <v>-195.3</v>
      </c>
      <c r="I749">
        <f t="shared" si="103"/>
        <v>-206.85</v>
      </c>
      <c r="J749">
        <f t="shared" si="104"/>
        <v>-214.19</v>
      </c>
      <c r="K749">
        <f t="shared" si="105"/>
        <v>-216.46</v>
      </c>
      <c r="L749">
        <f t="shared" si="106"/>
        <v>-250</v>
      </c>
      <c r="M749">
        <f t="shared" si="107"/>
        <v>-207.51</v>
      </c>
      <c r="P749">
        <v>-250</v>
      </c>
      <c r="Q749">
        <v>-196.98</v>
      </c>
      <c r="R749">
        <v>-218.7</v>
      </c>
      <c r="S749">
        <v>-195.3</v>
      </c>
      <c r="T749">
        <v>-206.85</v>
      </c>
      <c r="U749">
        <v>-214.19</v>
      </c>
      <c r="V749">
        <v>-216.46</v>
      </c>
      <c r="W749">
        <v>-250</v>
      </c>
      <c r="X749">
        <v>-207.51</v>
      </c>
    </row>
    <row r="750" spans="1:24" x14ac:dyDescent="0.4">
      <c r="A750">
        <v>-250</v>
      </c>
      <c r="D750" s="3">
        <v>748</v>
      </c>
      <c r="E750">
        <f t="shared" si="99"/>
        <v>-250</v>
      </c>
      <c r="F750">
        <f t="shared" si="100"/>
        <v>-194.68</v>
      </c>
      <c r="G750">
        <f t="shared" si="101"/>
        <v>-250</v>
      </c>
      <c r="H750">
        <f t="shared" si="102"/>
        <v>-204.78</v>
      </c>
      <c r="I750">
        <f t="shared" si="103"/>
        <v>-201.31</v>
      </c>
      <c r="J750">
        <f t="shared" si="104"/>
        <v>-211.68</v>
      </c>
      <c r="K750">
        <f t="shared" si="105"/>
        <v>-250</v>
      </c>
      <c r="L750">
        <f t="shared" si="106"/>
        <v>-212.26</v>
      </c>
      <c r="M750">
        <f t="shared" si="107"/>
        <v>-211.74</v>
      </c>
      <c r="P750">
        <v>-250</v>
      </c>
      <c r="Q750">
        <v>-194.68</v>
      </c>
      <c r="R750">
        <v>-250</v>
      </c>
      <c r="S750">
        <v>-204.78</v>
      </c>
      <c r="T750">
        <v>-201.31</v>
      </c>
      <c r="U750">
        <v>-211.68</v>
      </c>
      <c r="V750">
        <v>-250</v>
      </c>
      <c r="W750">
        <v>-212.26</v>
      </c>
      <c r="X750">
        <v>-211.74</v>
      </c>
    </row>
    <row r="751" spans="1:24" x14ac:dyDescent="0.4">
      <c r="A751">
        <v>-250</v>
      </c>
      <c r="D751" s="3">
        <v>749</v>
      </c>
      <c r="E751">
        <f t="shared" si="99"/>
        <v>-250</v>
      </c>
      <c r="F751">
        <f t="shared" si="100"/>
        <v>-250</v>
      </c>
      <c r="G751">
        <f t="shared" si="101"/>
        <v>-199.29</v>
      </c>
      <c r="H751">
        <f t="shared" si="102"/>
        <v>-250</v>
      </c>
      <c r="I751">
        <f t="shared" si="103"/>
        <v>-208.27</v>
      </c>
      <c r="J751">
        <f t="shared" si="104"/>
        <v>-207.18</v>
      </c>
      <c r="K751">
        <f t="shared" si="105"/>
        <v>-214.67</v>
      </c>
      <c r="L751">
        <f t="shared" si="106"/>
        <v>-250</v>
      </c>
      <c r="M751">
        <f t="shared" si="107"/>
        <v>-213.54</v>
      </c>
      <c r="P751">
        <v>-250</v>
      </c>
      <c r="Q751">
        <v>-250</v>
      </c>
      <c r="R751">
        <v>-199.29</v>
      </c>
      <c r="S751">
        <v>-250</v>
      </c>
      <c r="T751">
        <v>-208.27</v>
      </c>
      <c r="U751">
        <v>-207.18</v>
      </c>
      <c r="V751">
        <v>-214.67</v>
      </c>
      <c r="W751">
        <v>-250</v>
      </c>
      <c r="X751">
        <v>-213.54</v>
      </c>
    </row>
    <row r="752" spans="1:24" x14ac:dyDescent="0.4">
      <c r="A752">
        <v>-250</v>
      </c>
      <c r="D752" s="3">
        <v>750</v>
      </c>
      <c r="E752">
        <f t="shared" si="99"/>
        <v>-250</v>
      </c>
      <c r="F752">
        <f t="shared" si="100"/>
        <v>-250</v>
      </c>
      <c r="G752">
        <f t="shared" si="101"/>
        <v>-250</v>
      </c>
      <c r="H752">
        <f t="shared" si="102"/>
        <v>-201.24</v>
      </c>
      <c r="I752">
        <f t="shared" si="103"/>
        <v>-250</v>
      </c>
      <c r="J752">
        <f t="shared" si="104"/>
        <v>-210.35</v>
      </c>
      <c r="K752">
        <f t="shared" si="105"/>
        <v>-208.53</v>
      </c>
      <c r="L752">
        <f t="shared" si="106"/>
        <v>-212.95</v>
      </c>
      <c r="M752">
        <f t="shared" si="107"/>
        <v>-250</v>
      </c>
      <c r="P752">
        <v>-250</v>
      </c>
      <c r="Q752">
        <v>-250</v>
      </c>
      <c r="R752">
        <v>-250</v>
      </c>
      <c r="S752">
        <v>-201.24</v>
      </c>
      <c r="T752">
        <v>-250</v>
      </c>
      <c r="U752">
        <v>-210.35</v>
      </c>
      <c r="V752">
        <v>-208.53</v>
      </c>
      <c r="W752">
        <v>-212.95</v>
      </c>
      <c r="X752">
        <v>-250</v>
      </c>
    </row>
    <row r="753" spans="1:24" x14ac:dyDescent="0.4">
      <c r="A753">
        <v>-250</v>
      </c>
      <c r="D753" s="3">
        <v>751</v>
      </c>
      <c r="E753">
        <f t="shared" si="99"/>
        <v>-250</v>
      </c>
      <c r="F753">
        <f t="shared" si="100"/>
        <v>-250</v>
      </c>
      <c r="G753">
        <f t="shared" si="101"/>
        <v>-250</v>
      </c>
      <c r="H753">
        <f t="shared" si="102"/>
        <v>-250</v>
      </c>
      <c r="I753">
        <f t="shared" si="103"/>
        <v>-202.88</v>
      </c>
      <c r="J753">
        <f t="shared" si="104"/>
        <v>-250</v>
      </c>
      <c r="K753">
        <f t="shared" si="105"/>
        <v>-217.15</v>
      </c>
      <c r="L753">
        <f t="shared" si="106"/>
        <v>-207.96</v>
      </c>
      <c r="M753">
        <f t="shared" si="107"/>
        <v>-211.97</v>
      </c>
      <c r="P753">
        <v>-250</v>
      </c>
      <c r="Q753">
        <v>-250</v>
      </c>
      <c r="R753">
        <v>-250</v>
      </c>
      <c r="S753">
        <v>-250</v>
      </c>
      <c r="T753">
        <v>-202.88</v>
      </c>
      <c r="U753">
        <v>-250</v>
      </c>
      <c r="V753">
        <v>-217.15</v>
      </c>
      <c r="W753">
        <v>-207.96</v>
      </c>
      <c r="X753">
        <v>-211.97</v>
      </c>
    </row>
    <row r="754" spans="1:24" x14ac:dyDescent="0.4">
      <c r="A754">
        <v>-250</v>
      </c>
      <c r="D754" s="3">
        <v>752</v>
      </c>
      <c r="E754">
        <f t="shared" si="99"/>
        <v>-250</v>
      </c>
      <c r="F754">
        <f t="shared" si="100"/>
        <v>-250</v>
      </c>
      <c r="G754">
        <f t="shared" si="101"/>
        <v>-250</v>
      </c>
      <c r="H754">
        <f t="shared" si="102"/>
        <v>-250</v>
      </c>
      <c r="I754">
        <f t="shared" si="103"/>
        <v>-250</v>
      </c>
      <c r="J754">
        <f t="shared" si="104"/>
        <v>-203.55</v>
      </c>
      <c r="K754">
        <f t="shared" si="105"/>
        <v>-216.1</v>
      </c>
      <c r="L754">
        <f t="shared" si="106"/>
        <v>-217.32</v>
      </c>
      <c r="M754">
        <f t="shared" si="107"/>
        <v>-209.48</v>
      </c>
      <c r="P754">
        <v>-250</v>
      </c>
      <c r="Q754">
        <v>-250</v>
      </c>
      <c r="R754">
        <v>-250</v>
      </c>
      <c r="S754">
        <v>-250</v>
      </c>
      <c r="T754">
        <v>-250</v>
      </c>
      <c r="U754">
        <v>-203.55</v>
      </c>
      <c r="V754">
        <v>-216.1</v>
      </c>
      <c r="W754">
        <v>-217.32</v>
      </c>
      <c r="X754">
        <v>-209.48</v>
      </c>
    </row>
    <row r="755" spans="1:24" x14ac:dyDescent="0.4">
      <c r="A755">
        <v>-250</v>
      </c>
      <c r="D755" s="3">
        <v>753</v>
      </c>
      <c r="E755">
        <f t="shared" si="99"/>
        <v>-250</v>
      </c>
      <c r="F755">
        <f t="shared" si="100"/>
        <v>-250</v>
      </c>
      <c r="G755">
        <f t="shared" si="101"/>
        <v>-250</v>
      </c>
      <c r="H755">
        <f t="shared" si="102"/>
        <v>-250</v>
      </c>
      <c r="I755">
        <f t="shared" si="103"/>
        <v>-250</v>
      </c>
      <c r="J755">
        <f t="shared" si="104"/>
        <v>-250</v>
      </c>
      <c r="K755">
        <f t="shared" si="105"/>
        <v>-250</v>
      </c>
      <c r="L755">
        <f t="shared" si="106"/>
        <v>-250</v>
      </c>
      <c r="M755">
        <f t="shared" si="107"/>
        <v>-250</v>
      </c>
      <c r="P755">
        <v>-250</v>
      </c>
      <c r="Q755">
        <v>-250</v>
      </c>
      <c r="R755">
        <v>-250</v>
      </c>
      <c r="S755">
        <v>-250</v>
      </c>
      <c r="T755">
        <v>-250</v>
      </c>
      <c r="U755">
        <v>-250</v>
      </c>
      <c r="V755">
        <v>-250</v>
      </c>
      <c r="W755">
        <v>-250</v>
      </c>
      <c r="X755">
        <v>-250</v>
      </c>
    </row>
    <row r="756" spans="1:24" x14ac:dyDescent="0.4">
      <c r="A756">
        <v>-250</v>
      </c>
      <c r="D756" s="3">
        <v>754</v>
      </c>
      <c r="E756">
        <f t="shared" si="99"/>
        <v>-250</v>
      </c>
      <c r="F756">
        <f t="shared" si="100"/>
        <v>-250</v>
      </c>
      <c r="G756">
        <f t="shared" si="101"/>
        <v>-250</v>
      </c>
      <c r="H756">
        <f t="shared" si="102"/>
        <v>-250</v>
      </c>
      <c r="I756">
        <f t="shared" si="103"/>
        <v>-250</v>
      </c>
      <c r="J756">
        <f t="shared" si="104"/>
        <v>-250</v>
      </c>
      <c r="K756">
        <f t="shared" si="105"/>
        <v>-250</v>
      </c>
      <c r="L756">
        <f t="shared" si="106"/>
        <v>-250</v>
      </c>
      <c r="M756">
        <f t="shared" si="107"/>
        <v>-250</v>
      </c>
      <c r="P756">
        <v>-250</v>
      </c>
      <c r="Q756">
        <v>-250</v>
      </c>
      <c r="R756">
        <v>-250</v>
      </c>
      <c r="S756">
        <v>-250</v>
      </c>
      <c r="T756">
        <v>-250</v>
      </c>
      <c r="U756">
        <v>-250</v>
      </c>
      <c r="V756">
        <v>-250</v>
      </c>
      <c r="W756">
        <v>-250</v>
      </c>
      <c r="X756">
        <v>-250</v>
      </c>
    </row>
    <row r="757" spans="1:24" x14ac:dyDescent="0.4">
      <c r="A757">
        <v>-250</v>
      </c>
      <c r="D757" s="3">
        <v>755</v>
      </c>
      <c r="E757">
        <f t="shared" si="99"/>
        <v>-250</v>
      </c>
      <c r="F757">
        <f t="shared" si="100"/>
        <v>-250</v>
      </c>
      <c r="G757">
        <f t="shared" si="101"/>
        <v>-250</v>
      </c>
      <c r="H757">
        <f t="shared" si="102"/>
        <v>-250</v>
      </c>
      <c r="I757">
        <f t="shared" si="103"/>
        <v>-250</v>
      </c>
      <c r="J757">
        <f t="shared" si="104"/>
        <v>-250</v>
      </c>
      <c r="K757">
        <f t="shared" si="105"/>
        <v>-250</v>
      </c>
      <c r="L757">
        <f t="shared" si="106"/>
        <v>-250</v>
      </c>
      <c r="M757">
        <f t="shared" si="107"/>
        <v>-250</v>
      </c>
      <c r="P757">
        <v>-250</v>
      </c>
      <c r="Q757">
        <v>-250</v>
      </c>
      <c r="R757">
        <v>-250</v>
      </c>
      <c r="S757">
        <v>-250</v>
      </c>
      <c r="T757">
        <v>-250</v>
      </c>
      <c r="U757">
        <v>-250</v>
      </c>
      <c r="V757">
        <v>-250</v>
      </c>
      <c r="W757">
        <v>-250</v>
      </c>
      <c r="X757">
        <v>-250</v>
      </c>
    </row>
    <row r="758" spans="1:24" x14ac:dyDescent="0.4">
      <c r="A758">
        <v>-250</v>
      </c>
      <c r="D758" s="3">
        <v>756</v>
      </c>
      <c r="E758">
        <f t="shared" si="99"/>
        <v>-250</v>
      </c>
      <c r="F758">
        <f t="shared" si="100"/>
        <v>-250</v>
      </c>
      <c r="G758">
        <f t="shared" si="101"/>
        <v>-250</v>
      </c>
      <c r="H758">
        <f t="shared" si="102"/>
        <v>-250</v>
      </c>
      <c r="I758">
        <f t="shared" si="103"/>
        <v>-250</v>
      </c>
      <c r="J758">
        <f t="shared" si="104"/>
        <v>-250</v>
      </c>
      <c r="K758">
        <f t="shared" si="105"/>
        <v>-250</v>
      </c>
      <c r="L758">
        <f t="shared" si="106"/>
        <v>-250</v>
      </c>
      <c r="M758">
        <f t="shared" si="107"/>
        <v>-250</v>
      </c>
      <c r="P758">
        <v>-250</v>
      </c>
      <c r="Q758">
        <v>-250</v>
      </c>
      <c r="R758">
        <v>-250</v>
      </c>
      <c r="S758">
        <v>-250</v>
      </c>
      <c r="T758">
        <v>-250</v>
      </c>
      <c r="U758">
        <v>-250</v>
      </c>
      <c r="V758">
        <v>-250</v>
      </c>
      <c r="W758">
        <v>-250</v>
      </c>
      <c r="X758">
        <v>-250</v>
      </c>
    </row>
    <row r="759" spans="1:24" x14ac:dyDescent="0.4">
      <c r="A759">
        <v>-250</v>
      </c>
      <c r="D759" s="3">
        <v>757</v>
      </c>
      <c r="E759">
        <f t="shared" si="99"/>
        <v>-250</v>
      </c>
      <c r="F759">
        <f t="shared" si="100"/>
        <v>-250</v>
      </c>
      <c r="G759">
        <f t="shared" si="101"/>
        <v>-250</v>
      </c>
      <c r="H759">
        <f t="shared" si="102"/>
        <v>-250</v>
      </c>
      <c r="I759">
        <f t="shared" si="103"/>
        <v>-250</v>
      </c>
      <c r="J759">
        <f t="shared" si="104"/>
        <v>-250</v>
      </c>
      <c r="K759">
        <f t="shared" si="105"/>
        <v>-250</v>
      </c>
      <c r="L759">
        <f t="shared" si="106"/>
        <v>-250</v>
      </c>
      <c r="M759">
        <f t="shared" si="107"/>
        <v>-250</v>
      </c>
      <c r="P759">
        <v>-250</v>
      </c>
      <c r="Q759">
        <v>-250</v>
      </c>
      <c r="R759">
        <v>-250</v>
      </c>
      <c r="S759">
        <v>-250</v>
      </c>
      <c r="T759">
        <v>-250</v>
      </c>
      <c r="U759">
        <v>-250</v>
      </c>
      <c r="V759">
        <v>-250</v>
      </c>
      <c r="W759">
        <v>-250</v>
      </c>
      <c r="X759">
        <v>-250</v>
      </c>
    </row>
    <row r="760" spans="1:24" x14ac:dyDescent="0.4">
      <c r="A760">
        <v>-250</v>
      </c>
      <c r="D760" s="3">
        <v>758</v>
      </c>
      <c r="E760">
        <f t="shared" si="99"/>
        <v>-250</v>
      </c>
      <c r="F760">
        <f t="shared" si="100"/>
        <v>-250</v>
      </c>
      <c r="G760">
        <f t="shared" si="101"/>
        <v>-250</v>
      </c>
      <c r="H760">
        <f t="shared" si="102"/>
        <v>-250</v>
      </c>
      <c r="I760">
        <f t="shared" si="103"/>
        <v>-250</v>
      </c>
      <c r="J760">
        <f t="shared" si="104"/>
        <v>-250</v>
      </c>
      <c r="K760">
        <f t="shared" si="105"/>
        <v>-250</v>
      </c>
      <c r="L760">
        <f t="shared" si="106"/>
        <v>-250</v>
      </c>
      <c r="M760">
        <f t="shared" si="107"/>
        <v>-250</v>
      </c>
      <c r="P760">
        <v>-250</v>
      </c>
      <c r="Q760">
        <v>-250</v>
      </c>
      <c r="R760">
        <v>-250</v>
      </c>
      <c r="S760">
        <v>-250</v>
      </c>
      <c r="T760">
        <v>-250</v>
      </c>
      <c r="U760">
        <v>-250</v>
      </c>
      <c r="V760">
        <v>-250</v>
      </c>
      <c r="W760">
        <v>-250</v>
      </c>
      <c r="X760">
        <v>-250</v>
      </c>
    </row>
    <row r="761" spans="1:24" x14ac:dyDescent="0.4">
      <c r="A761">
        <v>-250</v>
      </c>
      <c r="D761" s="3">
        <v>759</v>
      </c>
      <c r="E761">
        <f t="shared" si="99"/>
        <v>-250</v>
      </c>
      <c r="F761">
        <f t="shared" si="100"/>
        <v>-250</v>
      </c>
      <c r="G761">
        <f t="shared" si="101"/>
        <v>-250</v>
      </c>
      <c r="H761">
        <f t="shared" si="102"/>
        <v>-250</v>
      </c>
      <c r="I761">
        <f t="shared" si="103"/>
        <v>-250</v>
      </c>
      <c r="J761">
        <f t="shared" si="104"/>
        <v>-250</v>
      </c>
      <c r="K761">
        <f t="shared" si="105"/>
        <v>-250</v>
      </c>
      <c r="L761">
        <f t="shared" si="106"/>
        <v>-250</v>
      </c>
      <c r="M761">
        <f t="shared" si="107"/>
        <v>-250</v>
      </c>
      <c r="P761">
        <v>-250</v>
      </c>
      <c r="Q761">
        <v>-250</v>
      </c>
      <c r="R761">
        <v>-250</v>
      </c>
      <c r="S761">
        <v>-250</v>
      </c>
      <c r="T761">
        <v>-250</v>
      </c>
      <c r="U761">
        <v>-250</v>
      </c>
      <c r="V761">
        <v>-250</v>
      </c>
      <c r="W761">
        <v>-250</v>
      </c>
      <c r="X761">
        <v>-250</v>
      </c>
    </row>
    <row r="762" spans="1:24" x14ac:dyDescent="0.4">
      <c r="A762">
        <v>-250</v>
      </c>
      <c r="D762" s="3">
        <v>760</v>
      </c>
      <c r="E762">
        <f t="shared" si="99"/>
        <v>-250</v>
      </c>
      <c r="F762">
        <f t="shared" si="100"/>
        <v>-250</v>
      </c>
      <c r="G762">
        <f t="shared" si="101"/>
        <v>-250</v>
      </c>
      <c r="H762">
        <f t="shared" si="102"/>
        <v>-250</v>
      </c>
      <c r="I762">
        <f t="shared" si="103"/>
        <v>-250</v>
      </c>
      <c r="J762">
        <f t="shared" si="104"/>
        <v>-250</v>
      </c>
      <c r="K762">
        <f t="shared" si="105"/>
        <v>-250</v>
      </c>
      <c r="L762">
        <f t="shared" si="106"/>
        <v>-250</v>
      </c>
      <c r="M762">
        <f t="shared" si="107"/>
        <v>-250</v>
      </c>
      <c r="P762">
        <v>-250</v>
      </c>
      <c r="Q762">
        <v>-250</v>
      </c>
      <c r="R762">
        <v>-250</v>
      </c>
      <c r="S762">
        <v>-250</v>
      </c>
      <c r="T762">
        <v>-250</v>
      </c>
      <c r="U762">
        <v>-250</v>
      </c>
      <c r="V762">
        <v>-250</v>
      </c>
      <c r="W762">
        <v>-250</v>
      </c>
      <c r="X762">
        <v>-250</v>
      </c>
    </row>
    <row r="763" spans="1:24" x14ac:dyDescent="0.4">
      <c r="A763">
        <v>-250</v>
      </c>
      <c r="D763" s="3">
        <v>761</v>
      </c>
      <c r="E763">
        <f t="shared" si="99"/>
        <v>-250</v>
      </c>
      <c r="F763">
        <f t="shared" si="100"/>
        <v>-250</v>
      </c>
      <c r="G763">
        <f t="shared" si="101"/>
        <v>-250</v>
      </c>
      <c r="H763">
        <f t="shared" si="102"/>
        <v>-250</v>
      </c>
      <c r="I763">
        <f t="shared" si="103"/>
        <v>-250</v>
      </c>
      <c r="J763">
        <f t="shared" si="104"/>
        <v>-250</v>
      </c>
      <c r="K763">
        <f t="shared" si="105"/>
        <v>-250</v>
      </c>
      <c r="L763">
        <f t="shared" si="106"/>
        <v>-250</v>
      </c>
      <c r="M763">
        <f t="shared" si="107"/>
        <v>-250</v>
      </c>
      <c r="P763">
        <v>-250</v>
      </c>
      <c r="Q763">
        <v>-250</v>
      </c>
      <c r="R763">
        <v>-250</v>
      </c>
      <c r="S763">
        <v>-250</v>
      </c>
      <c r="T763">
        <v>-250</v>
      </c>
      <c r="U763">
        <v>-250</v>
      </c>
      <c r="V763">
        <v>-250</v>
      </c>
      <c r="W763">
        <v>-250</v>
      </c>
      <c r="X763">
        <v>-250</v>
      </c>
    </row>
    <row r="764" spans="1:24" x14ac:dyDescent="0.4">
      <c r="A764">
        <v>-250</v>
      </c>
      <c r="D764" s="3">
        <v>762</v>
      </c>
      <c r="E764">
        <f t="shared" si="99"/>
        <v>-250</v>
      </c>
      <c r="F764">
        <f t="shared" si="100"/>
        <v>-250</v>
      </c>
      <c r="G764">
        <f t="shared" si="101"/>
        <v>-250</v>
      </c>
      <c r="H764">
        <f t="shared" si="102"/>
        <v>-250</v>
      </c>
      <c r="I764">
        <f t="shared" si="103"/>
        <v>-250</v>
      </c>
      <c r="J764">
        <f t="shared" si="104"/>
        <v>-250</v>
      </c>
      <c r="K764">
        <f t="shared" si="105"/>
        <v>-250</v>
      </c>
      <c r="L764">
        <f t="shared" si="106"/>
        <v>-250</v>
      </c>
      <c r="M764">
        <f t="shared" si="107"/>
        <v>-250</v>
      </c>
      <c r="P764">
        <v>-250</v>
      </c>
      <c r="Q764">
        <v>-250</v>
      </c>
      <c r="R764">
        <v>-250</v>
      </c>
      <c r="S764">
        <v>-250</v>
      </c>
      <c r="T764">
        <v>-250</v>
      </c>
      <c r="U764">
        <v>-250</v>
      </c>
      <c r="V764">
        <v>-250</v>
      </c>
      <c r="W764">
        <v>-250</v>
      </c>
      <c r="X764">
        <v>-250</v>
      </c>
    </row>
    <row r="765" spans="1:24" x14ac:dyDescent="0.4">
      <c r="A765">
        <v>-250</v>
      </c>
      <c r="D765" s="3">
        <v>763</v>
      </c>
      <c r="E765">
        <f t="shared" si="99"/>
        <v>-250</v>
      </c>
      <c r="F765">
        <f t="shared" si="100"/>
        <v>-250</v>
      </c>
      <c r="G765">
        <f t="shared" si="101"/>
        <v>-250</v>
      </c>
      <c r="H765">
        <f t="shared" si="102"/>
        <v>-250</v>
      </c>
      <c r="I765">
        <f t="shared" si="103"/>
        <v>-250</v>
      </c>
      <c r="J765">
        <f t="shared" si="104"/>
        <v>-250</v>
      </c>
      <c r="K765">
        <f t="shared" si="105"/>
        <v>-250</v>
      </c>
      <c r="L765">
        <f t="shared" si="106"/>
        <v>-250</v>
      </c>
      <c r="M765">
        <f t="shared" si="107"/>
        <v>-250</v>
      </c>
      <c r="P765">
        <v>-250</v>
      </c>
      <c r="Q765">
        <v>-250</v>
      </c>
      <c r="R765">
        <v>-250</v>
      </c>
      <c r="S765">
        <v>-250</v>
      </c>
      <c r="T765">
        <v>-250</v>
      </c>
      <c r="U765">
        <v>-250</v>
      </c>
      <c r="V765">
        <v>-250</v>
      </c>
      <c r="W765">
        <v>-250</v>
      </c>
      <c r="X765">
        <v>-250</v>
      </c>
    </row>
    <row r="766" spans="1:24" x14ac:dyDescent="0.4">
      <c r="A766">
        <v>-250</v>
      </c>
      <c r="D766" s="3">
        <v>764</v>
      </c>
      <c r="E766">
        <f t="shared" si="99"/>
        <v>-250</v>
      </c>
      <c r="F766">
        <f t="shared" si="100"/>
        <v>-250</v>
      </c>
      <c r="G766">
        <f t="shared" si="101"/>
        <v>-250</v>
      </c>
      <c r="H766">
        <f t="shared" si="102"/>
        <v>-250</v>
      </c>
      <c r="I766">
        <f t="shared" si="103"/>
        <v>-250</v>
      </c>
      <c r="J766">
        <f t="shared" si="104"/>
        <v>-250</v>
      </c>
      <c r="K766">
        <f t="shared" si="105"/>
        <v>-250</v>
      </c>
      <c r="L766">
        <f t="shared" si="106"/>
        <v>-250</v>
      </c>
      <c r="M766">
        <f t="shared" si="107"/>
        <v>-250</v>
      </c>
      <c r="P766">
        <v>-250</v>
      </c>
      <c r="Q766">
        <v>-250</v>
      </c>
      <c r="R766">
        <v>-250</v>
      </c>
      <c r="S766">
        <v>-250</v>
      </c>
      <c r="T766">
        <v>-250</v>
      </c>
      <c r="U766">
        <v>-250</v>
      </c>
      <c r="V766">
        <v>-250</v>
      </c>
      <c r="W766">
        <v>-250</v>
      </c>
      <c r="X766">
        <v>-250</v>
      </c>
    </row>
    <row r="767" spans="1:24" x14ac:dyDescent="0.4">
      <c r="A767">
        <v>-250</v>
      </c>
      <c r="D767" s="3">
        <v>765</v>
      </c>
      <c r="E767">
        <f t="shared" si="99"/>
        <v>-250</v>
      </c>
      <c r="F767">
        <f t="shared" si="100"/>
        <v>-250</v>
      </c>
      <c r="G767">
        <f t="shared" si="101"/>
        <v>-250</v>
      </c>
      <c r="H767">
        <f t="shared" si="102"/>
        <v>-250</v>
      </c>
      <c r="I767">
        <f t="shared" si="103"/>
        <v>-250</v>
      </c>
      <c r="J767">
        <f t="shared" si="104"/>
        <v>-250</v>
      </c>
      <c r="K767">
        <f t="shared" si="105"/>
        <v>-250</v>
      </c>
      <c r="L767">
        <f t="shared" si="106"/>
        <v>-250</v>
      </c>
      <c r="M767">
        <f t="shared" si="107"/>
        <v>-250</v>
      </c>
      <c r="P767">
        <v>-250</v>
      </c>
      <c r="Q767">
        <v>-250</v>
      </c>
      <c r="R767">
        <v>-250</v>
      </c>
      <c r="S767">
        <v>-250</v>
      </c>
      <c r="T767">
        <v>-250</v>
      </c>
      <c r="U767">
        <v>-250</v>
      </c>
      <c r="V767">
        <v>-250</v>
      </c>
      <c r="W767">
        <v>-250</v>
      </c>
      <c r="X767">
        <v>-250</v>
      </c>
    </row>
    <row r="768" spans="1:24" x14ac:dyDescent="0.4">
      <c r="A768">
        <v>-250</v>
      </c>
      <c r="D768" s="3">
        <v>766</v>
      </c>
      <c r="E768">
        <f t="shared" si="99"/>
        <v>-250</v>
      </c>
      <c r="F768">
        <f t="shared" si="100"/>
        <v>-250</v>
      </c>
      <c r="G768">
        <f t="shared" si="101"/>
        <v>-250</v>
      </c>
      <c r="H768">
        <f t="shared" si="102"/>
        <v>-250</v>
      </c>
      <c r="I768">
        <f t="shared" si="103"/>
        <v>-250</v>
      </c>
      <c r="J768">
        <f t="shared" si="104"/>
        <v>-250</v>
      </c>
      <c r="K768">
        <f t="shared" si="105"/>
        <v>-250</v>
      </c>
      <c r="L768">
        <f t="shared" si="106"/>
        <v>-250</v>
      </c>
      <c r="M768">
        <f t="shared" si="107"/>
        <v>-250</v>
      </c>
      <c r="P768">
        <v>-250</v>
      </c>
      <c r="Q768">
        <v>-250</v>
      </c>
      <c r="R768">
        <v>-250</v>
      </c>
      <c r="S768">
        <v>-250</v>
      </c>
      <c r="T768">
        <v>-250</v>
      </c>
      <c r="U768">
        <v>-250</v>
      </c>
      <c r="V768">
        <v>-250</v>
      </c>
      <c r="W768">
        <v>-250</v>
      </c>
      <c r="X768">
        <v>-250</v>
      </c>
    </row>
    <row r="769" spans="1:24" x14ac:dyDescent="0.4">
      <c r="A769">
        <v>-250</v>
      </c>
      <c r="D769" s="3">
        <v>767</v>
      </c>
      <c r="E769">
        <f t="shared" si="99"/>
        <v>-250</v>
      </c>
      <c r="F769">
        <f t="shared" si="100"/>
        <v>-250</v>
      </c>
      <c r="G769">
        <f t="shared" si="101"/>
        <v>-250</v>
      </c>
      <c r="H769">
        <f t="shared" si="102"/>
        <v>-250</v>
      </c>
      <c r="I769">
        <f t="shared" si="103"/>
        <v>-250</v>
      </c>
      <c r="J769">
        <f t="shared" si="104"/>
        <v>-250</v>
      </c>
      <c r="K769">
        <f t="shared" si="105"/>
        <v>-250</v>
      </c>
      <c r="L769">
        <f t="shared" si="106"/>
        <v>-250</v>
      </c>
      <c r="M769">
        <f t="shared" si="107"/>
        <v>-250</v>
      </c>
      <c r="P769">
        <v>-250</v>
      </c>
      <c r="Q769">
        <v>-250</v>
      </c>
      <c r="R769">
        <v>-250</v>
      </c>
      <c r="S769">
        <v>-250</v>
      </c>
      <c r="T769">
        <v>-250</v>
      </c>
      <c r="U769">
        <v>-250</v>
      </c>
      <c r="V769">
        <v>-250</v>
      </c>
      <c r="W769">
        <v>-250</v>
      </c>
      <c r="X769">
        <v>-250</v>
      </c>
    </row>
    <row r="770" spans="1:24" x14ac:dyDescent="0.4">
      <c r="A770">
        <v>-250</v>
      </c>
      <c r="D770" s="3">
        <v>768</v>
      </c>
      <c r="E770">
        <f t="shared" si="99"/>
        <v>-250</v>
      </c>
      <c r="F770">
        <f t="shared" si="100"/>
        <v>-250</v>
      </c>
      <c r="G770">
        <f t="shared" si="101"/>
        <v>-250</v>
      </c>
      <c r="H770">
        <f t="shared" si="102"/>
        <v>-250</v>
      </c>
      <c r="I770">
        <f t="shared" si="103"/>
        <v>-250</v>
      </c>
      <c r="J770">
        <f t="shared" si="104"/>
        <v>-250</v>
      </c>
      <c r="K770">
        <f t="shared" si="105"/>
        <v>-250</v>
      </c>
      <c r="L770">
        <f t="shared" si="106"/>
        <v>-250</v>
      </c>
      <c r="M770">
        <f t="shared" si="107"/>
        <v>-250</v>
      </c>
      <c r="P770">
        <v>-250</v>
      </c>
      <c r="Q770">
        <v>-250</v>
      </c>
      <c r="R770">
        <v>-250</v>
      </c>
      <c r="S770">
        <v>-250</v>
      </c>
      <c r="T770">
        <v>-250</v>
      </c>
      <c r="U770">
        <v>-250</v>
      </c>
      <c r="V770">
        <v>-250</v>
      </c>
      <c r="W770">
        <v>-250</v>
      </c>
      <c r="X770">
        <v>-250</v>
      </c>
    </row>
    <row r="771" spans="1:24" x14ac:dyDescent="0.4">
      <c r="A771">
        <v>-250</v>
      </c>
      <c r="D771" s="3">
        <v>769</v>
      </c>
      <c r="E771">
        <f t="shared" ref="E771:E834" si="108">$A771</f>
        <v>-250</v>
      </c>
      <c r="F771">
        <f t="shared" ref="F771:F834" si="109">$A5659</f>
        <v>-250</v>
      </c>
      <c r="G771">
        <f t="shared" ref="G771:G834" si="110">$A10547</f>
        <v>-250</v>
      </c>
      <c r="H771">
        <f t="shared" ref="H771:H834" si="111">$A15435</f>
        <v>-250</v>
      </c>
      <c r="I771">
        <f t="shared" ref="I771:I834" si="112">$A20323</f>
        <v>-250</v>
      </c>
      <c r="J771">
        <f t="shared" ref="J771:J834" si="113">$A25211</f>
        <v>-250</v>
      </c>
      <c r="K771">
        <f t="shared" ref="K771:K834" si="114">$A30099</f>
        <v>-250</v>
      </c>
      <c r="L771">
        <f t="shared" ref="L771:L834" si="115">$A34987</f>
        <v>-250</v>
      </c>
      <c r="M771">
        <f t="shared" ref="M771:M834" si="116">$A39875</f>
        <v>-250</v>
      </c>
      <c r="P771">
        <v>-250</v>
      </c>
      <c r="Q771">
        <v>-250</v>
      </c>
      <c r="R771">
        <v>-250</v>
      </c>
      <c r="S771">
        <v>-250</v>
      </c>
      <c r="T771">
        <v>-250</v>
      </c>
      <c r="U771">
        <v>-250</v>
      </c>
      <c r="V771">
        <v>-250</v>
      </c>
      <c r="W771">
        <v>-250</v>
      </c>
      <c r="X771">
        <v>-250</v>
      </c>
    </row>
    <row r="772" spans="1:24" x14ac:dyDescent="0.4">
      <c r="A772">
        <v>-250</v>
      </c>
      <c r="D772" s="3">
        <v>770</v>
      </c>
      <c r="E772">
        <f t="shared" si="108"/>
        <v>-250</v>
      </c>
      <c r="F772">
        <f t="shared" si="109"/>
        <v>-250</v>
      </c>
      <c r="G772">
        <f t="shared" si="110"/>
        <v>-250</v>
      </c>
      <c r="H772">
        <f t="shared" si="111"/>
        <v>-250</v>
      </c>
      <c r="I772">
        <f t="shared" si="112"/>
        <v>-250</v>
      </c>
      <c r="J772">
        <f t="shared" si="113"/>
        <v>-250</v>
      </c>
      <c r="K772">
        <f t="shared" si="114"/>
        <v>-250</v>
      </c>
      <c r="L772">
        <f t="shared" si="115"/>
        <v>-250</v>
      </c>
      <c r="M772">
        <f t="shared" si="116"/>
        <v>-250</v>
      </c>
      <c r="P772">
        <v>-250</v>
      </c>
      <c r="Q772">
        <v>-250</v>
      </c>
      <c r="R772">
        <v>-250</v>
      </c>
      <c r="S772">
        <v>-250</v>
      </c>
      <c r="T772">
        <v>-250</v>
      </c>
      <c r="U772">
        <v>-250</v>
      </c>
      <c r="V772">
        <v>-250</v>
      </c>
      <c r="W772">
        <v>-250</v>
      </c>
      <c r="X772">
        <v>-250</v>
      </c>
    </row>
    <row r="773" spans="1:24" x14ac:dyDescent="0.4">
      <c r="A773">
        <v>-250</v>
      </c>
      <c r="D773" s="3">
        <v>771</v>
      </c>
      <c r="E773">
        <f t="shared" si="108"/>
        <v>-250</v>
      </c>
      <c r="F773">
        <f t="shared" si="109"/>
        <v>-250</v>
      </c>
      <c r="G773">
        <f t="shared" si="110"/>
        <v>-250</v>
      </c>
      <c r="H773">
        <f t="shared" si="111"/>
        <v>-250</v>
      </c>
      <c r="I773">
        <f t="shared" si="112"/>
        <v>-250</v>
      </c>
      <c r="J773">
        <f t="shared" si="113"/>
        <v>-250</v>
      </c>
      <c r="K773">
        <f t="shared" si="114"/>
        <v>-250</v>
      </c>
      <c r="L773">
        <f t="shared" si="115"/>
        <v>-250</v>
      </c>
      <c r="M773">
        <f t="shared" si="116"/>
        <v>-250</v>
      </c>
      <c r="P773">
        <v>-250</v>
      </c>
      <c r="Q773">
        <v>-250</v>
      </c>
      <c r="R773">
        <v>-250</v>
      </c>
      <c r="S773">
        <v>-250</v>
      </c>
      <c r="T773">
        <v>-250</v>
      </c>
      <c r="U773">
        <v>-250</v>
      </c>
      <c r="V773">
        <v>-250</v>
      </c>
      <c r="W773">
        <v>-250</v>
      </c>
      <c r="X773">
        <v>-250</v>
      </c>
    </row>
    <row r="774" spans="1:24" x14ac:dyDescent="0.4">
      <c r="A774">
        <v>-250</v>
      </c>
      <c r="D774" s="3">
        <v>772</v>
      </c>
      <c r="E774">
        <f t="shared" si="108"/>
        <v>-250</v>
      </c>
      <c r="F774">
        <f t="shared" si="109"/>
        <v>-250</v>
      </c>
      <c r="G774">
        <f t="shared" si="110"/>
        <v>-250</v>
      </c>
      <c r="H774">
        <f t="shared" si="111"/>
        <v>-250</v>
      </c>
      <c r="I774">
        <f t="shared" si="112"/>
        <v>-250</v>
      </c>
      <c r="J774">
        <f t="shared" si="113"/>
        <v>-250</v>
      </c>
      <c r="K774">
        <f t="shared" si="114"/>
        <v>-250</v>
      </c>
      <c r="L774">
        <f t="shared" si="115"/>
        <v>-250</v>
      </c>
      <c r="M774">
        <f t="shared" si="116"/>
        <v>-250</v>
      </c>
      <c r="P774">
        <v>-250</v>
      </c>
      <c r="Q774">
        <v>-250</v>
      </c>
      <c r="R774">
        <v>-250</v>
      </c>
      <c r="S774">
        <v>-250</v>
      </c>
      <c r="T774">
        <v>-250</v>
      </c>
      <c r="U774">
        <v>-250</v>
      </c>
      <c r="V774">
        <v>-250</v>
      </c>
      <c r="W774">
        <v>-250</v>
      </c>
      <c r="X774">
        <v>-250</v>
      </c>
    </row>
    <row r="775" spans="1:24" x14ac:dyDescent="0.4">
      <c r="A775">
        <v>-250</v>
      </c>
      <c r="D775" s="3">
        <v>773</v>
      </c>
      <c r="E775">
        <f t="shared" si="108"/>
        <v>-250</v>
      </c>
      <c r="F775">
        <f t="shared" si="109"/>
        <v>-250</v>
      </c>
      <c r="G775">
        <f t="shared" si="110"/>
        <v>-250</v>
      </c>
      <c r="H775">
        <f t="shared" si="111"/>
        <v>-250</v>
      </c>
      <c r="I775">
        <f t="shared" si="112"/>
        <v>-250</v>
      </c>
      <c r="J775">
        <f t="shared" si="113"/>
        <v>-250</v>
      </c>
      <c r="K775">
        <f t="shared" si="114"/>
        <v>-250</v>
      </c>
      <c r="L775">
        <f t="shared" si="115"/>
        <v>-250</v>
      </c>
      <c r="M775">
        <f t="shared" si="116"/>
        <v>-250</v>
      </c>
      <c r="P775">
        <v>-250</v>
      </c>
      <c r="Q775">
        <v>-250</v>
      </c>
      <c r="R775">
        <v>-250</v>
      </c>
      <c r="S775">
        <v>-250</v>
      </c>
      <c r="T775">
        <v>-250</v>
      </c>
      <c r="U775">
        <v>-250</v>
      </c>
      <c r="V775">
        <v>-250</v>
      </c>
      <c r="W775">
        <v>-250</v>
      </c>
      <c r="X775">
        <v>-250</v>
      </c>
    </row>
    <row r="776" spans="1:24" x14ac:dyDescent="0.4">
      <c r="A776">
        <v>-250</v>
      </c>
      <c r="D776" s="3">
        <v>774</v>
      </c>
      <c r="E776">
        <f t="shared" si="108"/>
        <v>-250</v>
      </c>
      <c r="F776">
        <f t="shared" si="109"/>
        <v>-250</v>
      </c>
      <c r="G776">
        <f t="shared" si="110"/>
        <v>-250</v>
      </c>
      <c r="H776">
        <f t="shared" si="111"/>
        <v>-250</v>
      </c>
      <c r="I776">
        <f t="shared" si="112"/>
        <v>-250</v>
      </c>
      <c r="J776">
        <f t="shared" si="113"/>
        <v>-250</v>
      </c>
      <c r="K776">
        <f t="shared" si="114"/>
        <v>-250</v>
      </c>
      <c r="L776">
        <f t="shared" si="115"/>
        <v>-250</v>
      </c>
      <c r="M776">
        <f t="shared" si="116"/>
        <v>-250</v>
      </c>
      <c r="P776">
        <v>-250</v>
      </c>
      <c r="Q776">
        <v>-250</v>
      </c>
      <c r="R776">
        <v>-250</v>
      </c>
      <c r="S776">
        <v>-250</v>
      </c>
      <c r="T776">
        <v>-250</v>
      </c>
      <c r="U776">
        <v>-250</v>
      </c>
      <c r="V776">
        <v>-250</v>
      </c>
      <c r="W776">
        <v>-250</v>
      </c>
      <c r="X776">
        <v>-250</v>
      </c>
    </row>
    <row r="777" spans="1:24" x14ac:dyDescent="0.4">
      <c r="A777">
        <v>-250</v>
      </c>
      <c r="D777" s="3">
        <v>775</v>
      </c>
      <c r="E777">
        <f t="shared" si="108"/>
        <v>-250</v>
      </c>
      <c r="F777">
        <f t="shared" si="109"/>
        <v>-250</v>
      </c>
      <c r="G777">
        <f t="shared" si="110"/>
        <v>-250</v>
      </c>
      <c r="H777">
        <f t="shared" si="111"/>
        <v>-250</v>
      </c>
      <c r="I777">
        <f t="shared" si="112"/>
        <v>-250</v>
      </c>
      <c r="J777">
        <f t="shared" si="113"/>
        <v>-250</v>
      </c>
      <c r="K777">
        <f t="shared" si="114"/>
        <v>-250</v>
      </c>
      <c r="L777">
        <f t="shared" si="115"/>
        <v>-250</v>
      </c>
      <c r="M777">
        <f t="shared" si="116"/>
        <v>-250</v>
      </c>
      <c r="P777">
        <v>-250</v>
      </c>
      <c r="Q777">
        <v>-250</v>
      </c>
      <c r="R777">
        <v>-250</v>
      </c>
      <c r="S777">
        <v>-250</v>
      </c>
      <c r="T777">
        <v>-250</v>
      </c>
      <c r="U777">
        <v>-250</v>
      </c>
      <c r="V777">
        <v>-250</v>
      </c>
      <c r="W777">
        <v>-250</v>
      </c>
      <c r="X777">
        <v>-250</v>
      </c>
    </row>
    <row r="778" spans="1:24" x14ac:dyDescent="0.4">
      <c r="A778">
        <v>-250</v>
      </c>
      <c r="D778" s="3">
        <v>776</v>
      </c>
      <c r="E778">
        <f t="shared" si="108"/>
        <v>-250</v>
      </c>
      <c r="F778">
        <f t="shared" si="109"/>
        <v>-250</v>
      </c>
      <c r="G778">
        <f t="shared" si="110"/>
        <v>-250</v>
      </c>
      <c r="H778">
        <f t="shared" si="111"/>
        <v>-250</v>
      </c>
      <c r="I778">
        <f t="shared" si="112"/>
        <v>-250</v>
      </c>
      <c r="J778">
        <f t="shared" si="113"/>
        <v>-250</v>
      </c>
      <c r="K778">
        <f t="shared" si="114"/>
        <v>-250</v>
      </c>
      <c r="L778">
        <f t="shared" si="115"/>
        <v>-250</v>
      </c>
      <c r="M778">
        <f t="shared" si="116"/>
        <v>-250</v>
      </c>
      <c r="P778">
        <v>-250</v>
      </c>
      <c r="Q778">
        <v>-250</v>
      </c>
      <c r="R778">
        <v>-250</v>
      </c>
      <c r="S778">
        <v>-250</v>
      </c>
      <c r="T778">
        <v>-250</v>
      </c>
      <c r="U778">
        <v>-250</v>
      </c>
      <c r="V778">
        <v>-250</v>
      </c>
      <c r="W778">
        <v>-250</v>
      </c>
      <c r="X778">
        <v>-250</v>
      </c>
    </row>
    <row r="779" spans="1:24" x14ac:dyDescent="0.4">
      <c r="A779">
        <v>-250</v>
      </c>
      <c r="D779" s="3">
        <v>777</v>
      </c>
      <c r="E779">
        <f t="shared" si="108"/>
        <v>-250</v>
      </c>
      <c r="F779">
        <f t="shared" si="109"/>
        <v>-250</v>
      </c>
      <c r="G779">
        <f t="shared" si="110"/>
        <v>-250</v>
      </c>
      <c r="H779">
        <f t="shared" si="111"/>
        <v>-250</v>
      </c>
      <c r="I779">
        <f t="shared" si="112"/>
        <v>-250</v>
      </c>
      <c r="J779">
        <f t="shared" si="113"/>
        <v>-250</v>
      </c>
      <c r="K779">
        <f t="shared" si="114"/>
        <v>-250</v>
      </c>
      <c r="L779">
        <f t="shared" si="115"/>
        <v>-250</v>
      </c>
      <c r="M779">
        <f t="shared" si="116"/>
        <v>-250</v>
      </c>
      <c r="P779">
        <v>-250</v>
      </c>
      <c r="Q779">
        <v>-250</v>
      </c>
      <c r="R779">
        <v>-250</v>
      </c>
      <c r="S779">
        <v>-250</v>
      </c>
      <c r="T779">
        <v>-250</v>
      </c>
      <c r="U779">
        <v>-250</v>
      </c>
      <c r="V779">
        <v>-250</v>
      </c>
      <c r="W779">
        <v>-250</v>
      </c>
      <c r="X779">
        <v>-250</v>
      </c>
    </row>
    <row r="780" spans="1:24" x14ac:dyDescent="0.4">
      <c r="A780">
        <v>-250</v>
      </c>
      <c r="D780" s="3">
        <v>778</v>
      </c>
      <c r="E780">
        <f t="shared" si="108"/>
        <v>-250</v>
      </c>
      <c r="F780">
        <f t="shared" si="109"/>
        <v>-250</v>
      </c>
      <c r="G780">
        <f t="shared" si="110"/>
        <v>-250</v>
      </c>
      <c r="H780">
        <f t="shared" si="111"/>
        <v>-250</v>
      </c>
      <c r="I780">
        <f t="shared" si="112"/>
        <v>-250</v>
      </c>
      <c r="J780">
        <f t="shared" si="113"/>
        <v>-250</v>
      </c>
      <c r="K780">
        <f t="shared" si="114"/>
        <v>-250</v>
      </c>
      <c r="L780">
        <f t="shared" si="115"/>
        <v>-250</v>
      </c>
      <c r="M780">
        <f t="shared" si="116"/>
        <v>-250</v>
      </c>
      <c r="P780">
        <v>-250</v>
      </c>
      <c r="Q780">
        <v>-250</v>
      </c>
      <c r="R780">
        <v>-250</v>
      </c>
      <c r="S780">
        <v>-250</v>
      </c>
      <c r="T780">
        <v>-250</v>
      </c>
      <c r="U780">
        <v>-250</v>
      </c>
      <c r="V780">
        <v>-250</v>
      </c>
      <c r="W780">
        <v>-250</v>
      </c>
      <c r="X780">
        <v>-250</v>
      </c>
    </row>
    <row r="781" spans="1:24" x14ac:dyDescent="0.4">
      <c r="A781">
        <v>-250</v>
      </c>
      <c r="D781" s="3">
        <v>779</v>
      </c>
      <c r="E781">
        <f t="shared" si="108"/>
        <v>-250</v>
      </c>
      <c r="F781">
        <f t="shared" si="109"/>
        <v>-250</v>
      </c>
      <c r="G781">
        <f t="shared" si="110"/>
        <v>-250</v>
      </c>
      <c r="H781">
        <f t="shared" si="111"/>
        <v>-250</v>
      </c>
      <c r="I781">
        <f t="shared" si="112"/>
        <v>-250</v>
      </c>
      <c r="J781">
        <f t="shared" si="113"/>
        <v>-250</v>
      </c>
      <c r="K781">
        <f t="shared" si="114"/>
        <v>-250</v>
      </c>
      <c r="L781">
        <f t="shared" si="115"/>
        <v>-250</v>
      </c>
      <c r="M781">
        <f t="shared" si="116"/>
        <v>-250</v>
      </c>
      <c r="P781">
        <v>-250</v>
      </c>
      <c r="Q781">
        <v>-250</v>
      </c>
      <c r="R781">
        <v>-250</v>
      </c>
      <c r="S781">
        <v>-250</v>
      </c>
      <c r="T781">
        <v>-250</v>
      </c>
      <c r="U781">
        <v>-250</v>
      </c>
      <c r="V781">
        <v>-250</v>
      </c>
      <c r="W781">
        <v>-250</v>
      </c>
      <c r="X781">
        <v>-250</v>
      </c>
    </row>
    <row r="782" spans="1:24" x14ac:dyDescent="0.4">
      <c r="A782">
        <v>-250</v>
      </c>
      <c r="D782" s="3">
        <v>780</v>
      </c>
      <c r="E782">
        <f t="shared" si="108"/>
        <v>-250</v>
      </c>
      <c r="F782">
        <f t="shared" si="109"/>
        <v>-250</v>
      </c>
      <c r="G782">
        <f t="shared" si="110"/>
        <v>-250</v>
      </c>
      <c r="H782">
        <f t="shared" si="111"/>
        <v>-250</v>
      </c>
      <c r="I782">
        <f t="shared" si="112"/>
        <v>-250</v>
      </c>
      <c r="J782">
        <f t="shared" si="113"/>
        <v>-250</v>
      </c>
      <c r="K782">
        <f t="shared" si="114"/>
        <v>-250</v>
      </c>
      <c r="L782">
        <f t="shared" si="115"/>
        <v>-250</v>
      </c>
      <c r="M782">
        <f t="shared" si="116"/>
        <v>-250</v>
      </c>
      <c r="P782">
        <v>-250</v>
      </c>
      <c r="Q782">
        <v>-250</v>
      </c>
      <c r="R782">
        <v>-250</v>
      </c>
      <c r="S782">
        <v>-250</v>
      </c>
      <c r="T782">
        <v>-250</v>
      </c>
      <c r="U782">
        <v>-250</v>
      </c>
      <c r="V782">
        <v>-250</v>
      </c>
      <c r="W782">
        <v>-250</v>
      </c>
      <c r="X782">
        <v>-250</v>
      </c>
    </row>
    <row r="783" spans="1:24" x14ac:dyDescent="0.4">
      <c r="A783">
        <v>-250</v>
      </c>
      <c r="D783" s="3">
        <v>781</v>
      </c>
      <c r="E783">
        <f t="shared" si="108"/>
        <v>-250</v>
      </c>
      <c r="F783">
        <f t="shared" si="109"/>
        <v>-250</v>
      </c>
      <c r="G783">
        <f t="shared" si="110"/>
        <v>-250</v>
      </c>
      <c r="H783">
        <f t="shared" si="111"/>
        <v>-250</v>
      </c>
      <c r="I783">
        <f t="shared" si="112"/>
        <v>-250</v>
      </c>
      <c r="J783">
        <f t="shared" si="113"/>
        <v>-250</v>
      </c>
      <c r="K783">
        <f t="shared" si="114"/>
        <v>-250</v>
      </c>
      <c r="L783">
        <f t="shared" si="115"/>
        <v>-250</v>
      </c>
      <c r="M783">
        <f t="shared" si="116"/>
        <v>-250</v>
      </c>
      <c r="P783">
        <v>-250</v>
      </c>
      <c r="Q783">
        <v>-250</v>
      </c>
      <c r="R783">
        <v>-250</v>
      </c>
      <c r="S783">
        <v>-250</v>
      </c>
      <c r="T783">
        <v>-250</v>
      </c>
      <c r="U783">
        <v>-250</v>
      </c>
      <c r="V783">
        <v>-250</v>
      </c>
      <c r="W783">
        <v>-250</v>
      </c>
      <c r="X783">
        <v>-250</v>
      </c>
    </row>
    <row r="784" spans="1:24" x14ac:dyDescent="0.4">
      <c r="A784">
        <v>-250</v>
      </c>
      <c r="D784" s="3">
        <v>782</v>
      </c>
      <c r="E784">
        <f t="shared" si="108"/>
        <v>-250</v>
      </c>
      <c r="F784">
        <f t="shared" si="109"/>
        <v>-250</v>
      </c>
      <c r="G784">
        <f t="shared" si="110"/>
        <v>-250</v>
      </c>
      <c r="H784">
        <f t="shared" si="111"/>
        <v>-250</v>
      </c>
      <c r="I784">
        <f t="shared" si="112"/>
        <v>-250</v>
      </c>
      <c r="J784">
        <f t="shared" si="113"/>
        <v>-250</v>
      </c>
      <c r="K784">
        <f t="shared" si="114"/>
        <v>-250</v>
      </c>
      <c r="L784">
        <f t="shared" si="115"/>
        <v>-250</v>
      </c>
      <c r="M784">
        <f t="shared" si="116"/>
        <v>-250</v>
      </c>
      <c r="P784">
        <v>-250</v>
      </c>
      <c r="Q784">
        <v>-250</v>
      </c>
      <c r="R784">
        <v>-250</v>
      </c>
      <c r="S784">
        <v>-250</v>
      </c>
      <c r="T784">
        <v>-250</v>
      </c>
      <c r="U784">
        <v>-250</v>
      </c>
      <c r="V784">
        <v>-250</v>
      </c>
      <c r="W784">
        <v>-250</v>
      </c>
      <c r="X784">
        <v>-250</v>
      </c>
    </row>
    <row r="785" spans="1:24" x14ac:dyDescent="0.4">
      <c r="A785">
        <v>-250</v>
      </c>
      <c r="D785" s="3">
        <v>783</v>
      </c>
      <c r="E785">
        <f t="shared" si="108"/>
        <v>-250</v>
      </c>
      <c r="F785">
        <f t="shared" si="109"/>
        <v>-250</v>
      </c>
      <c r="G785">
        <f t="shared" si="110"/>
        <v>-250</v>
      </c>
      <c r="H785">
        <f t="shared" si="111"/>
        <v>-250</v>
      </c>
      <c r="I785">
        <f t="shared" si="112"/>
        <v>-250</v>
      </c>
      <c r="J785">
        <f t="shared" si="113"/>
        <v>-250</v>
      </c>
      <c r="K785">
        <f t="shared" si="114"/>
        <v>-250</v>
      </c>
      <c r="L785">
        <f t="shared" si="115"/>
        <v>-250</v>
      </c>
      <c r="M785">
        <f t="shared" si="116"/>
        <v>-250</v>
      </c>
      <c r="P785">
        <v>-250</v>
      </c>
      <c r="Q785">
        <v>-250</v>
      </c>
      <c r="R785">
        <v>-250</v>
      </c>
      <c r="S785">
        <v>-250</v>
      </c>
      <c r="T785">
        <v>-250</v>
      </c>
      <c r="U785">
        <v>-250</v>
      </c>
      <c r="V785">
        <v>-250</v>
      </c>
      <c r="W785">
        <v>-250</v>
      </c>
      <c r="X785">
        <v>-250</v>
      </c>
    </row>
    <row r="786" spans="1:24" x14ac:dyDescent="0.4">
      <c r="A786">
        <v>-250</v>
      </c>
      <c r="D786" s="3">
        <v>784</v>
      </c>
      <c r="E786">
        <f t="shared" si="108"/>
        <v>-250</v>
      </c>
      <c r="F786">
        <f t="shared" si="109"/>
        <v>-250</v>
      </c>
      <c r="G786">
        <f t="shared" si="110"/>
        <v>-250</v>
      </c>
      <c r="H786">
        <f t="shared" si="111"/>
        <v>-250</v>
      </c>
      <c r="I786">
        <f t="shared" si="112"/>
        <v>-250</v>
      </c>
      <c r="J786">
        <f t="shared" si="113"/>
        <v>-250</v>
      </c>
      <c r="K786">
        <f t="shared" si="114"/>
        <v>-250</v>
      </c>
      <c r="L786">
        <f t="shared" si="115"/>
        <v>-250</v>
      </c>
      <c r="M786">
        <f t="shared" si="116"/>
        <v>-250</v>
      </c>
      <c r="P786">
        <v>-250</v>
      </c>
      <c r="Q786">
        <v>-250</v>
      </c>
      <c r="R786">
        <v>-250</v>
      </c>
      <c r="S786">
        <v>-250</v>
      </c>
      <c r="T786">
        <v>-250</v>
      </c>
      <c r="U786">
        <v>-250</v>
      </c>
      <c r="V786">
        <v>-250</v>
      </c>
      <c r="W786">
        <v>-250</v>
      </c>
      <c r="X786">
        <v>-250</v>
      </c>
    </row>
    <row r="787" spans="1:24" x14ac:dyDescent="0.4">
      <c r="A787">
        <v>-250</v>
      </c>
      <c r="D787" s="3">
        <v>785</v>
      </c>
      <c r="E787">
        <f t="shared" si="108"/>
        <v>-250</v>
      </c>
      <c r="F787">
        <f t="shared" si="109"/>
        <v>-250</v>
      </c>
      <c r="G787">
        <f t="shared" si="110"/>
        <v>-250</v>
      </c>
      <c r="H787">
        <f t="shared" si="111"/>
        <v>-250</v>
      </c>
      <c r="I787">
        <f t="shared" si="112"/>
        <v>-250</v>
      </c>
      <c r="J787">
        <f t="shared" si="113"/>
        <v>-250</v>
      </c>
      <c r="K787">
        <f t="shared" si="114"/>
        <v>-250</v>
      </c>
      <c r="L787">
        <f t="shared" si="115"/>
        <v>-250</v>
      </c>
      <c r="M787">
        <f t="shared" si="116"/>
        <v>-250</v>
      </c>
      <c r="P787">
        <v>-250</v>
      </c>
      <c r="Q787">
        <v>-250</v>
      </c>
      <c r="R787">
        <v>-250</v>
      </c>
      <c r="S787">
        <v>-250</v>
      </c>
      <c r="T787">
        <v>-250</v>
      </c>
      <c r="U787">
        <v>-250</v>
      </c>
      <c r="V787">
        <v>-250</v>
      </c>
      <c r="W787">
        <v>-250</v>
      </c>
      <c r="X787">
        <v>-250</v>
      </c>
    </row>
    <row r="788" spans="1:24" x14ac:dyDescent="0.4">
      <c r="A788">
        <v>-250</v>
      </c>
      <c r="D788" s="3">
        <v>786</v>
      </c>
      <c r="E788">
        <f t="shared" si="108"/>
        <v>-250</v>
      </c>
      <c r="F788">
        <f t="shared" si="109"/>
        <v>-250</v>
      </c>
      <c r="G788">
        <f t="shared" si="110"/>
        <v>-250</v>
      </c>
      <c r="H788">
        <f t="shared" si="111"/>
        <v>-250</v>
      </c>
      <c r="I788">
        <f t="shared" si="112"/>
        <v>-250</v>
      </c>
      <c r="J788">
        <f t="shared" si="113"/>
        <v>-250</v>
      </c>
      <c r="K788">
        <f t="shared" si="114"/>
        <v>-250</v>
      </c>
      <c r="L788">
        <f t="shared" si="115"/>
        <v>-250</v>
      </c>
      <c r="M788">
        <f t="shared" si="116"/>
        <v>-250</v>
      </c>
      <c r="P788">
        <v>-250</v>
      </c>
      <c r="Q788">
        <v>-250</v>
      </c>
      <c r="R788">
        <v>-250</v>
      </c>
      <c r="S788">
        <v>-250</v>
      </c>
      <c r="T788">
        <v>-250</v>
      </c>
      <c r="U788">
        <v>-250</v>
      </c>
      <c r="V788">
        <v>-250</v>
      </c>
      <c r="W788">
        <v>-250</v>
      </c>
      <c r="X788">
        <v>-250</v>
      </c>
    </row>
    <row r="789" spans="1:24" x14ac:dyDescent="0.4">
      <c r="A789">
        <v>-250</v>
      </c>
      <c r="D789" s="3">
        <v>787</v>
      </c>
      <c r="E789">
        <f t="shared" si="108"/>
        <v>-250</v>
      </c>
      <c r="F789">
        <f t="shared" si="109"/>
        <v>-250</v>
      </c>
      <c r="G789">
        <f t="shared" si="110"/>
        <v>-250</v>
      </c>
      <c r="H789">
        <f t="shared" si="111"/>
        <v>-250</v>
      </c>
      <c r="I789">
        <f t="shared" si="112"/>
        <v>-250</v>
      </c>
      <c r="J789">
        <f t="shared" si="113"/>
        <v>-250</v>
      </c>
      <c r="K789">
        <f t="shared" si="114"/>
        <v>-250</v>
      </c>
      <c r="L789">
        <f t="shared" si="115"/>
        <v>-250</v>
      </c>
      <c r="M789">
        <f t="shared" si="116"/>
        <v>-250</v>
      </c>
      <c r="P789">
        <v>-250</v>
      </c>
      <c r="Q789">
        <v>-250</v>
      </c>
      <c r="R789">
        <v>-250</v>
      </c>
      <c r="S789">
        <v>-250</v>
      </c>
      <c r="T789">
        <v>-250</v>
      </c>
      <c r="U789">
        <v>-250</v>
      </c>
      <c r="V789">
        <v>-250</v>
      </c>
      <c r="W789">
        <v>-250</v>
      </c>
      <c r="X789">
        <v>-250</v>
      </c>
    </row>
    <row r="790" spans="1:24" x14ac:dyDescent="0.4">
      <c r="A790">
        <v>-250</v>
      </c>
      <c r="D790" s="3">
        <v>788</v>
      </c>
      <c r="E790">
        <f t="shared" si="108"/>
        <v>-250</v>
      </c>
      <c r="F790">
        <f t="shared" si="109"/>
        <v>-250</v>
      </c>
      <c r="G790">
        <f t="shared" si="110"/>
        <v>-250</v>
      </c>
      <c r="H790">
        <f t="shared" si="111"/>
        <v>-250</v>
      </c>
      <c r="I790">
        <f t="shared" si="112"/>
        <v>-250</v>
      </c>
      <c r="J790">
        <f t="shared" si="113"/>
        <v>-250</v>
      </c>
      <c r="K790">
        <f t="shared" si="114"/>
        <v>-250</v>
      </c>
      <c r="L790">
        <f t="shared" si="115"/>
        <v>-250</v>
      </c>
      <c r="M790">
        <f t="shared" si="116"/>
        <v>-250</v>
      </c>
      <c r="P790">
        <v>-250</v>
      </c>
      <c r="Q790">
        <v>-250</v>
      </c>
      <c r="R790">
        <v>-250</v>
      </c>
      <c r="S790">
        <v>-250</v>
      </c>
      <c r="T790">
        <v>-250</v>
      </c>
      <c r="U790">
        <v>-250</v>
      </c>
      <c r="V790">
        <v>-250</v>
      </c>
      <c r="W790">
        <v>-250</v>
      </c>
      <c r="X790">
        <v>-250</v>
      </c>
    </row>
    <row r="791" spans="1:24" x14ac:dyDescent="0.4">
      <c r="A791">
        <v>-250</v>
      </c>
      <c r="D791" s="3">
        <v>789</v>
      </c>
      <c r="E791">
        <f t="shared" si="108"/>
        <v>-250</v>
      </c>
      <c r="F791">
        <f t="shared" si="109"/>
        <v>-250</v>
      </c>
      <c r="G791">
        <f t="shared" si="110"/>
        <v>-250</v>
      </c>
      <c r="H791">
        <f t="shared" si="111"/>
        <v>-250</v>
      </c>
      <c r="I791">
        <f t="shared" si="112"/>
        <v>-250</v>
      </c>
      <c r="J791">
        <f t="shared" si="113"/>
        <v>-250</v>
      </c>
      <c r="K791">
        <f t="shared" si="114"/>
        <v>-250</v>
      </c>
      <c r="L791">
        <f t="shared" si="115"/>
        <v>-250</v>
      </c>
      <c r="M791">
        <f t="shared" si="116"/>
        <v>-250</v>
      </c>
      <c r="P791">
        <v>-250</v>
      </c>
      <c r="Q791">
        <v>-250</v>
      </c>
      <c r="R791">
        <v>-250</v>
      </c>
      <c r="S791">
        <v>-250</v>
      </c>
      <c r="T791">
        <v>-250</v>
      </c>
      <c r="U791">
        <v>-250</v>
      </c>
      <c r="V791">
        <v>-250</v>
      </c>
      <c r="W791">
        <v>-250</v>
      </c>
      <c r="X791">
        <v>-250</v>
      </c>
    </row>
    <row r="792" spans="1:24" x14ac:dyDescent="0.4">
      <c r="A792">
        <v>-250</v>
      </c>
      <c r="D792" s="3">
        <v>790</v>
      </c>
      <c r="E792">
        <f t="shared" si="108"/>
        <v>-250</v>
      </c>
      <c r="F792">
        <f t="shared" si="109"/>
        <v>-250</v>
      </c>
      <c r="G792">
        <f t="shared" si="110"/>
        <v>-250</v>
      </c>
      <c r="H792">
        <f t="shared" si="111"/>
        <v>-250</v>
      </c>
      <c r="I792">
        <f t="shared" si="112"/>
        <v>-250</v>
      </c>
      <c r="J792">
        <f t="shared" si="113"/>
        <v>-250</v>
      </c>
      <c r="K792">
        <f t="shared" si="114"/>
        <v>-250</v>
      </c>
      <c r="L792">
        <f t="shared" si="115"/>
        <v>-250</v>
      </c>
      <c r="M792">
        <f t="shared" si="116"/>
        <v>-250</v>
      </c>
      <c r="P792">
        <v>-250</v>
      </c>
      <c r="Q792">
        <v>-250</v>
      </c>
      <c r="R792">
        <v>-250</v>
      </c>
      <c r="S792">
        <v>-250</v>
      </c>
      <c r="T792">
        <v>-250</v>
      </c>
      <c r="U792">
        <v>-250</v>
      </c>
      <c r="V792">
        <v>-250</v>
      </c>
      <c r="W792">
        <v>-250</v>
      </c>
      <c r="X792">
        <v>-250</v>
      </c>
    </row>
    <row r="793" spans="1:24" x14ac:dyDescent="0.4">
      <c r="A793">
        <v>-250</v>
      </c>
      <c r="D793" s="3">
        <v>791</v>
      </c>
      <c r="E793">
        <f t="shared" si="108"/>
        <v>-250</v>
      </c>
      <c r="F793">
        <f t="shared" si="109"/>
        <v>-250</v>
      </c>
      <c r="G793">
        <f t="shared" si="110"/>
        <v>-250</v>
      </c>
      <c r="H793">
        <f t="shared" si="111"/>
        <v>-250</v>
      </c>
      <c r="I793">
        <f t="shared" si="112"/>
        <v>-250</v>
      </c>
      <c r="J793">
        <f t="shared" si="113"/>
        <v>-250</v>
      </c>
      <c r="K793">
        <f t="shared" si="114"/>
        <v>-250</v>
      </c>
      <c r="L793">
        <f t="shared" si="115"/>
        <v>-250</v>
      </c>
      <c r="M793">
        <f t="shared" si="116"/>
        <v>-250</v>
      </c>
      <c r="P793">
        <v>-250</v>
      </c>
      <c r="Q793">
        <v>-250</v>
      </c>
      <c r="R793">
        <v>-250</v>
      </c>
      <c r="S793">
        <v>-250</v>
      </c>
      <c r="T793">
        <v>-250</v>
      </c>
      <c r="U793">
        <v>-250</v>
      </c>
      <c r="V793">
        <v>-250</v>
      </c>
      <c r="W793">
        <v>-250</v>
      </c>
      <c r="X793">
        <v>-250</v>
      </c>
    </row>
    <row r="794" spans="1:24" x14ac:dyDescent="0.4">
      <c r="A794">
        <v>-250</v>
      </c>
      <c r="D794" s="3">
        <v>792</v>
      </c>
      <c r="E794">
        <f t="shared" si="108"/>
        <v>-250</v>
      </c>
      <c r="F794">
        <f t="shared" si="109"/>
        <v>-250</v>
      </c>
      <c r="G794">
        <f t="shared" si="110"/>
        <v>-250</v>
      </c>
      <c r="H794">
        <f t="shared" si="111"/>
        <v>-250</v>
      </c>
      <c r="I794">
        <f t="shared" si="112"/>
        <v>-250</v>
      </c>
      <c r="J794">
        <f t="shared" si="113"/>
        <v>-250</v>
      </c>
      <c r="K794">
        <f t="shared" si="114"/>
        <v>-250</v>
      </c>
      <c r="L794">
        <f t="shared" si="115"/>
        <v>-250</v>
      </c>
      <c r="M794">
        <f t="shared" si="116"/>
        <v>-250</v>
      </c>
      <c r="P794">
        <v>-250</v>
      </c>
      <c r="Q794">
        <v>-250</v>
      </c>
      <c r="R794">
        <v>-250</v>
      </c>
      <c r="S794">
        <v>-250</v>
      </c>
      <c r="T794">
        <v>-250</v>
      </c>
      <c r="U794">
        <v>-250</v>
      </c>
      <c r="V794">
        <v>-250</v>
      </c>
      <c r="W794">
        <v>-250</v>
      </c>
      <c r="X794">
        <v>-250</v>
      </c>
    </row>
    <row r="795" spans="1:24" x14ac:dyDescent="0.4">
      <c r="A795">
        <v>-250</v>
      </c>
      <c r="D795" s="3">
        <v>793</v>
      </c>
      <c r="E795">
        <f t="shared" si="108"/>
        <v>-250</v>
      </c>
      <c r="F795">
        <f t="shared" si="109"/>
        <v>-250</v>
      </c>
      <c r="G795">
        <f t="shared" si="110"/>
        <v>-250</v>
      </c>
      <c r="H795">
        <f t="shared" si="111"/>
        <v>-250</v>
      </c>
      <c r="I795">
        <f t="shared" si="112"/>
        <v>-250</v>
      </c>
      <c r="J795">
        <f t="shared" si="113"/>
        <v>-250</v>
      </c>
      <c r="K795">
        <f t="shared" si="114"/>
        <v>-250</v>
      </c>
      <c r="L795">
        <f t="shared" si="115"/>
        <v>-250</v>
      </c>
      <c r="M795">
        <f t="shared" si="116"/>
        <v>-250</v>
      </c>
      <c r="P795">
        <v>-250</v>
      </c>
      <c r="Q795">
        <v>-250</v>
      </c>
      <c r="R795">
        <v>-250</v>
      </c>
      <c r="S795">
        <v>-250</v>
      </c>
      <c r="T795">
        <v>-250</v>
      </c>
      <c r="U795">
        <v>-250</v>
      </c>
      <c r="V795">
        <v>-250</v>
      </c>
      <c r="W795">
        <v>-250</v>
      </c>
      <c r="X795">
        <v>-250</v>
      </c>
    </row>
    <row r="796" spans="1:24" x14ac:dyDescent="0.4">
      <c r="A796">
        <v>-250</v>
      </c>
      <c r="D796" s="3">
        <v>794</v>
      </c>
      <c r="E796">
        <f t="shared" si="108"/>
        <v>-250</v>
      </c>
      <c r="F796">
        <f t="shared" si="109"/>
        <v>-250</v>
      </c>
      <c r="G796">
        <f t="shared" si="110"/>
        <v>-250</v>
      </c>
      <c r="H796">
        <f t="shared" si="111"/>
        <v>-250</v>
      </c>
      <c r="I796">
        <f t="shared" si="112"/>
        <v>-250</v>
      </c>
      <c r="J796">
        <f t="shared" si="113"/>
        <v>-250</v>
      </c>
      <c r="K796">
        <f t="shared" si="114"/>
        <v>-250</v>
      </c>
      <c r="L796">
        <f t="shared" si="115"/>
        <v>-250</v>
      </c>
      <c r="M796">
        <f t="shared" si="116"/>
        <v>-250</v>
      </c>
      <c r="P796">
        <v>-250</v>
      </c>
      <c r="Q796">
        <v>-250</v>
      </c>
      <c r="R796">
        <v>-250</v>
      </c>
      <c r="S796">
        <v>-250</v>
      </c>
      <c r="T796">
        <v>-250</v>
      </c>
      <c r="U796">
        <v>-250</v>
      </c>
      <c r="V796">
        <v>-250</v>
      </c>
      <c r="W796">
        <v>-250</v>
      </c>
      <c r="X796">
        <v>-250</v>
      </c>
    </row>
    <row r="797" spans="1:24" x14ac:dyDescent="0.4">
      <c r="A797">
        <v>-250</v>
      </c>
      <c r="D797" s="3">
        <v>795</v>
      </c>
      <c r="E797">
        <f t="shared" si="108"/>
        <v>-250</v>
      </c>
      <c r="F797">
        <f t="shared" si="109"/>
        <v>-250</v>
      </c>
      <c r="G797">
        <f t="shared" si="110"/>
        <v>-250</v>
      </c>
      <c r="H797">
        <f t="shared" si="111"/>
        <v>-250</v>
      </c>
      <c r="I797">
        <f t="shared" si="112"/>
        <v>-250</v>
      </c>
      <c r="J797">
        <f t="shared" si="113"/>
        <v>-250</v>
      </c>
      <c r="K797">
        <f t="shared" si="114"/>
        <v>-250</v>
      </c>
      <c r="L797">
        <f t="shared" si="115"/>
        <v>-250</v>
      </c>
      <c r="M797">
        <f t="shared" si="116"/>
        <v>-250</v>
      </c>
      <c r="P797">
        <v>-250</v>
      </c>
      <c r="Q797">
        <v>-250</v>
      </c>
      <c r="R797">
        <v>-250</v>
      </c>
      <c r="S797">
        <v>-250</v>
      </c>
      <c r="T797">
        <v>-250</v>
      </c>
      <c r="U797">
        <v>-250</v>
      </c>
      <c r="V797">
        <v>-250</v>
      </c>
      <c r="W797">
        <v>-250</v>
      </c>
      <c r="X797">
        <v>-250</v>
      </c>
    </row>
    <row r="798" spans="1:24" x14ac:dyDescent="0.4">
      <c r="A798">
        <v>-250</v>
      </c>
      <c r="D798" s="3">
        <v>796</v>
      </c>
      <c r="E798">
        <f t="shared" si="108"/>
        <v>-250</v>
      </c>
      <c r="F798">
        <f t="shared" si="109"/>
        <v>-250</v>
      </c>
      <c r="G798">
        <f t="shared" si="110"/>
        <v>-250</v>
      </c>
      <c r="H798">
        <f t="shared" si="111"/>
        <v>-250</v>
      </c>
      <c r="I798">
        <f t="shared" si="112"/>
        <v>-250</v>
      </c>
      <c r="J798">
        <f t="shared" si="113"/>
        <v>-250</v>
      </c>
      <c r="K798">
        <f t="shared" si="114"/>
        <v>-250</v>
      </c>
      <c r="L798">
        <f t="shared" si="115"/>
        <v>-250</v>
      </c>
      <c r="M798">
        <f t="shared" si="116"/>
        <v>-250</v>
      </c>
      <c r="P798">
        <v>-250</v>
      </c>
      <c r="Q798">
        <v>-250</v>
      </c>
      <c r="R798">
        <v>-250</v>
      </c>
      <c r="S798">
        <v>-250</v>
      </c>
      <c r="T798">
        <v>-250</v>
      </c>
      <c r="U798">
        <v>-250</v>
      </c>
      <c r="V798">
        <v>-250</v>
      </c>
      <c r="W798">
        <v>-250</v>
      </c>
      <c r="X798">
        <v>-250</v>
      </c>
    </row>
    <row r="799" spans="1:24" x14ac:dyDescent="0.4">
      <c r="A799">
        <v>-250</v>
      </c>
      <c r="D799" s="3">
        <v>797</v>
      </c>
      <c r="E799">
        <f t="shared" si="108"/>
        <v>-250</v>
      </c>
      <c r="F799">
        <f t="shared" si="109"/>
        <v>-250</v>
      </c>
      <c r="G799">
        <f t="shared" si="110"/>
        <v>-250</v>
      </c>
      <c r="H799">
        <f t="shared" si="111"/>
        <v>-250</v>
      </c>
      <c r="I799">
        <f t="shared" si="112"/>
        <v>-250</v>
      </c>
      <c r="J799">
        <f t="shared" si="113"/>
        <v>-250</v>
      </c>
      <c r="K799">
        <f t="shared" si="114"/>
        <v>-250</v>
      </c>
      <c r="L799">
        <f t="shared" si="115"/>
        <v>-250</v>
      </c>
      <c r="M799">
        <f t="shared" si="116"/>
        <v>-250</v>
      </c>
      <c r="P799">
        <v>-250</v>
      </c>
      <c r="Q799">
        <v>-250</v>
      </c>
      <c r="R799">
        <v>-250</v>
      </c>
      <c r="S799">
        <v>-250</v>
      </c>
      <c r="T799">
        <v>-250</v>
      </c>
      <c r="U799">
        <v>-250</v>
      </c>
      <c r="V799">
        <v>-250</v>
      </c>
      <c r="W799">
        <v>-250</v>
      </c>
      <c r="X799">
        <v>-250</v>
      </c>
    </row>
    <row r="800" spans="1:24" x14ac:dyDescent="0.4">
      <c r="A800">
        <v>-250</v>
      </c>
      <c r="D800" s="3">
        <v>798</v>
      </c>
      <c r="E800">
        <f t="shared" si="108"/>
        <v>-250</v>
      </c>
      <c r="F800">
        <f t="shared" si="109"/>
        <v>-250</v>
      </c>
      <c r="G800">
        <f t="shared" si="110"/>
        <v>-250</v>
      </c>
      <c r="H800">
        <f t="shared" si="111"/>
        <v>-250</v>
      </c>
      <c r="I800">
        <f t="shared" si="112"/>
        <v>-250</v>
      </c>
      <c r="J800">
        <f t="shared" si="113"/>
        <v>-250</v>
      </c>
      <c r="K800">
        <f t="shared" si="114"/>
        <v>-250</v>
      </c>
      <c r="L800">
        <f t="shared" si="115"/>
        <v>-250</v>
      </c>
      <c r="M800">
        <f t="shared" si="116"/>
        <v>-250</v>
      </c>
      <c r="P800">
        <v>-250</v>
      </c>
      <c r="Q800">
        <v>-250</v>
      </c>
      <c r="R800">
        <v>-250</v>
      </c>
      <c r="S800">
        <v>-250</v>
      </c>
      <c r="T800">
        <v>-250</v>
      </c>
      <c r="U800">
        <v>-250</v>
      </c>
      <c r="V800">
        <v>-250</v>
      </c>
      <c r="W800">
        <v>-250</v>
      </c>
      <c r="X800">
        <v>-250</v>
      </c>
    </row>
    <row r="801" spans="1:24" x14ac:dyDescent="0.4">
      <c r="A801">
        <v>-250</v>
      </c>
      <c r="D801" s="3">
        <v>799</v>
      </c>
      <c r="E801">
        <f t="shared" si="108"/>
        <v>-250</v>
      </c>
      <c r="F801">
        <f t="shared" si="109"/>
        <v>-250</v>
      </c>
      <c r="G801">
        <f t="shared" si="110"/>
        <v>-250</v>
      </c>
      <c r="H801">
        <f t="shared" si="111"/>
        <v>-250</v>
      </c>
      <c r="I801">
        <f t="shared" si="112"/>
        <v>-250</v>
      </c>
      <c r="J801">
        <f t="shared" si="113"/>
        <v>-250</v>
      </c>
      <c r="K801">
        <f t="shared" si="114"/>
        <v>-250</v>
      </c>
      <c r="L801">
        <f t="shared" si="115"/>
        <v>-250</v>
      </c>
      <c r="M801">
        <f t="shared" si="116"/>
        <v>-250</v>
      </c>
      <c r="P801">
        <v>-250</v>
      </c>
      <c r="Q801">
        <v>-250</v>
      </c>
      <c r="R801">
        <v>-250</v>
      </c>
      <c r="S801">
        <v>-250</v>
      </c>
      <c r="T801">
        <v>-250</v>
      </c>
      <c r="U801">
        <v>-250</v>
      </c>
      <c r="V801">
        <v>-250</v>
      </c>
      <c r="W801">
        <v>-250</v>
      </c>
      <c r="X801">
        <v>-250</v>
      </c>
    </row>
    <row r="802" spans="1:24" x14ac:dyDescent="0.4">
      <c r="A802">
        <v>-250</v>
      </c>
      <c r="D802" s="3">
        <v>800</v>
      </c>
      <c r="E802">
        <f t="shared" si="108"/>
        <v>-250</v>
      </c>
      <c r="F802">
        <f t="shared" si="109"/>
        <v>-250</v>
      </c>
      <c r="G802">
        <f t="shared" si="110"/>
        <v>-250</v>
      </c>
      <c r="H802">
        <f t="shared" si="111"/>
        <v>-250</v>
      </c>
      <c r="I802">
        <f t="shared" si="112"/>
        <v>-250</v>
      </c>
      <c r="J802">
        <f t="shared" si="113"/>
        <v>-250</v>
      </c>
      <c r="K802">
        <f t="shared" si="114"/>
        <v>-250</v>
      </c>
      <c r="L802">
        <f t="shared" si="115"/>
        <v>-250</v>
      </c>
      <c r="M802">
        <f t="shared" si="116"/>
        <v>-250</v>
      </c>
      <c r="P802">
        <v>-250</v>
      </c>
      <c r="Q802">
        <v>-250</v>
      </c>
      <c r="R802">
        <v>-250</v>
      </c>
      <c r="S802">
        <v>-250</v>
      </c>
      <c r="T802">
        <v>-250</v>
      </c>
      <c r="U802">
        <v>-250</v>
      </c>
      <c r="V802">
        <v>-250</v>
      </c>
      <c r="W802">
        <v>-250</v>
      </c>
      <c r="X802">
        <v>-250</v>
      </c>
    </row>
    <row r="803" spans="1:24" x14ac:dyDescent="0.4">
      <c r="A803">
        <v>-250</v>
      </c>
      <c r="D803" s="3">
        <v>801</v>
      </c>
      <c r="E803">
        <f t="shared" si="108"/>
        <v>-250</v>
      </c>
      <c r="F803">
        <f t="shared" si="109"/>
        <v>-250</v>
      </c>
      <c r="G803">
        <f t="shared" si="110"/>
        <v>-250</v>
      </c>
      <c r="H803">
        <f t="shared" si="111"/>
        <v>-250</v>
      </c>
      <c r="I803">
        <f t="shared" si="112"/>
        <v>-250</v>
      </c>
      <c r="J803">
        <f t="shared" si="113"/>
        <v>-250</v>
      </c>
      <c r="K803">
        <f t="shared" si="114"/>
        <v>-250</v>
      </c>
      <c r="L803">
        <f t="shared" si="115"/>
        <v>-250</v>
      </c>
      <c r="M803">
        <f t="shared" si="116"/>
        <v>-138.72</v>
      </c>
      <c r="P803">
        <v>-250</v>
      </c>
      <c r="Q803">
        <v>-250</v>
      </c>
      <c r="R803">
        <v>-250</v>
      </c>
      <c r="S803">
        <v>-250</v>
      </c>
      <c r="T803">
        <v>-250</v>
      </c>
      <c r="U803">
        <v>-250</v>
      </c>
      <c r="V803">
        <v>-250</v>
      </c>
      <c r="W803">
        <v>-250</v>
      </c>
      <c r="X803">
        <v>-138.72</v>
      </c>
    </row>
    <row r="804" spans="1:24" x14ac:dyDescent="0.4">
      <c r="A804">
        <v>-250</v>
      </c>
      <c r="D804" s="3">
        <v>802</v>
      </c>
      <c r="E804">
        <f t="shared" si="108"/>
        <v>-250</v>
      </c>
      <c r="F804">
        <f t="shared" si="109"/>
        <v>-250</v>
      </c>
      <c r="G804">
        <f t="shared" si="110"/>
        <v>-250</v>
      </c>
      <c r="H804">
        <f t="shared" si="111"/>
        <v>-250</v>
      </c>
      <c r="I804">
        <f t="shared" si="112"/>
        <v>-250</v>
      </c>
      <c r="J804">
        <f t="shared" si="113"/>
        <v>-250</v>
      </c>
      <c r="K804">
        <f t="shared" si="114"/>
        <v>-250</v>
      </c>
      <c r="L804">
        <f t="shared" si="115"/>
        <v>-250</v>
      </c>
      <c r="M804">
        <f t="shared" si="116"/>
        <v>-130.74</v>
      </c>
      <c r="P804">
        <v>-250</v>
      </c>
      <c r="Q804">
        <v>-250</v>
      </c>
      <c r="R804">
        <v>-250</v>
      </c>
      <c r="S804">
        <v>-250</v>
      </c>
      <c r="T804">
        <v>-250</v>
      </c>
      <c r="U804">
        <v>-250</v>
      </c>
      <c r="V804">
        <v>-250</v>
      </c>
      <c r="W804">
        <v>-250</v>
      </c>
      <c r="X804">
        <v>-130.74</v>
      </c>
    </row>
    <row r="805" spans="1:24" x14ac:dyDescent="0.4">
      <c r="A805">
        <v>-250</v>
      </c>
      <c r="D805" s="3">
        <v>803</v>
      </c>
      <c r="E805">
        <f t="shared" si="108"/>
        <v>-250</v>
      </c>
      <c r="F805">
        <f t="shared" si="109"/>
        <v>-250</v>
      </c>
      <c r="G805">
        <f t="shared" si="110"/>
        <v>-250</v>
      </c>
      <c r="H805">
        <f t="shared" si="111"/>
        <v>-250</v>
      </c>
      <c r="I805">
        <f t="shared" si="112"/>
        <v>-250</v>
      </c>
      <c r="J805">
        <f t="shared" si="113"/>
        <v>-250</v>
      </c>
      <c r="K805">
        <f t="shared" si="114"/>
        <v>-250</v>
      </c>
      <c r="L805">
        <f t="shared" si="115"/>
        <v>-166.29</v>
      </c>
      <c r="M805">
        <f t="shared" si="116"/>
        <v>-128.68</v>
      </c>
      <c r="P805">
        <v>-250</v>
      </c>
      <c r="Q805">
        <v>-250</v>
      </c>
      <c r="R805">
        <v>-250</v>
      </c>
      <c r="S805">
        <v>-250</v>
      </c>
      <c r="T805">
        <v>-250</v>
      </c>
      <c r="U805">
        <v>-250</v>
      </c>
      <c r="V805">
        <v>-250</v>
      </c>
      <c r="W805">
        <v>-166.29</v>
      </c>
      <c r="X805">
        <v>-128.68</v>
      </c>
    </row>
    <row r="806" spans="1:24" x14ac:dyDescent="0.4">
      <c r="A806">
        <v>-250</v>
      </c>
      <c r="D806" s="3">
        <v>804</v>
      </c>
      <c r="E806">
        <f t="shared" si="108"/>
        <v>-250</v>
      </c>
      <c r="F806">
        <f t="shared" si="109"/>
        <v>-250</v>
      </c>
      <c r="G806">
        <f t="shared" si="110"/>
        <v>-250</v>
      </c>
      <c r="H806">
        <f t="shared" si="111"/>
        <v>-250</v>
      </c>
      <c r="I806">
        <f t="shared" si="112"/>
        <v>-250</v>
      </c>
      <c r="J806">
        <f t="shared" si="113"/>
        <v>-250</v>
      </c>
      <c r="K806">
        <f t="shared" si="114"/>
        <v>-250</v>
      </c>
      <c r="L806">
        <f t="shared" si="115"/>
        <v>-146.62</v>
      </c>
      <c r="M806">
        <f t="shared" si="116"/>
        <v>-128.08000000000001</v>
      </c>
      <c r="P806">
        <v>-250</v>
      </c>
      <c r="Q806">
        <v>-250</v>
      </c>
      <c r="R806">
        <v>-250</v>
      </c>
      <c r="S806">
        <v>-250</v>
      </c>
      <c r="T806">
        <v>-250</v>
      </c>
      <c r="U806">
        <v>-250</v>
      </c>
      <c r="V806">
        <v>-250</v>
      </c>
      <c r="W806">
        <v>-146.62</v>
      </c>
      <c r="X806">
        <v>-128.08000000000001</v>
      </c>
    </row>
    <row r="807" spans="1:24" x14ac:dyDescent="0.4">
      <c r="A807">
        <v>-250</v>
      </c>
      <c r="D807" s="3">
        <v>805</v>
      </c>
      <c r="E807">
        <f t="shared" si="108"/>
        <v>-250</v>
      </c>
      <c r="F807">
        <f t="shared" si="109"/>
        <v>-250</v>
      </c>
      <c r="G807">
        <f t="shared" si="110"/>
        <v>-250</v>
      </c>
      <c r="H807">
        <f t="shared" si="111"/>
        <v>-250</v>
      </c>
      <c r="I807">
        <f t="shared" si="112"/>
        <v>-250</v>
      </c>
      <c r="J807">
        <f t="shared" si="113"/>
        <v>-250</v>
      </c>
      <c r="K807">
        <f t="shared" si="114"/>
        <v>-250</v>
      </c>
      <c r="L807">
        <f t="shared" si="115"/>
        <v>-122.3</v>
      </c>
      <c r="M807">
        <f t="shared" si="116"/>
        <v>-128.63999999999999</v>
      </c>
      <c r="P807">
        <v>-250</v>
      </c>
      <c r="Q807">
        <v>-250</v>
      </c>
      <c r="R807">
        <v>-250</v>
      </c>
      <c r="S807">
        <v>-250</v>
      </c>
      <c r="T807">
        <v>-250</v>
      </c>
      <c r="U807">
        <v>-250</v>
      </c>
      <c r="V807">
        <v>-250</v>
      </c>
      <c r="W807">
        <v>-122.3</v>
      </c>
      <c r="X807">
        <v>-128.63999999999999</v>
      </c>
    </row>
    <row r="808" spans="1:24" x14ac:dyDescent="0.4">
      <c r="A808">
        <v>-250</v>
      </c>
      <c r="D808" s="3">
        <v>806</v>
      </c>
      <c r="E808">
        <f t="shared" si="108"/>
        <v>-250</v>
      </c>
      <c r="F808">
        <f t="shared" si="109"/>
        <v>-250</v>
      </c>
      <c r="G808">
        <f t="shared" si="110"/>
        <v>-250</v>
      </c>
      <c r="H808">
        <f t="shared" si="111"/>
        <v>-250</v>
      </c>
      <c r="I808">
        <f t="shared" si="112"/>
        <v>-250</v>
      </c>
      <c r="J808">
        <f t="shared" si="113"/>
        <v>-250</v>
      </c>
      <c r="K808">
        <f t="shared" si="114"/>
        <v>-250</v>
      </c>
      <c r="L808">
        <f t="shared" si="115"/>
        <v>-126.83</v>
      </c>
      <c r="M808">
        <f t="shared" si="116"/>
        <v>-131.21</v>
      </c>
      <c r="P808">
        <v>-250</v>
      </c>
      <c r="Q808">
        <v>-250</v>
      </c>
      <c r="R808">
        <v>-250</v>
      </c>
      <c r="S808">
        <v>-250</v>
      </c>
      <c r="T808">
        <v>-250</v>
      </c>
      <c r="U808">
        <v>-250</v>
      </c>
      <c r="V808">
        <v>-250</v>
      </c>
      <c r="W808">
        <v>-126.83</v>
      </c>
      <c r="X808">
        <v>-131.21</v>
      </c>
    </row>
    <row r="809" spans="1:24" x14ac:dyDescent="0.4">
      <c r="A809">
        <v>-250</v>
      </c>
      <c r="D809" s="3">
        <v>807</v>
      </c>
      <c r="E809">
        <f t="shared" si="108"/>
        <v>-250</v>
      </c>
      <c r="F809">
        <f t="shared" si="109"/>
        <v>-250</v>
      </c>
      <c r="G809">
        <f t="shared" si="110"/>
        <v>-250</v>
      </c>
      <c r="H809">
        <f t="shared" si="111"/>
        <v>-250</v>
      </c>
      <c r="I809">
        <f t="shared" si="112"/>
        <v>-250</v>
      </c>
      <c r="J809">
        <f t="shared" si="113"/>
        <v>-250</v>
      </c>
      <c r="K809">
        <f t="shared" si="114"/>
        <v>-111.72</v>
      </c>
      <c r="L809">
        <f t="shared" si="115"/>
        <v>-128.54</v>
      </c>
      <c r="M809">
        <f t="shared" si="116"/>
        <v>-150.19</v>
      </c>
      <c r="P809">
        <v>-250</v>
      </c>
      <c r="Q809">
        <v>-250</v>
      </c>
      <c r="R809">
        <v>-250</v>
      </c>
      <c r="S809">
        <v>-250</v>
      </c>
      <c r="T809">
        <v>-250</v>
      </c>
      <c r="U809">
        <v>-250</v>
      </c>
      <c r="V809">
        <v>-111.72</v>
      </c>
      <c r="W809">
        <v>-128.54</v>
      </c>
      <c r="X809">
        <v>-150.19</v>
      </c>
    </row>
    <row r="810" spans="1:24" x14ac:dyDescent="0.4">
      <c r="A810">
        <v>-250</v>
      </c>
      <c r="D810" s="3">
        <v>808</v>
      </c>
      <c r="E810">
        <f t="shared" si="108"/>
        <v>-250</v>
      </c>
      <c r="F810">
        <f t="shared" si="109"/>
        <v>-250</v>
      </c>
      <c r="G810">
        <f t="shared" si="110"/>
        <v>-250</v>
      </c>
      <c r="H810">
        <f t="shared" si="111"/>
        <v>-250</v>
      </c>
      <c r="I810">
        <f t="shared" si="112"/>
        <v>-250</v>
      </c>
      <c r="J810">
        <f t="shared" si="113"/>
        <v>-125.94</v>
      </c>
      <c r="K810">
        <f t="shared" si="114"/>
        <v>-126.63</v>
      </c>
      <c r="L810">
        <f t="shared" si="115"/>
        <v>-145.94999999999999</v>
      </c>
      <c r="M810">
        <f t="shared" si="116"/>
        <v>-154.80000000000001</v>
      </c>
      <c r="P810">
        <v>-250</v>
      </c>
      <c r="Q810">
        <v>-250</v>
      </c>
      <c r="R810">
        <v>-250</v>
      </c>
      <c r="S810">
        <v>-250</v>
      </c>
      <c r="T810">
        <v>-250</v>
      </c>
      <c r="U810">
        <v>-125.94</v>
      </c>
      <c r="V810">
        <v>-126.63</v>
      </c>
      <c r="W810">
        <v>-145.94999999999999</v>
      </c>
      <c r="X810">
        <v>-154.80000000000001</v>
      </c>
    </row>
    <row r="811" spans="1:24" x14ac:dyDescent="0.4">
      <c r="A811">
        <v>-250</v>
      </c>
      <c r="D811" s="3">
        <v>809</v>
      </c>
      <c r="E811">
        <f t="shared" si="108"/>
        <v>-250</v>
      </c>
      <c r="F811">
        <f t="shared" si="109"/>
        <v>-250</v>
      </c>
      <c r="G811">
        <f t="shared" si="110"/>
        <v>-250</v>
      </c>
      <c r="H811">
        <f t="shared" si="111"/>
        <v>-250</v>
      </c>
      <c r="I811">
        <f t="shared" si="112"/>
        <v>-131.85</v>
      </c>
      <c r="J811">
        <f t="shared" si="113"/>
        <v>-112.98</v>
      </c>
      <c r="K811">
        <f t="shared" si="114"/>
        <v>-135.61000000000001</v>
      </c>
      <c r="L811">
        <f t="shared" si="115"/>
        <v>-152.08000000000001</v>
      </c>
      <c r="M811">
        <f t="shared" si="116"/>
        <v>-138.51</v>
      </c>
      <c r="P811">
        <v>-250</v>
      </c>
      <c r="Q811">
        <v>-250</v>
      </c>
      <c r="R811">
        <v>-250</v>
      </c>
      <c r="S811">
        <v>-250</v>
      </c>
      <c r="T811">
        <v>-131.85</v>
      </c>
      <c r="U811">
        <v>-112.98</v>
      </c>
      <c r="V811">
        <v>-135.61000000000001</v>
      </c>
      <c r="W811">
        <v>-152.08000000000001</v>
      </c>
      <c r="X811">
        <v>-138.51</v>
      </c>
    </row>
    <row r="812" spans="1:24" x14ac:dyDescent="0.4">
      <c r="A812">
        <v>-250</v>
      </c>
      <c r="D812" s="3">
        <v>810</v>
      </c>
      <c r="E812">
        <f t="shared" si="108"/>
        <v>-250</v>
      </c>
      <c r="F812">
        <f t="shared" si="109"/>
        <v>-250</v>
      </c>
      <c r="G812">
        <f t="shared" si="110"/>
        <v>-250</v>
      </c>
      <c r="H812">
        <f t="shared" si="111"/>
        <v>-250</v>
      </c>
      <c r="I812">
        <f t="shared" si="112"/>
        <v>-127.74</v>
      </c>
      <c r="J812">
        <f t="shared" si="113"/>
        <v>-134.6</v>
      </c>
      <c r="K812">
        <f t="shared" si="114"/>
        <v>-149.52000000000001</v>
      </c>
      <c r="L812">
        <f t="shared" si="115"/>
        <v>-137.62</v>
      </c>
      <c r="M812">
        <f t="shared" si="116"/>
        <v>-140.97999999999999</v>
      </c>
      <c r="P812">
        <v>-250</v>
      </c>
      <c r="Q812">
        <v>-250</v>
      </c>
      <c r="R812">
        <v>-250</v>
      </c>
      <c r="S812">
        <v>-250</v>
      </c>
      <c r="T812">
        <v>-127.74</v>
      </c>
      <c r="U812">
        <v>-134.6</v>
      </c>
      <c r="V812">
        <v>-149.52000000000001</v>
      </c>
      <c r="W812">
        <v>-137.62</v>
      </c>
      <c r="X812">
        <v>-140.97999999999999</v>
      </c>
    </row>
    <row r="813" spans="1:24" x14ac:dyDescent="0.4">
      <c r="A813">
        <v>-250</v>
      </c>
      <c r="D813" s="3">
        <v>811</v>
      </c>
      <c r="E813">
        <f t="shared" si="108"/>
        <v>-250</v>
      </c>
      <c r="F813">
        <f t="shared" si="109"/>
        <v>-250</v>
      </c>
      <c r="G813">
        <f t="shared" si="110"/>
        <v>-250</v>
      </c>
      <c r="H813">
        <f t="shared" si="111"/>
        <v>-121.62</v>
      </c>
      <c r="I813">
        <f t="shared" si="112"/>
        <v>-120.23</v>
      </c>
      <c r="J813">
        <f t="shared" si="113"/>
        <v>-153.29</v>
      </c>
      <c r="K813">
        <f t="shared" si="114"/>
        <v>-134.32</v>
      </c>
      <c r="L813">
        <f t="shared" si="115"/>
        <v>-139.53</v>
      </c>
      <c r="M813">
        <f t="shared" si="116"/>
        <v>-171.22</v>
      </c>
      <c r="P813">
        <v>-250</v>
      </c>
      <c r="Q813">
        <v>-250</v>
      </c>
      <c r="R813">
        <v>-250</v>
      </c>
      <c r="S813">
        <v>-121.62</v>
      </c>
      <c r="T813">
        <v>-120.23</v>
      </c>
      <c r="U813">
        <v>-153.29</v>
      </c>
      <c r="V813">
        <v>-134.32</v>
      </c>
      <c r="W813">
        <v>-139.53</v>
      </c>
      <c r="X813">
        <v>-171.22</v>
      </c>
    </row>
    <row r="814" spans="1:24" x14ac:dyDescent="0.4">
      <c r="A814">
        <v>-250</v>
      </c>
      <c r="D814" s="3">
        <v>812</v>
      </c>
      <c r="E814">
        <f t="shared" si="108"/>
        <v>-250</v>
      </c>
      <c r="F814">
        <f t="shared" si="109"/>
        <v>-250</v>
      </c>
      <c r="G814">
        <f t="shared" si="110"/>
        <v>-120.26</v>
      </c>
      <c r="H814">
        <f t="shared" si="111"/>
        <v>-131.27000000000001</v>
      </c>
      <c r="I814">
        <f t="shared" si="112"/>
        <v>-146.38999999999999</v>
      </c>
      <c r="J814">
        <f t="shared" si="113"/>
        <v>-131.80000000000001</v>
      </c>
      <c r="K814">
        <f t="shared" si="114"/>
        <v>-139.63999999999999</v>
      </c>
      <c r="L814">
        <f t="shared" si="115"/>
        <v>-165.17</v>
      </c>
      <c r="M814">
        <f t="shared" si="116"/>
        <v>-148.11000000000001</v>
      </c>
      <c r="P814">
        <v>-250</v>
      </c>
      <c r="Q814">
        <v>-250</v>
      </c>
      <c r="R814">
        <v>-120.26</v>
      </c>
      <c r="S814">
        <v>-131.27000000000001</v>
      </c>
      <c r="T814">
        <v>-146.38999999999999</v>
      </c>
      <c r="U814">
        <v>-131.80000000000001</v>
      </c>
      <c r="V814">
        <v>-139.63999999999999</v>
      </c>
      <c r="W814">
        <v>-165.17</v>
      </c>
      <c r="X814">
        <v>-148.11000000000001</v>
      </c>
    </row>
    <row r="815" spans="1:24" x14ac:dyDescent="0.4">
      <c r="A815">
        <v>-250</v>
      </c>
      <c r="D815" s="3">
        <v>813</v>
      </c>
      <c r="E815">
        <f t="shared" si="108"/>
        <v>-250</v>
      </c>
      <c r="F815">
        <f t="shared" si="109"/>
        <v>-250</v>
      </c>
      <c r="G815">
        <f t="shared" si="110"/>
        <v>-130.53</v>
      </c>
      <c r="H815">
        <f t="shared" si="111"/>
        <v>-139.62</v>
      </c>
      <c r="I815">
        <f t="shared" si="112"/>
        <v>-129.58000000000001</v>
      </c>
      <c r="J815">
        <f t="shared" si="113"/>
        <v>-145.11000000000001</v>
      </c>
      <c r="K815">
        <f t="shared" si="114"/>
        <v>-165.05</v>
      </c>
      <c r="L815">
        <f t="shared" si="115"/>
        <v>-140.19</v>
      </c>
      <c r="M815">
        <f t="shared" si="116"/>
        <v>-164.03</v>
      </c>
      <c r="P815">
        <v>-250</v>
      </c>
      <c r="Q815">
        <v>-250</v>
      </c>
      <c r="R815">
        <v>-130.53</v>
      </c>
      <c r="S815">
        <v>-139.62</v>
      </c>
      <c r="T815">
        <v>-129.58000000000001</v>
      </c>
      <c r="U815">
        <v>-145.11000000000001</v>
      </c>
      <c r="V815">
        <v>-165.05</v>
      </c>
      <c r="W815">
        <v>-140.19</v>
      </c>
      <c r="X815">
        <v>-164.03</v>
      </c>
    </row>
    <row r="816" spans="1:24" x14ac:dyDescent="0.4">
      <c r="A816">
        <v>-250</v>
      </c>
      <c r="D816" s="3">
        <v>814</v>
      </c>
      <c r="E816">
        <f t="shared" si="108"/>
        <v>-250</v>
      </c>
      <c r="F816">
        <f t="shared" si="109"/>
        <v>-122.8</v>
      </c>
      <c r="G816">
        <f t="shared" si="110"/>
        <v>-140.21</v>
      </c>
      <c r="H816">
        <f t="shared" si="111"/>
        <v>-127.04</v>
      </c>
      <c r="I816">
        <f t="shared" si="112"/>
        <v>-149.19</v>
      </c>
      <c r="J816">
        <f t="shared" si="113"/>
        <v>-159.78</v>
      </c>
      <c r="K816">
        <f t="shared" si="114"/>
        <v>-136.65</v>
      </c>
      <c r="L816">
        <f t="shared" si="115"/>
        <v>-141.78</v>
      </c>
      <c r="M816">
        <f t="shared" si="116"/>
        <v>-132.13</v>
      </c>
      <c r="P816">
        <v>-250</v>
      </c>
      <c r="Q816">
        <v>-122.8</v>
      </c>
      <c r="R816">
        <v>-140.21</v>
      </c>
      <c r="S816">
        <v>-127.04</v>
      </c>
      <c r="T816">
        <v>-149.19</v>
      </c>
      <c r="U816">
        <v>-159.78</v>
      </c>
      <c r="V816">
        <v>-136.65</v>
      </c>
      <c r="W816">
        <v>-141.78</v>
      </c>
      <c r="X816">
        <v>-132.13</v>
      </c>
    </row>
    <row r="817" spans="1:24" x14ac:dyDescent="0.4">
      <c r="A817">
        <v>-250</v>
      </c>
      <c r="D817" s="3">
        <v>815</v>
      </c>
      <c r="E817">
        <f t="shared" si="108"/>
        <v>-250</v>
      </c>
      <c r="F817">
        <f t="shared" si="109"/>
        <v>-142.34</v>
      </c>
      <c r="G817">
        <f t="shared" si="110"/>
        <v>-134.66</v>
      </c>
      <c r="H817">
        <f t="shared" si="111"/>
        <v>-130.11000000000001</v>
      </c>
      <c r="I817">
        <f t="shared" si="112"/>
        <v>-152.84</v>
      </c>
      <c r="J817">
        <f t="shared" si="113"/>
        <v>-138.69999999999999</v>
      </c>
      <c r="K817">
        <f t="shared" si="114"/>
        <v>-131.41</v>
      </c>
      <c r="L817">
        <f t="shared" si="115"/>
        <v>-137.21</v>
      </c>
      <c r="M817">
        <f t="shared" si="116"/>
        <v>-138.69</v>
      </c>
      <c r="P817">
        <v>-250</v>
      </c>
      <c r="Q817">
        <v>-142.34</v>
      </c>
      <c r="R817">
        <v>-134.66</v>
      </c>
      <c r="S817">
        <v>-130.11000000000001</v>
      </c>
      <c r="T817">
        <v>-152.84</v>
      </c>
      <c r="U817">
        <v>-138.69999999999999</v>
      </c>
      <c r="V817">
        <v>-131.41</v>
      </c>
      <c r="W817">
        <v>-137.21</v>
      </c>
      <c r="X817">
        <v>-138.69</v>
      </c>
    </row>
    <row r="818" spans="1:24" x14ac:dyDescent="0.4">
      <c r="A818">
        <v>-250</v>
      </c>
      <c r="D818" s="3">
        <v>816</v>
      </c>
      <c r="E818">
        <f t="shared" si="108"/>
        <v>-250</v>
      </c>
      <c r="F818">
        <f t="shared" si="109"/>
        <v>-131.43</v>
      </c>
      <c r="G818">
        <f t="shared" si="110"/>
        <v>-114.2</v>
      </c>
      <c r="H818">
        <f t="shared" si="111"/>
        <v>-140.94</v>
      </c>
      <c r="I818">
        <f t="shared" si="112"/>
        <v>-143.68</v>
      </c>
      <c r="J818">
        <f t="shared" si="113"/>
        <v>-152.08000000000001</v>
      </c>
      <c r="K818">
        <f t="shared" si="114"/>
        <v>-132.55000000000001</v>
      </c>
      <c r="L818">
        <f t="shared" si="115"/>
        <v>-129.44</v>
      </c>
      <c r="M818">
        <f t="shared" si="116"/>
        <v>-135.52000000000001</v>
      </c>
      <c r="P818">
        <v>-250</v>
      </c>
      <c r="Q818">
        <v>-131.43</v>
      </c>
      <c r="R818">
        <v>-114.2</v>
      </c>
      <c r="S818">
        <v>-140.94</v>
      </c>
      <c r="T818">
        <v>-143.68</v>
      </c>
      <c r="U818">
        <v>-152.08000000000001</v>
      </c>
      <c r="V818">
        <v>-132.55000000000001</v>
      </c>
      <c r="W818">
        <v>-129.44</v>
      </c>
      <c r="X818">
        <v>-135.52000000000001</v>
      </c>
    </row>
    <row r="819" spans="1:24" x14ac:dyDescent="0.4">
      <c r="A819">
        <v>-250</v>
      </c>
      <c r="D819" s="3">
        <v>817</v>
      </c>
      <c r="E819">
        <f t="shared" si="108"/>
        <v>-250</v>
      </c>
      <c r="F819">
        <f t="shared" si="109"/>
        <v>-120.51</v>
      </c>
      <c r="G819">
        <f t="shared" si="110"/>
        <v>-116.25</v>
      </c>
      <c r="H819">
        <f t="shared" si="111"/>
        <v>-154.05000000000001</v>
      </c>
      <c r="I819">
        <f t="shared" si="112"/>
        <v>-136.54</v>
      </c>
      <c r="J819">
        <f t="shared" si="113"/>
        <v>-165.47</v>
      </c>
      <c r="K819">
        <f t="shared" si="114"/>
        <v>-133.69</v>
      </c>
      <c r="L819">
        <f t="shared" si="115"/>
        <v>-131.37</v>
      </c>
      <c r="M819">
        <f t="shared" si="116"/>
        <v>-132.36000000000001</v>
      </c>
      <c r="P819">
        <v>-250</v>
      </c>
      <c r="Q819">
        <v>-120.51</v>
      </c>
      <c r="R819">
        <v>-116.25</v>
      </c>
      <c r="S819">
        <v>-154.05000000000001</v>
      </c>
      <c r="T819">
        <v>-136.54</v>
      </c>
      <c r="U819">
        <v>-165.47</v>
      </c>
      <c r="V819">
        <v>-133.69</v>
      </c>
      <c r="W819">
        <v>-131.37</v>
      </c>
      <c r="X819">
        <v>-132.36000000000001</v>
      </c>
    </row>
    <row r="820" spans="1:24" x14ac:dyDescent="0.4">
      <c r="A820">
        <v>-250</v>
      </c>
      <c r="D820" s="3">
        <v>818</v>
      </c>
      <c r="E820">
        <f t="shared" si="108"/>
        <v>-250</v>
      </c>
      <c r="F820">
        <f t="shared" si="109"/>
        <v>-124.14</v>
      </c>
      <c r="G820">
        <f t="shared" si="110"/>
        <v>-120.73</v>
      </c>
      <c r="H820">
        <f t="shared" si="111"/>
        <v>-139.19999999999999</v>
      </c>
      <c r="I820">
        <f t="shared" si="112"/>
        <v>-133.02000000000001</v>
      </c>
      <c r="J820">
        <f t="shared" si="113"/>
        <v>-119.06</v>
      </c>
      <c r="K820">
        <f t="shared" si="114"/>
        <v>-139.82</v>
      </c>
      <c r="L820">
        <f t="shared" si="115"/>
        <v>-119.18</v>
      </c>
      <c r="M820">
        <f t="shared" si="116"/>
        <v>-108.81</v>
      </c>
      <c r="P820">
        <v>-250</v>
      </c>
      <c r="Q820">
        <v>-124.14</v>
      </c>
      <c r="R820">
        <v>-120.73</v>
      </c>
      <c r="S820">
        <v>-139.19999999999999</v>
      </c>
      <c r="T820">
        <v>-133.02000000000001</v>
      </c>
      <c r="U820">
        <v>-119.06</v>
      </c>
      <c r="V820">
        <v>-139.82</v>
      </c>
      <c r="W820">
        <v>-119.18</v>
      </c>
      <c r="X820">
        <v>-108.81</v>
      </c>
    </row>
    <row r="821" spans="1:24" x14ac:dyDescent="0.4">
      <c r="A821">
        <v>-250</v>
      </c>
      <c r="D821" s="3">
        <v>819</v>
      </c>
      <c r="E821">
        <f t="shared" si="108"/>
        <v>-250</v>
      </c>
      <c r="F821">
        <f t="shared" si="109"/>
        <v>-134.87</v>
      </c>
      <c r="G821">
        <f t="shared" si="110"/>
        <v>-121.58</v>
      </c>
      <c r="H821">
        <f t="shared" si="111"/>
        <v>-130.86000000000001</v>
      </c>
      <c r="I821">
        <f t="shared" si="112"/>
        <v>-121.68</v>
      </c>
      <c r="J821">
        <f t="shared" si="113"/>
        <v>-123.02</v>
      </c>
      <c r="K821">
        <f t="shared" si="114"/>
        <v>-116.56</v>
      </c>
      <c r="L821">
        <f t="shared" si="115"/>
        <v>-117.94</v>
      </c>
      <c r="M821">
        <f t="shared" si="116"/>
        <v>-111.84</v>
      </c>
      <c r="P821">
        <v>-250</v>
      </c>
      <c r="Q821">
        <v>-134.87</v>
      </c>
      <c r="R821">
        <v>-121.58</v>
      </c>
      <c r="S821">
        <v>-130.86000000000001</v>
      </c>
      <c r="T821">
        <v>-121.68</v>
      </c>
      <c r="U821">
        <v>-123.02</v>
      </c>
      <c r="V821">
        <v>-116.56</v>
      </c>
      <c r="W821">
        <v>-117.94</v>
      </c>
      <c r="X821">
        <v>-111.84</v>
      </c>
    </row>
    <row r="822" spans="1:24" x14ac:dyDescent="0.4">
      <c r="A822">
        <v>-250</v>
      </c>
      <c r="D822" s="3">
        <v>820</v>
      </c>
      <c r="E822">
        <f t="shared" si="108"/>
        <v>-250</v>
      </c>
      <c r="F822">
        <f t="shared" si="109"/>
        <v>-129.04</v>
      </c>
      <c r="G822">
        <f t="shared" si="110"/>
        <v>-130.46</v>
      </c>
      <c r="H822">
        <f t="shared" si="111"/>
        <v>-138.51</v>
      </c>
      <c r="I822">
        <f t="shared" si="112"/>
        <v>-111.45</v>
      </c>
      <c r="J822">
        <f t="shared" si="113"/>
        <v>-124.43</v>
      </c>
      <c r="K822">
        <f t="shared" si="114"/>
        <v>-105.94</v>
      </c>
      <c r="L822">
        <f t="shared" si="115"/>
        <v>-98.42</v>
      </c>
      <c r="M822">
        <f t="shared" si="116"/>
        <v>-101.83</v>
      </c>
      <c r="P822">
        <v>-250</v>
      </c>
      <c r="Q822">
        <v>-129.04</v>
      </c>
      <c r="R822">
        <v>-130.46</v>
      </c>
      <c r="S822">
        <v>-138.51</v>
      </c>
      <c r="T822">
        <v>-111.45</v>
      </c>
      <c r="U822">
        <v>-124.43</v>
      </c>
      <c r="V822">
        <v>-105.94</v>
      </c>
      <c r="W822">
        <v>-98.42</v>
      </c>
      <c r="X822">
        <v>-101.83</v>
      </c>
    </row>
    <row r="823" spans="1:24" x14ac:dyDescent="0.4">
      <c r="A823">
        <v>-250</v>
      </c>
      <c r="D823" s="3">
        <v>821</v>
      </c>
      <c r="E823">
        <f t="shared" si="108"/>
        <v>-250</v>
      </c>
      <c r="F823">
        <f t="shared" si="109"/>
        <v>-134.69999999999999</v>
      </c>
      <c r="G823">
        <f t="shared" si="110"/>
        <v>-123.09</v>
      </c>
      <c r="H823">
        <f t="shared" si="111"/>
        <v>-123.55</v>
      </c>
      <c r="I823">
        <f t="shared" si="112"/>
        <v>-110.16</v>
      </c>
      <c r="J823">
        <f t="shared" si="113"/>
        <v>-101.48</v>
      </c>
      <c r="K823">
        <f t="shared" si="114"/>
        <v>-104.22</v>
      </c>
      <c r="L823">
        <f t="shared" si="115"/>
        <v>-104.34</v>
      </c>
      <c r="M823">
        <f t="shared" si="116"/>
        <v>-123.16</v>
      </c>
      <c r="P823">
        <v>-250</v>
      </c>
      <c r="Q823">
        <v>-134.69999999999999</v>
      </c>
      <c r="R823">
        <v>-123.09</v>
      </c>
      <c r="S823">
        <v>-123.55</v>
      </c>
      <c r="T823">
        <v>-110.16</v>
      </c>
      <c r="U823">
        <v>-101.48</v>
      </c>
      <c r="V823">
        <v>-104.22</v>
      </c>
      <c r="W823">
        <v>-104.34</v>
      </c>
      <c r="X823">
        <v>-123.16</v>
      </c>
    </row>
    <row r="824" spans="1:24" x14ac:dyDescent="0.4">
      <c r="A824">
        <v>-120.52</v>
      </c>
      <c r="D824" s="3">
        <v>822</v>
      </c>
      <c r="E824">
        <f t="shared" si="108"/>
        <v>-120.52</v>
      </c>
      <c r="F824">
        <f t="shared" si="109"/>
        <v>-109.42</v>
      </c>
      <c r="G824">
        <f t="shared" si="110"/>
        <v>-110.61</v>
      </c>
      <c r="H824">
        <f t="shared" si="111"/>
        <v>-109.57</v>
      </c>
      <c r="I824">
        <f t="shared" si="112"/>
        <v>-96.81</v>
      </c>
      <c r="J824">
        <f t="shared" si="113"/>
        <v>-99.93</v>
      </c>
      <c r="K824">
        <f t="shared" si="114"/>
        <v>-97.28</v>
      </c>
      <c r="L824">
        <f t="shared" si="115"/>
        <v>-115.9</v>
      </c>
      <c r="M824">
        <f t="shared" si="116"/>
        <v>-121.24</v>
      </c>
      <c r="P824">
        <v>-120.52</v>
      </c>
      <c r="Q824">
        <v>-109.42</v>
      </c>
      <c r="R824">
        <v>-110.61</v>
      </c>
      <c r="S824">
        <v>-109.57</v>
      </c>
      <c r="T824">
        <v>-96.81</v>
      </c>
      <c r="U824">
        <v>-99.93</v>
      </c>
      <c r="V824">
        <v>-97.28</v>
      </c>
      <c r="W824">
        <v>-115.9</v>
      </c>
      <c r="X824">
        <v>-121.24</v>
      </c>
    </row>
    <row r="825" spans="1:24" x14ac:dyDescent="0.4">
      <c r="A825">
        <v>-112.29</v>
      </c>
      <c r="D825" s="3">
        <v>823</v>
      </c>
      <c r="E825">
        <f t="shared" si="108"/>
        <v>-112.29</v>
      </c>
      <c r="F825">
        <f t="shared" si="109"/>
        <v>-104.3</v>
      </c>
      <c r="G825">
        <f t="shared" si="110"/>
        <v>-101</v>
      </c>
      <c r="H825">
        <f t="shared" si="111"/>
        <v>-101.64</v>
      </c>
      <c r="I825">
        <f t="shared" si="112"/>
        <v>-117.7</v>
      </c>
      <c r="J825">
        <f t="shared" si="113"/>
        <v>-106.28</v>
      </c>
      <c r="K825">
        <f t="shared" si="114"/>
        <v>-106.16</v>
      </c>
      <c r="L825">
        <f t="shared" si="115"/>
        <v>-104.96</v>
      </c>
      <c r="M825">
        <f t="shared" si="116"/>
        <v>-116.17</v>
      </c>
      <c r="P825">
        <v>-112.29</v>
      </c>
      <c r="Q825">
        <v>-104.3</v>
      </c>
      <c r="R825">
        <v>-101</v>
      </c>
      <c r="S825">
        <v>-101.64</v>
      </c>
      <c r="T825">
        <v>-117.7</v>
      </c>
      <c r="U825">
        <v>-106.28</v>
      </c>
      <c r="V825">
        <v>-106.16</v>
      </c>
      <c r="W825">
        <v>-104.96</v>
      </c>
      <c r="X825">
        <v>-116.17</v>
      </c>
    </row>
    <row r="826" spans="1:24" x14ac:dyDescent="0.4">
      <c r="A826">
        <v>-100.02</v>
      </c>
      <c r="D826" s="3">
        <v>824</v>
      </c>
      <c r="E826">
        <f t="shared" si="108"/>
        <v>-100.02</v>
      </c>
      <c r="F826">
        <f t="shared" si="109"/>
        <v>-107.17</v>
      </c>
      <c r="G826">
        <f t="shared" si="110"/>
        <v>-109.01</v>
      </c>
      <c r="H826">
        <f t="shared" si="111"/>
        <v>-98.69</v>
      </c>
      <c r="I826">
        <f t="shared" si="112"/>
        <v>-103.7</v>
      </c>
      <c r="J826">
        <f t="shared" si="113"/>
        <v>-113.56</v>
      </c>
      <c r="K826">
        <f t="shared" si="114"/>
        <v>-120.24</v>
      </c>
      <c r="L826">
        <f t="shared" si="115"/>
        <v>-117.42</v>
      </c>
      <c r="M826">
        <f t="shared" si="116"/>
        <v>-125.5</v>
      </c>
      <c r="P826">
        <v>-100.02</v>
      </c>
      <c r="Q826">
        <v>-107.17</v>
      </c>
      <c r="R826">
        <v>-109.01</v>
      </c>
      <c r="S826">
        <v>-98.69</v>
      </c>
      <c r="T826">
        <v>-103.7</v>
      </c>
      <c r="U826">
        <v>-113.56</v>
      </c>
      <c r="V826">
        <v>-120.24</v>
      </c>
      <c r="W826">
        <v>-117.42</v>
      </c>
      <c r="X826">
        <v>-125.5</v>
      </c>
    </row>
    <row r="827" spans="1:24" x14ac:dyDescent="0.4">
      <c r="A827">
        <v>-96.99</v>
      </c>
      <c r="D827" s="3">
        <v>825</v>
      </c>
      <c r="E827">
        <f t="shared" si="108"/>
        <v>-96.99</v>
      </c>
      <c r="F827">
        <f t="shared" si="109"/>
        <v>-100.1</v>
      </c>
      <c r="G827">
        <f t="shared" si="110"/>
        <v>-107.94</v>
      </c>
      <c r="H827">
        <f t="shared" si="111"/>
        <v>-122.32</v>
      </c>
      <c r="I827">
        <f t="shared" si="112"/>
        <v>-110.99</v>
      </c>
      <c r="J827">
        <f t="shared" si="113"/>
        <v>-136.66</v>
      </c>
      <c r="K827">
        <f t="shared" si="114"/>
        <v>-131.44999999999999</v>
      </c>
      <c r="L827">
        <f t="shared" si="115"/>
        <v>-134.22</v>
      </c>
      <c r="M827">
        <f t="shared" si="116"/>
        <v>-137.53</v>
      </c>
      <c r="P827">
        <v>-96.99</v>
      </c>
      <c r="Q827">
        <v>-100.1</v>
      </c>
      <c r="R827">
        <v>-107.94</v>
      </c>
      <c r="S827">
        <v>-122.32</v>
      </c>
      <c r="T827">
        <v>-110.99</v>
      </c>
      <c r="U827">
        <v>-136.66</v>
      </c>
      <c r="V827">
        <v>-131.44999999999999</v>
      </c>
      <c r="W827">
        <v>-134.22</v>
      </c>
      <c r="X827">
        <v>-137.53</v>
      </c>
    </row>
    <row r="828" spans="1:24" x14ac:dyDescent="0.4">
      <c r="A828">
        <v>-92.27</v>
      </c>
      <c r="D828" s="3">
        <v>826</v>
      </c>
      <c r="E828">
        <f t="shared" si="108"/>
        <v>-92.27</v>
      </c>
      <c r="F828">
        <f t="shared" si="109"/>
        <v>-99.41</v>
      </c>
      <c r="G828">
        <f t="shared" si="110"/>
        <v>-124.42</v>
      </c>
      <c r="H828">
        <f t="shared" si="111"/>
        <v>-117.56</v>
      </c>
      <c r="I828">
        <f t="shared" si="112"/>
        <v>-121.61</v>
      </c>
      <c r="J828">
        <f t="shared" si="113"/>
        <v>-131.83000000000001</v>
      </c>
      <c r="K828">
        <f t="shared" si="114"/>
        <v>-149.9</v>
      </c>
      <c r="L828">
        <f t="shared" si="115"/>
        <v>-134.78</v>
      </c>
      <c r="M828">
        <f t="shared" si="116"/>
        <v>-138.25</v>
      </c>
      <c r="P828">
        <v>-92.27</v>
      </c>
      <c r="Q828">
        <v>-99.41</v>
      </c>
      <c r="R828">
        <v>-124.42</v>
      </c>
      <c r="S828">
        <v>-117.56</v>
      </c>
      <c r="T828">
        <v>-121.61</v>
      </c>
      <c r="U828">
        <v>-131.83000000000001</v>
      </c>
      <c r="V828">
        <v>-149.9</v>
      </c>
      <c r="W828">
        <v>-134.78</v>
      </c>
      <c r="X828">
        <v>-138.25</v>
      </c>
    </row>
    <row r="829" spans="1:24" x14ac:dyDescent="0.4">
      <c r="A829">
        <v>-78.150000000000006</v>
      </c>
      <c r="D829" s="3">
        <v>827</v>
      </c>
      <c r="E829">
        <f t="shared" si="108"/>
        <v>-78.150000000000006</v>
      </c>
      <c r="F829">
        <f t="shared" si="109"/>
        <v>-90.88</v>
      </c>
      <c r="G829">
        <f t="shared" si="110"/>
        <v>-123.66</v>
      </c>
      <c r="H829">
        <f t="shared" si="111"/>
        <v>-125.93</v>
      </c>
      <c r="I829">
        <f t="shared" si="112"/>
        <v>-121.73</v>
      </c>
      <c r="J829">
        <f t="shared" si="113"/>
        <v>-144.24</v>
      </c>
      <c r="K829">
        <f t="shared" si="114"/>
        <v>-146.18</v>
      </c>
      <c r="L829">
        <f t="shared" si="115"/>
        <v>-136.31</v>
      </c>
      <c r="M829">
        <f t="shared" si="116"/>
        <v>-159.47999999999999</v>
      </c>
      <c r="P829">
        <v>-78.150000000000006</v>
      </c>
      <c r="Q829">
        <v>-90.88</v>
      </c>
      <c r="R829">
        <v>-123.66</v>
      </c>
      <c r="S829">
        <v>-125.93</v>
      </c>
      <c r="T829">
        <v>-121.73</v>
      </c>
      <c r="U829">
        <v>-144.24</v>
      </c>
      <c r="V829">
        <v>-146.18</v>
      </c>
      <c r="W829">
        <v>-136.31</v>
      </c>
      <c r="X829">
        <v>-159.47999999999999</v>
      </c>
    </row>
    <row r="830" spans="1:24" x14ac:dyDescent="0.4">
      <c r="A830">
        <v>-91.94</v>
      </c>
      <c r="D830" s="3">
        <v>828</v>
      </c>
      <c r="E830">
        <f t="shared" si="108"/>
        <v>-91.94</v>
      </c>
      <c r="F830">
        <f t="shared" si="109"/>
        <v>-120.64</v>
      </c>
      <c r="G830">
        <f t="shared" si="110"/>
        <v>-129.65</v>
      </c>
      <c r="H830">
        <f t="shared" si="111"/>
        <v>-133.63999999999999</v>
      </c>
      <c r="I830">
        <f t="shared" si="112"/>
        <v>-129.65</v>
      </c>
      <c r="J830">
        <f t="shared" si="113"/>
        <v>-156.74</v>
      </c>
      <c r="K830">
        <f t="shared" si="114"/>
        <v>-144.38999999999999</v>
      </c>
      <c r="L830">
        <f t="shared" si="115"/>
        <v>-150.82</v>
      </c>
      <c r="M830">
        <f t="shared" si="116"/>
        <v>-170.07</v>
      </c>
      <c r="P830">
        <v>-91.94</v>
      </c>
      <c r="Q830">
        <v>-120.64</v>
      </c>
      <c r="R830">
        <v>-129.65</v>
      </c>
      <c r="S830">
        <v>-133.63999999999999</v>
      </c>
      <c r="T830">
        <v>-129.65</v>
      </c>
      <c r="U830">
        <v>-156.74</v>
      </c>
      <c r="V830">
        <v>-144.38999999999999</v>
      </c>
      <c r="W830">
        <v>-150.82</v>
      </c>
      <c r="X830">
        <v>-170.07</v>
      </c>
    </row>
    <row r="831" spans="1:24" x14ac:dyDescent="0.4">
      <c r="A831">
        <v>-112.08</v>
      </c>
      <c r="D831" s="3">
        <v>829</v>
      </c>
      <c r="E831">
        <f t="shared" si="108"/>
        <v>-112.08</v>
      </c>
      <c r="F831">
        <f t="shared" si="109"/>
        <v>-132.55000000000001</v>
      </c>
      <c r="G831">
        <f t="shared" si="110"/>
        <v>-133.71</v>
      </c>
      <c r="H831">
        <f t="shared" si="111"/>
        <v>-148.08000000000001</v>
      </c>
      <c r="I831">
        <f t="shared" si="112"/>
        <v>-172.6</v>
      </c>
      <c r="J831">
        <f t="shared" si="113"/>
        <v>-162.11000000000001</v>
      </c>
      <c r="K831">
        <f t="shared" si="114"/>
        <v>-169.06</v>
      </c>
      <c r="L831">
        <f t="shared" si="115"/>
        <v>-185.02</v>
      </c>
      <c r="M831">
        <f t="shared" si="116"/>
        <v>-185.1</v>
      </c>
      <c r="P831">
        <v>-112.08</v>
      </c>
      <c r="Q831">
        <v>-132.55000000000001</v>
      </c>
      <c r="R831">
        <v>-133.71</v>
      </c>
      <c r="S831">
        <v>-148.08000000000001</v>
      </c>
      <c r="T831">
        <v>-172.6</v>
      </c>
      <c r="U831">
        <v>-162.11000000000001</v>
      </c>
      <c r="V831">
        <v>-169.06</v>
      </c>
      <c r="W831">
        <v>-185.02</v>
      </c>
      <c r="X831">
        <v>-185.1</v>
      </c>
    </row>
    <row r="832" spans="1:24" x14ac:dyDescent="0.4">
      <c r="A832">
        <v>-147.71</v>
      </c>
      <c r="D832" s="3">
        <v>830</v>
      </c>
      <c r="E832">
        <f t="shared" si="108"/>
        <v>-147.71</v>
      </c>
      <c r="F832">
        <f t="shared" si="109"/>
        <v>-160.01</v>
      </c>
      <c r="G832">
        <f t="shared" si="110"/>
        <v>-178.94</v>
      </c>
      <c r="H832">
        <f t="shared" si="111"/>
        <v>-178.85</v>
      </c>
      <c r="I832">
        <f t="shared" si="112"/>
        <v>-186.86</v>
      </c>
      <c r="J832">
        <f t="shared" si="113"/>
        <v>-173.49</v>
      </c>
      <c r="K832">
        <f t="shared" si="114"/>
        <v>-160.25</v>
      </c>
      <c r="L832">
        <f t="shared" si="115"/>
        <v>-155.56</v>
      </c>
      <c r="M832">
        <f t="shared" si="116"/>
        <v>-166.09</v>
      </c>
      <c r="P832">
        <v>-147.71</v>
      </c>
      <c r="Q832">
        <v>-160.01</v>
      </c>
      <c r="R832">
        <v>-178.94</v>
      </c>
      <c r="S832">
        <v>-178.85</v>
      </c>
      <c r="T832">
        <v>-186.86</v>
      </c>
      <c r="U832">
        <v>-173.49</v>
      </c>
      <c r="V832">
        <v>-160.25</v>
      </c>
      <c r="W832">
        <v>-155.56</v>
      </c>
      <c r="X832">
        <v>-166.09</v>
      </c>
    </row>
    <row r="833" spans="1:24" x14ac:dyDescent="0.4">
      <c r="A833">
        <v>-147.91999999999999</v>
      </c>
      <c r="D833" s="3">
        <v>831</v>
      </c>
      <c r="E833">
        <f t="shared" si="108"/>
        <v>-147.91999999999999</v>
      </c>
      <c r="F833">
        <f t="shared" si="109"/>
        <v>-160.79</v>
      </c>
      <c r="G833">
        <f t="shared" si="110"/>
        <v>-171.27</v>
      </c>
      <c r="H833">
        <f t="shared" si="111"/>
        <v>-187.66</v>
      </c>
      <c r="I833">
        <f t="shared" si="112"/>
        <v>-173.71</v>
      </c>
      <c r="J833">
        <f t="shared" si="113"/>
        <v>-166.4</v>
      </c>
      <c r="K833">
        <f t="shared" si="114"/>
        <v>-161.97999999999999</v>
      </c>
      <c r="L833">
        <f t="shared" si="115"/>
        <v>-160.09</v>
      </c>
      <c r="M833">
        <f t="shared" si="116"/>
        <v>-158.69999999999999</v>
      </c>
      <c r="P833">
        <v>-147.91999999999999</v>
      </c>
      <c r="Q833">
        <v>-160.79</v>
      </c>
      <c r="R833">
        <v>-171.27</v>
      </c>
      <c r="S833">
        <v>-187.66</v>
      </c>
      <c r="T833">
        <v>-173.71</v>
      </c>
      <c r="U833">
        <v>-166.4</v>
      </c>
      <c r="V833">
        <v>-161.97999999999999</v>
      </c>
      <c r="W833">
        <v>-160.09</v>
      </c>
      <c r="X833">
        <v>-158.69999999999999</v>
      </c>
    </row>
    <row r="834" spans="1:24" x14ac:dyDescent="0.4">
      <c r="A834">
        <v>-147.24</v>
      </c>
      <c r="D834" s="3">
        <v>832</v>
      </c>
      <c r="E834">
        <f t="shared" si="108"/>
        <v>-147.24</v>
      </c>
      <c r="F834">
        <f t="shared" si="109"/>
        <v>-158.07</v>
      </c>
      <c r="G834">
        <f t="shared" si="110"/>
        <v>-168.04</v>
      </c>
      <c r="H834">
        <f t="shared" si="111"/>
        <v>-185.62</v>
      </c>
      <c r="I834">
        <f t="shared" si="112"/>
        <v>-201.82</v>
      </c>
      <c r="J834">
        <f t="shared" si="113"/>
        <v>-179.55</v>
      </c>
      <c r="K834">
        <f t="shared" si="114"/>
        <v>-175.58</v>
      </c>
      <c r="L834">
        <f t="shared" si="115"/>
        <v>-179.55</v>
      </c>
      <c r="M834">
        <f t="shared" si="116"/>
        <v>-190.8</v>
      </c>
      <c r="P834">
        <v>-147.24</v>
      </c>
      <c r="Q834">
        <v>-158.07</v>
      </c>
      <c r="R834">
        <v>-168.04</v>
      </c>
      <c r="S834">
        <v>-185.62</v>
      </c>
      <c r="T834">
        <v>-201.82</v>
      </c>
      <c r="U834">
        <v>-179.55</v>
      </c>
      <c r="V834">
        <v>-175.58</v>
      </c>
      <c r="W834">
        <v>-179.55</v>
      </c>
      <c r="X834">
        <v>-190.8</v>
      </c>
    </row>
    <row r="835" spans="1:24" x14ac:dyDescent="0.4">
      <c r="A835">
        <v>-179.81</v>
      </c>
      <c r="D835" s="3">
        <v>833</v>
      </c>
      <c r="E835">
        <f t="shared" ref="E835:E898" si="117">$A835</f>
        <v>-179.81</v>
      </c>
      <c r="F835">
        <f t="shared" ref="F835:F898" si="118">$A5723</f>
        <v>-187.48</v>
      </c>
      <c r="G835">
        <f t="shared" ref="G835:G898" si="119">$A10611</f>
        <v>-181.69</v>
      </c>
      <c r="H835">
        <f t="shared" ref="H835:H898" si="120">$A15499</f>
        <v>-173.42</v>
      </c>
      <c r="I835">
        <f t="shared" ref="I835:I898" si="121">$A20387</f>
        <v>-187.2</v>
      </c>
      <c r="J835">
        <f t="shared" ref="J835:J898" si="122">$A25275</f>
        <v>-206.24</v>
      </c>
      <c r="K835">
        <f t="shared" ref="K835:K898" si="123">$A30163</f>
        <v>-192.37</v>
      </c>
      <c r="L835">
        <f t="shared" ref="L835:L898" si="124">$A35051</f>
        <v>-189.11</v>
      </c>
      <c r="M835">
        <f t="shared" ref="M835:M898" si="125">$A39939</f>
        <v>-181.68</v>
      </c>
      <c r="P835">
        <v>-179.81</v>
      </c>
      <c r="Q835">
        <v>-187.48</v>
      </c>
      <c r="R835">
        <v>-181.69</v>
      </c>
      <c r="S835">
        <v>-173.42</v>
      </c>
      <c r="T835">
        <v>-187.2</v>
      </c>
      <c r="U835">
        <v>-206.24</v>
      </c>
      <c r="V835">
        <v>-192.37</v>
      </c>
      <c r="W835">
        <v>-189.11</v>
      </c>
      <c r="X835">
        <v>-181.68</v>
      </c>
    </row>
    <row r="836" spans="1:24" x14ac:dyDescent="0.4">
      <c r="A836">
        <v>-159.37</v>
      </c>
      <c r="D836" s="3">
        <v>834</v>
      </c>
      <c r="E836">
        <f t="shared" si="117"/>
        <v>-159.37</v>
      </c>
      <c r="F836">
        <f t="shared" si="118"/>
        <v>-176.12</v>
      </c>
      <c r="G836">
        <f t="shared" si="119"/>
        <v>-177.2</v>
      </c>
      <c r="H836">
        <f t="shared" si="120"/>
        <v>-171.65</v>
      </c>
      <c r="I836">
        <f t="shared" si="121"/>
        <v>-192.27</v>
      </c>
      <c r="J836">
        <f t="shared" si="122"/>
        <v>-187.05</v>
      </c>
      <c r="K836">
        <f t="shared" si="123"/>
        <v>-207.7</v>
      </c>
      <c r="L836">
        <f t="shared" si="124"/>
        <v>-189.23</v>
      </c>
      <c r="M836">
        <f t="shared" si="125"/>
        <v>-182.79</v>
      </c>
      <c r="P836">
        <v>-159.37</v>
      </c>
      <c r="Q836">
        <v>-176.12</v>
      </c>
      <c r="R836">
        <v>-177.2</v>
      </c>
      <c r="S836">
        <v>-171.65</v>
      </c>
      <c r="T836">
        <v>-192.27</v>
      </c>
      <c r="U836">
        <v>-187.05</v>
      </c>
      <c r="V836">
        <v>-207.7</v>
      </c>
      <c r="W836">
        <v>-189.23</v>
      </c>
      <c r="X836">
        <v>-182.79</v>
      </c>
    </row>
    <row r="837" spans="1:24" x14ac:dyDescent="0.4">
      <c r="A837">
        <v>-193.1</v>
      </c>
      <c r="D837" s="3">
        <v>835</v>
      </c>
      <c r="E837">
        <f t="shared" si="117"/>
        <v>-193.1</v>
      </c>
      <c r="F837">
        <f t="shared" si="118"/>
        <v>-170.98</v>
      </c>
      <c r="G837">
        <f t="shared" si="119"/>
        <v>-178.56</v>
      </c>
      <c r="H837">
        <f t="shared" si="120"/>
        <v>-184.92</v>
      </c>
      <c r="I837">
        <f t="shared" si="121"/>
        <v>-185.66</v>
      </c>
      <c r="J837">
        <f t="shared" si="122"/>
        <v>-198.1</v>
      </c>
      <c r="K837">
        <f t="shared" si="123"/>
        <v>-193.24</v>
      </c>
      <c r="L837">
        <f t="shared" si="124"/>
        <v>-189.43</v>
      </c>
      <c r="M837">
        <f t="shared" si="125"/>
        <v>-204.56</v>
      </c>
      <c r="P837">
        <v>-193.1</v>
      </c>
      <c r="Q837">
        <v>-170.98</v>
      </c>
      <c r="R837">
        <v>-178.56</v>
      </c>
      <c r="S837">
        <v>-184.92</v>
      </c>
      <c r="T837">
        <v>-185.66</v>
      </c>
      <c r="U837">
        <v>-198.1</v>
      </c>
      <c r="V837">
        <v>-193.24</v>
      </c>
      <c r="W837">
        <v>-189.43</v>
      </c>
      <c r="X837">
        <v>-204.56</v>
      </c>
    </row>
    <row r="838" spans="1:24" x14ac:dyDescent="0.4">
      <c r="A838">
        <v>-179.27</v>
      </c>
      <c r="D838" s="3">
        <v>836</v>
      </c>
      <c r="E838">
        <f t="shared" si="117"/>
        <v>-179.27</v>
      </c>
      <c r="F838">
        <f t="shared" si="118"/>
        <v>-174.45</v>
      </c>
      <c r="G838">
        <f t="shared" si="119"/>
        <v>-174.47</v>
      </c>
      <c r="H838">
        <f t="shared" si="120"/>
        <v>-199.94</v>
      </c>
      <c r="I838">
        <f t="shared" si="121"/>
        <v>-182.97</v>
      </c>
      <c r="J838">
        <f t="shared" si="122"/>
        <v>-194.86</v>
      </c>
      <c r="K838">
        <f t="shared" si="123"/>
        <v>-196.76</v>
      </c>
      <c r="L838">
        <f t="shared" si="124"/>
        <v>-206.75</v>
      </c>
      <c r="M838">
        <f t="shared" si="125"/>
        <v>-186.96</v>
      </c>
      <c r="P838">
        <v>-179.27</v>
      </c>
      <c r="Q838">
        <v>-174.45</v>
      </c>
      <c r="R838">
        <v>-174.47</v>
      </c>
      <c r="S838">
        <v>-199.94</v>
      </c>
      <c r="T838">
        <v>-182.97</v>
      </c>
      <c r="U838">
        <v>-194.86</v>
      </c>
      <c r="V838">
        <v>-196.76</v>
      </c>
      <c r="W838">
        <v>-206.75</v>
      </c>
      <c r="X838">
        <v>-186.96</v>
      </c>
    </row>
    <row r="839" spans="1:24" x14ac:dyDescent="0.4">
      <c r="A839">
        <v>-168.31</v>
      </c>
      <c r="D839" s="3">
        <v>837</v>
      </c>
      <c r="E839">
        <f t="shared" si="117"/>
        <v>-168.31</v>
      </c>
      <c r="F839">
        <f t="shared" si="118"/>
        <v>-175.41</v>
      </c>
      <c r="G839">
        <f t="shared" si="119"/>
        <v>-182.65</v>
      </c>
      <c r="H839">
        <f t="shared" si="120"/>
        <v>-194.24</v>
      </c>
      <c r="I839">
        <f t="shared" si="121"/>
        <v>-219.51</v>
      </c>
      <c r="J839">
        <f t="shared" si="122"/>
        <v>-194.22</v>
      </c>
      <c r="K839">
        <f t="shared" si="123"/>
        <v>-209.33</v>
      </c>
      <c r="L839">
        <f t="shared" si="124"/>
        <v>-192.38</v>
      </c>
      <c r="M839">
        <f t="shared" si="125"/>
        <v>-192.09</v>
      </c>
      <c r="P839">
        <v>-168.31</v>
      </c>
      <c r="Q839">
        <v>-175.41</v>
      </c>
      <c r="R839">
        <v>-182.65</v>
      </c>
      <c r="S839">
        <v>-194.24</v>
      </c>
      <c r="T839">
        <v>-219.51</v>
      </c>
      <c r="U839">
        <v>-194.22</v>
      </c>
      <c r="V839">
        <v>-209.33</v>
      </c>
      <c r="W839">
        <v>-192.38</v>
      </c>
      <c r="X839">
        <v>-192.09</v>
      </c>
    </row>
    <row r="840" spans="1:24" x14ac:dyDescent="0.4">
      <c r="A840">
        <v>-174.23</v>
      </c>
      <c r="D840" s="3">
        <v>838</v>
      </c>
      <c r="E840">
        <f t="shared" si="117"/>
        <v>-174.23</v>
      </c>
      <c r="F840">
        <f t="shared" si="118"/>
        <v>-209.72</v>
      </c>
      <c r="G840">
        <f t="shared" si="119"/>
        <v>-186.19</v>
      </c>
      <c r="H840">
        <f t="shared" si="120"/>
        <v>-188.78</v>
      </c>
      <c r="I840">
        <f t="shared" si="121"/>
        <v>-216.86</v>
      </c>
      <c r="J840">
        <f t="shared" si="122"/>
        <v>-206.96</v>
      </c>
      <c r="K840">
        <f t="shared" si="123"/>
        <v>-200.12</v>
      </c>
      <c r="L840">
        <f t="shared" si="124"/>
        <v>-214.33</v>
      </c>
      <c r="M840">
        <f t="shared" si="125"/>
        <v>-193.27</v>
      </c>
      <c r="P840">
        <v>-174.23</v>
      </c>
      <c r="Q840">
        <v>-209.72</v>
      </c>
      <c r="R840">
        <v>-186.19</v>
      </c>
      <c r="S840">
        <v>-188.78</v>
      </c>
      <c r="T840">
        <v>-216.86</v>
      </c>
      <c r="U840">
        <v>-206.96</v>
      </c>
      <c r="V840">
        <v>-200.12</v>
      </c>
      <c r="W840">
        <v>-214.33</v>
      </c>
      <c r="X840">
        <v>-193.27</v>
      </c>
    </row>
    <row r="841" spans="1:24" x14ac:dyDescent="0.4">
      <c r="A841">
        <v>-250</v>
      </c>
      <c r="D841" s="3">
        <v>839</v>
      </c>
      <c r="E841">
        <f t="shared" si="117"/>
        <v>-250</v>
      </c>
      <c r="F841">
        <f t="shared" si="118"/>
        <v>-178.93</v>
      </c>
      <c r="G841">
        <f t="shared" si="119"/>
        <v>-187.49</v>
      </c>
      <c r="H841">
        <f t="shared" si="120"/>
        <v>-187.81</v>
      </c>
      <c r="I841">
        <f t="shared" si="121"/>
        <v>-192.31</v>
      </c>
      <c r="J841">
        <f t="shared" si="122"/>
        <v>-202.07</v>
      </c>
      <c r="K841">
        <f t="shared" si="123"/>
        <v>-213.37</v>
      </c>
      <c r="L841">
        <f t="shared" si="124"/>
        <v>-201.29</v>
      </c>
      <c r="M841">
        <f t="shared" si="125"/>
        <v>-215.29</v>
      </c>
      <c r="P841">
        <v>-250</v>
      </c>
      <c r="Q841">
        <v>-178.93</v>
      </c>
      <c r="R841">
        <v>-187.49</v>
      </c>
      <c r="S841">
        <v>-187.81</v>
      </c>
      <c r="T841">
        <v>-192.31</v>
      </c>
      <c r="U841">
        <v>-202.07</v>
      </c>
      <c r="V841">
        <v>-213.37</v>
      </c>
      <c r="W841">
        <v>-201.29</v>
      </c>
      <c r="X841">
        <v>-215.29</v>
      </c>
    </row>
    <row r="842" spans="1:24" x14ac:dyDescent="0.4">
      <c r="A842">
        <v>-250</v>
      </c>
      <c r="D842" s="3">
        <v>840</v>
      </c>
      <c r="E842">
        <f t="shared" si="117"/>
        <v>-250</v>
      </c>
      <c r="F842">
        <f t="shared" si="118"/>
        <v>-181.06</v>
      </c>
      <c r="G842">
        <f t="shared" si="119"/>
        <v>-191.44</v>
      </c>
      <c r="H842">
        <f t="shared" si="120"/>
        <v>-204.34</v>
      </c>
      <c r="I842">
        <f t="shared" si="121"/>
        <v>-193.53</v>
      </c>
      <c r="J842">
        <f t="shared" si="122"/>
        <v>-200.32</v>
      </c>
      <c r="K842">
        <f t="shared" si="123"/>
        <v>-212.38</v>
      </c>
      <c r="L842">
        <f t="shared" si="124"/>
        <v>-216.09</v>
      </c>
      <c r="M842">
        <f t="shared" si="125"/>
        <v>-232.64</v>
      </c>
      <c r="P842">
        <v>-250</v>
      </c>
      <c r="Q842">
        <v>-181.06</v>
      </c>
      <c r="R842">
        <v>-191.44</v>
      </c>
      <c r="S842">
        <v>-204.34</v>
      </c>
      <c r="T842">
        <v>-193.53</v>
      </c>
      <c r="U842">
        <v>-200.32</v>
      </c>
      <c r="V842">
        <v>-212.38</v>
      </c>
      <c r="W842">
        <v>-216.09</v>
      </c>
      <c r="X842">
        <v>-232.64</v>
      </c>
    </row>
    <row r="843" spans="1:24" x14ac:dyDescent="0.4">
      <c r="A843">
        <v>-250</v>
      </c>
      <c r="D843" s="3">
        <v>841</v>
      </c>
      <c r="E843">
        <f t="shared" si="117"/>
        <v>-250</v>
      </c>
      <c r="F843">
        <f t="shared" si="118"/>
        <v>-194.45</v>
      </c>
      <c r="G843">
        <f t="shared" si="119"/>
        <v>-185.29</v>
      </c>
      <c r="H843">
        <f t="shared" si="120"/>
        <v>-206.35</v>
      </c>
      <c r="I843">
        <f t="shared" si="121"/>
        <v>-200.74</v>
      </c>
      <c r="J843">
        <f t="shared" si="122"/>
        <v>-201.88</v>
      </c>
      <c r="K843">
        <f t="shared" si="123"/>
        <v>-204.92</v>
      </c>
      <c r="L843">
        <f t="shared" si="124"/>
        <v>-215.35</v>
      </c>
      <c r="M843">
        <f t="shared" si="125"/>
        <v>-250</v>
      </c>
      <c r="P843">
        <v>-250</v>
      </c>
      <c r="Q843">
        <v>-194.45</v>
      </c>
      <c r="R843">
        <v>-185.29</v>
      </c>
      <c r="S843">
        <v>-206.35</v>
      </c>
      <c r="T843">
        <v>-200.74</v>
      </c>
      <c r="U843">
        <v>-201.88</v>
      </c>
      <c r="V843">
        <v>-204.92</v>
      </c>
      <c r="W843">
        <v>-215.35</v>
      </c>
      <c r="X843">
        <v>-250</v>
      </c>
    </row>
    <row r="844" spans="1:24" x14ac:dyDescent="0.4">
      <c r="A844">
        <v>-250</v>
      </c>
      <c r="D844" s="3">
        <v>842</v>
      </c>
      <c r="E844">
        <f t="shared" si="117"/>
        <v>-250</v>
      </c>
      <c r="F844">
        <f t="shared" si="118"/>
        <v>-215.73</v>
      </c>
      <c r="G844">
        <f t="shared" si="119"/>
        <v>-188.65</v>
      </c>
      <c r="H844">
        <f t="shared" si="120"/>
        <v>-196.19</v>
      </c>
      <c r="I844">
        <f t="shared" si="121"/>
        <v>-200.81</v>
      </c>
      <c r="J844">
        <f t="shared" si="122"/>
        <v>-202.27</v>
      </c>
      <c r="K844">
        <f t="shared" si="123"/>
        <v>-212.68</v>
      </c>
      <c r="L844">
        <f t="shared" si="124"/>
        <v>-209.37</v>
      </c>
      <c r="M844">
        <f t="shared" si="125"/>
        <v>-250</v>
      </c>
      <c r="P844">
        <v>-250</v>
      </c>
      <c r="Q844">
        <v>-215.73</v>
      </c>
      <c r="R844">
        <v>-188.65</v>
      </c>
      <c r="S844">
        <v>-196.19</v>
      </c>
      <c r="T844">
        <v>-200.81</v>
      </c>
      <c r="U844">
        <v>-202.27</v>
      </c>
      <c r="V844">
        <v>-212.68</v>
      </c>
      <c r="W844">
        <v>-209.37</v>
      </c>
      <c r="X844">
        <v>-250</v>
      </c>
    </row>
    <row r="845" spans="1:24" x14ac:dyDescent="0.4">
      <c r="A845">
        <v>-250</v>
      </c>
      <c r="D845" s="3">
        <v>843</v>
      </c>
      <c r="E845">
        <f t="shared" si="117"/>
        <v>-250</v>
      </c>
      <c r="F845">
        <f t="shared" si="118"/>
        <v>-250</v>
      </c>
      <c r="G845">
        <f t="shared" si="119"/>
        <v>-250</v>
      </c>
      <c r="H845">
        <f t="shared" si="120"/>
        <v>-191.09</v>
      </c>
      <c r="I845">
        <f t="shared" si="121"/>
        <v>-195.19</v>
      </c>
      <c r="J845">
        <f t="shared" si="122"/>
        <v>-204.8</v>
      </c>
      <c r="K845">
        <f t="shared" si="123"/>
        <v>-250</v>
      </c>
      <c r="L845">
        <f t="shared" si="124"/>
        <v>-205.97</v>
      </c>
      <c r="M845">
        <f t="shared" si="125"/>
        <v>-210.56</v>
      </c>
      <c r="P845">
        <v>-250</v>
      </c>
      <c r="Q845">
        <v>-250</v>
      </c>
      <c r="R845">
        <v>-250</v>
      </c>
      <c r="S845">
        <v>-191.09</v>
      </c>
      <c r="T845">
        <v>-195.19</v>
      </c>
      <c r="U845">
        <v>-204.8</v>
      </c>
      <c r="V845">
        <v>-250</v>
      </c>
      <c r="W845">
        <v>-205.97</v>
      </c>
      <c r="X845">
        <v>-210.56</v>
      </c>
    </row>
    <row r="846" spans="1:24" x14ac:dyDescent="0.4">
      <c r="A846">
        <v>-250</v>
      </c>
      <c r="D846" s="3">
        <v>844</v>
      </c>
      <c r="E846">
        <f t="shared" si="117"/>
        <v>-250</v>
      </c>
      <c r="F846">
        <f t="shared" si="118"/>
        <v>-250</v>
      </c>
      <c r="G846">
        <f t="shared" si="119"/>
        <v>-250</v>
      </c>
      <c r="H846">
        <f t="shared" si="120"/>
        <v>-212.15</v>
      </c>
      <c r="I846">
        <f t="shared" si="121"/>
        <v>-196.57</v>
      </c>
      <c r="J846">
        <f t="shared" si="122"/>
        <v>-195.6</v>
      </c>
      <c r="K846">
        <f t="shared" si="123"/>
        <v>-206.74</v>
      </c>
      <c r="L846">
        <f t="shared" si="124"/>
        <v>-212.33</v>
      </c>
      <c r="M846">
        <f t="shared" si="125"/>
        <v>-207.61</v>
      </c>
      <c r="P846">
        <v>-250</v>
      </c>
      <c r="Q846">
        <v>-250</v>
      </c>
      <c r="R846">
        <v>-250</v>
      </c>
      <c r="S846">
        <v>-212.15</v>
      </c>
      <c r="T846">
        <v>-196.57</v>
      </c>
      <c r="U846">
        <v>-195.6</v>
      </c>
      <c r="V846">
        <v>-206.74</v>
      </c>
      <c r="W846">
        <v>-212.33</v>
      </c>
      <c r="X846">
        <v>-207.61</v>
      </c>
    </row>
    <row r="847" spans="1:24" x14ac:dyDescent="0.4">
      <c r="A847">
        <v>-250</v>
      </c>
      <c r="D847" s="3">
        <v>845</v>
      </c>
      <c r="E847">
        <f t="shared" si="117"/>
        <v>-250</v>
      </c>
      <c r="F847">
        <f t="shared" si="118"/>
        <v>-250</v>
      </c>
      <c r="G847">
        <f t="shared" si="119"/>
        <v>-250</v>
      </c>
      <c r="H847">
        <f t="shared" si="120"/>
        <v>-212.1</v>
      </c>
      <c r="I847">
        <f t="shared" si="121"/>
        <v>-216.45</v>
      </c>
      <c r="J847">
        <f t="shared" si="122"/>
        <v>-202.17</v>
      </c>
      <c r="K847">
        <f t="shared" si="123"/>
        <v>-196.51</v>
      </c>
      <c r="L847">
        <f t="shared" si="124"/>
        <v>-215.65</v>
      </c>
      <c r="M847">
        <f t="shared" si="125"/>
        <v>-211.83</v>
      </c>
      <c r="P847">
        <v>-250</v>
      </c>
      <c r="Q847">
        <v>-250</v>
      </c>
      <c r="R847">
        <v>-250</v>
      </c>
      <c r="S847">
        <v>-212.1</v>
      </c>
      <c r="T847">
        <v>-216.45</v>
      </c>
      <c r="U847">
        <v>-202.17</v>
      </c>
      <c r="V847">
        <v>-196.51</v>
      </c>
      <c r="W847">
        <v>-215.65</v>
      </c>
      <c r="X847">
        <v>-211.83</v>
      </c>
    </row>
    <row r="848" spans="1:24" x14ac:dyDescent="0.4">
      <c r="A848">
        <v>-250</v>
      </c>
      <c r="D848" s="3">
        <v>846</v>
      </c>
      <c r="E848">
        <f t="shared" si="117"/>
        <v>-250</v>
      </c>
      <c r="F848">
        <f t="shared" si="118"/>
        <v>-250</v>
      </c>
      <c r="G848">
        <f t="shared" si="119"/>
        <v>-250</v>
      </c>
      <c r="H848">
        <f t="shared" si="120"/>
        <v>-250</v>
      </c>
      <c r="I848">
        <f t="shared" si="121"/>
        <v>-207.68</v>
      </c>
      <c r="J848">
        <f t="shared" si="122"/>
        <v>-217.9</v>
      </c>
      <c r="K848">
        <f t="shared" si="123"/>
        <v>-208.12</v>
      </c>
      <c r="L848">
        <f t="shared" si="124"/>
        <v>-196.77</v>
      </c>
      <c r="M848">
        <f t="shared" si="125"/>
        <v>-209.85</v>
      </c>
      <c r="P848">
        <v>-250</v>
      </c>
      <c r="Q848">
        <v>-250</v>
      </c>
      <c r="R848">
        <v>-250</v>
      </c>
      <c r="S848">
        <v>-250</v>
      </c>
      <c r="T848">
        <v>-207.68</v>
      </c>
      <c r="U848">
        <v>-217.9</v>
      </c>
      <c r="V848">
        <v>-208.12</v>
      </c>
      <c r="W848">
        <v>-196.77</v>
      </c>
      <c r="X848">
        <v>-209.85</v>
      </c>
    </row>
    <row r="849" spans="1:24" x14ac:dyDescent="0.4">
      <c r="A849">
        <v>-250</v>
      </c>
      <c r="D849" s="3">
        <v>847</v>
      </c>
      <c r="E849">
        <f t="shared" si="117"/>
        <v>-250</v>
      </c>
      <c r="F849">
        <f t="shared" si="118"/>
        <v>-250</v>
      </c>
      <c r="G849">
        <f t="shared" si="119"/>
        <v>-250</v>
      </c>
      <c r="H849">
        <f t="shared" si="120"/>
        <v>-250</v>
      </c>
      <c r="I849">
        <f t="shared" si="121"/>
        <v>-250</v>
      </c>
      <c r="J849">
        <f t="shared" si="122"/>
        <v>-250</v>
      </c>
      <c r="K849">
        <f t="shared" si="123"/>
        <v>-250</v>
      </c>
      <c r="L849">
        <f t="shared" si="124"/>
        <v>-250</v>
      </c>
      <c r="M849">
        <f t="shared" si="125"/>
        <v>-250</v>
      </c>
      <c r="P849">
        <v>-250</v>
      </c>
      <c r="Q849">
        <v>-250</v>
      </c>
      <c r="R849">
        <v>-250</v>
      </c>
      <c r="S849">
        <v>-250</v>
      </c>
      <c r="T849">
        <v>-250</v>
      </c>
      <c r="U849">
        <v>-250</v>
      </c>
      <c r="V849">
        <v>-250</v>
      </c>
      <c r="W849">
        <v>-250</v>
      </c>
      <c r="X849">
        <v>-250</v>
      </c>
    </row>
    <row r="850" spans="1:24" x14ac:dyDescent="0.4">
      <c r="A850">
        <v>-250</v>
      </c>
      <c r="D850" s="3">
        <v>848</v>
      </c>
      <c r="E850">
        <f t="shared" si="117"/>
        <v>-250</v>
      </c>
      <c r="F850">
        <f t="shared" si="118"/>
        <v>-250</v>
      </c>
      <c r="G850">
        <f t="shared" si="119"/>
        <v>-250</v>
      </c>
      <c r="H850">
        <f t="shared" si="120"/>
        <v>-250</v>
      </c>
      <c r="I850">
        <f t="shared" si="121"/>
        <v>-250</v>
      </c>
      <c r="J850">
        <f t="shared" si="122"/>
        <v>-250</v>
      </c>
      <c r="K850">
        <f t="shared" si="123"/>
        <v>-250</v>
      </c>
      <c r="L850">
        <f t="shared" si="124"/>
        <v>-250</v>
      </c>
      <c r="M850">
        <f t="shared" si="125"/>
        <v>-250</v>
      </c>
      <c r="P850">
        <v>-250</v>
      </c>
      <c r="Q850">
        <v>-250</v>
      </c>
      <c r="R850">
        <v>-250</v>
      </c>
      <c r="S850">
        <v>-250</v>
      </c>
      <c r="T850">
        <v>-250</v>
      </c>
      <c r="U850">
        <v>-250</v>
      </c>
      <c r="V850">
        <v>-250</v>
      </c>
      <c r="W850">
        <v>-250</v>
      </c>
      <c r="X850">
        <v>-250</v>
      </c>
    </row>
    <row r="851" spans="1:24" x14ac:dyDescent="0.4">
      <c r="A851">
        <v>-250</v>
      </c>
      <c r="D851" s="3">
        <v>849</v>
      </c>
      <c r="E851">
        <f t="shared" si="117"/>
        <v>-250</v>
      </c>
      <c r="F851">
        <f t="shared" si="118"/>
        <v>-250</v>
      </c>
      <c r="G851">
        <f t="shared" si="119"/>
        <v>-250</v>
      </c>
      <c r="H851">
        <f t="shared" si="120"/>
        <v>-250</v>
      </c>
      <c r="I851">
        <f t="shared" si="121"/>
        <v>-250</v>
      </c>
      <c r="J851">
        <f t="shared" si="122"/>
        <v>-250</v>
      </c>
      <c r="K851">
        <f t="shared" si="123"/>
        <v>-250</v>
      </c>
      <c r="L851">
        <f t="shared" si="124"/>
        <v>-250</v>
      </c>
      <c r="M851">
        <f t="shared" si="125"/>
        <v>-250</v>
      </c>
      <c r="P851">
        <v>-250</v>
      </c>
      <c r="Q851">
        <v>-250</v>
      </c>
      <c r="R851">
        <v>-250</v>
      </c>
      <c r="S851">
        <v>-250</v>
      </c>
      <c r="T851">
        <v>-250</v>
      </c>
      <c r="U851">
        <v>-250</v>
      </c>
      <c r="V851">
        <v>-250</v>
      </c>
      <c r="W851">
        <v>-250</v>
      </c>
      <c r="X851">
        <v>-250</v>
      </c>
    </row>
    <row r="852" spans="1:24" x14ac:dyDescent="0.4">
      <c r="A852">
        <v>-250</v>
      </c>
      <c r="D852" s="3">
        <v>850</v>
      </c>
      <c r="E852">
        <f t="shared" si="117"/>
        <v>-250</v>
      </c>
      <c r="F852">
        <f t="shared" si="118"/>
        <v>-250</v>
      </c>
      <c r="G852">
        <f t="shared" si="119"/>
        <v>-250</v>
      </c>
      <c r="H852">
        <f t="shared" si="120"/>
        <v>-250</v>
      </c>
      <c r="I852">
        <f t="shared" si="121"/>
        <v>-250</v>
      </c>
      <c r="J852">
        <f t="shared" si="122"/>
        <v>-250</v>
      </c>
      <c r="K852">
        <f t="shared" si="123"/>
        <v>-250</v>
      </c>
      <c r="L852">
        <f t="shared" si="124"/>
        <v>-250</v>
      </c>
      <c r="M852">
        <f t="shared" si="125"/>
        <v>-250</v>
      </c>
      <c r="P852">
        <v>-250</v>
      </c>
      <c r="Q852">
        <v>-250</v>
      </c>
      <c r="R852">
        <v>-250</v>
      </c>
      <c r="S852">
        <v>-250</v>
      </c>
      <c r="T852">
        <v>-250</v>
      </c>
      <c r="U852">
        <v>-250</v>
      </c>
      <c r="V852">
        <v>-250</v>
      </c>
      <c r="W852">
        <v>-250</v>
      </c>
      <c r="X852">
        <v>-250</v>
      </c>
    </row>
    <row r="853" spans="1:24" x14ac:dyDescent="0.4">
      <c r="A853">
        <v>-250</v>
      </c>
      <c r="D853" s="3">
        <v>851</v>
      </c>
      <c r="E853">
        <f t="shared" si="117"/>
        <v>-250</v>
      </c>
      <c r="F853">
        <f t="shared" si="118"/>
        <v>-250</v>
      </c>
      <c r="G853">
        <f t="shared" si="119"/>
        <v>-250</v>
      </c>
      <c r="H853">
        <f t="shared" si="120"/>
        <v>-250</v>
      </c>
      <c r="I853">
        <f t="shared" si="121"/>
        <v>-250</v>
      </c>
      <c r="J853">
        <f t="shared" si="122"/>
        <v>-250</v>
      </c>
      <c r="K853">
        <f t="shared" si="123"/>
        <v>-250</v>
      </c>
      <c r="L853">
        <f t="shared" si="124"/>
        <v>-250</v>
      </c>
      <c r="M853">
        <f t="shared" si="125"/>
        <v>-250</v>
      </c>
      <c r="P853">
        <v>-250</v>
      </c>
      <c r="Q853">
        <v>-250</v>
      </c>
      <c r="R853">
        <v>-250</v>
      </c>
      <c r="S853">
        <v>-250</v>
      </c>
      <c r="T853">
        <v>-250</v>
      </c>
      <c r="U853">
        <v>-250</v>
      </c>
      <c r="V853">
        <v>-250</v>
      </c>
      <c r="W853">
        <v>-250</v>
      </c>
      <c r="X853">
        <v>-250</v>
      </c>
    </row>
    <row r="854" spans="1:24" x14ac:dyDescent="0.4">
      <c r="A854">
        <v>-250</v>
      </c>
      <c r="D854" s="3">
        <v>852</v>
      </c>
      <c r="E854">
        <f t="shared" si="117"/>
        <v>-250</v>
      </c>
      <c r="F854">
        <f t="shared" si="118"/>
        <v>-250</v>
      </c>
      <c r="G854">
        <f t="shared" si="119"/>
        <v>-250</v>
      </c>
      <c r="H854">
        <f t="shared" si="120"/>
        <v>-250</v>
      </c>
      <c r="I854">
        <f t="shared" si="121"/>
        <v>-250</v>
      </c>
      <c r="J854">
        <f t="shared" si="122"/>
        <v>-250</v>
      </c>
      <c r="K854">
        <f t="shared" si="123"/>
        <v>-250</v>
      </c>
      <c r="L854">
        <f t="shared" si="124"/>
        <v>-250</v>
      </c>
      <c r="M854">
        <f t="shared" si="125"/>
        <v>-250</v>
      </c>
      <c r="P854">
        <v>-250</v>
      </c>
      <c r="Q854">
        <v>-250</v>
      </c>
      <c r="R854">
        <v>-250</v>
      </c>
      <c r="S854">
        <v>-250</v>
      </c>
      <c r="T854">
        <v>-250</v>
      </c>
      <c r="U854">
        <v>-250</v>
      </c>
      <c r="V854">
        <v>-250</v>
      </c>
      <c r="W854">
        <v>-250</v>
      </c>
      <c r="X854">
        <v>-250</v>
      </c>
    </row>
    <row r="855" spans="1:24" x14ac:dyDescent="0.4">
      <c r="A855">
        <v>-250</v>
      </c>
      <c r="D855" s="3">
        <v>853</v>
      </c>
      <c r="E855">
        <f t="shared" si="117"/>
        <v>-250</v>
      </c>
      <c r="F855">
        <f t="shared" si="118"/>
        <v>-250</v>
      </c>
      <c r="G855">
        <f t="shared" si="119"/>
        <v>-250</v>
      </c>
      <c r="H855">
        <f t="shared" si="120"/>
        <v>-250</v>
      </c>
      <c r="I855">
        <f t="shared" si="121"/>
        <v>-250</v>
      </c>
      <c r="J855">
        <f t="shared" si="122"/>
        <v>-250</v>
      </c>
      <c r="K855">
        <f t="shared" si="123"/>
        <v>-250</v>
      </c>
      <c r="L855">
        <f t="shared" si="124"/>
        <v>-250</v>
      </c>
      <c r="M855">
        <f t="shared" si="125"/>
        <v>-250</v>
      </c>
      <c r="P855">
        <v>-250</v>
      </c>
      <c r="Q855">
        <v>-250</v>
      </c>
      <c r="R855">
        <v>-250</v>
      </c>
      <c r="S855">
        <v>-250</v>
      </c>
      <c r="T855">
        <v>-250</v>
      </c>
      <c r="U855">
        <v>-250</v>
      </c>
      <c r="V855">
        <v>-250</v>
      </c>
      <c r="W855">
        <v>-250</v>
      </c>
      <c r="X855">
        <v>-250</v>
      </c>
    </row>
    <row r="856" spans="1:24" x14ac:dyDescent="0.4">
      <c r="A856">
        <v>-250</v>
      </c>
      <c r="D856" s="3">
        <v>854</v>
      </c>
      <c r="E856">
        <f t="shared" si="117"/>
        <v>-250</v>
      </c>
      <c r="F856">
        <f t="shared" si="118"/>
        <v>-250</v>
      </c>
      <c r="G856">
        <f t="shared" si="119"/>
        <v>-250</v>
      </c>
      <c r="H856">
        <f t="shared" si="120"/>
        <v>-250</v>
      </c>
      <c r="I856">
        <f t="shared" si="121"/>
        <v>-250</v>
      </c>
      <c r="J856">
        <f t="shared" si="122"/>
        <v>-250</v>
      </c>
      <c r="K856">
        <f t="shared" si="123"/>
        <v>-250</v>
      </c>
      <c r="L856">
        <f t="shared" si="124"/>
        <v>-250</v>
      </c>
      <c r="M856">
        <f t="shared" si="125"/>
        <v>-250</v>
      </c>
      <c r="P856">
        <v>-250</v>
      </c>
      <c r="Q856">
        <v>-250</v>
      </c>
      <c r="R856">
        <v>-250</v>
      </c>
      <c r="S856">
        <v>-250</v>
      </c>
      <c r="T856">
        <v>-250</v>
      </c>
      <c r="U856">
        <v>-250</v>
      </c>
      <c r="V856">
        <v>-250</v>
      </c>
      <c r="W856">
        <v>-250</v>
      </c>
      <c r="X856">
        <v>-250</v>
      </c>
    </row>
    <row r="857" spans="1:24" x14ac:dyDescent="0.4">
      <c r="A857">
        <v>-250</v>
      </c>
      <c r="D857" s="3">
        <v>855</v>
      </c>
      <c r="E857">
        <f t="shared" si="117"/>
        <v>-250</v>
      </c>
      <c r="F857">
        <f t="shared" si="118"/>
        <v>-250</v>
      </c>
      <c r="G857">
        <f t="shared" si="119"/>
        <v>-250</v>
      </c>
      <c r="H857">
        <f t="shared" si="120"/>
        <v>-250</v>
      </c>
      <c r="I857">
        <f t="shared" si="121"/>
        <v>-250</v>
      </c>
      <c r="J857">
        <f t="shared" si="122"/>
        <v>-250</v>
      </c>
      <c r="K857">
        <f t="shared" si="123"/>
        <v>-250</v>
      </c>
      <c r="L857">
        <f t="shared" si="124"/>
        <v>-250</v>
      </c>
      <c r="M857">
        <f t="shared" si="125"/>
        <v>-250</v>
      </c>
      <c r="P857">
        <v>-250</v>
      </c>
      <c r="Q857">
        <v>-250</v>
      </c>
      <c r="R857">
        <v>-250</v>
      </c>
      <c r="S857">
        <v>-250</v>
      </c>
      <c r="T857">
        <v>-250</v>
      </c>
      <c r="U857">
        <v>-250</v>
      </c>
      <c r="V857">
        <v>-250</v>
      </c>
      <c r="W857">
        <v>-250</v>
      </c>
      <c r="X857">
        <v>-250</v>
      </c>
    </row>
    <row r="858" spans="1:24" x14ac:dyDescent="0.4">
      <c r="A858">
        <v>-250</v>
      </c>
      <c r="D858" s="3">
        <v>856</v>
      </c>
      <c r="E858">
        <f t="shared" si="117"/>
        <v>-250</v>
      </c>
      <c r="F858">
        <f t="shared" si="118"/>
        <v>-250</v>
      </c>
      <c r="G858">
        <f t="shared" si="119"/>
        <v>-250</v>
      </c>
      <c r="H858">
        <f t="shared" si="120"/>
        <v>-250</v>
      </c>
      <c r="I858">
        <f t="shared" si="121"/>
        <v>-250</v>
      </c>
      <c r="J858">
        <f t="shared" si="122"/>
        <v>-250</v>
      </c>
      <c r="K858">
        <f t="shared" si="123"/>
        <v>-250</v>
      </c>
      <c r="L858">
        <f t="shared" si="124"/>
        <v>-250</v>
      </c>
      <c r="M858">
        <f t="shared" si="125"/>
        <v>-250</v>
      </c>
      <c r="P858">
        <v>-250</v>
      </c>
      <c r="Q858">
        <v>-250</v>
      </c>
      <c r="R858">
        <v>-250</v>
      </c>
      <c r="S858">
        <v>-250</v>
      </c>
      <c r="T858">
        <v>-250</v>
      </c>
      <c r="U858">
        <v>-250</v>
      </c>
      <c r="V858">
        <v>-250</v>
      </c>
      <c r="W858">
        <v>-250</v>
      </c>
      <c r="X858">
        <v>-250</v>
      </c>
    </row>
    <row r="859" spans="1:24" x14ac:dyDescent="0.4">
      <c r="A859">
        <v>-250</v>
      </c>
      <c r="D859" s="3">
        <v>857</v>
      </c>
      <c r="E859">
        <f t="shared" si="117"/>
        <v>-250</v>
      </c>
      <c r="F859">
        <f t="shared" si="118"/>
        <v>-250</v>
      </c>
      <c r="G859">
        <f t="shared" si="119"/>
        <v>-250</v>
      </c>
      <c r="H859">
        <f t="shared" si="120"/>
        <v>-250</v>
      </c>
      <c r="I859">
        <f t="shared" si="121"/>
        <v>-250</v>
      </c>
      <c r="J859">
        <f t="shared" si="122"/>
        <v>-250</v>
      </c>
      <c r="K859">
        <f t="shared" si="123"/>
        <v>-250</v>
      </c>
      <c r="L859">
        <f t="shared" si="124"/>
        <v>-250</v>
      </c>
      <c r="M859">
        <f t="shared" si="125"/>
        <v>-250</v>
      </c>
      <c r="P859">
        <v>-250</v>
      </c>
      <c r="Q859">
        <v>-250</v>
      </c>
      <c r="R859">
        <v>-250</v>
      </c>
      <c r="S859">
        <v>-250</v>
      </c>
      <c r="T859">
        <v>-250</v>
      </c>
      <c r="U859">
        <v>-250</v>
      </c>
      <c r="V859">
        <v>-250</v>
      </c>
      <c r="W859">
        <v>-250</v>
      </c>
      <c r="X859">
        <v>-250</v>
      </c>
    </row>
    <row r="860" spans="1:24" x14ac:dyDescent="0.4">
      <c r="A860">
        <v>-250</v>
      </c>
      <c r="D860" s="3">
        <v>858</v>
      </c>
      <c r="E860">
        <f t="shared" si="117"/>
        <v>-250</v>
      </c>
      <c r="F860">
        <f t="shared" si="118"/>
        <v>-250</v>
      </c>
      <c r="G860">
        <f t="shared" si="119"/>
        <v>-250</v>
      </c>
      <c r="H860">
        <f t="shared" si="120"/>
        <v>-250</v>
      </c>
      <c r="I860">
        <f t="shared" si="121"/>
        <v>-250</v>
      </c>
      <c r="J860">
        <f t="shared" si="122"/>
        <v>-250</v>
      </c>
      <c r="K860">
        <f t="shared" si="123"/>
        <v>-250</v>
      </c>
      <c r="L860">
        <f t="shared" si="124"/>
        <v>-250</v>
      </c>
      <c r="M860">
        <f t="shared" si="125"/>
        <v>-250</v>
      </c>
      <c r="P860">
        <v>-250</v>
      </c>
      <c r="Q860">
        <v>-250</v>
      </c>
      <c r="R860">
        <v>-250</v>
      </c>
      <c r="S860">
        <v>-250</v>
      </c>
      <c r="T860">
        <v>-250</v>
      </c>
      <c r="U860">
        <v>-250</v>
      </c>
      <c r="V860">
        <v>-250</v>
      </c>
      <c r="W860">
        <v>-250</v>
      </c>
      <c r="X860">
        <v>-250</v>
      </c>
    </row>
    <row r="861" spans="1:24" x14ac:dyDescent="0.4">
      <c r="A861">
        <v>-250</v>
      </c>
      <c r="D861" s="3">
        <v>859</v>
      </c>
      <c r="E861">
        <f t="shared" si="117"/>
        <v>-250</v>
      </c>
      <c r="F861">
        <f t="shared" si="118"/>
        <v>-250</v>
      </c>
      <c r="G861">
        <f t="shared" si="119"/>
        <v>-250</v>
      </c>
      <c r="H861">
        <f t="shared" si="120"/>
        <v>-250</v>
      </c>
      <c r="I861">
        <f t="shared" si="121"/>
        <v>-250</v>
      </c>
      <c r="J861">
        <f t="shared" si="122"/>
        <v>-250</v>
      </c>
      <c r="K861">
        <f t="shared" si="123"/>
        <v>-250</v>
      </c>
      <c r="L861">
        <f t="shared" si="124"/>
        <v>-250</v>
      </c>
      <c r="M861">
        <f t="shared" si="125"/>
        <v>-250</v>
      </c>
      <c r="P861">
        <v>-250</v>
      </c>
      <c r="Q861">
        <v>-250</v>
      </c>
      <c r="R861">
        <v>-250</v>
      </c>
      <c r="S861">
        <v>-250</v>
      </c>
      <c r="T861">
        <v>-250</v>
      </c>
      <c r="U861">
        <v>-250</v>
      </c>
      <c r="V861">
        <v>-250</v>
      </c>
      <c r="W861">
        <v>-250</v>
      </c>
      <c r="X861">
        <v>-250</v>
      </c>
    </row>
    <row r="862" spans="1:24" x14ac:dyDescent="0.4">
      <c r="A862">
        <v>-250</v>
      </c>
      <c r="D862" s="3">
        <v>860</v>
      </c>
      <c r="E862">
        <f t="shared" si="117"/>
        <v>-250</v>
      </c>
      <c r="F862">
        <f t="shared" si="118"/>
        <v>-250</v>
      </c>
      <c r="G862">
        <f t="shared" si="119"/>
        <v>-250</v>
      </c>
      <c r="H862">
        <f t="shared" si="120"/>
        <v>-250</v>
      </c>
      <c r="I862">
        <f t="shared" si="121"/>
        <v>-250</v>
      </c>
      <c r="J862">
        <f t="shared" si="122"/>
        <v>-250</v>
      </c>
      <c r="K862">
        <f t="shared" si="123"/>
        <v>-250</v>
      </c>
      <c r="L862">
        <f t="shared" si="124"/>
        <v>-250</v>
      </c>
      <c r="M862">
        <f t="shared" si="125"/>
        <v>-250</v>
      </c>
      <c r="P862">
        <v>-250</v>
      </c>
      <c r="Q862">
        <v>-250</v>
      </c>
      <c r="R862">
        <v>-250</v>
      </c>
      <c r="S862">
        <v>-250</v>
      </c>
      <c r="T862">
        <v>-250</v>
      </c>
      <c r="U862">
        <v>-250</v>
      </c>
      <c r="V862">
        <v>-250</v>
      </c>
      <c r="W862">
        <v>-250</v>
      </c>
      <c r="X862">
        <v>-250</v>
      </c>
    </row>
    <row r="863" spans="1:24" x14ac:dyDescent="0.4">
      <c r="A863">
        <v>-250</v>
      </c>
      <c r="D863" s="3">
        <v>861</v>
      </c>
      <c r="E863">
        <f t="shared" si="117"/>
        <v>-250</v>
      </c>
      <c r="F863">
        <f t="shared" si="118"/>
        <v>-250</v>
      </c>
      <c r="G863">
        <f t="shared" si="119"/>
        <v>-250</v>
      </c>
      <c r="H863">
        <f t="shared" si="120"/>
        <v>-250</v>
      </c>
      <c r="I863">
        <f t="shared" si="121"/>
        <v>-250</v>
      </c>
      <c r="J863">
        <f t="shared" si="122"/>
        <v>-250</v>
      </c>
      <c r="K863">
        <f t="shared" si="123"/>
        <v>-250</v>
      </c>
      <c r="L863">
        <f t="shared" si="124"/>
        <v>-250</v>
      </c>
      <c r="M863">
        <f t="shared" si="125"/>
        <v>-250</v>
      </c>
      <c r="P863">
        <v>-250</v>
      </c>
      <c r="Q863">
        <v>-250</v>
      </c>
      <c r="R863">
        <v>-250</v>
      </c>
      <c r="S863">
        <v>-250</v>
      </c>
      <c r="T863">
        <v>-250</v>
      </c>
      <c r="U863">
        <v>-250</v>
      </c>
      <c r="V863">
        <v>-250</v>
      </c>
      <c r="W863">
        <v>-250</v>
      </c>
      <c r="X863">
        <v>-250</v>
      </c>
    </row>
    <row r="864" spans="1:24" x14ac:dyDescent="0.4">
      <c r="A864">
        <v>-250</v>
      </c>
      <c r="D864" s="3">
        <v>862</v>
      </c>
      <c r="E864">
        <f t="shared" si="117"/>
        <v>-250</v>
      </c>
      <c r="F864">
        <f t="shared" si="118"/>
        <v>-250</v>
      </c>
      <c r="G864">
        <f t="shared" si="119"/>
        <v>-250</v>
      </c>
      <c r="H864">
        <f t="shared" si="120"/>
        <v>-250</v>
      </c>
      <c r="I864">
        <f t="shared" si="121"/>
        <v>-250</v>
      </c>
      <c r="J864">
        <f t="shared" si="122"/>
        <v>-250</v>
      </c>
      <c r="K864">
        <f t="shared" si="123"/>
        <v>-250</v>
      </c>
      <c r="L864">
        <f t="shared" si="124"/>
        <v>-250</v>
      </c>
      <c r="M864">
        <f t="shared" si="125"/>
        <v>-250</v>
      </c>
      <c r="P864">
        <v>-250</v>
      </c>
      <c r="Q864">
        <v>-250</v>
      </c>
      <c r="R864">
        <v>-250</v>
      </c>
      <c r="S864">
        <v>-250</v>
      </c>
      <c r="T864">
        <v>-250</v>
      </c>
      <c r="U864">
        <v>-250</v>
      </c>
      <c r="V864">
        <v>-250</v>
      </c>
      <c r="W864">
        <v>-250</v>
      </c>
      <c r="X864">
        <v>-250</v>
      </c>
    </row>
    <row r="865" spans="1:24" x14ac:dyDescent="0.4">
      <c r="A865">
        <v>-250</v>
      </c>
      <c r="D865" s="3">
        <v>863</v>
      </c>
      <c r="E865">
        <f t="shared" si="117"/>
        <v>-250</v>
      </c>
      <c r="F865">
        <f t="shared" si="118"/>
        <v>-250</v>
      </c>
      <c r="G865">
        <f t="shared" si="119"/>
        <v>-250</v>
      </c>
      <c r="H865">
        <f t="shared" si="120"/>
        <v>-250</v>
      </c>
      <c r="I865">
        <f t="shared" si="121"/>
        <v>-250</v>
      </c>
      <c r="J865">
        <f t="shared" si="122"/>
        <v>-250</v>
      </c>
      <c r="K865">
        <f t="shared" si="123"/>
        <v>-250</v>
      </c>
      <c r="L865">
        <f t="shared" si="124"/>
        <v>-250</v>
      </c>
      <c r="M865">
        <f t="shared" si="125"/>
        <v>-250</v>
      </c>
      <c r="P865">
        <v>-250</v>
      </c>
      <c r="Q865">
        <v>-250</v>
      </c>
      <c r="R865">
        <v>-250</v>
      </c>
      <c r="S865">
        <v>-250</v>
      </c>
      <c r="T865">
        <v>-250</v>
      </c>
      <c r="U865">
        <v>-250</v>
      </c>
      <c r="V865">
        <v>-250</v>
      </c>
      <c r="W865">
        <v>-250</v>
      </c>
      <c r="X865">
        <v>-250</v>
      </c>
    </row>
    <row r="866" spans="1:24" x14ac:dyDescent="0.4">
      <c r="A866">
        <v>-250</v>
      </c>
      <c r="D866" s="3">
        <v>864</v>
      </c>
      <c r="E866">
        <f t="shared" si="117"/>
        <v>-250</v>
      </c>
      <c r="F866">
        <f t="shared" si="118"/>
        <v>-250</v>
      </c>
      <c r="G866">
        <f t="shared" si="119"/>
        <v>-250</v>
      </c>
      <c r="H866">
        <f t="shared" si="120"/>
        <v>-250</v>
      </c>
      <c r="I866">
        <f t="shared" si="121"/>
        <v>-250</v>
      </c>
      <c r="J866">
        <f t="shared" si="122"/>
        <v>-250</v>
      </c>
      <c r="K866">
        <f t="shared" si="123"/>
        <v>-250</v>
      </c>
      <c r="L866">
        <f t="shared" si="124"/>
        <v>-250</v>
      </c>
      <c r="M866">
        <f t="shared" si="125"/>
        <v>-250</v>
      </c>
      <c r="P866">
        <v>-250</v>
      </c>
      <c r="Q866">
        <v>-250</v>
      </c>
      <c r="R866">
        <v>-250</v>
      </c>
      <c r="S866">
        <v>-250</v>
      </c>
      <c r="T866">
        <v>-250</v>
      </c>
      <c r="U866">
        <v>-250</v>
      </c>
      <c r="V866">
        <v>-250</v>
      </c>
      <c r="W866">
        <v>-250</v>
      </c>
      <c r="X866">
        <v>-250</v>
      </c>
    </row>
    <row r="867" spans="1:24" x14ac:dyDescent="0.4">
      <c r="A867">
        <v>-250</v>
      </c>
      <c r="D867" s="3">
        <v>865</v>
      </c>
      <c r="E867">
        <f t="shared" si="117"/>
        <v>-250</v>
      </c>
      <c r="F867">
        <f t="shared" si="118"/>
        <v>-250</v>
      </c>
      <c r="G867">
        <f t="shared" si="119"/>
        <v>-250</v>
      </c>
      <c r="H867">
        <f t="shared" si="120"/>
        <v>-250</v>
      </c>
      <c r="I867">
        <f t="shared" si="121"/>
        <v>-250</v>
      </c>
      <c r="J867">
        <f t="shared" si="122"/>
        <v>-250</v>
      </c>
      <c r="K867">
        <f t="shared" si="123"/>
        <v>-250</v>
      </c>
      <c r="L867">
        <f t="shared" si="124"/>
        <v>-250</v>
      </c>
      <c r="M867">
        <f t="shared" si="125"/>
        <v>-250</v>
      </c>
      <c r="P867">
        <v>-250</v>
      </c>
      <c r="Q867">
        <v>-250</v>
      </c>
      <c r="R867">
        <v>-250</v>
      </c>
      <c r="S867">
        <v>-250</v>
      </c>
      <c r="T867">
        <v>-250</v>
      </c>
      <c r="U867">
        <v>-250</v>
      </c>
      <c r="V867">
        <v>-250</v>
      </c>
      <c r="W867">
        <v>-250</v>
      </c>
      <c r="X867">
        <v>-250</v>
      </c>
    </row>
    <row r="868" spans="1:24" x14ac:dyDescent="0.4">
      <c r="A868">
        <v>-250</v>
      </c>
      <c r="D868" s="3">
        <v>866</v>
      </c>
      <c r="E868">
        <f t="shared" si="117"/>
        <v>-250</v>
      </c>
      <c r="F868">
        <f t="shared" si="118"/>
        <v>-250</v>
      </c>
      <c r="G868">
        <f t="shared" si="119"/>
        <v>-250</v>
      </c>
      <c r="H868">
        <f t="shared" si="120"/>
        <v>-250</v>
      </c>
      <c r="I868">
        <f t="shared" si="121"/>
        <v>-250</v>
      </c>
      <c r="J868">
        <f t="shared" si="122"/>
        <v>-250</v>
      </c>
      <c r="K868">
        <f t="shared" si="123"/>
        <v>-250</v>
      </c>
      <c r="L868">
        <f t="shared" si="124"/>
        <v>-250</v>
      </c>
      <c r="M868">
        <f t="shared" si="125"/>
        <v>-250</v>
      </c>
      <c r="P868">
        <v>-250</v>
      </c>
      <c r="Q868">
        <v>-250</v>
      </c>
      <c r="R868">
        <v>-250</v>
      </c>
      <c r="S868">
        <v>-250</v>
      </c>
      <c r="T868">
        <v>-250</v>
      </c>
      <c r="U868">
        <v>-250</v>
      </c>
      <c r="V868">
        <v>-250</v>
      </c>
      <c r="W868">
        <v>-250</v>
      </c>
      <c r="X868">
        <v>-250</v>
      </c>
    </row>
    <row r="869" spans="1:24" x14ac:dyDescent="0.4">
      <c r="A869">
        <v>-250</v>
      </c>
      <c r="D869" s="3">
        <v>867</v>
      </c>
      <c r="E869">
        <f t="shared" si="117"/>
        <v>-250</v>
      </c>
      <c r="F869">
        <f t="shared" si="118"/>
        <v>-250</v>
      </c>
      <c r="G869">
        <f t="shared" si="119"/>
        <v>-250</v>
      </c>
      <c r="H869">
        <f t="shared" si="120"/>
        <v>-250</v>
      </c>
      <c r="I869">
        <f t="shared" si="121"/>
        <v>-250</v>
      </c>
      <c r="J869">
        <f t="shared" si="122"/>
        <v>-250</v>
      </c>
      <c r="K869">
        <f t="shared" si="123"/>
        <v>-250</v>
      </c>
      <c r="L869">
        <f t="shared" si="124"/>
        <v>-250</v>
      </c>
      <c r="M869">
        <f t="shared" si="125"/>
        <v>-250</v>
      </c>
      <c r="P869">
        <v>-250</v>
      </c>
      <c r="Q869">
        <v>-250</v>
      </c>
      <c r="R869">
        <v>-250</v>
      </c>
      <c r="S869">
        <v>-250</v>
      </c>
      <c r="T869">
        <v>-250</v>
      </c>
      <c r="U869">
        <v>-250</v>
      </c>
      <c r="V869">
        <v>-250</v>
      </c>
      <c r="W869">
        <v>-250</v>
      </c>
      <c r="X869">
        <v>-250</v>
      </c>
    </row>
    <row r="870" spans="1:24" x14ac:dyDescent="0.4">
      <c r="A870">
        <v>-250</v>
      </c>
      <c r="D870" s="3">
        <v>868</v>
      </c>
      <c r="E870">
        <f t="shared" si="117"/>
        <v>-250</v>
      </c>
      <c r="F870">
        <f t="shared" si="118"/>
        <v>-250</v>
      </c>
      <c r="G870">
        <f t="shared" si="119"/>
        <v>-250</v>
      </c>
      <c r="H870">
        <f t="shared" si="120"/>
        <v>-250</v>
      </c>
      <c r="I870">
        <f t="shared" si="121"/>
        <v>-250</v>
      </c>
      <c r="J870">
        <f t="shared" si="122"/>
        <v>-250</v>
      </c>
      <c r="K870">
        <f t="shared" si="123"/>
        <v>-250</v>
      </c>
      <c r="L870">
        <f t="shared" si="124"/>
        <v>-250</v>
      </c>
      <c r="M870">
        <f t="shared" si="125"/>
        <v>-250</v>
      </c>
      <c r="P870">
        <v>-250</v>
      </c>
      <c r="Q870">
        <v>-250</v>
      </c>
      <c r="R870">
        <v>-250</v>
      </c>
      <c r="S870">
        <v>-250</v>
      </c>
      <c r="T870">
        <v>-250</v>
      </c>
      <c r="U870">
        <v>-250</v>
      </c>
      <c r="V870">
        <v>-250</v>
      </c>
      <c r="W870">
        <v>-250</v>
      </c>
      <c r="X870">
        <v>-250</v>
      </c>
    </row>
    <row r="871" spans="1:24" x14ac:dyDescent="0.4">
      <c r="A871">
        <v>-250</v>
      </c>
      <c r="D871" s="3">
        <v>869</v>
      </c>
      <c r="E871">
        <f t="shared" si="117"/>
        <v>-250</v>
      </c>
      <c r="F871">
        <f t="shared" si="118"/>
        <v>-250</v>
      </c>
      <c r="G871">
        <f t="shared" si="119"/>
        <v>-250</v>
      </c>
      <c r="H871">
        <f t="shared" si="120"/>
        <v>-250</v>
      </c>
      <c r="I871">
        <f t="shared" si="121"/>
        <v>-250</v>
      </c>
      <c r="J871">
        <f t="shared" si="122"/>
        <v>-250</v>
      </c>
      <c r="K871">
        <f t="shared" si="123"/>
        <v>-250</v>
      </c>
      <c r="L871">
        <f t="shared" si="124"/>
        <v>-250</v>
      </c>
      <c r="M871">
        <f t="shared" si="125"/>
        <v>-250</v>
      </c>
      <c r="P871">
        <v>-250</v>
      </c>
      <c r="Q871">
        <v>-250</v>
      </c>
      <c r="R871">
        <v>-250</v>
      </c>
      <c r="S871">
        <v>-250</v>
      </c>
      <c r="T871">
        <v>-250</v>
      </c>
      <c r="U871">
        <v>-250</v>
      </c>
      <c r="V871">
        <v>-250</v>
      </c>
      <c r="W871">
        <v>-250</v>
      </c>
      <c r="X871">
        <v>-250</v>
      </c>
    </row>
    <row r="872" spans="1:24" x14ac:dyDescent="0.4">
      <c r="A872">
        <v>-250</v>
      </c>
      <c r="D872" s="3">
        <v>870</v>
      </c>
      <c r="E872">
        <f t="shared" si="117"/>
        <v>-250</v>
      </c>
      <c r="F872">
        <f t="shared" si="118"/>
        <v>-250</v>
      </c>
      <c r="G872">
        <f t="shared" si="119"/>
        <v>-250</v>
      </c>
      <c r="H872">
        <f t="shared" si="120"/>
        <v>-250</v>
      </c>
      <c r="I872">
        <f t="shared" si="121"/>
        <v>-250</v>
      </c>
      <c r="J872">
        <f t="shared" si="122"/>
        <v>-250</v>
      </c>
      <c r="K872">
        <f t="shared" si="123"/>
        <v>-250</v>
      </c>
      <c r="L872">
        <f t="shared" si="124"/>
        <v>-250</v>
      </c>
      <c r="M872">
        <f t="shared" si="125"/>
        <v>-250</v>
      </c>
      <c r="P872">
        <v>-250</v>
      </c>
      <c r="Q872">
        <v>-250</v>
      </c>
      <c r="R872">
        <v>-250</v>
      </c>
      <c r="S872">
        <v>-250</v>
      </c>
      <c r="T872">
        <v>-250</v>
      </c>
      <c r="U872">
        <v>-250</v>
      </c>
      <c r="V872">
        <v>-250</v>
      </c>
      <c r="W872">
        <v>-250</v>
      </c>
      <c r="X872">
        <v>-250</v>
      </c>
    </row>
    <row r="873" spans="1:24" x14ac:dyDescent="0.4">
      <c r="A873">
        <v>-250</v>
      </c>
      <c r="D873" s="3">
        <v>871</v>
      </c>
      <c r="E873">
        <f t="shared" si="117"/>
        <v>-250</v>
      </c>
      <c r="F873">
        <f t="shared" si="118"/>
        <v>-250</v>
      </c>
      <c r="G873">
        <f t="shared" si="119"/>
        <v>-250</v>
      </c>
      <c r="H873">
        <f t="shared" si="120"/>
        <v>-250</v>
      </c>
      <c r="I873">
        <f t="shared" si="121"/>
        <v>-250</v>
      </c>
      <c r="J873">
        <f t="shared" si="122"/>
        <v>-250</v>
      </c>
      <c r="K873">
        <f t="shared" si="123"/>
        <v>-250</v>
      </c>
      <c r="L873">
        <f t="shared" si="124"/>
        <v>-250</v>
      </c>
      <c r="M873">
        <f t="shared" si="125"/>
        <v>-250</v>
      </c>
      <c r="P873">
        <v>-250</v>
      </c>
      <c r="Q873">
        <v>-250</v>
      </c>
      <c r="R873">
        <v>-250</v>
      </c>
      <c r="S873">
        <v>-250</v>
      </c>
      <c r="T873">
        <v>-250</v>
      </c>
      <c r="U873">
        <v>-250</v>
      </c>
      <c r="V873">
        <v>-250</v>
      </c>
      <c r="W873">
        <v>-250</v>
      </c>
      <c r="X873">
        <v>-250</v>
      </c>
    </row>
    <row r="874" spans="1:24" x14ac:dyDescent="0.4">
      <c r="A874">
        <v>-250</v>
      </c>
      <c r="D874" s="3">
        <v>872</v>
      </c>
      <c r="E874">
        <f t="shared" si="117"/>
        <v>-250</v>
      </c>
      <c r="F874">
        <f t="shared" si="118"/>
        <v>-250</v>
      </c>
      <c r="G874">
        <f t="shared" si="119"/>
        <v>-250</v>
      </c>
      <c r="H874">
        <f t="shared" si="120"/>
        <v>-250</v>
      </c>
      <c r="I874">
        <f t="shared" si="121"/>
        <v>-250</v>
      </c>
      <c r="J874">
        <f t="shared" si="122"/>
        <v>-250</v>
      </c>
      <c r="K874">
        <f t="shared" si="123"/>
        <v>-250</v>
      </c>
      <c r="L874">
        <f t="shared" si="124"/>
        <v>-250</v>
      </c>
      <c r="M874">
        <f t="shared" si="125"/>
        <v>-250</v>
      </c>
      <c r="P874">
        <v>-250</v>
      </c>
      <c r="Q874">
        <v>-250</v>
      </c>
      <c r="R874">
        <v>-250</v>
      </c>
      <c r="S874">
        <v>-250</v>
      </c>
      <c r="T874">
        <v>-250</v>
      </c>
      <c r="U874">
        <v>-250</v>
      </c>
      <c r="V874">
        <v>-250</v>
      </c>
      <c r="W874">
        <v>-250</v>
      </c>
      <c r="X874">
        <v>-250</v>
      </c>
    </row>
    <row r="875" spans="1:24" x14ac:dyDescent="0.4">
      <c r="A875">
        <v>-250</v>
      </c>
      <c r="D875" s="3">
        <v>873</v>
      </c>
      <c r="E875">
        <f t="shared" si="117"/>
        <v>-250</v>
      </c>
      <c r="F875">
        <f t="shared" si="118"/>
        <v>-250</v>
      </c>
      <c r="G875">
        <f t="shared" si="119"/>
        <v>-250</v>
      </c>
      <c r="H875">
        <f t="shared" si="120"/>
        <v>-250</v>
      </c>
      <c r="I875">
        <f t="shared" si="121"/>
        <v>-250</v>
      </c>
      <c r="J875">
        <f t="shared" si="122"/>
        <v>-250</v>
      </c>
      <c r="K875">
        <f t="shared" si="123"/>
        <v>-250</v>
      </c>
      <c r="L875">
        <f t="shared" si="124"/>
        <v>-250</v>
      </c>
      <c r="M875">
        <f t="shared" si="125"/>
        <v>-250</v>
      </c>
      <c r="P875">
        <v>-250</v>
      </c>
      <c r="Q875">
        <v>-250</v>
      </c>
      <c r="R875">
        <v>-250</v>
      </c>
      <c r="S875">
        <v>-250</v>
      </c>
      <c r="T875">
        <v>-250</v>
      </c>
      <c r="U875">
        <v>-250</v>
      </c>
      <c r="V875">
        <v>-250</v>
      </c>
      <c r="W875">
        <v>-250</v>
      </c>
      <c r="X875">
        <v>-250</v>
      </c>
    </row>
    <row r="876" spans="1:24" x14ac:dyDescent="0.4">
      <c r="A876">
        <v>-250</v>
      </c>
      <c r="D876" s="3">
        <v>874</v>
      </c>
      <c r="E876">
        <f t="shared" si="117"/>
        <v>-250</v>
      </c>
      <c r="F876">
        <f t="shared" si="118"/>
        <v>-250</v>
      </c>
      <c r="G876">
        <f t="shared" si="119"/>
        <v>-250</v>
      </c>
      <c r="H876">
        <f t="shared" si="120"/>
        <v>-250</v>
      </c>
      <c r="I876">
        <f t="shared" si="121"/>
        <v>-250</v>
      </c>
      <c r="J876">
        <f t="shared" si="122"/>
        <v>-250</v>
      </c>
      <c r="K876">
        <f t="shared" si="123"/>
        <v>-250</v>
      </c>
      <c r="L876">
        <f t="shared" si="124"/>
        <v>-250</v>
      </c>
      <c r="M876">
        <f t="shared" si="125"/>
        <v>-250</v>
      </c>
      <c r="P876">
        <v>-250</v>
      </c>
      <c r="Q876">
        <v>-250</v>
      </c>
      <c r="R876">
        <v>-250</v>
      </c>
      <c r="S876">
        <v>-250</v>
      </c>
      <c r="T876">
        <v>-250</v>
      </c>
      <c r="U876">
        <v>-250</v>
      </c>
      <c r="V876">
        <v>-250</v>
      </c>
      <c r="W876">
        <v>-250</v>
      </c>
      <c r="X876">
        <v>-250</v>
      </c>
    </row>
    <row r="877" spans="1:24" x14ac:dyDescent="0.4">
      <c r="A877">
        <v>-250</v>
      </c>
      <c r="D877" s="3">
        <v>875</v>
      </c>
      <c r="E877">
        <f t="shared" si="117"/>
        <v>-250</v>
      </c>
      <c r="F877">
        <f t="shared" si="118"/>
        <v>-250</v>
      </c>
      <c r="G877">
        <f t="shared" si="119"/>
        <v>-250</v>
      </c>
      <c r="H877">
        <f t="shared" si="120"/>
        <v>-250</v>
      </c>
      <c r="I877">
        <f t="shared" si="121"/>
        <v>-250</v>
      </c>
      <c r="J877">
        <f t="shared" si="122"/>
        <v>-250</v>
      </c>
      <c r="K877">
        <f t="shared" si="123"/>
        <v>-250</v>
      </c>
      <c r="L877">
        <f t="shared" si="124"/>
        <v>-250</v>
      </c>
      <c r="M877">
        <f t="shared" si="125"/>
        <v>-250</v>
      </c>
      <c r="P877">
        <v>-250</v>
      </c>
      <c r="Q877">
        <v>-250</v>
      </c>
      <c r="R877">
        <v>-250</v>
      </c>
      <c r="S877">
        <v>-250</v>
      </c>
      <c r="T877">
        <v>-250</v>
      </c>
      <c r="U877">
        <v>-250</v>
      </c>
      <c r="V877">
        <v>-250</v>
      </c>
      <c r="W877">
        <v>-250</v>
      </c>
      <c r="X877">
        <v>-250</v>
      </c>
    </row>
    <row r="878" spans="1:24" x14ac:dyDescent="0.4">
      <c r="A878">
        <v>-250</v>
      </c>
      <c r="D878" s="3">
        <v>876</v>
      </c>
      <c r="E878">
        <f t="shared" si="117"/>
        <v>-250</v>
      </c>
      <c r="F878">
        <f t="shared" si="118"/>
        <v>-250</v>
      </c>
      <c r="G878">
        <f t="shared" si="119"/>
        <v>-250</v>
      </c>
      <c r="H878">
        <f t="shared" si="120"/>
        <v>-250</v>
      </c>
      <c r="I878">
        <f t="shared" si="121"/>
        <v>-250</v>
      </c>
      <c r="J878">
        <f t="shared" si="122"/>
        <v>-250</v>
      </c>
      <c r="K878">
        <f t="shared" si="123"/>
        <v>-250</v>
      </c>
      <c r="L878">
        <f t="shared" si="124"/>
        <v>-250</v>
      </c>
      <c r="M878">
        <f t="shared" si="125"/>
        <v>-250</v>
      </c>
      <c r="P878">
        <v>-250</v>
      </c>
      <c r="Q878">
        <v>-250</v>
      </c>
      <c r="R878">
        <v>-250</v>
      </c>
      <c r="S878">
        <v>-250</v>
      </c>
      <c r="T878">
        <v>-250</v>
      </c>
      <c r="U878">
        <v>-250</v>
      </c>
      <c r="V878">
        <v>-250</v>
      </c>
      <c r="W878">
        <v>-250</v>
      </c>
      <c r="X878">
        <v>-250</v>
      </c>
    </row>
    <row r="879" spans="1:24" x14ac:dyDescent="0.4">
      <c r="A879">
        <v>-250</v>
      </c>
      <c r="D879" s="3">
        <v>877</v>
      </c>
      <c r="E879">
        <f t="shared" si="117"/>
        <v>-250</v>
      </c>
      <c r="F879">
        <f t="shared" si="118"/>
        <v>-250</v>
      </c>
      <c r="G879">
        <f t="shared" si="119"/>
        <v>-250</v>
      </c>
      <c r="H879">
        <f t="shared" si="120"/>
        <v>-250</v>
      </c>
      <c r="I879">
        <f t="shared" si="121"/>
        <v>-250</v>
      </c>
      <c r="J879">
        <f t="shared" si="122"/>
        <v>-250</v>
      </c>
      <c r="K879">
        <f t="shared" si="123"/>
        <v>-250</v>
      </c>
      <c r="L879">
        <f t="shared" si="124"/>
        <v>-250</v>
      </c>
      <c r="M879">
        <f t="shared" si="125"/>
        <v>-250</v>
      </c>
      <c r="P879">
        <v>-250</v>
      </c>
      <c r="Q879">
        <v>-250</v>
      </c>
      <c r="R879">
        <v>-250</v>
      </c>
      <c r="S879">
        <v>-250</v>
      </c>
      <c r="T879">
        <v>-250</v>
      </c>
      <c r="U879">
        <v>-250</v>
      </c>
      <c r="V879">
        <v>-250</v>
      </c>
      <c r="W879">
        <v>-250</v>
      </c>
      <c r="X879">
        <v>-250</v>
      </c>
    </row>
    <row r="880" spans="1:24" x14ac:dyDescent="0.4">
      <c r="A880">
        <v>-250</v>
      </c>
      <c r="D880" s="3">
        <v>878</v>
      </c>
      <c r="E880">
        <f t="shared" si="117"/>
        <v>-250</v>
      </c>
      <c r="F880">
        <f t="shared" si="118"/>
        <v>-250</v>
      </c>
      <c r="G880">
        <f t="shared" si="119"/>
        <v>-250</v>
      </c>
      <c r="H880">
        <f t="shared" si="120"/>
        <v>-250</v>
      </c>
      <c r="I880">
        <f t="shared" si="121"/>
        <v>-250</v>
      </c>
      <c r="J880">
        <f t="shared" si="122"/>
        <v>-250</v>
      </c>
      <c r="K880">
        <f t="shared" si="123"/>
        <v>-250</v>
      </c>
      <c r="L880">
        <f t="shared" si="124"/>
        <v>-250</v>
      </c>
      <c r="M880">
        <f t="shared" si="125"/>
        <v>-250</v>
      </c>
      <c r="P880">
        <v>-250</v>
      </c>
      <c r="Q880">
        <v>-250</v>
      </c>
      <c r="R880">
        <v>-250</v>
      </c>
      <c r="S880">
        <v>-250</v>
      </c>
      <c r="T880">
        <v>-250</v>
      </c>
      <c r="U880">
        <v>-250</v>
      </c>
      <c r="V880">
        <v>-250</v>
      </c>
      <c r="W880">
        <v>-250</v>
      </c>
      <c r="X880">
        <v>-250</v>
      </c>
    </row>
    <row r="881" spans="1:24" x14ac:dyDescent="0.4">
      <c r="A881">
        <v>-250</v>
      </c>
      <c r="D881" s="3">
        <v>879</v>
      </c>
      <c r="E881">
        <f t="shared" si="117"/>
        <v>-250</v>
      </c>
      <c r="F881">
        <f t="shared" si="118"/>
        <v>-250</v>
      </c>
      <c r="G881">
        <f t="shared" si="119"/>
        <v>-250</v>
      </c>
      <c r="H881">
        <f t="shared" si="120"/>
        <v>-250</v>
      </c>
      <c r="I881">
        <f t="shared" si="121"/>
        <v>-250</v>
      </c>
      <c r="J881">
        <f t="shared" si="122"/>
        <v>-250</v>
      </c>
      <c r="K881">
        <f t="shared" si="123"/>
        <v>-250</v>
      </c>
      <c r="L881">
        <f t="shared" si="124"/>
        <v>-250</v>
      </c>
      <c r="M881">
        <f t="shared" si="125"/>
        <v>-250</v>
      </c>
      <c r="P881">
        <v>-250</v>
      </c>
      <c r="Q881">
        <v>-250</v>
      </c>
      <c r="R881">
        <v>-250</v>
      </c>
      <c r="S881">
        <v>-250</v>
      </c>
      <c r="T881">
        <v>-250</v>
      </c>
      <c r="U881">
        <v>-250</v>
      </c>
      <c r="V881">
        <v>-250</v>
      </c>
      <c r="W881">
        <v>-250</v>
      </c>
      <c r="X881">
        <v>-250</v>
      </c>
    </row>
    <row r="882" spans="1:24" x14ac:dyDescent="0.4">
      <c r="A882">
        <v>-250</v>
      </c>
      <c r="D882" s="3">
        <v>880</v>
      </c>
      <c r="E882">
        <f t="shared" si="117"/>
        <v>-250</v>
      </c>
      <c r="F882">
        <f t="shared" si="118"/>
        <v>-250</v>
      </c>
      <c r="G882">
        <f t="shared" si="119"/>
        <v>-250</v>
      </c>
      <c r="H882">
        <f t="shared" si="120"/>
        <v>-250</v>
      </c>
      <c r="I882">
        <f t="shared" si="121"/>
        <v>-250</v>
      </c>
      <c r="J882">
        <f t="shared" si="122"/>
        <v>-250</v>
      </c>
      <c r="K882">
        <f t="shared" si="123"/>
        <v>-250</v>
      </c>
      <c r="L882">
        <f t="shared" si="124"/>
        <v>-250</v>
      </c>
      <c r="M882">
        <f t="shared" si="125"/>
        <v>-250</v>
      </c>
      <c r="P882">
        <v>-250</v>
      </c>
      <c r="Q882">
        <v>-250</v>
      </c>
      <c r="R882">
        <v>-250</v>
      </c>
      <c r="S882">
        <v>-250</v>
      </c>
      <c r="T882">
        <v>-250</v>
      </c>
      <c r="U882">
        <v>-250</v>
      </c>
      <c r="V882">
        <v>-250</v>
      </c>
      <c r="W882">
        <v>-250</v>
      </c>
      <c r="X882">
        <v>-250</v>
      </c>
    </row>
    <row r="883" spans="1:24" x14ac:dyDescent="0.4">
      <c r="A883">
        <v>-250</v>
      </c>
      <c r="D883" s="3">
        <v>881</v>
      </c>
      <c r="E883">
        <f t="shared" si="117"/>
        <v>-250</v>
      </c>
      <c r="F883">
        <f t="shared" si="118"/>
        <v>-250</v>
      </c>
      <c r="G883">
        <f t="shared" si="119"/>
        <v>-250</v>
      </c>
      <c r="H883">
        <f t="shared" si="120"/>
        <v>-250</v>
      </c>
      <c r="I883">
        <f t="shared" si="121"/>
        <v>-250</v>
      </c>
      <c r="J883">
        <f t="shared" si="122"/>
        <v>-250</v>
      </c>
      <c r="K883">
        <f t="shared" si="123"/>
        <v>-250</v>
      </c>
      <c r="L883">
        <f t="shared" si="124"/>
        <v>-250</v>
      </c>
      <c r="M883">
        <f t="shared" si="125"/>
        <v>-250</v>
      </c>
      <c r="P883">
        <v>-250</v>
      </c>
      <c r="Q883">
        <v>-250</v>
      </c>
      <c r="R883">
        <v>-250</v>
      </c>
      <c r="S883">
        <v>-250</v>
      </c>
      <c r="T883">
        <v>-250</v>
      </c>
      <c r="U883">
        <v>-250</v>
      </c>
      <c r="V883">
        <v>-250</v>
      </c>
      <c r="W883">
        <v>-250</v>
      </c>
      <c r="X883">
        <v>-250</v>
      </c>
    </row>
    <row r="884" spans="1:24" x14ac:dyDescent="0.4">
      <c r="A884">
        <v>-250</v>
      </c>
      <c r="D884" s="3">
        <v>882</v>
      </c>
      <c r="E884">
        <f t="shared" si="117"/>
        <v>-250</v>
      </c>
      <c r="F884">
        <f t="shared" si="118"/>
        <v>-250</v>
      </c>
      <c r="G884">
        <f t="shared" si="119"/>
        <v>-250</v>
      </c>
      <c r="H884">
        <f t="shared" si="120"/>
        <v>-250</v>
      </c>
      <c r="I884">
        <f t="shared" si="121"/>
        <v>-250</v>
      </c>
      <c r="J884">
        <f t="shared" si="122"/>
        <v>-250</v>
      </c>
      <c r="K884">
        <f t="shared" si="123"/>
        <v>-250</v>
      </c>
      <c r="L884">
        <f t="shared" si="124"/>
        <v>-250</v>
      </c>
      <c r="M884">
        <f t="shared" si="125"/>
        <v>-250</v>
      </c>
      <c r="P884">
        <v>-250</v>
      </c>
      <c r="Q884">
        <v>-250</v>
      </c>
      <c r="R884">
        <v>-250</v>
      </c>
      <c r="S884">
        <v>-250</v>
      </c>
      <c r="T884">
        <v>-250</v>
      </c>
      <c r="U884">
        <v>-250</v>
      </c>
      <c r="V884">
        <v>-250</v>
      </c>
      <c r="W884">
        <v>-250</v>
      </c>
      <c r="X884">
        <v>-250</v>
      </c>
    </row>
    <row r="885" spans="1:24" x14ac:dyDescent="0.4">
      <c r="A885">
        <v>-250</v>
      </c>
      <c r="D885" s="3">
        <v>883</v>
      </c>
      <c r="E885">
        <f t="shared" si="117"/>
        <v>-250</v>
      </c>
      <c r="F885">
        <f t="shared" si="118"/>
        <v>-250</v>
      </c>
      <c r="G885">
        <f t="shared" si="119"/>
        <v>-250</v>
      </c>
      <c r="H885">
        <f t="shared" si="120"/>
        <v>-250</v>
      </c>
      <c r="I885">
        <f t="shared" si="121"/>
        <v>-250</v>
      </c>
      <c r="J885">
        <f t="shared" si="122"/>
        <v>-250</v>
      </c>
      <c r="K885">
        <f t="shared" si="123"/>
        <v>-250</v>
      </c>
      <c r="L885">
        <f t="shared" si="124"/>
        <v>-250</v>
      </c>
      <c r="M885">
        <f t="shared" si="125"/>
        <v>-250</v>
      </c>
      <c r="P885">
        <v>-250</v>
      </c>
      <c r="Q885">
        <v>-250</v>
      </c>
      <c r="R885">
        <v>-250</v>
      </c>
      <c r="S885">
        <v>-250</v>
      </c>
      <c r="T885">
        <v>-250</v>
      </c>
      <c r="U885">
        <v>-250</v>
      </c>
      <c r="V885">
        <v>-250</v>
      </c>
      <c r="W885">
        <v>-250</v>
      </c>
      <c r="X885">
        <v>-250</v>
      </c>
    </row>
    <row r="886" spans="1:24" x14ac:dyDescent="0.4">
      <c r="A886">
        <v>-250</v>
      </c>
      <c r="D886" s="3">
        <v>884</v>
      </c>
      <c r="E886">
        <f t="shared" si="117"/>
        <v>-250</v>
      </c>
      <c r="F886">
        <f t="shared" si="118"/>
        <v>-250</v>
      </c>
      <c r="G886">
        <f t="shared" si="119"/>
        <v>-250</v>
      </c>
      <c r="H886">
        <f t="shared" si="120"/>
        <v>-250</v>
      </c>
      <c r="I886">
        <f t="shared" si="121"/>
        <v>-250</v>
      </c>
      <c r="J886">
        <f t="shared" si="122"/>
        <v>-250</v>
      </c>
      <c r="K886">
        <f t="shared" si="123"/>
        <v>-250</v>
      </c>
      <c r="L886">
        <f t="shared" si="124"/>
        <v>-250</v>
      </c>
      <c r="M886">
        <f t="shared" si="125"/>
        <v>-250</v>
      </c>
      <c r="P886">
        <v>-250</v>
      </c>
      <c r="Q886">
        <v>-250</v>
      </c>
      <c r="R886">
        <v>-250</v>
      </c>
      <c r="S886">
        <v>-250</v>
      </c>
      <c r="T886">
        <v>-250</v>
      </c>
      <c r="U886">
        <v>-250</v>
      </c>
      <c r="V886">
        <v>-250</v>
      </c>
      <c r="W886">
        <v>-250</v>
      </c>
      <c r="X886">
        <v>-250</v>
      </c>
    </row>
    <row r="887" spans="1:24" x14ac:dyDescent="0.4">
      <c r="A887">
        <v>-250</v>
      </c>
      <c r="D887" s="3">
        <v>885</v>
      </c>
      <c r="E887">
        <f t="shared" si="117"/>
        <v>-250</v>
      </c>
      <c r="F887">
        <f t="shared" si="118"/>
        <v>-250</v>
      </c>
      <c r="G887">
        <f t="shared" si="119"/>
        <v>-250</v>
      </c>
      <c r="H887">
        <f t="shared" si="120"/>
        <v>-250</v>
      </c>
      <c r="I887">
        <f t="shared" si="121"/>
        <v>-250</v>
      </c>
      <c r="J887">
        <f t="shared" si="122"/>
        <v>-250</v>
      </c>
      <c r="K887">
        <f t="shared" si="123"/>
        <v>-250</v>
      </c>
      <c r="L887">
        <f t="shared" si="124"/>
        <v>-250</v>
      </c>
      <c r="M887">
        <f t="shared" si="125"/>
        <v>-250</v>
      </c>
      <c r="P887">
        <v>-250</v>
      </c>
      <c r="Q887">
        <v>-250</v>
      </c>
      <c r="R887">
        <v>-250</v>
      </c>
      <c r="S887">
        <v>-250</v>
      </c>
      <c r="T887">
        <v>-250</v>
      </c>
      <c r="U887">
        <v>-250</v>
      </c>
      <c r="V887">
        <v>-250</v>
      </c>
      <c r="W887">
        <v>-250</v>
      </c>
      <c r="X887">
        <v>-250</v>
      </c>
    </row>
    <row r="888" spans="1:24" x14ac:dyDescent="0.4">
      <c r="A888">
        <v>-250</v>
      </c>
      <c r="D888" s="3">
        <v>886</v>
      </c>
      <c r="E888">
        <f t="shared" si="117"/>
        <v>-250</v>
      </c>
      <c r="F888">
        <f t="shared" si="118"/>
        <v>-250</v>
      </c>
      <c r="G888">
        <f t="shared" si="119"/>
        <v>-250</v>
      </c>
      <c r="H888">
        <f t="shared" si="120"/>
        <v>-250</v>
      </c>
      <c r="I888">
        <f t="shared" si="121"/>
        <v>-250</v>
      </c>
      <c r="J888">
        <f t="shared" si="122"/>
        <v>-250</v>
      </c>
      <c r="K888">
        <f t="shared" si="123"/>
        <v>-250</v>
      </c>
      <c r="L888">
        <f t="shared" si="124"/>
        <v>-250</v>
      </c>
      <c r="M888">
        <f t="shared" si="125"/>
        <v>-250</v>
      </c>
      <c r="P888">
        <v>-250</v>
      </c>
      <c r="Q888">
        <v>-250</v>
      </c>
      <c r="R888">
        <v>-250</v>
      </c>
      <c r="S888">
        <v>-250</v>
      </c>
      <c r="T888">
        <v>-250</v>
      </c>
      <c r="U888">
        <v>-250</v>
      </c>
      <c r="V888">
        <v>-250</v>
      </c>
      <c r="W888">
        <v>-250</v>
      </c>
      <c r="X888">
        <v>-250</v>
      </c>
    </row>
    <row r="889" spans="1:24" x14ac:dyDescent="0.4">
      <c r="A889">
        <v>-250</v>
      </c>
      <c r="D889" s="3">
        <v>887</v>
      </c>
      <c r="E889">
        <f t="shared" si="117"/>
        <v>-250</v>
      </c>
      <c r="F889">
        <f t="shared" si="118"/>
        <v>-250</v>
      </c>
      <c r="G889">
        <f t="shared" si="119"/>
        <v>-250</v>
      </c>
      <c r="H889">
        <f t="shared" si="120"/>
        <v>-250</v>
      </c>
      <c r="I889">
        <f t="shared" si="121"/>
        <v>-250</v>
      </c>
      <c r="J889">
        <f t="shared" si="122"/>
        <v>-250</v>
      </c>
      <c r="K889">
        <f t="shared" si="123"/>
        <v>-250</v>
      </c>
      <c r="L889">
        <f t="shared" si="124"/>
        <v>-250</v>
      </c>
      <c r="M889">
        <f t="shared" si="125"/>
        <v>-250</v>
      </c>
      <c r="P889">
        <v>-250</v>
      </c>
      <c r="Q889">
        <v>-250</v>
      </c>
      <c r="R889">
        <v>-250</v>
      </c>
      <c r="S889">
        <v>-250</v>
      </c>
      <c r="T889">
        <v>-250</v>
      </c>
      <c r="U889">
        <v>-250</v>
      </c>
      <c r="V889">
        <v>-250</v>
      </c>
      <c r="W889">
        <v>-250</v>
      </c>
      <c r="X889">
        <v>-250</v>
      </c>
    </row>
    <row r="890" spans="1:24" x14ac:dyDescent="0.4">
      <c r="A890">
        <v>-250</v>
      </c>
      <c r="D890" s="3">
        <v>888</v>
      </c>
      <c r="E890">
        <f t="shared" si="117"/>
        <v>-250</v>
      </c>
      <c r="F890">
        <f t="shared" si="118"/>
        <v>-250</v>
      </c>
      <c r="G890">
        <f t="shared" si="119"/>
        <v>-250</v>
      </c>
      <c r="H890">
        <f t="shared" si="120"/>
        <v>-250</v>
      </c>
      <c r="I890">
        <f t="shared" si="121"/>
        <v>-250</v>
      </c>
      <c r="J890">
        <f t="shared" si="122"/>
        <v>-250</v>
      </c>
      <c r="K890">
        <f t="shared" si="123"/>
        <v>-250</v>
      </c>
      <c r="L890">
        <f t="shared" si="124"/>
        <v>-250</v>
      </c>
      <c r="M890">
        <f t="shared" si="125"/>
        <v>-165.06</v>
      </c>
      <c r="P890">
        <v>-250</v>
      </c>
      <c r="Q890">
        <v>-250</v>
      </c>
      <c r="R890">
        <v>-250</v>
      </c>
      <c r="S890">
        <v>-250</v>
      </c>
      <c r="T890">
        <v>-250</v>
      </c>
      <c r="U890">
        <v>-250</v>
      </c>
      <c r="V890">
        <v>-250</v>
      </c>
      <c r="W890">
        <v>-250</v>
      </c>
      <c r="X890">
        <v>-165.06</v>
      </c>
    </row>
    <row r="891" spans="1:24" x14ac:dyDescent="0.4">
      <c r="A891">
        <v>-250</v>
      </c>
      <c r="D891" s="3">
        <v>889</v>
      </c>
      <c r="E891">
        <f t="shared" si="117"/>
        <v>-250</v>
      </c>
      <c r="F891">
        <f t="shared" si="118"/>
        <v>-250</v>
      </c>
      <c r="G891">
        <f t="shared" si="119"/>
        <v>-250</v>
      </c>
      <c r="H891">
        <f t="shared" si="120"/>
        <v>-250</v>
      </c>
      <c r="I891">
        <f t="shared" si="121"/>
        <v>-250</v>
      </c>
      <c r="J891">
        <f t="shared" si="122"/>
        <v>-250</v>
      </c>
      <c r="K891">
        <f t="shared" si="123"/>
        <v>-250</v>
      </c>
      <c r="L891">
        <f t="shared" si="124"/>
        <v>-250</v>
      </c>
      <c r="M891">
        <f t="shared" si="125"/>
        <v>-146.04</v>
      </c>
      <c r="P891">
        <v>-250</v>
      </c>
      <c r="Q891">
        <v>-250</v>
      </c>
      <c r="R891">
        <v>-250</v>
      </c>
      <c r="S891">
        <v>-250</v>
      </c>
      <c r="T891">
        <v>-250</v>
      </c>
      <c r="U891">
        <v>-250</v>
      </c>
      <c r="V891">
        <v>-250</v>
      </c>
      <c r="W891">
        <v>-250</v>
      </c>
      <c r="X891">
        <v>-146.04</v>
      </c>
    </row>
    <row r="892" spans="1:24" x14ac:dyDescent="0.4">
      <c r="A892">
        <v>-250</v>
      </c>
      <c r="D892" s="3">
        <v>890</v>
      </c>
      <c r="E892">
        <f t="shared" si="117"/>
        <v>-250</v>
      </c>
      <c r="F892">
        <f t="shared" si="118"/>
        <v>-250</v>
      </c>
      <c r="G892">
        <f t="shared" si="119"/>
        <v>-250</v>
      </c>
      <c r="H892">
        <f t="shared" si="120"/>
        <v>-250</v>
      </c>
      <c r="I892">
        <f t="shared" si="121"/>
        <v>-250</v>
      </c>
      <c r="J892">
        <f t="shared" si="122"/>
        <v>-250</v>
      </c>
      <c r="K892">
        <f t="shared" si="123"/>
        <v>-250</v>
      </c>
      <c r="L892">
        <f t="shared" si="124"/>
        <v>-250</v>
      </c>
      <c r="M892">
        <f t="shared" si="125"/>
        <v>-148.1</v>
      </c>
      <c r="P892">
        <v>-250</v>
      </c>
      <c r="Q892">
        <v>-250</v>
      </c>
      <c r="R892">
        <v>-250</v>
      </c>
      <c r="S892">
        <v>-250</v>
      </c>
      <c r="T892">
        <v>-250</v>
      </c>
      <c r="U892">
        <v>-250</v>
      </c>
      <c r="V892">
        <v>-250</v>
      </c>
      <c r="W892">
        <v>-250</v>
      </c>
      <c r="X892">
        <v>-148.1</v>
      </c>
    </row>
    <row r="893" spans="1:24" x14ac:dyDescent="0.4">
      <c r="A893">
        <v>-250</v>
      </c>
      <c r="D893" s="3">
        <v>891</v>
      </c>
      <c r="E893">
        <f t="shared" si="117"/>
        <v>-250</v>
      </c>
      <c r="F893">
        <f t="shared" si="118"/>
        <v>-250</v>
      </c>
      <c r="G893">
        <f t="shared" si="119"/>
        <v>-250</v>
      </c>
      <c r="H893">
        <f t="shared" si="120"/>
        <v>-250</v>
      </c>
      <c r="I893">
        <f t="shared" si="121"/>
        <v>-250</v>
      </c>
      <c r="J893">
        <f t="shared" si="122"/>
        <v>-250</v>
      </c>
      <c r="K893">
        <f t="shared" si="123"/>
        <v>-250</v>
      </c>
      <c r="L893">
        <f t="shared" si="124"/>
        <v>-250</v>
      </c>
      <c r="M893">
        <f t="shared" si="125"/>
        <v>-150.16</v>
      </c>
      <c r="P893">
        <v>-250</v>
      </c>
      <c r="Q893">
        <v>-250</v>
      </c>
      <c r="R893">
        <v>-250</v>
      </c>
      <c r="S893">
        <v>-250</v>
      </c>
      <c r="T893">
        <v>-250</v>
      </c>
      <c r="U893">
        <v>-250</v>
      </c>
      <c r="V893">
        <v>-250</v>
      </c>
      <c r="W893">
        <v>-250</v>
      </c>
      <c r="X893">
        <v>-150.16</v>
      </c>
    </row>
    <row r="894" spans="1:24" x14ac:dyDescent="0.4">
      <c r="A894">
        <v>-250</v>
      </c>
      <c r="D894" s="3">
        <v>892</v>
      </c>
      <c r="E894">
        <f t="shared" si="117"/>
        <v>-250</v>
      </c>
      <c r="F894">
        <f t="shared" si="118"/>
        <v>-250</v>
      </c>
      <c r="G894">
        <f t="shared" si="119"/>
        <v>-250</v>
      </c>
      <c r="H894">
        <f t="shared" si="120"/>
        <v>-250</v>
      </c>
      <c r="I894">
        <f t="shared" si="121"/>
        <v>-250</v>
      </c>
      <c r="J894">
        <f t="shared" si="122"/>
        <v>-250</v>
      </c>
      <c r="K894">
        <f t="shared" si="123"/>
        <v>-250</v>
      </c>
      <c r="L894">
        <f t="shared" si="124"/>
        <v>-250</v>
      </c>
      <c r="M894">
        <f t="shared" si="125"/>
        <v>-123.37</v>
      </c>
      <c r="P894">
        <v>-250</v>
      </c>
      <c r="Q894">
        <v>-250</v>
      </c>
      <c r="R894">
        <v>-250</v>
      </c>
      <c r="S894">
        <v>-250</v>
      </c>
      <c r="T894">
        <v>-250</v>
      </c>
      <c r="U894">
        <v>-250</v>
      </c>
      <c r="V894">
        <v>-250</v>
      </c>
      <c r="W894">
        <v>-250</v>
      </c>
      <c r="X894">
        <v>-123.37</v>
      </c>
    </row>
    <row r="895" spans="1:24" x14ac:dyDescent="0.4">
      <c r="A895">
        <v>-250</v>
      </c>
      <c r="D895" s="3">
        <v>893</v>
      </c>
      <c r="E895">
        <f t="shared" si="117"/>
        <v>-250</v>
      </c>
      <c r="F895">
        <f t="shared" si="118"/>
        <v>-250</v>
      </c>
      <c r="G895">
        <f t="shared" si="119"/>
        <v>-250</v>
      </c>
      <c r="H895">
        <f t="shared" si="120"/>
        <v>-250</v>
      </c>
      <c r="I895">
        <f t="shared" si="121"/>
        <v>-250</v>
      </c>
      <c r="J895">
        <f t="shared" si="122"/>
        <v>-250</v>
      </c>
      <c r="K895">
        <f t="shared" si="123"/>
        <v>-250</v>
      </c>
      <c r="L895">
        <f t="shared" si="124"/>
        <v>-250</v>
      </c>
      <c r="M895">
        <f t="shared" si="125"/>
        <v>-122.6</v>
      </c>
      <c r="P895">
        <v>-250</v>
      </c>
      <c r="Q895">
        <v>-250</v>
      </c>
      <c r="R895">
        <v>-250</v>
      </c>
      <c r="S895">
        <v>-250</v>
      </c>
      <c r="T895">
        <v>-250</v>
      </c>
      <c r="U895">
        <v>-250</v>
      </c>
      <c r="V895">
        <v>-250</v>
      </c>
      <c r="W895">
        <v>-250</v>
      </c>
      <c r="X895">
        <v>-122.6</v>
      </c>
    </row>
    <row r="896" spans="1:24" x14ac:dyDescent="0.4">
      <c r="A896">
        <v>-250</v>
      </c>
      <c r="D896" s="3">
        <v>894</v>
      </c>
      <c r="E896">
        <f t="shared" si="117"/>
        <v>-250</v>
      </c>
      <c r="F896">
        <f t="shared" si="118"/>
        <v>-250</v>
      </c>
      <c r="G896">
        <f t="shared" si="119"/>
        <v>-250</v>
      </c>
      <c r="H896">
        <f t="shared" si="120"/>
        <v>-250</v>
      </c>
      <c r="I896">
        <f t="shared" si="121"/>
        <v>-250</v>
      </c>
      <c r="J896">
        <f t="shared" si="122"/>
        <v>-250</v>
      </c>
      <c r="K896">
        <f t="shared" si="123"/>
        <v>-250</v>
      </c>
      <c r="L896">
        <f t="shared" si="124"/>
        <v>-159.1</v>
      </c>
      <c r="M896">
        <f t="shared" si="125"/>
        <v>-129.26</v>
      </c>
      <c r="P896">
        <v>-250</v>
      </c>
      <c r="Q896">
        <v>-250</v>
      </c>
      <c r="R896">
        <v>-250</v>
      </c>
      <c r="S896">
        <v>-250</v>
      </c>
      <c r="T896">
        <v>-250</v>
      </c>
      <c r="U896">
        <v>-250</v>
      </c>
      <c r="V896">
        <v>-250</v>
      </c>
      <c r="W896">
        <v>-159.1</v>
      </c>
      <c r="X896">
        <v>-129.26</v>
      </c>
    </row>
    <row r="897" spans="1:24" x14ac:dyDescent="0.4">
      <c r="A897">
        <v>-250</v>
      </c>
      <c r="D897" s="3">
        <v>895</v>
      </c>
      <c r="E897">
        <f t="shared" si="117"/>
        <v>-250</v>
      </c>
      <c r="F897">
        <f t="shared" si="118"/>
        <v>-250</v>
      </c>
      <c r="G897">
        <f t="shared" si="119"/>
        <v>-250</v>
      </c>
      <c r="H897">
        <f t="shared" si="120"/>
        <v>-250</v>
      </c>
      <c r="I897">
        <f t="shared" si="121"/>
        <v>-250</v>
      </c>
      <c r="J897">
        <f t="shared" si="122"/>
        <v>-250</v>
      </c>
      <c r="K897">
        <f t="shared" si="123"/>
        <v>-250</v>
      </c>
      <c r="L897">
        <f t="shared" si="124"/>
        <v>-151.91999999999999</v>
      </c>
      <c r="M897">
        <f t="shared" si="125"/>
        <v>-125.12</v>
      </c>
      <c r="P897">
        <v>-250</v>
      </c>
      <c r="Q897">
        <v>-250</v>
      </c>
      <c r="R897">
        <v>-250</v>
      </c>
      <c r="S897">
        <v>-250</v>
      </c>
      <c r="T897">
        <v>-250</v>
      </c>
      <c r="U897">
        <v>-250</v>
      </c>
      <c r="V897">
        <v>-250</v>
      </c>
      <c r="W897">
        <v>-151.91999999999999</v>
      </c>
      <c r="X897">
        <v>-125.12</v>
      </c>
    </row>
    <row r="898" spans="1:24" x14ac:dyDescent="0.4">
      <c r="A898">
        <v>-250</v>
      </c>
      <c r="D898" s="3">
        <v>896</v>
      </c>
      <c r="E898">
        <f t="shared" si="117"/>
        <v>-250</v>
      </c>
      <c r="F898">
        <f t="shared" si="118"/>
        <v>-250</v>
      </c>
      <c r="G898">
        <f t="shared" si="119"/>
        <v>-250</v>
      </c>
      <c r="H898">
        <f t="shared" si="120"/>
        <v>-250</v>
      </c>
      <c r="I898">
        <f t="shared" si="121"/>
        <v>-250</v>
      </c>
      <c r="J898">
        <f t="shared" si="122"/>
        <v>-250</v>
      </c>
      <c r="K898">
        <f t="shared" si="123"/>
        <v>-250</v>
      </c>
      <c r="L898">
        <f t="shared" si="124"/>
        <v>-117.88</v>
      </c>
      <c r="M898">
        <f t="shared" si="125"/>
        <v>-127.5</v>
      </c>
      <c r="P898">
        <v>-250</v>
      </c>
      <c r="Q898">
        <v>-250</v>
      </c>
      <c r="R898">
        <v>-250</v>
      </c>
      <c r="S898">
        <v>-250</v>
      </c>
      <c r="T898">
        <v>-250</v>
      </c>
      <c r="U898">
        <v>-250</v>
      </c>
      <c r="V898">
        <v>-250</v>
      </c>
      <c r="W898">
        <v>-117.88</v>
      </c>
      <c r="X898">
        <v>-127.5</v>
      </c>
    </row>
    <row r="899" spans="1:24" x14ac:dyDescent="0.4">
      <c r="A899">
        <v>-250</v>
      </c>
      <c r="D899" s="3">
        <v>897</v>
      </c>
      <c r="E899">
        <f t="shared" ref="E899:E962" si="126">$A899</f>
        <v>-250</v>
      </c>
      <c r="F899">
        <f t="shared" ref="F899:F962" si="127">$A5787</f>
        <v>-250</v>
      </c>
      <c r="G899">
        <f t="shared" ref="G899:G962" si="128">$A10675</f>
        <v>-250</v>
      </c>
      <c r="H899">
        <f t="shared" ref="H899:H962" si="129">$A15563</f>
        <v>-250</v>
      </c>
      <c r="I899">
        <f t="shared" ref="I899:I962" si="130">$A20451</f>
        <v>-250</v>
      </c>
      <c r="J899">
        <f t="shared" ref="J899:J962" si="131">$A25339</f>
        <v>-250</v>
      </c>
      <c r="K899">
        <f t="shared" ref="K899:K962" si="132">$A30227</f>
        <v>-144.49</v>
      </c>
      <c r="L899">
        <f t="shared" ref="L899:L962" si="133">$A35115</f>
        <v>-118.54</v>
      </c>
      <c r="M899">
        <f t="shared" ref="M899:M962" si="134">$A40003</f>
        <v>-138.79</v>
      </c>
      <c r="P899">
        <v>-250</v>
      </c>
      <c r="Q899">
        <v>-250</v>
      </c>
      <c r="R899">
        <v>-250</v>
      </c>
      <c r="S899">
        <v>-250</v>
      </c>
      <c r="T899">
        <v>-250</v>
      </c>
      <c r="U899">
        <v>-250</v>
      </c>
      <c r="V899">
        <v>-144.49</v>
      </c>
      <c r="W899">
        <v>-118.54</v>
      </c>
      <c r="X899">
        <v>-138.79</v>
      </c>
    </row>
    <row r="900" spans="1:24" x14ac:dyDescent="0.4">
      <c r="A900">
        <v>-250</v>
      </c>
      <c r="D900" s="3">
        <v>898</v>
      </c>
      <c r="E900">
        <f t="shared" si="126"/>
        <v>-250</v>
      </c>
      <c r="F900">
        <f t="shared" si="127"/>
        <v>-250</v>
      </c>
      <c r="G900">
        <f t="shared" si="128"/>
        <v>-250</v>
      </c>
      <c r="H900">
        <f t="shared" si="129"/>
        <v>-250</v>
      </c>
      <c r="I900">
        <f t="shared" si="130"/>
        <v>-250</v>
      </c>
      <c r="J900">
        <f t="shared" si="131"/>
        <v>-250</v>
      </c>
      <c r="K900">
        <f t="shared" si="132"/>
        <v>-127.8</v>
      </c>
      <c r="L900">
        <f t="shared" si="133"/>
        <v>-119.2</v>
      </c>
      <c r="M900">
        <f t="shared" si="134"/>
        <v>-134.58000000000001</v>
      </c>
      <c r="P900">
        <v>-250</v>
      </c>
      <c r="Q900">
        <v>-250</v>
      </c>
      <c r="R900">
        <v>-250</v>
      </c>
      <c r="S900">
        <v>-250</v>
      </c>
      <c r="T900">
        <v>-250</v>
      </c>
      <c r="U900">
        <v>-250</v>
      </c>
      <c r="V900">
        <v>-127.8</v>
      </c>
      <c r="W900">
        <v>-119.2</v>
      </c>
      <c r="X900">
        <v>-134.58000000000001</v>
      </c>
    </row>
    <row r="901" spans="1:24" x14ac:dyDescent="0.4">
      <c r="A901">
        <v>-250</v>
      </c>
      <c r="D901" s="3">
        <v>899</v>
      </c>
      <c r="E901">
        <f t="shared" si="126"/>
        <v>-250</v>
      </c>
      <c r="F901">
        <f t="shared" si="127"/>
        <v>-250</v>
      </c>
      <c r="G901">
        <f t="shared" si="128"/>
        <v>-250</v>
      </c>
      <c r="H901">
        <f t="shared" si="129"/>
        <v>-250</v>
      </c>
      <c r="I901">
        <f t="shared" si="130"/>
        <v>-250</v>
      </c>
      <c r="J901">
        <f t="shared" si="131"/>
        <v>-163.63999999999999</v>
      </c>
      <c r="K901">
        <f t="shared" si="132"/>
        <v>-124.37</v>
      </c>
      <c r="L901">
        <f t="shared" si="133"/>
        <v>-129.75</v>
      </c>
      <c r="M901">
        <f t="shared" si="134"/>
        <v>-138.07</v>
      </c>
      <c r="P901">
        <v>-250</v>
      </c>
      <c r="Q901">
        <v>-250</v>
      </c>
      <c r="R901">
        <v>-250</v>
      </c>
      <c r="S901">
        <v>-250</v>
      </c>
      <c r="T901">
        <v>-250</v>
      </c>
      <c r="U901">
        <v>-163.63999999999999</v>
      </c>
      <c r="V901">
        <v>-124.37</v>
      </c>
      <c r="W901">
        <v>-129.75</v>
      </c>
      <c r="X901">
        <v>-138.07</v>
      </c>
    </row>
    <row r="902" spans="1:24" x14ac:dyDescent="0.4">
      <c r="A902">
        <v>-250</v>
      </c>
      <c r="D902" s="3">
        <v>900</v>
      </c>
      <c r="E902">
        <f t="shared" si="126"/>
        <v>-250</v>
      </c>
      <c r="F902">
        <f t="shared" si="127"/>
        <v>-250</v>
      </c>
      <c r="G902">
        <f t="shared" si="128"/>
        <v>-250</v>
      </c>
      <c r="H902">
        <f t="shared" si="129"/>
        <v>-250</v>
      </c>
      <c r="I902">
        <f t="shared" si="130"/>
        <v>-250</v>
      </c>
      <c r="J902">
        <f t="shared" si="131"/>
        <v>-127.49</v>
      </c>
      <c r="K902">
        <f t="shared" si="132"/>
        <v>-124.54</v>
      </c>
      <c r="L902">
        <f t="shared" si="133"/>
        <v>-120.8</v>
      </c>
      <c r="M902">
        <f t="shared" si="134"/>
        <v>-162.36000000000001</v>
      </c>
      <c r="P902">
        <v>-250</v>
      </c>
      <c r="Q902">
        <v>-250</v>
      </c>
      <c r="R902">
        <v>-250</v>
      </c>
      <c r="S902">
        <v>-250</v>
      </c>
      <c r="T902">
        <v>-250</v>
      </c>
      <c r="U902">
        <v>-127.49</v>
      </c>
      <c r="V902">
        <v>-124.54</v>
      </c>
      <c r="W902">
        <v>-120.8</v>
      </c>
      <c r="X902">
        <v>-162.36000000000001</v>
      </c>
    </row>
    <row r="903" spans="1:24" x14ac:dyDescent="0.4">
      <c r="A903">
        <v>-250</v>
      </c>
      <c r="D903" s="3">
        <v>901</v>
      </c>
      <c r="E903">
        <f t="shared" si="126"/>
        <v>-250</v>
      </c>
      <c r="F903">
        <f t="shared" si="127"/>
        <v>-250</v>
      </c>
      <c r="G903">
        <f t="shared" si="128"/>
        <v>-250</v>
      </c>
      <c r="H903">
        <f t="shared" si="129"/>
        <v>-250</v>
      </c>
      <c r="I903">
        <f t="shared" si="130"/>
        <v>-250</v>
      </c>
      <c r="J903">
        <f t="shared" si="131"/>
        <v>-122.92</v>
      </c>
      <c r="K903">
        <f t="shared" si="132"/>
        <v>-130.29</v>
      </c>
      <c r="L903">
        <f t="shared" si="133"/>
        <v>-146.65</v>
      </c>
      <c r="M903">
        <f t="shared" si="134"/>
        <v>-157.74</v>
      </c>
      <c r="P903">
        <v>-250</v>
      </c>
      <c r="Q903">
        <v>-250</v>
      </c>
      <c r="R903">
        <v>-250</v>
      </c>
      <c r="S903">
        <v>-250</v>
      </c>
      <c r="T903">
        <v>-250</v>
      </c>
      <c r="U903">
        <v>-122.92</v>
      </c>
      <c r="V903">
        <v>-130.29</v>
      </c>
      <c r="W903">
        <v>-146.65</v>
      </c>
      <c r="X903">
        <v>-157.74</v>
      </c>
    </row>
    <row r="904" spans="1:24" x14ac:dyDescent="0.4">
      <c r="A904">
        <v>-250</v>
      </c>
      <c r="D904" s="3">
        <v>902</v>
      </c>
      <c r="E904">
        <f t="shared" si="126"/>
        <v>-250</v>
      </c>
      <c r="F904">
        <f t="shared" si="127"/>
        <v>-250</v>
      </c>
      <c r="G904">
        <f t="shared" si="128"/>
        <v>-250</v>
      </c>
      <c r="H904">
        <f t="shared" si="129"/>
        <v>-250</v>
      </c>
      <c r="I904">
        <f t="shared" si="130"/>
        <v>-121.63</v>
      </c>
      <c r="J904">
        <f t="shared" si="131"/>
        <v>-127</v>
      </c>
      <c r="K904">
        <f t="shared" si="132"/>
        <v>-130.08000000000001</v>
      </c>
      <c r="L904">
        <f t="shared" si="133"/>
        <v>-169.68</v>
      </c>
      <c r="M904">
        <f t="shared" si="134"/>
        <v>-133.21</v>
      </c>
      <c r="P904">
        <v>-250</v>
      </c>
      <c r="Q904">
        <v>-250</v>
      </c>
      <c r="R904">
        <v>-250</v>
      </c>
      <c r="S904">
        <v>-250</v>
      </c>
      <c r="T904">
        <v>-121.63</v>
      </c>
      <c r="U904">
        <v>-127</v>
      </c>
      <c r="V904">
        <v>-130.08000000000001</v>
      </c>
      <c r="W904">
        <v>-169.68</v>
      </c>
      <c r="X904">
        <v>-133.21</v>
      </c>
    </row>
    <row r="905" spans="1:24" x14ac:dyDescent="0.4">
      <c r="A905">
        <v>-250</v>
      </c>
      <c r="D905" s="3">
        <v>903</v>
      </c>
      <c r="E905">
        <f t="shared" si="126"/>
        <v>-250</v>
      </c>
      <c r="F905">
        <f t="shared" si="127"/>
        <v>-250</v>
      </c>
      <c r="G905">
        <f t="shared" si="128"/>
        <v>-250</v>
      </c>
      <c r="H905">
        <f t="shared" si="129"/>
        <v>-250</v>
      </c>
      <c r="I905">
        <f t="shared" si="130"/>
        <v>-124.57</v>
      </c>
      <c r="J905">
        <f t="shared" si="131"/>
        <v>-145.43</v>
      </c>
      <c r="K905">
        <f t="shared" si="132"/>
        <v>-153.63999999999999</v>
      </c>
      <c r="L905">
        <f t="shared" si="133"/>
        <v>-131.54</v>
      </c>
      <c r="M905">
        <f t="shared" si="134"/>
        <v>-139.49</v>
      </c>
      <c r="P905">
        <v>-250</v>
      </c>
      <c r="Q905">
        <v>-250</v>
      </c>
      <c r="R905">
        <v>-250</v>
      </c>
      <c r="S905">
        <v>-250</v>
      </c>
      <c r="T905">
        <v>-124.57</v>
      </c>
      <c r="U905">
        <v>-145.43</v>
      </c>
      <c r="V905">
        <v>-153.63999999999999</v>
      </c>
      <c r="W905">
        <v>-131.54</v>
      </c>
      <c r="X905">
        <v>-139.49</v>
      </c>
    </row>
    <row r="906" spans="1:24" x14ac:dyDescent="0.4">
      <c r="A906">
        <v>-250</v>
      </c>
      <c r="D906" s="3">
        <v>904</v>
      </c>
      <c r="E906">
        <f t="shared" si="126"/>
        <v>-250</v>
      </c>
      <c r="F906">
        <f t="shared" si="127"/>
        <v>-250</v>
      </c>
      <c r="G906">
        <f t="shared" si="128"/>
        <v>-250</v>
      </c>
      <c r="H906">
        <f t="shared" si="129"/>
        <v>-123.37</v>
      </c>
      <c r="I906">
        <f t="shared" si="130"/>
        <v>-153.4</v>
      </c>
      <c r="J906">
        <f t="shared" si="131"/>
        <v>-145.36000000000001</v>
      </c>
      <c r="K906">
        <f t="shared" si="132"/>
        <v>-129.87</v>
      </c>
      <c r="L906">
        <f t="shared" si="133"/>
        <v>-142.04</v>
      </c>
      <c r="M906">
        <f t="shared" si="134"/>
        <v>-153.35</v>
      </c>
      <c r="P906">
        <v>-250</v>
      </c>
      <c r="Q906">
        <v>-250</v>
      </c>
      <c r="R906">
        <v>-250</v>
      </c>
      <c r="S906">
        <v>-123.37</v>
      </c>
      <c r="T906">
        <v>-153.4</v>
      </c>
      <c r="U906">
        <v>-145.36000000000001</v>
      </c>
      <c r="V906">
        <v>-129.87</v>
      </c>
      <c r="W906">
        <v>-142.04</v>
      </c>
      <c r="X906">
        <v>-153.35</v>
      </c>
    </row>
    <row r="907" spans="1:24" x14ac:dyDescent="0.4">
      <c r="A907">
        <v>-250</v>
      </c>
      <c r="D907" s="3">
        <v>905</v>
      </c>
      <c r="E907">
        <f t="shared" si="126"/>
        <v>-250</v>
      </c>
      <c r="F907">
        <f t="shared" si="127"/>
        <v>-250</v>
      </c>
      <c r="G907">
        <f t="shared" si="128"/>
        <v>-250</v>
      </c>
      <c r="H907">
        <f t="shared" si="129"/>
        <v>-179.54</v>
      </c>
      <c r="I907">
        <f t="shared" si="130"/>
        <v>-140.86000000000001</v>
      </c>
      <c r="J907">
        <f t="shared" si="131"/>
        <v>-128.15</v>
      </c>
      <c r="K907">
        <f t="shared" si="132"/>
        <v>-139.43</v>
      </c>
      <c r="L907">
        <f t="shared" si="133"/>
        <v>-155.81</v>
      </c>
      <c r="M907">
        <f t="shared" si="134"/>
        <v>-142.16</v>
      </c>
      <c r="P907">
        <v>-250</v>
      </c>
      <c r="Q907">
        <v>-250</v>
      </c>
      <c r="R907">
        <v>-250</v>
      </c>
      <c r="S907">
        <v>-179.54</v>
      </c>
      <c r="T907">
        <v>-140.86000000000001</v>
      </c>
      <c r="U907">
        <v>-128.15</v>
      </c>
      <c r="V907">
        <v>-139.43</v>
      </c>
      <c r="W907">
        <v>-155.81</v>
      </c>
      <c r="X907">
        <v>-142.16</v>
      </c>
    </row>
    <row r="908" spans="1:24" x14ac:dyDescent="0.4">
      <c r="A908">
        <v>-250</v>
      </c>
      <c r="D908" s="3">
        <v>906</v>
      </c>
      <c r="E908">
        <f t="shared" si="126"/>
        <v>-250</v>
      </c>
      <c r="F908">
        <f t="shared" si="127"/>
        <v>-250</v>
      </c>
      <c r="G908">
        <f t="shared" si="128"/>
        <v>-150.41999999999999</v>
      </c>
      <c r="H908">
        <f t="shared" si="129"/>
        <v>-133.97</v>
      </c>
      <c r="I908">
        <f t="shared" si="130"/>
        <v>-106.34</v>
      </c>
      <c r="J908">
        <f t="shared" si="131"/>
        <v>-150.06</v>
      </c>
      <c r="K908">
        <f t="shared" si="132"/>
        <v>-154.91999999999999</v>
      </c>
      <c r="L908">
        <f t="shared" si="133"/>
        <v>-140.35</v>
      </c>
      <c r="M908">
        <f t="shared" si="134"/>
        <v>-134.35</v>
      </c>
      <c r="P908">
        <v>-250</v>
      </c>
      <c r="Q908">
        <v>-250</v>
      </c>
      <c r="R908">
        <v>-150.41999999999999</v>
      </c>
      <c r="S908">
        <v>-133.97</v>
      </c>
      <c r="T908">
        <v>-106.34</v>
      </c>
      <c r="U908">
        <v>-150.06</v>
      </c>
      <c r="V908">
        <v>-154.91999999999999</v>
      </c>
      <c r="W908">
        <v>-140.35</v>
      </c>
      <c r="X908">
        <v>-134.35</v>
      </c>
    </row>
    <row r="909" spans="1:24" x14ac:dyDescent="0.4">
      <c r="A909">
        <v>-250</v>
      </c>
      <c r="D909" s="3">
        <v>907</v>
      </c>
      <c r="E909">
        <f t="shared" si="126"/>
        <v>-250</v>
      </c>
      <c r="F909">
        <f t="shared" si="127"/>
        <v>-250</v>
      </c>
      <c r="G909">
        <f t="shared" si="128"/>
        <v>-128.16</v>
      </c>
      <c r="H909">
        <f t="shared" si="129"/>
        <v>-129.5</v>
      </c>
      <c r="I909">
        <f t="shared" si="130"/>
        <v>-139.6</v>
      </c>
      <c r="J909">
        <f t="shared" si="131"/>
        <v>-165.97</v>
      </c>
      <c r="K909">
        <f t="shared" si="132"/>
        <v>-148.66999999999999</v>
      </c>
      <c r="L909">
        <f t="shared" si="133"/>
        <v>-132.49</v>
      </c>
      <c r="M909">
        <f t="shared" si="134"/>
        <v>-153.5</v>
      </c>
      <c r="P909">
        <v>-250</v>
      </c>
      <c r="Q909">
        <v>-250</v>
      </c>
      <c r="R909">
        <v>-128.16</v>
      </c>
      <c r="S909">
        <v>-129.5</v>
      </c>
      <c r="T909">
        <v>-139.6</v>
      </c>
      <c r="U909">
        <v>-165.97</v>
      </c>
      <c r="V909">
        <v>-148.66999999999999</v>
      </c>
      <c r="W909">
        <v>-132.49</v>
      </c>
      <c r="X909">
        <v>-153.5</v>
      </c>
    </row>
    <row r="910" spans="1:24" x14ac:dyDescent="0.4">
      <c r="A910">
        <v>-250</v>
      </c>
      <c r="D910" s="3">
        <v>908</v>
      </c>
      <c r="E910">
        <f t="shared" si="126"/>
        <v>-250</v>
      </c>
      <c r="F910">
        <f t="shared" si="127"/>
        <v>-250</v>
      </c>
      <c r="G910">
        <f t="shared" si="128"/>
        <v>-122.04</v>
      </c>
      <c r="H910">
        <f t="shared" si="129"/>
        <v>-117.09</v>
      </c>
      <c r="I910">
        <f t="shared" si="130"/>
        <v>-154.55000000000001</v>
      </c>
      <c r="J910">
        <f t="shared" si="131"/>
        <v>-157.02000000000001</v>
      </c>
      <c r="K910">
        <f t="shared" si="132"/>
        <v>-136.06</v>
      </c>
      <c r="L910">
        <f t="shared" si="133"/>
        <v>-144.74</v>
      </c>
      <c r="M910">
        <f t="shared" si="134"/>
        <v>-131.55000000000001</v>
      </c>
      <c r="P910">
        <v>-250</v>
      </c>
      <c r="Q910">
        <v>-250</v>
      </c>
      <c r="R910">
        <v>-122.04</v>
      </c>
      <c r="S910">
        <v>-117.09</v>
      </c>
      <c r="T910">
        <v>-154.55000000000001</v>
      </c>
      <c r="U910">
        <v>-157.02000000000001</v>
      </c>
      <c r="V910">
        <v>-136.06</v>
      </c>
      <c r="W910">
        <v>-144.74</v>
      </c>
      <c r="X910">
        <v>-131.55000000000001</v>
      </c>
    </row>
    <row r="911" spans="1:24" x14ac:dyDescent="0.4">
      <c r="A911">
        <v>-250</v>
      </c>
      <c r="D911" s="3">
        <v>909</v>
      </c>
      <c r="E911">
        <f t="shared" si="126"/>
        <v>-250</v>
      </c>
      <c r="F911">
        <f t="shared" si="127"/>
        <v>-118.31</v>
      </c>
      <c r="G911">
        <f t="shared" si="128"/>
        <v>-139.87</v>
      </c>
      <c r="H911">
        <f t="shared" si="129"/>
        <v>-124.94</v>
      </c>
      <c r="I911">
        <f t="shared" si="130"/>
        <v>-168.03</v>
      </c>
      <c r="J911">
        <f t="shared" si="131"/>
        <v>-132.87</v>
      </c>
      <c r="K911">
        <f t="shared" si="132"/>
        <v>-170.07</v>
      </c>
      <c r="L911">
        <f t="shared" si="133"/>
        <v>-122.84</v>
      </c>
      <c r="M911">
        <f t="shared" si="134"/>
        <v>-134.61000000000001</v>
      </c>
      <c r="P911">
        <v>-250</v>
      </c>
      <c r="Q911">
        <v>-118.31</v>
      </c>
      <c r="R911">
        <v>-139.87</v>
      </c>
      <c r="S911">
        <v>-124.94</v>
      </c>
      <c r="T911">
        <v>-168.03</v>
      </c>
      <c r="U911">
        <v>-132.87</v>
      </c>
      <c r="V911">
        <v>-170.07</v>
      </c>
      <c r="W911">
        <v>-122.84</v>
      </c>
      <c r="X911">
        <v>-134.61000000000001</v>
      </c>
    </row>
    <row r="912" spans="1:24" x14ac:dyDescent="0.4">
      <c r="A912">
        <v>-250</v>
      </c>
      <c r="D912" s="3">
        <v>910</v>
      </c>
      <c r="E912">
        <f t="shared" si="126"/>
        <v>-250</v>
      </c>
      <c r="F912">
        <f t="shared" si="127"/>
        <v>-124.17</v>
      </c>
      <c r="G912">
        <f t="shared" si="128"/>
        <v>-135.12</v>
      </c>
      <c r="H912">
        <f t="shared" si="129"/>
        <v>-125.98</v>
      </c>
      <c r="I912">
        <f t="shared" si="130"/>
        <v>-133.66</v>
      </c>
      <c r="J912">
        <f t="shared" si="131"/>
        <v>-129.44</v>
      </c>
      <c r="K912">
        <f t="shared" si="132"/>
        <v>-120.16</v>
      </c>
      <c r="L912">
        <f t="shared" si="133"/>
        <v>-118.88</v>
      </c>
      <c r="M912">
        <f t="shared" si="134"/>
        <v>-117.22</v>
      </c>
      <c r="P912">
        <v>-250</v>
      </c>
      <c r="Q912">
        <v>-124.17</v>
      </c>
      <c r="R912">
        <v>-135.12</v>
      </c>
      <c r="S912">
        <v>-125.98</v>
      </c>
      <c r="T912">
        <v>-133.66</v>
      </c>
      <c r="U912">
        <v>-129.44</v>
      </c>
      <c r="V912">
        <v>-120.16</v>
      </c>
      <c r="W912">
        <v>-118.88</v>
      </c>
      <c r="X912">
        <v>-117.22</v>
      </c>
    </row>
    <row r="913" spans="1:24" x14ac:dyDescent="0.4">
      <c r="A913">
        <v>-250</v>
      </c>
      <c r="D913" s="3">
        <v>911</v>
      </c>
      <c r="E913">
        <f t="shared" si="126"/>
        <v>-250</v>
      </c>
      <c r="F913">
        <f t="shared" si="127"/>
        <v>-127.73</v>
      </c>
      <c r="G913">
        <f t="shared" si="128"/>
        <v>-130.38</v>
      </c>
      <c r="H913">
        <f t="shared" si="129"/>
        <v>-134.76</v>
      </c>
      <c r="I913">
        <f t="shared" si="130"/>
        <v>-135.9</v>
      </c>
      <c r="J913">
        <f t="shared" si="131"/>
        <v>-126.01</v>
      </c>
      <c r="K913">
        <f t="shared" si="132"/>
        <v>-140.53</v>
      </c>
      <c r="L913">
        <f t="shared" si="133"/>
        <v>-114.93</v>
      </c>
      <c r="M913">
        <f t="shared" si="134"/>
        <v>-120.39</v>
      </c>
      <c r="P913">
        <v>-250</v>
      </c>
      <c r="Q913">
        <v>-127.73</v>
      </c>
      <c r="R913">
        <v>-130.38</v>
      </c>
      <c r="S913">
        <v>-134.76</v>
      </c>
      <c r="T913">
        <v>-135.9</v>
      </c>
      <c r="U913">
        <v>-126.01</v>
      </c>
      <c r="V913">
        <v>-140.53</v>
      </c>
      <c r="W913">
        <v>-114.93</v>
      </c>
      <c r="X913">
        <v>-120.39</v>
      </c>
    </row>
    <row r="914" spans="1:24" x14ac:dyDescent="0.4">
      <c r="A914">
        <v>-250</v>
      </c>
      <c r="D914" s="3">
        <v>912</v>
      </c>
      <c r="E914">
        <f t="shared" si="126"/>
        <v>-250</v>
      </c>
      <c r="F914">
        <f t="shared" si="127"/>
        <v>-122.15</v>
      </c>
      <c r="G914">
        <f t="shared" si="128"/>
        <v>-142.56</v>
      </c>
      <c r="H914">
        <f t="shared" si="129"/>
        <v>-123.38</v>
      </c>
      <c r="I914">
        <f t="shared" si="130"/>
        <v>-131.19</v>
      </c>
      <c r="J914">
        <f t="shared" si="131"/>
        <v>-114.54</v>
      </c>
      <c r="K914">
        <f t="shared" si="132"/>
        <v>-117.69</v>
      </c>
      <c r="L914">
        <f t="shared" si="133"/>
        <v>-118.3</v>
      </c>
      <c r="M914">
        <f t="shared" si="134"/>
        <v>-102.08</v>
      </c>
      <c r="P914">
        <v>-250</v>
      </c>
      <c r="Q914">
        <v>-122.15</v>
      </c>
      <c r="R914">
        <v>-142.56</v>
      </c>
      <c r="S914">
        <v>-123.38</v>
      </c>
      <c r="T914">
        <v>-131.19</v>
      </c>
      <c r="U914">
        <v>-114.54</v>
      </c>
      <c r="V914">
        <v>-117.69</v>
      </c>
      <c r="W914">
        <v>-118.3</v>
      </c>
      <c r="X914">
        <v>-102.08</v>
      </c>
    </row>
    <row r="915" spans="1:24" x14ac:dyDescent="0.4">
      <c r="A915">
        <v>-250</v>
      </c>
      <c r="D915" s="3">
        <v>913</v>
      </c>
      <c r="E915">
        <f t="shared" si="126"/>
        <v>-250</v>
      </c>
      <c r="F915">
        <f t="shared" si="127"/>
        <v>-134.76</v>
      </c>
      <c r="G915">
        <f t="shared" si="128"/>
        <v>-129.08000000000001</v>
      </c>
      <c r="H915">
        <f t="shared" si="129"/>
        <v>-135.77000000000001</v>
      </c>
      <c r="I915">
        <f t="shared" si="130"/>
        <v>-113.78</v>
      </c>
      <c r="J915">
        <f t="shared" si="131"/>
        <v>-124.86</v>
      </c>
      <c r="K915">
        <f t="shared" si="132"/>
        <v>-114.55</v>
      </c>
      <c r="L915">
        <f t="shared" si="133"/>
        <v>-107.54</v>
      </c>
      <c r="M915">
        <f t="shared" si="134"/>
        <v>-110.31</v>
      </c>
      <c r="P915">
        <v>-250</v>
      </c>
      <c r="Q915">
        <v>-134.76</v>
      </c>
      <c r="R915">
        <v>-129.08000000000001</v>
      </c>
      <c r="S915">
        <v>-135.77000000000001</v>
      </c>
      <c r="T915">
        <v>-113.78</v>
      </c>
      <c r="U915">
        <v>-124.86</v>
      </c>
      <c r="V915">
        <v>-114.55</v>
      </c>
      <c r="W915">
        <v>-107.54</v>
      </c>
      <c r="X915">
        <v>-110.31</v>
      </c>
    </row>
    <row r="916" spans="1:24" x14ac:dyDescent="0.4">
      <c r="A916">
        <v>-250</v>
      </c>
      <c r="D916" s="3">
        <v>914</v>
      </c>
      <c r="E916">
        <f t="shared" si="126"/>
        <v>-250</v>
      </c>
      <c r="F916">
        <f t="shared" si="127"/>
        <v>-132.99</v>
      </c>
      <c r="G916">
        <f t="shared" si="128"/>
        <v>-103.67</v>
      </c>
      <c r="H916">
        <f t="shared" si="129"/>
        <v>-140.65</v>
      </c>
      <c r="I916">
        <f t="shared" si="130"/>
        <v>-115.5</v>
      </c>
      <c r="J916">
        <f t="shared" si="131"/>
        <v>-153.37</v>
      </c>
      <c r="K916">
        <f t="shared" si="132"/>
        <v>-108.49</v>
      </c>
      <c r="L916">
        <f t="shared" si="133"/>
        <v>-98.79</v>
      </c>
      <c r="M916">
        <f t="shared" si="134"/>
        <v>-119.81</v>
      </c>
      <c r="P916">
        <v>-250</v>
      </c>
      <c r="Q916">
        <v>-132.99</v>
      </c>
      <c r="R916">
        <v>-103.67</v>
      </c>
      <c r="S916">
        <v>-140.65</v>
      </c>
      <c r="T916">
        <v>-115.5</v>
      </c>
      <c r="U916">
        <v>-153.37</v>
      </c>
      <c r="V916">
        <v>-108.49</v>
      </c>
      <c r="W916">
        <v>-98.79</v>
      </c>
      <c r="X916">
        <v>-119.81</v>
      </c>
    </row>
    <row r="917" spans="1:24" x14ac:dyDescent="0.4">
      <c r="A917">
        <v>-250</v>
      </c>
      <c r="D917" s="3">
        <v>915</v>
      </c>
      <c r="E917">
        <f t="shared" si="126"/>
        <v>-250</v>
      </c>
      <c r="F917">
        <f t="shared" si="127"/>
        <v>-118.37</v>
      </c>
      <c r="G917">
        <f t="shared" si="128"/>
        <v>-97.85</v>
      </c>
      <c r="H917">
        <f t="shared" si="129"/>
        <v>-140.4</v>
      </c>
      <c r="I917">
        <f t="shared" si="130"/>
        <v>-110.67</v>
      </c>
      <c r="J917">
        <f t="shared" si="131"/>
        <v>-107.73</v>
      </c>
      <c r="K917">
        <f t="shared" si="132"/>
        <v>-108.27</v>
      </c>
      <c r="L917">
        <f t="shared" si="133"/>
        <v>-104.14</v>
      </c>
      <c r="M917">
        <f t="shared" si="134"/>
        <v>-103.6</v>
      </c>
      <c r="P917">
        <v>-250</v>
      </c>
      <c r="Q917">
        <v>-118.37</v>
      </c>
      <c r="R917">
        <v>-97.85</v>
      </c>
      <c r="S917">
        <v>-140.4</v>
      </c>
      <c r="T917">
        <v>-110.67</v>
      </c>
      <c r="U917">
        <v>-107.73</v>
      </c>
      <c r="V917">
        <v>-108.27</v>
      </c>
      <c r="W917">
        <v>-104.14</v>
      </c>
      <c r="X917">
        <v>-103.6</v>
      </c>
    </row>
    <row r="918" spans="1:24" x14ac:dyDescent="0.4">
      <c r="A918">
        <v>-250</v>
      </c>
      <c r="D918" s="3">
        <v>916</v>
      </c>
      <c r="E918">
        <f t="shared" si="126"/>
        <v>-250</v>
      </c>
      <c r="F918">
        <f t="shared" si="127"/>
        <v>-137.43</v>
      </c>
      <c r="G918">
        <f t="shared" si="128"/>
        <v>-102.21</v>
      </c>
      <c r="H918">
        <f t="shared" si="129"/>
        <v>-111.15</v>
      </c>
      <c r="I918">
        <f t="shared" si="130"/>
        <v>-103.87</v>
      </c>
      <c r="J918">
        <f t="shared" si="131"/>
        <v>-99.35</v>
      </c>
      <c r="K918">
        <f t="shared" si="132"/>
        <v>-102.95</v>
      </c>
      <c r="L918">
        <f t="shared" si="133"/>
        <v>-113.91</v>
      </c>
      <c r="M918">
        <f t="shared" si="134"/>
        <v>-110.6</v>
      </c>
      <c r="P918">
        <v>-250</v>
      </c>
      <c r="Q918">
        <v>-137.43</v>
      </c>
      <c r="R918">
        <v>-102.21</v>
      </c>
      <c r="S918">
        <v>-111.15</v>
      </c>
      <c r="T918">
        <v>-103.87</v>
      </c>
      <c r="U918">
        <v>-99.35</v>
      </c>
      <c r="V918">
        <v>-102.95</v>
      </c>
      <c r="W918">
        <v>-113.91</v>
      </c>
      <c r="X918">
        <v>-110.6</v>
      </c>
    </row>
    <row r="919" spans="1:24" x14ac:dyDescent="0.4">
      <c r="A919">
        <v>-120.34</v>
      </c>
      <c r="D919" s="3">
        <v>917</v>
      </c>
      <c r="E919">
        <f t="shared" si="126"/>
        <v>-120.34</v>
      </c>
      <c r="F919">
        <f t="shared" si="127"/>
        <v>-95.66</v>
      </c>
      <c r="G919">
        <f t="shared" si="128"/>
        <v>-106.68</v>
      </c>
      <c r="H919">
        <f t="shared" si="129"/>
        <v>-99.64</v>
      </c>
      <c r="I919">
        <f t="shared" si="130"/>
        <v>-127.92</v>
      </c>
      <c r="J919">
        <f t="shared" si="131"/>
        <v>-102.77</v>
      </c>
      <c r="K919">
        <f t="shared" si="132"/>
        <v>-106.53</v>
      </c>
      <c r="L919">
        <f t="shared" si="133"/>
        <v>-105.71</v>
      </c>
      <c r="M919">
        <f t="shared" si="134"/>
        <v>-112.9</v>
      </c>
      <c r="P919">
        <v>-120.34</v>
      </c>
      <c r="Q919">
        <v>-95.66</v>
      </c>
      <c r="R919">
        <v>-106.68</v>
      </c>
      <c r="S919">
        <v>-99.64</v>
      </c>
      <c r="T919">
        <v>-127.92</v>
      </c>
      <c r="U919">
        <v>-102.77</v>
      </c>
      <c r="V919">
        <v>-106.53</v>
      </c>
      <c r="W919">
        <v>-105.71</v>
      </c>
      <c r="X919">
        <v>-112.9</v>
      </c>
    </row>
    <row r="920" spans="1:24" x14ac:dyDescent="0.4">
      <c r="A920">
        <v>-107.57</v>
      </c>
      <c r="D920" s="3">
        <v>918</v>
      </c>
      <c r="E920">
        <f t="shared" si="126"/>
        <v>-107.57</v>
      </c>
      <c r="F920">
        <f t="shared" si="127"/>
        <v>-99.06</v>
      </c>
      <c r="G920">
        <f t="shared" si="128"/>
        <v>-97.92</v>
      </c>
      <c r="H920">
        <f t="shared" si="129"/>
        <v>-108.26</v>
      </c>
      <c r="I920">
        <f t="shared" si="130"/>
        <v>-101.95</v>
      </c>
      <c r="J920">
        <f t="shared" si="131"/>
        <v>-103.69</v>
      </c>
      <c r="K920">
        <f t="shared" si="132"/>
        <v>-109.02</v>
      </c>
      <c r="L920">
        <f t="shared" si="133"/>
        <v>-120.19</v>
      </c>
      <c r="M920">
        <f t="shared" si="134"/>
        <v>-128.52000000000001</v>
      </c>
      <c r="P920">
        <v>-107.57</v>
      </c>
      <c r="Q920">
        <v>-99.06</v>
      </c>
      <c r="R920">
        <v>-97.92</v>
      </c>
      <c r="S920">
        <v>-108.26</v>
      </c>
      <c r="T920">
        <v>-101.95</v>
      </c>
      <c r="U920">
        <v>-103.69</v>
      </c>
      <c r="V920">
        <v>-109.02</v>
      </c>
      <c r="W920">
        <v>-120.19</v>
      </c>
      <c r="X920">
        <v>-128.52000000000001</v>
      </c>
    </row>
    <row r="921" spans="1:24" x14ac:dyDescent="0.4">
      <c r="A921">
        <v>-103.57</v>
      </c>
      <c r="D921" s="3">
        <v>919</v>
      </c>
      <c r="E921">
        <f t="shared" si="126"/>
        <v>-103.57</v>
      </c>
      <c r="F921">
        <f t="shared" si="127"/>
        <v>-112.21</v>
      </c>
      <c r="G921">
        <f t="shared" si="128"/>
        <v>-110.02</v>
      </c>
      <c r="H921">
        <f t="shared" si="129"/>
        <v>-101.14</v>
      </c>
      <c r="I921">
        <f t="shared" si="130"/>
        <v>-107.45</v>
      </c>
      <c r="J921">
        <f t="shared" si="131"/>
        <v>-111.79</v>
      </c>
      <c r="K921">
        <f t="shared" si="132"/>
        <v>-120.94</v>
      </c>
      <c r="L921">
        <f t="shared" si="133"/>
        <v>-123.68</v>
      </c>
      <c r="M921">
        <f t="shared" si="134"/>
        <v>-129.25</v>
      </c>
      <c r="P921">
        <v>-103.57</v>
      </c>
      <c r="Q921">
        <v>-112.21</v>
      </c>
      <c r="R921">
        <v>-110.02</v>
      </c>
      <c r="S921">
        <v>-101.14</v>
      </c>
      <c r="T921">
        <v>-107.45</v>
      </c>
      <c r="U921">
        <v>-111.79</v>
      </c>
      <c r="V921">
        <v>-120.94</v>
      </c>
      <c r="W921">
        <v>-123.68</v>
      </c>
      <c r="X921">
        <v>-129.25</v>
      </c>
    </row>
    <row r="922" spans="1:24" x14ac:dyDescent="0.4">
      <c r="A922">
        <v>-104.25</v>
      </c>
      <c r="D922" s="3">
        <v>920</v>
      </c>
      <c r="E922">
        <f t="shared" si="126"/>
        <v>-104.25</v>
      </c>
      <c r="F922">
        <f t="shared" si="127"/>
        <v>-100.6</v>
      </c>
      <c r="G922">
        <f t="shared" si="128"/>
        <v>-91.03</v>
      </c>
      <c r="H922">
        <f t="shared" si="129"/>
        <v>-109.55</v>
      </c>
      <c r="I922">
        <f t="shared" si="130"/>
        <v>-110.08</v>
      </c>
      <c r="J922">
        <f t="shared" si="131"/>
        <v>-111.96</v>
      </c>
      <c r="K922">
        <f t="shared" si="132"/>
        <v>-122.85</v>
      </c>
      <c r="L922">
        <f t="shared" si="133"/>
        <v>-123.28</v>
      </c>
      <c r="M922">
        <f t="shared" si="134"/>
        <v>-126.62</v>
      </c>
      <c r="P922">
        <v>-104.25</v>
      </c>
      <c r="Q922">
        <v>-100.6</v>
      </c>
      <c r="R922">
        <v>-91.03</v>
      </c>
      <c r="S922">
        <v>-109.55</v>
      </c>
      <c r="T922">
        <v>-110.08</v>
      </c>
      <c r="U922">
        <v>-111.96</v>
      </c>
      <c r="V922">
        <v>-122.85</v>
      </c>
      <c r="W922">
        <v>-123.28</v>
      </c>
      <c r="X922">
        <v>-126.62</v>
      </c>
    </row>
    <row r="923" spans="1:24" x14ac:dyDescent="0.4">
      <c r="A923">
        <v>-95.19</v>
      </c>
      <c r="D923" s="3">
        <v>921</v>
      </c>
      <c r="E923">
        <f t="shared" si="126"/>
        <v>-95.19</v>
      </c>
      <c r="F923">
        <f t="shared" si="127"/>
        <v>-87.62</v>
      </c>
      <c r="G923">
        <f t="shared" si="128"/>
        <v>-95.42</v>
      </c>
      <c r="H923">
        <f t="shared" si="129"/>
        <v>-103.92</v>
      </c>
      <c r="I923">
        <f t="shared" si="130"/>
        <v>-124.55</v>
      </c>
      <c r="J923">
        <f t="shared" si="131"/>
        <v>-138.05000000000001</v>
      </c>
      <c r="K923">
        <f t="shared" si="132"/>
        <v>-146.85</v>
      </c>
      <c r="L923">
        <f t="shared" si="133"/>
        <v>-123.07</v>
      </c>
      <c r="M923">
        <f t="shared" si="134"/>
        <v>-139.78</v>
      </c>
      <c r="P923">
        <v>-95.19</v>
      </c>
      <c r="Q923">
        <v>-87.62</v>
      </c>
      <c r="R923">
        <v>-95.42</v>
      </c>
      <c r="S923">
        <v>-103.92</v>
      </c>
      <c r="T923">
        <v>-124.55</v>
      </c>
      <c r="U923">
        <v>-138.05000000000001</v>
      </c>
      <c r="V923">
        <v>-146.85</v>
      </c>
      <c r="W923">
        <v>-123.07</v>
      </c>
      <c r="X923">
        <v>-139.78</v>
      </c>
    </row>
    <row r="924" spans="1:24" x14ac:dyDescent="0.4">
      <c r="A924">
        <v>-85.26</v>
      </c>
      <c r="D924" s="3">
        <v>922</v>
      </c>
      <c r="E924">
        <f t="shared" si="126"/>
        <v>-85.26</v>
      </c>
      <c r="F924">
        <f t="shared" si="127"/>
        <v>-92.51</v>
      </c>
      <c r="G924">
        <f t="shared" si="128"/>
        <v>-98.78</v>
      </c>
      <c r="H924">
        <f t="shared" si="129"/>
        <v>-112.54</v>
      </c>
      <c r="I924">
        <f t="shared" si="130"/>
        <v>-122.01</v>
      </c>
      <c r="J924">
        <f t="shared" si="131"/>
        <v>-128.72999999999999</v>
      </c>
      <c r="K924">
        <f t="shared" si="132"/>
        <v>-147.72</v>
      </c>
      <c r="L924">
        <f t="shared" si="133"/>
        <v>-127.87</v>
      </c>
      <c r="M924">
        <f t="shared" si="134"/>
        <v>-166.07</v>
      </c>
      <c r="P924">
        <v>-85.26</v>
      </c>
      <c r="Q924">
        <v>-92.51</v>
      </c>
      <c r="R924">
        <v>-98.78</v>
      </c>
      <c r="S924">
        <v>-112.54</v>
      </c>
      <c r="T924">
        <v>-122.01</v>
      </c>
      <c r="U924">
        <v>-128.72999999999999</v>
      </c>
      <c r="V924">
        <v>-147.72</v>
      </c>
      <c r="W924">
        <v>-127.87</v>
      </c>
      <c r="X924">
        <v>-166.07</v>
      </c>
    </row>
    <row r="925" spans="1:24" x14ac:dyDescent="0.4">
      <c r="A925">
        <v>-106.48</v>
      </c>
      <c r="D925" s="3">
        <v>923</v>
      </c>
      <c r="E925">
        <f t="shared" si="126"/>
        <v>-106.48</v>
      </c>
      <c r="F925">
        <f t="shared" si="127"/>
        <v>-100.29</v>
      </c>
      <c r="G925">
        <f t="shared" si="128"/>
        <v>-117.93</v>
      </c>
      <c r="H925">
        <f t="shared" si="129"/>
        <v>-121.11</v>
      </c>
      <c r="I925">
        <f t="shared" si="130"/>
        <v>-132.1</v>
      </c>
      <c r="J925">
        <f t="shared" si="131"/>
        <v>-130.69999999999999</v>
      </c>
      <c r="K925">
        <f t="shared" si="132"/>
        <v>-135.11000000000001</v>
      </c>
      <c r="L925">
        <f t="shared" si="133"/>
        <v>-163.27000000000001</v>
      </c>
      <c r="M925">
        <f t="shared" si="134"/>
        <v>-159.41</v>
      </c>
      <c r="P925">
        <v>-106.48</v>
      </c>
      <c r="Q925">
        <v>-100.29</v>
      </c>
      <c r="R925">
        <v>-117.93</v>
      </c>
      <c r="S925">
        <v>-121.11</v>
      </c>
      <c r="T925">
        <v>-132.1</v>
      </c>
      <c r="U925">
        <v>-130.69999999999999</v>
      </c>
      <c r="V925">
        <v>-135.11000000000001</v>
      </c>
      <c r="W925">
        <v>-163.27000000000001</v>
      </c>
      <c r="X925">
        <v>-159.41</v>
      </c>
    </row>
    <row r="926" spans="1:24" x14ac:dyDescent="0.4">
      <c r="A926">
        <v>-127.14</v>
      </c>
      <c r="D926" s="3">
        <v>924</v>
      </c>
      <c r="E926">
        <f t="shared" si="126"/>
        <v>-127.14</v>
      </c>
      <c r="F926">
        <f t="shared" si="127"/>
        <v>-124.87</v>
      </c>
      <c r="G926">
        <f t="shared" si="128"/>
        <v>-135.03</v>
      </c>
      <c r="H926">
        <f t="shared" si="129"/>
        <v>-140.74</v>
      </c>
      <c r="I926">
        <f t="shared" si="130"/>
        <v>-159.49</v>
      </c>
      <c r="J926">
        <f t="shared" si="131"/>
        <v>-145.88999999999999</v>
      </c>
      <c r="K926">
        <f t="shared" si="132"/>
        <v>-183.36</v>
      </c>
      <c r="L926">
        <f t="shared" si="133"/>
        <v>-162.78</v>
      </c>
      <c r="M926">
        <f t="shared" si="134"/>
        <v>-175.34</v>
      </c>
      <c r="P926">
        <v>-127.14</v>
      </c>
      <c r="Q926">
        <v>-124.87</v>
      </c>
      <c r="R926">
        <v>-135.03</v>
      </c>
      <c r="S926">
        <v>-140.74</v>
      </c>
      <c r="T926">
        <v>-159.49</v>
      </c>
      <c r="U926">
        <v>-145.88999999999999</v>
      </c>
      <c r="V926">
        <v>-183.36</v>
      </c>
      <c r="W926">
        <v>-162.78</v>
      </c>
      <c r="X926">
        <v>-175.34</v>
      </c>
    </row>
    <row r="927" spans="1:24" x14ac:dyDescent="0.4">
      <c r="A927">
        <v>-162.18</v>
      </c>
      <c r="D927" s="3">
        <v>925</v>
      </c>
      <c r="E927">
        <f t="shared" si="126"/>
        <v>-162.18</v>
      </c>
      <c r="F927">
        <f t="shared" si="127"/>
        <v>-155.59</v>
      </c>
      <c r="G927">
        <f t="shared" si="128"/>
        <v>-183.31</v>
      </c>
      <c r="H927">
        <f t="shared" si="129"/>
        <v>-171.29</v>
      </c>
      <c r="I927">
        <f t="shared" si="130"/>
        <v>-179.04</v>
      </c>
      <c r="J927">
        <f t="shared" si="131"/>
        <v>-180.63</v>
      </c>
      <c r="K927">
        <f t="shared" si="132"/>
        <v>-173.31</v>
      </c>
      <c r="L927">
        <f t="shared" si="133"/>
        <v>-179.77</v>
      </c>
      <c r="M927">
        <f t="shared" si="134"/>
        <v>-158.72999999999999</v>
      </c>
      <c r="P927">
        <v>-162.18</v>
      </c>
      <c r="Q927">
        <v>-155.59</v>
      </c>
      <c r="R927">
        <v>-183.31</v>
      </c>
      <c r="S927">
        <v>-171.29</v>
      </c>
      <c r="T927">
        <v>-179.04</v>
      </c>
      <c r="U927">
        <v>-180.63</v>
      </c>
      <c r="V927">
        <v>-173.31</v>
      </c>
      <c r="W927">
        <v>-179.77</v>
      </c>
      <c r="X927">
        <v>-158.72999999999999</v>
      </c>
    </row>
    <row r="928" spans="1:24" x14ac:dyDescent="0.4">
      <c r="A928">
        <v>-146.63</v>
      </c>
      <c r="D928" s="3">
        <v>926</v>
      </c>
      <c r="E928">
        <f t="shared" si="126"/>
        <v>-146.63</v>
      </c>
      <c r="F928">
        <f t="shared" si="127"/>
        <v>-169.05</v>
      </c>
      <c r="G928">
        <f t="shared" si="128"/>
        <v>-183.7</v>
      </c>
      <c r="H928">
        <f t="shared" si="129"/>
        <v>-176.07</v>
      </c>
      <c r="I928">
        <f t="shared" si="130"/>
        <v>-181.47</v>
      </c>
      <c r="J928">
        <f t="shared" si="131"/>
        <v>-181.1</v>
      </c>
      <c r="K928">
        <f t="shared" si="132"/>
        <v>-195.99</v>
      </c>
      <c r="L928">
        <f t="shared" si="133"/>
        <v>-168.33</v>
      </c>
      <c r="M928">
        <f t="shared" si="134"/>
        <v>-191.19</v>
      </c>
      <c r="P928">
        <v>-146.63</v>
      </c>
      <c r="Q928">
        <v>-169.05</v>
      </c>
      <c r="R928">
        <v>-183.7</v>
      </c>
      <c r="S928">
        <v>-176.07</v>
      </c>
      <c r="T928">
        <v>-181.47</v>
      </c>
      <c r="U928">
        <v>-181.1</v>
      </c>
      <c r="V928">
        <v>-195.99</v>
      </c>
      <c r="W928">
        <v>-168.33</v>
      </c>
      <c r="X928">
        <v>-191.19</v>
      </c>
    </row>
    <row r="929" spans="1:24" x14ac:dyDescent="0.4">
      <c r="A929">
        <v>-152.86000000000001</v>
      </c>
      <c r="D929" s="3">
        <v>927</v>
      </c>
      <c r="E929">
        <f t="shared" si="126"/>
        <v>-152.86000000000001</v>
      </c>
      <c r="F929">
        <f t="shared" si="127"/>
        <v>-153.08000000000001</v>
      </c>
      <c r="G929">
        <f t="shared" si="128"/>
        <v>-184.8</v>
      </c>
      <c r="H929">
        <f t="shared" si="129"/>
        <v>-174.3</v>
      </c>
      <c r="I929">
        <f t="shared" si="130"/>
        <v>-187.04</v>
      </c>
      <c r="J929">
        <f t="shared" si="131"/>
        <v>-204.62</v>
      </c>
      <c r="K929">
        <f t="shared" si="132"/>
        <v>-187.81</v>
      </c>
      <c r="L929">
        <f t="shared" si="133"/>
        <v>-190.19</v>
      </c>
      <c r="M929">
        <f t="shared" si="134"/>
        <v>-194.69</v>
      </c>
      <c r="P929">
        <v>-152.86000000000001</v>
      </c>
      <c r="Q929">
        <v>-153.08000000000001</v>
      </c>
      <c r="R929">
        <v>-184.8</v>
      </c>
      <c r="S929">
        <v>-174.3</v>
      </c>
      <c r="T929">
        <v>-187.04</v>
      </c>
      <c r="U929">
        <v>-204.62</v>
      </c>
      <c r="V929">
        <v>-187.81</v>
      </c>
      <c r="W929">
        <v>-190.19</v>
      </c>
      <c r="X929">
        <v>-194.69</v>
      </c>
    </row>
    <row r="930" spans="1:24" x14ac:dyDescent="0.4">
      <c r="A930">
        <v>-183.94</v>
      </c>
      <c r="D930" s="3">
        <v>928</v>
      </c>
      <c r="E930">
        <f t="shared" si="126"/>
        <v>-183.94</v>
      </c>
      <c r="F930">
        <f t="shared" si="127"/>
        <v>-170.64</v>
      </c>
      <c r="G930">
        <f t="shared" si="128"/>
        <v>-176.13</v>
      </c>
      <c r="H930">
        <f t="shared" si="129"/>
        <v>-165.88</v>
      </c>
      <c r="I930">
        <f t="shared" si="130"/>
        <v>-186.42</v>
      </c>
      <c r="J930">
        <f t="shared" si="131"/>
        <v>-185.61</v>
      </c>
      <c r="K930">
        <f t="shared" si="132"/>
        <v>-194.04</v>
      </c>
      <c r="L930">
        <f t="shared" si="133"/>
        <v>-209.62</v>
      </c>
      <c r="M930">
        <f t="shared" si="134"/>
        <v>-186.09</v>
      </c>
      <c r="P930">
        <v>-183.94</v>
      </c>
      <c r="Q930">
        <v>-170.64</v>
      </c>
      <c r="R930">
        <v>-176.13</v>
      </c>
      <c r="S930">
        <v>-165.88</v>
      </c>
      <c r="T930">
        <v>-186.42</v>
      </c>
      <c r="U930">
        <v>-185.61</v>
      </c>
      <c r="V930">
        <v>-194.04</v>
      </c>
      <c r="W930">
        <v>-209.62</v>
      </c>
      <c r="X930">
        <v>-186.09</v>
      </c>
    </row>
    <row r="931" spans="1:24" x14ac:dyDescent="0.4">
      <c r="A931">
        <v>-159.41999999999999</v>
      </c>
      <c r="D931" s="3">
        <v>929</v>
      </c>
      <c r="E931">
        <f t="shared" si="126"/>
        <v>-159.41999999999999</v>
      </c>
      <c r="F931">
        <f t="shared" si="127"/>
        <v>-163.66999999999999</v>
      </c>
      <c r="G931">
        <f t="shared" si="128"/>
        <v>-182.43</v>
      </c>
      <c r="H931">
        <f t="shared" si="129"/>
        <v>-171.52</v>
      </c>
      <c r="I931">
        <f t="shared" si="130"/>
        <v>-171.78</v>
      </c>
      <c r="J931">
        <f t="shared" si="131"/>
        <v>-204.44</v>
      </c>
      <c r="K931">
        <f t="shared" si="132"/>
        <v>-215.9</v>
      </c>
      <c r="L931">
        <f t="shared" si="133"/>
        <v>-194.08</v>
      </c>
      <c r="M931">
        <f t="shared" si="134"/>
        <v>-200.76</v>
      </c>
      <c r="P931">
        <v>-159.41999999999999</v>
      </c>
      <c r="Q931">
        <v>-163.66999999999999</v>
      </c>
      <c r="R931">
        <v>-182.43</v>
      </c>
      <c r="S931">
        <v>-171.52</v>
      </c>
      <c r="T931">
        <v>-171.78</v>
      </c>
      <c r="U931">
        <v>-204.44</v>
      </c>
      <c r="V931">
        <v>-215.9</v>
      </c>
      <c r="W931">
        <v>-194.08</v>
      </c>
      <c r="X931">
        <v>-200.76</v>
      </c>
    </row>
    <row r="932" spans="1:24" x14ac:dyDescent="0.4">
      <c r="A932">
        <v>-167.89</v>
      </c>
      <c r="D932" s="3">
        <v>930</v>
      </c>
      <c r="E932">
        <f t="shared" si="126"/>
        <v>-167.89</v>
      </c>
      <c r="F932">
        <f t="shared" si="127"/>
        <v>-184.38</v>
      </c>
      <c r="G932">
        <f t="shared" si="128"/>
        <v>-165.67</v>
      </c>
      <c r="H932">
        <f t="shared" si="129"/>
        <v>-190.11</v>
      </c>
      <c r="I932">
        <f t="shared" si="130"/>
        <v>-175.55</v>
      </c>
      <c r="J932">
        <f t="shared" si="131"/>
        <v>-195.88</v>
      </c>
      <c r="K932">
        <f t="shared" si="132"/>
        <v>-187.79</v>
      </c>
      <c r="L932">
        <f t="shared" si="133"/>
        <v>-203.27</v>
      </c>
      <c r="M932">
        <f t="shared" si="134"/>
        <v>-250</v>
      </c>
      <c r="P932">
        <v>-167.89</v>
      </c>
      <c r="Q932">
        <v>-184.38</v>
      </c>
      <c r="R932">
        <v>-165.67</v>
      </c>
      <c r="S932">
        <v>-190.11</v>
      </c>
      <c r="T932">
        <v>-175.55</v>
      </c>
      <c r="U932">
        <v>-195.88</v>
      </c>
      <c r="V932">
        <v>-187.79</v>
      </c>
      <c r="W932">
        <v>-203.27</v>
      </c>
      <c r="X932">
        <v>-250</v>
      </c>
    </row>
    <row r="933" spans="1:24" x14ac:dyDescent="0.4">
      <c r="A933">
        <v>-169.76</v>
      </c>
      <c r="D933" s="3">
        <v>931</v>
      </c>
      <c r="E933">
        <f t="shared" si="126"/>
        <v>-169.76</v>
      </c>
      <c r="F933">
        <f t="shared" si="127"/>
        <v>-167.39</v>
      </c>
      <c r="G933">
        <f t="shared" si="128"/>
        <v>-183.84</v>
      </c>
      <c r="H933">
        <f t="shared" si="129"/>
        <v>-172.06</v>
      </c>
      <c r="I933">
        <f t="shared" si="130"/>
        <v>-193.68</v>
      </c>
      <c r="J933">
        <f t="shared" si="131"/>
        <v>-182.47</v>
      </c>
      <c r="K933">
        <f t="shared" si="132"/>
        <v>-214.68</v>
      </c>
      <c r="L933">
        <f t="shared" si="133"/>
        <v>-201.15</v>
      </c>
      <c r="M933">
        <f t="shared" si="134"/>
        <v>-194.45</v>
      </c>
      <c r="P933">
        <v>-169.76</v>
      </c>
      <c r="Q933">
        <v>-167.39</v>
      </c>
      <c r="R933">
        <v>-183.84</v>
      </c>
      <c r="S933">
        <v>-172.06</v>
      </c>
      <c r="T933">
        <v>-193.68</v>
      </c>
      <c r="U933">
        <v>-182.47</v>
      </c>
      <c r="V933">
        <v>-214.68</v>
      </c>
      <c r="W933">
        <v>-201.15</v>
      </c>
      <c r="X933">
        <v>-194.45</v>
      </c>
    </row>
    <row r="934" spans="1:24" x14ac:dyDescent="0.4">
      <c r="A934">
        <v>-176.47</v>
      </c>
      <c r="D934" s="3">
        <v>932</v>
      </c>
      <c r="E934">
        <f t="shared" si="126"/>
        <v>-176.47</v>
      </c>
      <c r="F934">
        <f t="shared" si="127"/>
        <v>-170.76</v>
      </c>
      <c r="G934">
        <f t="shared" si="128"/>
        <v>-176.51</v>
      </c>
      <c r="H934">
        <f t="shared" si="129"/>
        <v>-187.7</v>
      </c>
      <c r="I934">
        <f t="shared" si="130"/>
        <v>-178.87</v>
      </c>
      <c r="J934">
        <f t="shared" si="131"/>
        <v>-197.94</v>
      </c>
      <c r="K934">
        <f t="shared" si="132"/>
        <v>-187.85</v>
      </c>
      <c r="L934">
        <f t="shared" si="133"/>
        <v>-195.17</v>
      </c>
      <c r="M934">
        <f t="shared" si="134"/>
        <v>-214.13</v>
      </c>
      <c r="P934">
        <v>-176.47</v>
      </c>
      <c r="Q934">
        <v>-170.76</v>
      </c>
      <c r="R934">
        <v>-176.51</v>
      </c>
      <c r="S934">
        <v>-187.7</v>
      </c>
      <c r="T934">
        <v>-178.87</v>
      </c>
      <c r="U934">
        <v>-197.94</v>
      </c>
      <c r="V934">
        <v>-187.85</v>
      </c>
      <c r="W934">
        <v>-195.17</v>
      </c>
      <c r="X934">
        <v>-214.13</v>
      </c>
    </row>
    <row r="935" spans="1:24" x14ac:dyDescent="0.4">
      <c r="A935">
        <v>-190.71</v>
      </c>
      <c r="D935" s="3">
        <v>933</v>
      </c>
      <c r="E935">
        <f t="shared" si="126"/>
        <v>-190.71</v>
      </c>
      <c r="F935">
        <f t="shared" si="127"/>
        <v>-187.54</v>
      </c>
      <c r="G935">
        <f t="shared" si="128"/>
        <v>-184.2</v>
      </c>
      <c r="H935">
        <f t="shared" si="129"/>
        <v>-180.32</v>
      </c>
      <c r="I935">
        <f t="shared" si="130"/>
        <v>-199.32</v>
      </c>
      <c r="J935">
        <f t="shared" si="131"/>
        <v>-185.3</v>
      </c>
      <c r="K935">
        <f t="shared" si="132"/>
        <v>-204.58</v>
      </c>
      <c r="L935">
        <f t="shared" si="133"/>
        <v>-198.66</v>
      </c>
      <c r="M935">
        <f t="shared" si="134"/>
        <v>-199.41</v>
      </c>
      <c r="P935">
        <v>-190.71</v>
      </c>
      <c r="Q935">
        <v>-187.54</v>
      </c>
      <c r="R935">
        <v>-184.2</v>
      </c>
      <c r="S935">
        <v>-180.32</v>
      </c>
      <c r="T935">
        <v>-199.32</v>
      </c>
      <c r="U935">
        <v>-185.3</v>
      </c>
      <c r="V935">
        <v>-204.58</v>
      </c>
      <c r="W935">
        <v>-198.66</v>
      </c>
      <c r="X935">
        <v>-199.41</v>
      </c>
    </row>
    <row r="936" spans="1:24" x14ac:dyDescent="0.4">
      <c r="A936">
        <v>-170.61</v>
      </c>
      <c r="D936" s="3">
        <v>934</v>
      </c>
      <c r="E936">
        <f t="shared" si="126"/>
        <v>-170.61</v>
      </c>
      <c r="F936">
        <f t="shared" si="127"/>
        <v>-184.16</v>
      </c>
      <c r="G936">
        <f t="shared" si="128"/>
        <v>-187.52</v>
      </c>
      <c r="H936">
        <f t="shared" si="129"/>
        <v>-181.6</v>
      </c>
      <c r="I936">
        <f t="shared" si="130"/>
        <v>-198.04</v>
      </c>
      <c r="J936">
        <f t="shared" si="131"/>
        <v>-196.38</v>
      </c>
      <c r="K936">
        <f t="shared" si="132"/>
        <v>-208.44</v>
      </c>
      <c r="L936">
        <f t="shared" si="133"/>
        <v>-198.23</v>
      </c>
      <c r="M936">
        <f t="shared" si="134"/>
        <v>-208.29</v>
      </c>
      <c r="P936">
        <v>-170.61</v>
      </c>
      <c r="Q936">
        <v>-184.16</v>
      </c>
      <c r="R936">
        <v>-187.52</v>
      </c>
      <c r="S936">
        <v>-181.6</v>
      </c>
      <c r="T936">
        <v>-198.04</v>
      </c>
      <c r="U936">
        <v>-196.38</v>
      </c>
      <c r="V936">
        <v>-208.44</v>
      </c>
      <c r="W936">
        <v>-198.23</v>
      </c>
      <c r="X936">
        <v>-208.29</v>
      </c>
    </row>
    <row r="937" spans="1:24" x14ac:dyDescent="0.4">
      <c r="A937">
        <v>-250</v>
      </c>
      <c r="D937" s="3">
        <v>935</v>
      </c>
      <c r="E937">
        <f t="shared" si="126"/>
        <v>-250</v>
      </c>
      <c r="F937">
        <f t="shared" si="127"/>
        <v>-185.63</v>
      </c>
      <c r="G937">
        <f t="shared" si="128"/>
        <v>-187.38</v>
      </c>
      <c r="H937">
        <f t="shared" si="129"/>
        <v>-182.88</v>
      </c>
      <c r="I937">
        <f t="shared" si="130"/>
        <v>-187.96</v>
      </c>
      <c r="J937">
        <f t="shared" si="131"/>
        <v>-207.46</v>
      </c>
      <c r="K937">
        <f t="shared" si="132"/>
        <v>-212.3</v>
      </c>
      <c r="L937">
        <f t="shared" si="133"/>
        <v>-197.8</v>
      </c>
      <c r="M937">
        <f t="shared" si="134"/>
        <v>-204.34</v>
      </c>
      <c r="P937">
        <v>-250</v>
      </c>
      <c r="Q937">
        <v>-185.63</v>
      </c>
      <c r="R937">
        <v>-187.38</v>
      </c>
      <c r="S937">
        <v>-182.88</v>
      </c>
      <c r="T937">
        <v>-187.96</v>
      </c>
      <c r="U937">
        <v>-207.46</v>
      </c>
      <c r="V937">
        <v>-212.3</v>
      </c>
      <c r="W937">
        <v>-197.8</v>
      </c>
      <c r="X937">
        <v>-204.34</v>
      </c>
    </row>
    <row r="938" spans="1:24" x14ac:dyDescent="0.4">
      <c r="A938">
        <v>-250</v>
      </c>
      <c r="D938" s="3">
        <v>936</v>
      </c>
      <c r="E938">
        <f t="shared" si="126"/>
        <v>-250</v>
      </c>
      <c r="F938">
        <f t="shared" si="127"/>
        <v>-194.84</v>
      </c>
      <c r="G938">
        <f t="shared" si="128"/>
        <v>-182.8</v>
      </c>
      <c r="H938">
        <f t="shared" si="129"/>
        <v>-204.95</v>
      </c>
      <c r="I938">
        <f t="shared" si="130"/>
        <v>-190.97</v>
      </c>
      <c r="J938">
        <f t="shared" si="131"/>
        <v>-191.79</v>
      </c>
      <c r="K938">
        <f t="shared" si="132"/>
        <v>-199.65</v>
      </c>
      <c r="L938">
        <f t="shared" si="133"/>
        <v>-204.41</v>
      </c>
      <c r="M938">
        <f t="shared" si="134"/>
        <v>-198.36</v>
      </c>
      <c r="P938">
        <v>-250</v>
      </c>
      <c r="Q938">
        <v>-194.84</v>
      </c>
      <c r="R938">
        <v>-182.8</v>
      </c>
      <c r="S938">
        <v>-204.95</v>
      </c>
      <c r="T938">
        <v>-190.97</v>
      </c>
      <c r="U938">
        <v>-191.79</v>
      </c>
      <c r="V938">
        <v>-199.65</v>
      </c>
      <c r="W938">
        <v>-204.41</v>
      </c>
      <c r="X938">
        <v>-198.36</v>
      </c>
    </row>
    <row r="939" spans="1:24" x14ac:dyDescent="0.4">
      <c r="A939">
        <v>-250</v>
      </c>
      <c r="D939" s="3">
        <v>937</v>
      </c>
      <c r="E939">
        <f t="shared" si="126"/>
        <v>-250</v>
      </c>
      <c r="F939">
        <f t="shared" si="127"/>
        <v>-250</v>
      </c>
      <c r="G939">
        <f t="shared" si="128"/>
        <v>-181.07</v>
      </c>
      <c r="H939">
        <f t="shared" si="129"/>
        <v>-193.79</v>
      </c>
      <c r="I939">
        <f t="shared" si="130"/>
        <v>-198.98</v>
      </c>
      <c r="J939">
        <f t="shared" si="131"/>
        <v>-192.19</v>
      </c>
      <c r="K939">
        <f t="shared" si="132"/>
        <v>-198.73</v>
      </c>
      <c r="L939">
        <f t="shared" si="133"/>
        <v>-198.32</v>
      </c>
      <c r="M939">
        <f t="shared" si="134"/>
        <v>-207.08</v>
      </c>
      <c r="P939">
        <v>-250</v>
      </c>
      <c r="Q939">
        <v>-250</v>
      </c>
      <c r="R939">
        <v>-181.07</v>
      </c>
      <c r="S939">
        <v>-193.79</v>
      </c>
      <c r="T939">
        <v>-198.98</v>
      </c>
      <c r="U939">
        <v>-192.19</v>
      </c>
      <c r="V939">
        <v>-198.73</v>
      </c>
      <c r="W939">
        <v>-198.32</v>
      </c>
      <c r="X939">
        <v>-207.08</v>
      </c>
    </row>
    <row r="940" spans="1:24" x14ac:dyDescent="0.4">
      <c r="A940">
        <v>-250</v>
      </c>
      <c r="D940" s="3">
        <v>938</v>
      </c>
      <c r="E940">
        <f t="shared" si="126"/>
        <v>-250</v>
      </c>
      <c r="F940">
        <f t="shared" si="127"/>
        <v>-250</v>
      </c>
      <c r="G940">
        <f t="shared" si="128"/>
        <v>-250</v>
      </c>
      <c r="H940">
        <f t="shared" si="129"/>
        <v>-183.82</v>
      </c>
      <c r="I940">
        <f t="shared" si="130"/>
        <v>-196.92</v>
      </c>
      <c r="J940">
        <f t="shared" si="131"/>
        <v>-197.05</v>
      </c>
      <c r="K940">
        <f t="shared" si="132"/>
        <v>-196.66</v>
      </c>
      <c r="L940">
        <f t="shared" si="133"/>
        <v>-250</v>
      </c>
      <c r="M940">
        <f t="shared" si="134"/>
        <v>-203.43</v>
      </c>
      <c r="P940">
        <v>-250</v>
      </c>
      <c r="Q940">
        <v>-250</v>
      </c>
      <c r="R940">
        <v>-250</v>
      </c>
      <c r="S940">
        <v>-183.82</v>
      </c>
      <c r="T940">
        <v>-196.92</v>
      </c>
      <c r="U940">
        <v>-197.05</v>
      </c>
      <c r="V940">
        <v>-196.66</v>
      </c>
      <c r="W940">
        <v>-250</v>
      </c>
      <c r="X940">
        <v>-203.43</v>
      </c>
    </row>
    <row r="941" spans="1:24" x14ac:dyDescent="0.4">
      <c r="A941">
        <v>-250</v>
      </c>
      <c r="D941" s="3">
        <v>939</v>
      </c>
      <c r="E941">
        <f t="shared" si="126"/>
        <v>-250</v>
      </c>
      <c r="F941">
        <f t="shared" si="127"/>
        <v>-250</v>
      </c>
      <c r="G941">
        <f t="shared" si="128"/>
        <v>-250</v>
      </c>
      <c r="H941">
        <f t="shared" si="129"/>
        <v>-250</v>
      </c>
      <c r="I941">
        <f t="shared" si="130"/>
        <v>-186.58</v>
      </c>
      <c r="J941">
        <f t="shared" si="131"/>
        <v>-196.98</v>
      </c>
      <c r="K941">
        <f t="shared" si="132"/>
        <v>-201.14</v>
      </c>
      <c r="L941">
        <f t="shared" si="133"/>
        <v>-205.03</v>
      </c>
      <c r="M941">
        <f t="shared" si="134"/>
        <v>-203.94</v>
      </c>
      <c r="P941">
        <v>-250</v>
      </c>
      <c r="Q941">
        <v>-250</v>
      </c>
      <c r="R941">
        <v>-250</v>
      </c>
      <c r="S941">
        <v>-250</v>
      </c>
      <c r="T941">
        <v>-186.58</v>
      </c>
      <c r="U941">
        <v>-196.98</v>
      </c>
      <c r="V941">
        <v>-201.14</v>
      </c>
      <c r="W941">
        <v>-205.03</v>
      </c>
      <c r="X941">
        <v>-203.94</v>
      </c>
    </row>
    <row r="942" spans="1:24" x14ac:dyDescent="0.4">
      <c r="A942">
        <v>-250</v>
      </c>
      <c r="D942" s="3">
        <v>940</v>
      </c>
      <c r="E942">
        <f t="shared" si="126"/>
        <v>-250</v>
      </c>
      <c r="F942">
        <f t="shared" si="127"/>
        <v>-250</v>
      </c>
      <c r="G942">
        <f t="shared" si="128"/>
        <v>-250</v>
      </c>
      <c r="H942">
        <f t="shared" si="129"/>
        <v>-250</v>
      </c>
      <c r="I942">
        <f t="shared" si="130"/>
        <v>-250</v>
      </c>
      <c r="J942">
        <f t="shared" si="131"/>
        <v>-189.32</v>
      </c>
      <c r="K942">
        <f t="shared" si="132"/>
        <v>-192.64</v>
      </c>
      <c r="L942">
        <f t="shared" si="133"/>
        <v>-212.16</v>
      </c>
      <c r="M942">
        <f t="shared" si="134"/>
        <v>-216.24</v>
      </c>
      <c r="P942">
        <v>-250</v>
      </c>
      <c r="Q942">
        <v>-250</v>
      </c>
      <c r="R942">
        <v>-250</v>
      </c>
      <c r="S942">
        <v>-250</v>
      </c>
      <c r="T942">
        <v>-250</v>
      </c>
      <c r="U942">
        <v>-189.32</v>
      </c>
      <c r="V942">
        <v>-192.64</v>
      </c>
      <c r="W942">
        <v>-212.16</v>
      </c>
      <c r="X942">
        <v>-216.24</v>
      </c>
    </row>
    <row r="943" spans="1:24" x14ac:dyDescent="0.4">
      <c r="A943">
        <v>-250</v>
      </c>
      <c r="D943" s="3">
        <v>941</v>
      </c>
      <c r="E943">
        <f t="shared" si="126"/>
        <v>-250</v>
      </c>
      <c r="F943">
        <f t="shared" si="127"/>
        <v>-250</v>
      </c>
      <c r="G943">
        <f t="shared" si="128"/>
        <v>-250</v>
      </c>
      <c r="H943">
        <f t="shared" si="129"/>
        <v>-250</v>
      </c>
      <c r="I943">
        <f t="shared" si="130"/>
        <v>-250</v>
      </c>
      <c r="J943">
        <f t="shared" si="131"/>
        <v>-250</v>
      </c>
      <c r="K943">
        <f t="shared" si="132"/>
        <v>-250</v>
      </c>
      <c r="L943">
        <f t="shared" si="133"/>
        <v>-250</v>
      </c>
      <c r="M943">
        <f t="shared" si="134"/>
        <v>-250</v>
      </c>
      <c r="P943">
        <v>-250</v>
      </c>
      <c r="Q943">
        <v>-250</v>
      </c>
      <c r="R943">
        <v>-250</v>
      </c>
      <c r="S943">
        <v>-250</v>
      </c>
      <c r="T943">
        <v>-250</v>
      </c>
      <c r="U943">
        <v>-250</v>
      </c>
      <c r="V943">
        <v>-250</v>
      </c>
      <c r="W943">
        <v>-250</v>
      </c>
      <c r="X943">
        <v>-250</v>
      </c>
    </row>
    <row r="944" spans="1:24" x14ac:dyDescent="0.4">
      <c r="A944">
        <v>-250</v>
      </c>
      <c r="D944" s="3">
        <v>942</v>
      </c>
      <c r="E944">
        <f t="shared" si="126"/>
        <v>-250</v>
      </c>
      <c r="F944">
        <f t="shared" si="127"/>
        <v>-250</v>
      </c>
      <c r="G944">
        <f t="shared" si="128"/>
        <v>-250</v>
      </c>
      <c r="H944">
        <f t="shared" si="129"/>
        <v>-250</v>
      </c>
      <c r="I944">
        <f t="shared" si="130"/>
        <v>-250</v>
      </c>
      <c r="J944">
        <f t="shared" si="131"/>
        <v>-250</v>
      </c>
      <c r="K944">
        <f t="shared" si="132"/>
        <v>-250</v>
      </c>
      <c r="L944">
        <f t="shared" si="133"/>
        <v>-250</v>
      </c>
      <c r="M944">
        <f t="shared" si="134"/>
        <v>-250</v>
      </c>
      <c r="P944">
        <v>-250</v>
      </c>
      <c r="Q944">
        <v>-250</v>
      </c>
      <c r="R944">
        <v>-250</v>
      </c>
      <c r="S944">
        <v>-250</v>
      </c>
      <c r="T944">
        <v>-250</v>
      </c>
      <c r="U944">
        <v>-250</v>
      </c>
      <c r="V944">
        <v>-250</v>
      </c>
      <c r="W944">
        <v>-250</v>
      </c>
      <c r="X944">
        <v>-250</v>
      </c>
    </row>
    <row r="945" spans="1:24" x14ac:dyDescent="0.4">
      <c r="A945">
        <v>-250</v>
      </c>
      <c r="D945" s="3">
        <v>943</v>
      </c>
      <c r="E945">
        <f t="shared" si="126"/>
        <v>-250</v>
      </c>
      <c r="F945">
        <f t="shared" si="127"/>
        <v>-250</v>
      </c>
      <c r="G945">
        <f t="shared" si="128"/>
        <v>-250</v>
      </c>
      <c r="H945">
        <f t="shared" si="129"/>
        <v>-250</v>
      </c>
      <c r="I945">
        <f t="shared" si="130"/>
        <v>-250</v>
      </c>
      <c r="J945">
        <f t="shared" si="131"/>
        <v>-250</v>
      </c>
      <c r="K945">
        <f t="shared" si="132"/>
        <v>-250</v>
      </c>
      <c r="L945">
        <f t="shared" si="133"/>
        <v>-250</v>
      </c>
      <c r="M945">
        <f t="shared" si="134"/>
        <v>-250</v>
      </c>
      <c r="P945">
        <v>-250</v>
      </c>
      <c r="Q945">
        <v>-250</v>
      </c>
      <c r="R945">
        <v>-250</v>
      </c>
      <c r="S945">
        <v>-250</v>
      </c>
      <c r="T945">
        <v>-250</v>
      </c>
      <c r="U945">
        <v>-250</v>
      </c>
      <c r="V945">
        <v>-250</v>
      </c>
      <c r="W945">
        <v>-250</v>
      </c>
      <c r="X945">
        <v>-250</v>
      </c>
    </row>
    <row r="946" spans="1:24" x14ac:dyDescent="0.4">
      <c r="A946">
        <v>-250</v>
      </c>
      <c r="D946" s="3">
        <v>944</v>
      </c>
      <c r="E946">
        <f t="shared" si="126"/>
        <v>-250</v>
      </c>
      <c r="F946">
        <f t="shared" si="127"/>
        <v>-250</v>
      </c>
      <c r="G946">
        <f t="shared" si="128"/>
        <v>-250</v>
      </c>
      <c r="H946">
        <f t="shared" si="129"/>
        <v>-250</v>
      </c>
      <c r="I946">
        <f t="shared" si="130"/>
        <v>-250</v>
      </c>
      <c r="J946">
        <f t="shared" si="131"/>
        <v>-250</v>
      </c>
      <c r="K946">
        <f t="shared" si="132"/>
        <v>-250</v>
      </c>
      <c r="L946">
        <f t="shared" si="133"/>
        <v>-250</v>
      </c>
      <c r="M946">
        <f t="shared" si="134"/>
        <v>-250</v>
      </c>
      <c r="P946">
        <v>-250</v>
      </c>
      <c r="Q946">
        <v>-250</v>
      </c>
      <c r="R946">
        <v>-250</v>
      </c>
      <c r="S946">
        <v>-250</v>
      </c>
      <c r="T946">
        <v>-250</v>
      </c>
      <c r="U946">
        <v>-250</v>
      </c>
      <c r="V946">
        <v>-250</v>
      </c>
      <c r="W946">
        <v>-250</v>
      </c>
      <c r="X946">
        <v>-250</v>
      </c>
    </row>
    <row r="947" spans="1:24" x14ac:dyDescent="0.4">
      <c r="A947">
        <v>-250</v>
      </c>
      <c r="D947" s="3">
        <v>945</v>
      </c>
      <c r="E947">
        <f t="shared" si="126"/>
        <v>-250</v>
      </c>
      <c r="F947">
        <f t="shared" si="127"/>
        <v>-250</v>
      </c>
      <c r="G947">
        <f t="shared" si="128"/>
        <v>-250</v>
      </c>
      <c r="H947">
        <f t="shared" si="129"/>
        <v>-250</v>
      </c>
      <c r="I947">
        <f t="shared" si="130"/>
        <v>-250</v>
      </c>
      <c r="J947">
        <f t="shared" si="131"/>
        <v>-250</v>
      </c>
      <c r="K947">
        <f t="shared" si="132"/>
        <v>-250</v>
      </c>
      <c r="L947">
        <f t="shared" si="133"/>
        <v>-250</v>
      </c>
      <c r="M947">
        <f t="shared" si="134"/>
        <v>-250</v>
      </c>
      <c r="P947">
        <v>-250</v>
      </c>
      <c r="Q947">
        <v>-250</v>
      </c>
      <c r="R947">
        <v>-250</v>
      </c>
      <c r="S947">
        <v>-250</v>
      </c>
      <c r="T947">
        <v>-250</v>
      </c>
      <c r="U947">
        <v>-250</v>
      </c>
      <c r="V947">
        <v>-250</v>
      </c>
      <c r="W947">
        <v>-250</v>
      </c>
      <c r="X947">
        <v>-250</v>
      </c>
    </row>
    <row r="948" spans="1:24" x14ac:dyDescent="0.4">
      <c r="A948">
        <v>-250</v>
      </c>
      <c r="D948" s="3">
        <v>946</v>
      </c>
      <c r="E948">
        <f t="shared" si="126"/>
        <v>-250</v>
      </c>
      <c r="F948">
        <f t="shared" si="127"/>
        <v>-250</v>
      </c>
      <c r="G948">
        <f t="shared" si="128"/>
        <v>-250</v>
      </c>
      <c r="H948">
        <f t="shared" si="129"/>
        <v>-250</v>
      </c>
      <c r="I948">
        <f t="shared" si="130"/>
        <v>-250</v>
      </c>
      <c r="J948">
        <f t="shared" si="131"/>
        <v>-250</v>
      </c>
      <c r="K948">
        <f t="shared" si="132"/>
        <v>-250</v>
      </c>
      <c r="L948">
        <f t="shared" si="133"/>
        <v>-250</v>
      </c>
      <c r="M948">
        <f t="shared" si="134"/>
        <v>-250</v>
      </c>
      <c r="P948">
        <v>-250</v>
      </c>
      <c r="Q948">
        <v>-250</v>
      </c>
      <c r="R948">
        <v>-250</v>
      </c>
      <c r="S948">
        <v>-250</v>
      </c>
      <c r="T948">
        <v>-250</v>
      </c>
      <c r="U948">
        <v>-250</v>
      </c>
      <c r="V948">
        <v>-250</v>
      </c>
      <c r="W948">
        <v>-250</v>
      </c>
      <c r="X948">
        <v>-250</v>
      </c>
    </row>
    <row r="949" spans="1:24" x14ac:dyDescent="0.4">
      <c r="A949">
        <v>-250</v>
      </c>
      <c r="D949" s="3">
        <v>947</v>
      </c>
      <c r="E949">
        <f t="shared" si="126"/>
        <v>-250</v>
      </c>
      <c r="F949">
        <f t="shared" si="127"/>
        <v>-250</v>
      </c>
      <c r="G949">
        <f t="shared" si="128"/>
        <v>-250</v>
      </c>
      <c r="H949">
        <f t="shared" si="129"/>
        <v>-250</v>
      </c>
      <c r="I949">
        <f t="shared" si="130"/>
        <v>-250</v>
      </c>
      <c r="J949">
        <f t="shared" si="131"/>
        <v>-250</v>
      </c>
      <c r="K949">
        <f t="shared" si="132"/>
        <v>-250</v>
      </c>
      <c r="L949">
        <f t="shared" si="133"/>
        <v>-250</v>
      </c>
      <c r="M949">
        <f t="shared" si="134"/>
        <v>-250</v>
      </c>
      <c r="P949">
        <v>-250</v>
      </c>
      <c r="Q949">
        <v>-250</v>
      </c>
      <c r="R949">
        <v>-250</v>
      </c>
      <c r="S949">
        <v>-250</v>
      </c>
      <c r="T949">
        <v>-250</v>
      </c>
      <c r="U949">
        <v>-250</v>
      </c>
      <c r="V949">
        <v>-250</v>
      </c>
      <c r="W949">
        <v>-250</v>
      </c>
      <c r="X949">
        <v>-250</v>
      </c>
    </row>
    <row r="950" spans="1:24" x14ac:dyDescent="0.4">
      <c r="A950">
        <v>-250</v>
      </c>
      <c r="D950" s="3">
        <v>948</v>
      </c>
      <c r="E950">
        <f t="shared" si="126"/>
        <v>-250</v>
      </c>
      <c r="F950">
        <f t="shared" si="127"/>
        <v>-250</v>
      </c>
      <c r="G950">
        <f t="shared" si="128"/>
        <v>-250</v>
      </c>
      <c r="H950">
        <f t="shared" si="129"/>
        <v>-250</v>
      </c>
      <c r="I950">
        <f t="shared" si="130"/>
        <v>-250</v>
      </c>
      <c r="J950">
        <f t="shared" si="131"/>
        <v>-250</v>
      </c>
      <c r="K950">
        <f t="shared" si="132"/>
        <v>-250</v>
      </c>
      <c r="L950">
        <f t="shared" si="133"/>
        <v>-250</v>
      </c>
      <c r="M950">
        <f t="shared" si="134"/>
        <v>-250</v>
      </c>
      <c r="P950">
        <v>-250</v>
      </c>
      <c r="Q950">
        <v>-250</v>
      </c>
      <c r="R950">
        <v>-250</v>
      </c>
      <c r="S950">
        <v>-250</v>
      </c>
      <c r="T950">
        <v>-250</v>
      </c>
      <c r="U950">
        <v>-250</v>
      </c>
      <c r="V950">
        <v>-250</v>
      </c>
      <c r="W950">
        <v>-250</v>
      </c>
      <c r="X950">
        <v>-250</v>
      </c>
    </row>
    <row r="951" spans="1:24" x14ac:dyDescent="0.4">
      <c r="A951">
        <v>-250</v>
      </c>
      <c r="D951" s="3">
        <v>949</v>
      </c>
      <c r="E951">
        <f t="shared" si="126"/>
        <v>-250</v>
      </c>
      <c r="F951">
        <f t="shared" si="127"/>
        <v>-250</v>
      </c>
      <c r="G951">
        <f t="shared" si="128"/>
        <v>-250</v>
      </c>
      <c r="H951">
        <f t="shared" si="129"/>
        <v>-250</v>
      </c>
      <c r="I951">
        <f t="shared" si="130"/>
        <v>-250</v>
      </c>
      <c r="J951">
        <f t="shared" si="131"/>
        <v>-250</v>
      </c>
      <c r="K951">
        <f t="shared" si="132"/>
        <v>-250</v>
      </c>
      <c r="L951">
        <f t="shared" si="133"/>
        <v>-250</v>
      </c>
      <c r="M951">
        <f t="shared" si="134"/>
        <v>-250</v>
      </c>
      <c r="P951">
        <v>-250</v>
      </c>
      <c r="Q951">
        <v>-250</v>
      </c>
      <c r="R951">
        <v>-250</v>
      </c>
      <c r="S951">
        <v>-250</v>
      </c>
      <c r="T951">
        <v>-250</v>
      </c>
      <c r="U951">
        <v>-250</v>
      </c>
      <c r="V951">
        <v>-250</v>
      </c>
      <c r="W951">
        <v>-250</v>
      </c>
      <c r="X951">
        <v>-250</v>
      </c>
    </row>
    <row r="952" spans="1:24" x14ac:dyDescent="0.4">
      <c r="A952">
        <v>-250</v>
      </c>
      <c r="D952" s="3">
        <v>950</v>
      </c>
      <c r="E952">
        <f t="shared" si="126"/>
        <v>-250</v>
      </c>
      <c r="F952">
        <f t="shared" si="127"/>
        <v>-250</v>
      </c>
      <c r="G952">
        <f t="shared" si="128"/>
        <v>-250</v>
      </c>
      <c r="H952">
        <f t="shared" si="129"/>
        <v>-250</v>
      </c>
      <c r="I952">
        <f t="shared" si="130"/>
        <v>-250</v>
      </c>
      <c r="J952">
        <f t="shared" si="131"/>
        <v>-250</v>
      </c>
      <c r="K952">
        <f t="shared" si="132"/>
        <v>-250</v>
      </c>
      <c r="L952">
        <f t="shared" si="133"/>
        <v>-250</v>
      </c>
      <c r="M952">
        <f t="shared" si="134"/>
        <v>-250</v>
      </c>
      <c r="P952">
        <v>-250</v>
      </c>
      <c r="Q952">
        <v>-250</v>
      </c>
      <c r="R952">
        <v>-250</v>
      </c>
      <c r="S952">
        <v>-250</v>
      </c>
      <c r="T952">
        <v>-250</v>
      </c>
      <c r="U952">
        <v>-250</v>
      </c>
      <c r="V952">
        <v>-250</v>
      </c>
      <c r="W952">
        <v>-250</v>
      </c>
      <c r="X952">
        <v>-250</v>
      </c>
    </row>
    <row r="953" spans="1:24" x14ac:dyDescent="0.4">
      <c r="A953">
        <v>-250</v>
      </c>
      <c r="D953" s="3">
        <v>951</v>
      </c>
      <c r="E953">
        <f t="shared" si="126"/>
        <v>-250</v>
      </c>
      <c r="F953">
        <f t="shared" si="127"/>
        <v>-250</v>
      </c>
      <c r="G953">
        <f t="shared" si="128"/>
        <v>-250</v>
      </c>
      <c r="H953">
        <f t="shared" si="129"/>
        <v>-250</v>
      </c>
      <c r="I953">
        <f t="shared" si="130"/>
        <v>-250</v>
      </c>
      <c r="J953">
        <f t="shared" si="131"/>
        <v>-250</v>
      </c>
      <c r="K953">
        <f t="shared" si="132"/>
        <v>-250</v>
      </c>
      <c r="L953">
        <f t="shared" si="133"/>
        <v>-250</v>
      </c>
      <c r="M953">
        <f t="shared" si="134"/>
        <v>-250</v>
      </c>
      <c r="P953">
        <v>-250</v>
      </c>
      <c r="Q953">
        <v>-250</v>
      </c>
      <c r="R953">
        <v>-250</v>
      </c>
      <c r="S953">
        <v>-250</v>
      </c>
      <c r="T953">
        <v>-250</v>
      </c>
      <c r="U953">
        <v>-250</v>
      </c>
      <c r="V953">
        <v>-250</v>
      </c>
      <c r="W953">
        <v>-250</v>
      </c>
      <c r="X953">
        <v>-250</v>
      </c>
    </row>
    <row r="954" spans="1:24" x14ac:dyDescent="0.4">
      <c r="A954">
        <v>-250</v>
      </c>
      <c r="D954" s="3">
        <v>952</v>
      </c>
      <c r="E954">
        <f t="shared" si="126"/>
        <v>-250</v>
      </c>
      <c r="F954">
        <f t="shared" si="127"/>
        <v>-250</v>
      </c>
      <c r="G954">
        <f t="shared" si="128"/>
        <v>-250</v>
      </c>
      <c r="H954">
        <f t="shared" si="129"/>
        <v>-250</v>
      </c>
      <c r="I954">
        <f t="shared" si="130"/>
        <v>-250</v>
      </c>
      <c r="J954">
        <f t="shared" si="131"/>
        <v>-250</v>
      </c>
      <c r="K954">
        <f t="shared" si="132"/>
        <v>-250</v>
      </c>
      <c r="L954">
        <f t="shared" si="133"/>
        <v>-250</v>
      </c>
      <c r="M954">
        <f t="shared" si="134"/>
        <v>-250</v>
      </c>
      <c r="P954">
        <v>-250</v>
      </c>
      <c r="Q954">
        <v>-250</v>
      </c>
      <c r="R954">
        <v>-250</v>
      </c>
      <c r="S954">
        <v>-250</v>
      </c>
      <c r="T954">
        <v>-250</v>
      </c>
      <c r="U954">
        <v>-250</v>
      </c>
      <c r="V954">
        <v>-250</v>
      </c>
      <c r="W954">
        <v>-250</v>
      </c>
      <c r="X954">
        <v>-250</v>
      </c>
    </row>
    <row r="955" spans="1:24" x14ac:dyDescent="0.4">
      <c r="A955">
        <v>-250</v>
      </c>
      <c r="D955" s="3">
        <v>953</v>
      </c>
      <c r="E955">
        <f t="shared" si="126"/>
        <v>-250</v>
      </c>
      <c r="F955">
        <f t="shared" si="127"/>
        <v>-250</v>
      </c>
      <c r="G955">
        <f t="shared" si="128"/>
        <v>-250</v>
      </c>
      <c r="H955">
        <f t="shared" si="129"/>
        <v>-250</v>
      </c>
      <c r="I955">
        <f t="shared" si="130"/>
        <v>-250</v>
      </c>
      <c r="J955">
        <f t="shared" si="131"/>
        <v>-250</v>
      </c>
      <c r="K955">
        <f t="shared" si="132"/>
        <v>-250</v>
      </c>
      <c r="L955">
        <f t="shared" si="133"/>
        <v>-250</v>
      </c>
      <c r="M955">
        <f t="shared" si="134"/>
        <v>-250</v>
      </c>
      <c r="P955">
        <v>-250</v>
      </c>
      <c r="Q955">
        <v>-250</v>
      </c>
      <c r="R955">
        <v>-250</v>
      </c>
      <c r="S955">
        <v>-250</v>
      </c>
      <c r="T955">
        <v>-250</v>
      </c>
      <c r="U955">
        <v>-250</v>
      </c>
      <c r="V955">
        <v>-250</v>
      </c>
      <c r="W955">
        <v>-250</v>
      </c>
      <c r="X955">
        <v>-250</v>
      </c>
    </row>
    <row r="956" spans="1:24" x14ac:dyDescent="0.4">
      <c r="A956">
        <v>-250</v>
      </c>
      <c r="D956" s="3">
        <v>954</v>
      </c>
      <c r="E956">
        <f t="shared" si="126"/>
        <v>-250</v>
      </c>
      <c r="F956">
        <f t="shared" si="127"/>
        <v>-250</v>
      </c>
      <c r="G956">
        <f t="shared" si="128"/>
        <v>-250</v>
      </c>
      <c r="H956">
        <f t="shared" si="129"/>
        <v>-250</v>
      </c>
      <c r="I956">
        <f t="shared" si="130"/>
        <v>-250</v>
      </c>
      <c r="J956">
        <f t="shared" si="131"/>
        <v>-250</v>
      </c>
      <c r="K956">
        <f t="shared" si="132"/>
        <v>-250</v>
      </c>
      <c r="L956">
        <f t="shared" si="133"/>
        <v>-250</v>
      </c>
      <c r="M956">
        <f t="shared" si="134"/>
        <v>-250</v>
      </c>
      <c r="P956">
        <v>-250</v>
      </c>
      <c r="Q956">
        <v>-250</v>
      </c>
      <c r="R956">
        <v>-250</v>
      </c>
      <c r="S956">
        <v>-250</v>
      </c>
      <c r="T956">
        <v>-250</v>
      </c>
      <c r="U956">
        <v>-250</v>
      </c>
      <c r="V956">
        <v>-250</v>
      </c>
      <c r="W956">
        <v>-250</v>
      </c>
      <c r="X956">
        <v>-250</v>
      </c>
    </row>
    <row r="957" spans="1:24" x14ac:dyDescent="0.4">
      <c r="A957">
        <v>-250</v>
      </c>
      <c r="D957" s="3">
        <v>955</v>
      </c>
      <c r="E957">
        <f t="shared" si="126"/>
        <v>-250</v>
      </c>
      <c r="F957">
        <f t="shared" si="127"/>
        <v>-250</v>
      </c>
      <c r="G957">
        <f t="shared" si="128"/>
        <v>-250</v>
      </c>
      <c r="H957">
        <f t="shared" si="129"/>
        <v>-250</v>
      </c>
      <c r="I957">
        <f t="shared" si="130"/>
        <v>-250</v>
      </c>
      <c r="J957">
        <f t="shared" si="131"/>
        <v>-250</v>
      </c>
      <c r="K957">
        <f t="shared" si="132"/>
        <v>-250</v>
      </c>
      <c r="L957">
        <f t="shared" si="133"/>
        <v>-250</v>
      </c>
      <c r="M957">
        <f t="shared" si="134"/>
        <v>-250</v>
      </c>
      <c r="P957">
        <v>-250</v>
      </c>
      <c r="Q957">
        <v>-250</v>
      </c>
      <c r="R957">
        <v>-250</v>
      </c>
      <c r="S957">
        <v>-250</v>
      </c>
      <c r="T957">
        <v>-250</v>
      </c>
      <c r="U957">
        <v>-250</v>
      </c>
      <c r="V957">
        <v>-250</v>
      </c>
      <c r="W957">
        <v>-250</v>
      </c>
      <c r="X957">
        <v>-250</v>
      </c>
    </row>
    <row r="958" spans="1:24" x14ac:dyDescent="0.4">
      <c r="A958">
        <v>-250</v>
      </c>
      <c r="D958" s="3">
        <v>956</v>
      </c>
      <c r="E958">
        <f t="shared" si="126"/>
        <v>-250</v>
      </c>
      <c r="F958">
        <f t="shared" si="127"/>
        <v>-250</v>
      </c>
      <c r="G958">
        <f t="shared" si="128"/>
        <v>-250</v>
      </c>
      <c r="H958">
        <f t="shared" si="129"/>
        <v>-250</v>
      </c>
      <c r="I958">
        <f t="shared" si="130"/>
        <v>-250</v>
      </c>
      <c r="J958">
        <f t="shared" si="131"/>
        <v>-250</v>
      </c>
      <c r="K958">
        <f t="shared" si="132"/>
        <v>-250</v>
      </c>
      <c r="L958">
        <f t="shared" si="133"/>
        <v>-250</v>
      </c>
      <c r="M958">
        <f t="shared" si="134"/>
        <v>-250</v>
      </c>
      <c r="P958">
        <v>-250</v>
      </c>
      <c r="Q958">
        <v>-250</v>
      </c>
      <c r="R958">
        <v>-250</v>
      </c>
      <c r="S958">
        <v>-250</v>
      </c>
      <c r="T958">
        <v>-250</v>
      </c>
      <c r="U958">
        <v>-250</v>
      </c>
      <c r="V958">
        <v>-250</v>
      </c>
      <c r="W958">
        <v>-250</v>
      </c>
      <c r="X958">
        <v>-250</v>
      </c>
    </row>
    <row r="959" spans="1:24" x14ac:dyDescent="0.4">
      <c r="A959">
        <v>-250</v>
      </c>
      <c r="D959" s="3">
        <v>957</v>
      </c>
      <c r="E959">
        <f t="shared" si="126"/>
        <v>-250</v>
      </c>
      <c r="F959">
        <f t="shared" si="127"/>
        <v>-250</v>
      </c>
      <c r="G959">
        <f t="shared" si="128"/>
        <v>-250</v>
      </c>
      <c r="H959">
        <f t="shared" si="129"/>
        <v>-250</v>
      </c>
      <c r="I959">
        <f t="shared" si="130"/>
        <v>-250</v>
      </c>
      <c r="J959">
        <f t="shared" si="131"/>
        <v>-250</v>
      </c>
      <c r="K959">
        <f t="shared" si="132"/>
        <v>-250</v>
      </c>
      <c r="L959">
        <f t="shared" si="133"/>
        <v>-250</v>
      </c>
      <c r="M959">
        <f t="shared" si="134"/>
        <v>-250</v>
      </c>
      <c r="P959">
        <v>-250</v>
      </c>
      <c r="Q959">
        <v>-250</v>
      </c>
      <c r="R959">
        <v>-250</v>
      </c>
      <c r="S959">
        <v>-250</v>
      </c>
      <c r="T959">
        <v>-250</v>
      </c>
      <c r="U959">
        <v>-250</v>
      </c>
      <c r="V959">
        <v>-250</v>
      </c>
      <c r="W959">
        <v>-250</v>
      </c>
      <c r="X959">
        <v>-250</v>
      </c>
    </row>
    <row r="960" spans="1:24" x14ac:dyDescent="0.4">
      <c r="A960">
        <v>-250</v>
      </c>
      <c r="D960" s="3">
        <v>958</v>
      </c>
      <c r="E960">
        <f t="shared" si="126"/>
        <v>-250</v>
      </c>
      <c r="F960">
        <f t="shared" si="127"/>
        <v>-250</v>
      </c>
      <c r="G960">
        <f t="shared" si="128"/>
        <v>-250</v>
      </c>
      <c r="H960">
        <f t="shared" si="129"/>
        <v>-250</v>
      </c>
      <c r="I960">
        <f t="shared" si="130"/>
        <v>-250</v>
      </c>
      <c r="J960">
        <f t="shared" si="131"/>
        <v>-250</v>
      </c>
      <c r="K960">
        <f t="shared" si="132"/>
        <v>-250</v>
      </c>
      <c r="L960">
        <f t="shared" si="133"/>
        <v>-250</v>
      </c>
      <c r="M960">
        <f t="shared" si="134"/>
        <v>-250</v>
      </c>
      <c r="P960">
        <v>-250</v>
      </c>
      <c r="Q960">
        <v>-250</v>
      </c>
      <c r="R960">
        <v>-250</v>
      </c>
      <c r="S960">
        <v>-250</v>
      </c>
      <c r="T960">
        <v>-250</v>
      </c>
      <c r="U960">
        <v>-250</v>
      </c>
      <c r="V960">
        <v>-250</v>
      </c>
      <c r="W960">
        <v>-250</v>
      </c>
      <c r="X960">
        <v>-250</v>
      </c>
    </row>
    <row r="961" spans="1:24" x14ac:dyDescent="0.4">
      <c r="A961">
        <v>-250</v>
      </c>
      <c r="D961" s="3">
        <v>959</v>
      </c>
      <c r="E961">
        <f t="shared" si="126"/>
        <v>-250</v>
      </c>
      <c r="F961">
        <f t="shared" si="127"/>
        <v>-250</v>
      </c>
      <c r="G961">
        <f t="shared" si="128"/>
        <v>-250</v>
      </c>
      <c r="H961">
        <f t="shared" si="129"/>
        <v>-250</v>
      </c>
      <c r="I961">
        <f t="shared" si="130"/>
        <v>-250</v>
      </c>
      <c r="J961">
        <f t="shared" si="131"/>
        <v>-250</v>
      </c>
      <c r="K961">
        <f t="shared" si="132"/>
        <v>-250</v>
      </c>
      <c r="L961">
        <f t="shared" si="133"/>
        <v>-250</v>
      </c>
      <c r="M961">
        <f t="shared" si="134"/>
        <v>-250</v>
      </c>
      <c r="P961">
        <v>-250</v>
      </c>
      <c r="Q961">
        <v>-250</v>
      </c>
      <c r="R961">
        <v>-250</v>
      </c>
      <c r="S961">
        <v>-250</v>
      </c>
      <c r="T961">
        <v>-250</v>
      </c>
      <c r="U961">
        <v>-250</v>
      </c>
      <c r="V961">
        <v>-250</v>
      </c>
      <c r="W961">
        <v>-250</v>
      </c>
      <c r="X961">
        <v>-250</v>
      </c>
    </row>
    <row r="962" spans="1:24" x14ac:dyDescent="0.4">
      <c r="A962">
        <v>-250</v>
      </c>
      <c r="D962" s="3">
        <v>960</v>
      </c>
      <c r="E962">
        <f t="shared" si="126"/>
        <v>-250</v>
      </c>
      <c r="F962">
        <f t="shared" si="127"/>
        <v>-250</v>
      </c>
      <c r="G962">
        <f t="shared" si="128"/>
        <v>-250</v>
      </c>
      <c r="H962">
        <f t="shared" si="129"/>
        <v>-250</v>
      </c>
      <c r="I962">
        <f t="shared" si="130"/>
        <v>-250</v>
      </c>
      <c r="J962">
        <f t="shared" si="131"/>
        <v>-250</v>
      </c>
      <c r="K962">
        <f t="shared" si="132"/>
        <v>-250</v>
      </c>
      <c r="L962">
        <f t="shared" si="133"/>
        <v>-250</v>
      </c>
      <c r="M962">
        <f t="shared" si="134"/>
        <v>-250</v>
      </c>
      <c r="P962">
        <v>-250</v>
      </c>
      <c r="Q962">
        <v>-250</v>
      </c>
      <c r="R962">
        <v>-250</v>
      </c>
      <c r="S962">
        <v>-250</v>
      </c>
      <c r="T962">
        <v>-250</v>
      </c>
      <c r="U962">
        <v>-250</v>
      </c>
      <c r="V962">
        <v>-250</v>
      </c>
      <c r="W962">
        <v>-250</v>
      </c>
      <c r="X962">
        <v>-250</v>
      </c>
    </row>
    <row r="963" spans="1:24" x14ac:dyDescent="0.4">
      <c r="A963">
        <v>-250</v>
      </c>
      <c r="D963" s="3">
        <v>961</v>
      </c>
      <c r="E963">
        <f t="shared" ref="E963:E1026" si="135">$A963</f>
        <v>-250</v>
      </c>
      <c r="F963">
        <f t="shared" ref="F963:F1026" si="136">$A5851</f>
        <v>-250</v>
      </c>
      <c r="G963">
        <f t="shared" ref="G963:G1026" si="137">$A10739</f>
        <v>-250</v>
      </c>
      <c r="H963">
        <f t="shared" ref="H963:H1026" si="138">$A15627</f>
        <v>-250</v>
      </c>
      <c r="I963">
        <f t="shared" ref="I963:I1026" si="139">$A20515</f>
        <v>-250</v>
      </c>
      <c r="J963">
        <f t="shared" ref="J963:J1026" si="140">$A25403</f>
        <v>-250</v>
      </c>
      <c r="K963">
        <f t="shared" ref="K963:K1026" si="141">$A30291</f>
        <v>-250</v>
      </c>
      <c r="L963">
        <f t="shared" ref="L963:L1026" si="142">$A35179</f>
        <v>-250</v>
      </c>
      <c r="M963">
        <f t="shared" ref="M963:M1026" si="143">$A40067</f>
        <v>-250</v>
      </c>
      <c r="P963">
        <v>-250</v>
      </c>
      <c r="Q963">
        <v>-250</v>
      </c>
      <c r="R963">
        <v>-250</v>
      </c>
      <c r="S963">
        <v>-250</v>
      </c>
      <c r="T963">
        <v>-250</v>
      </c>
      <c r="U963">
        <v>-250</v>
      </c>
      <c r="V963">
        <v>-250</v>
      </c>
      <c r="W963">
        <v>-250</v>
      </c>
      <c r="X963">
        <v>-250</v>
      </c>
    </row>
    <row r="964" spans="1:24" x14ac:dyDescent="0.4">
      <c r="A964">
        <v>-250</v>
      </c>
      <c r="D964" s="3">
        <v>962</v>
      </c>
      <c r="E964">
        <f t="shared" si="135"/>
        <v>-250</v>
      </c>
      <c r="F964">
        <f t="shared" si="136"/>
        <v>-250</v>
      </c>
      <c r="G964">
        <f t="shared" si="137"/>
        <v>-250</v>
      </c>
      <c r="H964">
        <f t="shared" si="138"/>
        <v>-250</v>
      </c>
      <c r="I964">
        <f t="shared" si="139"/>
        <v>-250</v>
      </c>
      <c r="J964">
        <f t="shared" si="140"/>
        <v>-250</v>
      </c>
      <c r="K964">
        <f t="shared" si="141"/>
        <v>-250</v>
      </c>
      <c r="L964">
        <f t="shared" si="142"/>
        <v>-250</v>
      </c>
      <c r="M964">
        <f t="shared" si="143"/>
        <v>-250</v>
      </c>
      <c r="P964">
        <v>-250</v>
      </c>
      <c r="Q964">
        <v>-250</v>
      </c>
      <c r="R964">
        <v>-250</v>
      </c>
      <c r="S964">
        <v>-250</v>
      </c>
      <c r="T964">
        <v>-250</v>
      </c>
      <c r="U964">
        <v>-250</v>
      </c>
      <c r="V964">
        <v>-250</v>
      </c>
      <c r="W964">
        <v>-250</v>
      </c>
      <c r="X964">
        <v>-250</v>
      </c>
    </row>
    <row r="965" spans="1:24" x14ac:dyDescent="0.4">
      <c r="A965">
        <v>-250</v>
      </c>
      <c r="D965" s="3">
        <v>963</v>
      </c>
      <c r="E965">
        <f t="shared" si="135"/>
        <v>-250</v>
      </c>
      <c r="F965">
        <f t="shared" si="136"/>
        <v>-250</v>
      </c>
      <c r="G965">
        <f t="shared" si="137"/>
        <v>-250</v>
      </c>
      <c r="H965">
        <f t="shared" si="138"/>
        <v>-250</v>
      </c>
      <c r="I965">
        <f t="shared" si="139"/>
        <v>-250</v>
      </c>
      <c r="J965">
        <f t="shared" si="140"/>
        <v>-250</v>
      </c>
      <c r="K965">
        <f t="shared" si="141"/>
        <v>-250</v>
      </c>
      <c r="L965">
        <f t="shared" si="142"/>
        <v>-250</v>
      </c>
      <c r="M965">
        <f t="shared" si="143"/>
        <v>-250</v>
      </c>
      <c r="P965">
        <v>-250</v>
      </c>
      <c r="Q965">
        <v>-250</v>
      </c>
      <c r="R965">
        <v>-250</v>
      </c>
      <c r="S965">
        <v>-250</v>
      </c>
      <c r="T965">
        <v>-250</v>
      </c>
      <c r="U965">
        <v>-250</v>
      </c>
      <c r="V965">
        <v>-250</v>
      </c>
      <c r="W965">
        <v>-250</v>
      </c>
      <c r="X965">
        <v>-250</v>
      </c>
    </row>
    <row r="966" spans="1:24" x14ac:dyDescent="0.4">
      <c r="A966">
        <v>-250</v>
      </c>
      <c r="D966" s="3">
        <v>964</v>
      </c>
      <c r="E966">
        <f t="shared" si="135"/>
        <v>-250</v>
      </c>
      <c r="F966">
        <f t="shared" si="136"/>
        <v>-250</v>
      </c>
      <c r="G966">
        <f t="shared" si="137"/>
        <v>-250</v>
      </c>
      <c r="H966">
        <f t="shared" si="138"/>
        <v>-250</v>
      </c>
      <c r="I966">
        <f t="shared" si="139"/>
        <v>-250</v>
      </c>
      <c r="J966">
        <f t="shared" si="140"/>
        <v>-250</v>
      </c>
      <c r="K966">
        <f t="shared" si="141"/>
        <v>-250</v>
      </c>
      <c r="L966">
        <f t="shared" si="142"/>
        <v>-250</v>
      </c>
      <c r="M966">
        <f t="shared" si="143"/>
        <v>-250</v>
      </c>
      <c r="P966">
        <v>-250</v>
      </c>
      <c r="Q966">
        <v>-250</v>
      </c>
      <c r="R966">
        <v>-250</v>
      </c>
      <c r="S966">
        <v>-250</v>
      </c>
      <c r="T966">
        <v>-250</v>
      </c>
      <c r="U966">
        <v>-250</v>
      </c>
      <c r="V966">
        <v>-250</v>
      </c>
      <c r="W966">
        <v>-250</v>
      </c>
      <c r="X966">
        <v>-250</v>
      </c>
    </row>
    <row r="967" spans="1:24" x14ac:dyDescent="0.4">
      <c r="A967">
        <v>-250</v>
      </c>
      <c r="D967" s="3">
        <v>965</v>
      </c>
      <c r="E967">
        <f t="shared" si="135"/>
        <v>-250</v>
      </c>
      <c r="F967">
        <f t="shared" si="136"/>
        <v>-250</v>
      </c>
      <c r="G967">
        <f t="shared" si="137"/>
        <v>-250</v>
      </c>
      <c r="H967">
        <f t="shared" si="138"/>
        <v>-250</v>
      </c>
      <c r="I967">
        <f t="shared" si="139"/>
        <v>-250</v>
      </c>
      <c r="J967">
        <f t="shared" si="140"/>
        <v>-250</v>
      </c>
      <c r="K967">
        <f t="shared" si="141"/>
        <v>-250</v>
      </c>
      <c r="L967">
        <f t="shared" si="142"/>
        <v>-250</v>
      </c>
      <c r="M967">
        <f t="shared" si="143"/>
        <v>-250</v>
      </c>
      <c r="P967">
        <v>-250</v>
      </c>
      <c r="Q967">
        <v>-250</v>
      </c>
      <c r="R967">
        <v>-250</v>
      </c>
      <c r="S967">
        <v>-250</v>
      </c>
      <c r="T967">
        <v>-250</v>
      </c>
      <c r="U967">
        <v>-250</v>
      </c>
      <c r="V967">
        <v>-250</v>
      </c>
      <c r="W967">
        <v>-250</v>
      </c>
      <c r="X967">
        <v>-250</v>
      </c>
    </row>
    <row r="968" spans="1:24" x14ac:dyDescent="0.4">
      <c r="A968">
        <v>-250</v>
      </c>
      <c r="D968" s="3">
        <v>966</v>
      </c>
      <c r="E968">
        <f t="shared" si="135"/>
        <v>-250</v>
      </c>
      <c r="F968">
        <f t="shared" si="136"/>
        <v>-250</v>
      </c>
      <c r="G968">
        <f t="shared" si="137"/>
        <v>-250</v>
      </c>
      <c r="H968">
        <f t="shared" si="138"/>
        <v>-250</v>
      </c>
      <c r="I968">
        <f t="shared" si="139"/>
        <v>-250</v>
      </c>
      <c r="J968">
        <f t="shared" si="140"/>
        <v>-250</v>
      </c>
      <c r="K968">
        <f t="shared" si="141"/>
        <v>-250</v>
      </c>
      <c r="L968">
        <f t="shared" si="142"/>
        <v>-250</v>
      </c>
      <c r="M968">
        <f t="shared" si="143"/>
        <v>-250</v>
      </c>
      <c r="P968">
        <v>-250</v>
      </c>
      <c r="Q968">
        <v>-250</v>
      </c>
      <c r="R968">
        <v>-250</v>
      </c>
      <c r="S968">
        <v>-250</v>
      </c>
      <c r="T968">
        <v>-250</v>
      </c>
      <c r="U968">
        <v>-250</v>
      </c>
      <c r="V968">
        <v>-250</v>
      </c>
      <c r="W968">
        <v>-250</v>
      </c>
      <c r="X968">
        <v>-250</v>
      </c>
    </row>
    <row r="969" spans="1:24" x14ac:dyDescent="0.4">
      <c r="A969">
        <v>-250</v>
      </c>
      <c r="D969" s="3">
        <v>967</v>
      </c>
      <c r="E969">
        <f t="shared" si="135"/>
        <v>-250</v>
      </c>
      <c r="F969">
        <f t="shared" si="136"/>
        <v>-250</v>
      </c>
      <c r="G969">
        <f t="shared" si="137"/>
        <v>-250</v>
      </c>
      <c r="H969">
        <f t="shared" si="138"/>
        <v>-250</v>
      </c>
      <c r="I969">
        <f t="shared" si="139"/>
        <v>-250</v>
      </c>
      <c r="J969">
        <f t="shared" si="140"/>
        <v>-250</v>
      </c>
      <c r="K969">
        <f t="shared" si="141"/>
        <v>-250</v>
      </c>
      <c r="L969">
        <f t="shared" si="142"/>
        <v>-250</v>
      </c>
      <c r="M969">
        <f t="shared" si="143"/>
        <v>-250</v>
      </c>
      <c r="P969">
        <v>-250</v>
      </c>
      <c r="Q969">
        <v>-250</v>
      </c>
      <c r="R969">
        <v>-250</v>
      </c>
      <c r="S969">
        <v>-250</v>
      </c>
      <c r="T969">
        <v>-250</v>
      </c>
      <c r="U969">
        <v>-250</v>
      </c>
      <c r="V969">
        <v>-250</v>
      </c>
      <c r="W969">
        <v>-250</v>
      </c>
      <c r="X969">
        <v>-250</v>
      </c>
    </row>
    <row r="970" spans="1:24" x14ac:dyDescent="0.4">
      <c r="A970">
        <v>-250</v>
      </c>
      <c r="D970" s="3">
        <v>968</v>
      </c>
      <c r="E970">
        <f t="shared" si="135"/>
        <v>-250</v>
      </c>
      <c r="F970">
        <f t="shared" si="136"/>
        <v>-250</v>
      </c>
      <c r="G970">
        <f t="shared" si="137"/>
        <v>-250</v>
      </c>
      <c r="H970">
        <f t="shared" si="138"/>
        <v>-250</v>
      </c>
      <c r="I970">
        <f t="shared" si="139"/>
        <v>-250</v>
      </c>
      <c r="J970">
        <f t="shared" si="140"/>
        <v>-250</v>
      </c>
      <c r="K970">
        <f t="shared" si="141"/>
        <v>-250</v>
      </c>
      <c r="L970">
        <f t="shared" si="142"/>
        <v>-250</v>
      </c>
      <c r="M970">
        <f t="shared" si="143"/>
        <v>-250</v>
      </c>
      <c r="P970">
        <v>-250</v>
      </c>
      <c r="Q970">
        <v>-250</v>
      </c>
      <c r="R970">
        <v>-250</v>
      </c>
      <c r="S970">
        <v>-250</v>
      </c>
      <c r="T970">
        <v>-250</v>
      </c>
      <c r="U970">
        <v>-250</v>
      </c>
      <c r="V970">
        <v>-250</v>
      </c>
      <c r="W970">
        <v>-250</v>
      </c>
      <c r="X970">
        <v>-250</v>
      </c>
    </row>
    <row r="971" spans="1:24" x14ac:dyDescent="0.4">
      <c r="A971">
        <v>-250</v>
      </c>
      <c r="D971" s="3">
        <v>969</v>
      </c>
      <c r="E971">
        <f t="shared" si="135"/>
        <v>-250</v>
      </c>
      <c r="F971">
        <f t="shared" si="136"/>
        <v>-250</v>
      </c>
      <c r="G971">
        <f t="shared" si="137"/>
        <v>-250</v>
      </c>
      <c r="H971">
        <f t="shared" si="138"/>
        <v>-250</v>
      </c>
      <c r="I971">
        <f t="shared" si="139"/>
        <v>-250</v>
      </c>
      <c r="J971">
        <f t="shared" si="140"/>
        <v>-250</v>
      </c>
      <c r="K971">
        <f t="shared" si="141"/>
        <v>-250</v>
      </c>
      <c r="L971">
        <f t="shared" si="142"/>
        <v>-250</v>
      </c>
      <c r="M971">
        <f t="shared" si="143"/>
        <v>-250</v>
      </c>
      <c r="P971">
        <v>-250</v>
      </c>
      <c r="Q971">
        <v>-250</v>
      </c>
      <c r="R971">
        <v>-250</v>
      </c>
      <c r="S971">
        <v>-250</v>
      </c>
      <c r="T971">
        <v>-250</v>
      </c>
      <c r="U971">
        <v>-250</v>
      </c>
      <c r="V971">
        <v>-250</v>
      </c>
      <c r="W971">
        <v>-250</v>
      </c>
      <c r="X971">
        <v>-250</v>
      </c>
    </row>
    <row r="972" spans="1:24" x14ac:dyDescent="0.4">
      <c r="A972">
        <v>-250</v>
      </c>
      <c r="D972" s="3">
        <v>970</v>
      </c>
      <c r="E972">
        <f t="shared" si="135"/>
        <v>-250</v>
      </c>
      <c r="F972">
        <f t="shared" si="136"/>
        <v>-250</v>
      </c>
      <c r="G972">
        <f t="shared" si="137"/>
        <v>-250</v>
      </c>
      <c r="H972">
        <f t="shared" si="138"/>
        <v>-250</v>
      </c>
      <c r="I972">
        <f t="shared" si="139"/>
        <v>-250</v>
      </c>
      <c r="J972">
        <f t="shared" si="140"/>
        <v>-250</v>
      </c>
      <c r="K972">
        <f t="shared" si="141"/>
        <v>-250</v>
      </c>
      <c r="L972">
        <f t="shared" si="142"/>
        <v>-250</v>
      </c>
      <c r="M972">
        <f t="shared" si="143"/>
        <v>-250</v>
      </c>
      <c r="P972">
        <v>-250</v>
      </c>
      <c r="Q972">
        <v>-250</v>
      </c>
      <c r="R972">
        <v>-250</v>
      </c>
      <c r="S972">
        <v>-250</v>
      </c>
      <c r="T972">
        <v>-250</v>
      </c>
      <c r="U972">
        <v>-250</v>
      </c>
      <c r="V972">
        <v>-250</v>
      </c>
      <c r="W972">
        <v>-250</v>
      </c>
      <c r="X972">
        <v>-250</v>
      </c>
    </row>
    <row r="973" spans="1:24" x14ac:dyDescent="0.4">
      <c r="A973">
        <v>-250</v>
      </c>
      <c r="D973" s="3">
        <v>971</v>
      </c>
      <c r="E973">
        <f t="shared" si="135"/>
        <v>-250</v>
      </c>
      <c r="F973">
        <f t="shared" si="136"/>
        <v>-250</v>
      </c>
      <c r="G973">
        <f t="shared" si="137"/>
        <v>-250</v>
      </c>
      <c r="H973">
        <f t="shared" si="138"/>
        <v>-250</v>
      </c>
      <c r="I973">
        <f t="shared" si="139"/>
        <v>-250</v>
      </c>
      <c r="J973">
        <f t="shared" si="140"/>
        <v>-250</v>
      </c>
      <c r="K973">
        <f t="shared" si="141"/>
        <v>-250</v>
      </c>
      <c r="L973">
        <f t="shared" si="142"/>
        <v>-250</v>
      </c>
      <c r="M973">
        <f t="shared" si="143"/>
        <v>-250</v>
      </c>
      <c r="P973">
        <v>-250</v>
      </c>
      <c r="Q973">
        <v>-250</v>
      </c>
      <c r="R973">
        <v>-250</v>
      </c>
      <c r="S973">
        <v>-250</v>
      </c>
      <c r="T973">
        <v>-250</v>
      </c>
      <c r="U973">
        <v>-250</v>
      </c>
      <c r="V973">
        <v>-250</v>
      </c>
      <c r="W973">
        <v>-250</v>
      </c>
      <c r="X973">
        <v>-250</v>
      </c>
    </row>
    <row r="974" spans="1:24" x14ac:dyDescent="0.4">
      <c r="A974">
        <v>-250</v>
      </c>
      <c r="D974" s="3">
        <v>972</v>
      </c>
      <c r="E974">
        <f t="shared" si="135"/>
        <v>-250</v>
      </c>
      <c r="F974">
        <f t="shared" si="136"/>
        <v>-250</v>
      </c>
      <c r="G974">
        <f t="shared" si="137"/>
        <v>-250</v>
      </c>
      <c r="H974">
        <f t="shared" si="138"/>
        <v>-250</v>
      </c>
      <c r="I974">
        <f t="shared" si="139"/>
        <v>-250</v>
      </c>
      <c r="J974">
        <f t="shared" si="140"/>
        <v>-250</v>
      </c>
      <c r="K974">
        <f t="shared" si="141"/>
        <v>-250</v>
      </c>
      <c r="L974">
        <f t="shared" si="142"/>
        <v>-250</v>
      </c>
      <c r="M974">
        <f t="shared" si="143"/>
        <v>-250</v>
      </c>
      <c r="P974">
        <v>-250</v>
      </c>
      <c r="Q974">
        <v>-250</v>
      </c>
      <c r="R974">
        <v>-250</v>
      </c>
      <c r="S974">
        <v>-250</v>
      </c>
      <c r="T974">
        <v>-250</v>
      </c>
      <c r="U974">
        <v>-250</v>
      </c>
      <c r="V974">
        <v>-250</v>
      </c>
      <c r="W974">
        <v>-250</v>
      </c>
      <c r="X974">
        <v>-250</v>
      </c>
    </row>
    <row r="975" spans="1:24" x14ac:dyDescent="0.4">
      <c r="A975">
        <v>-250</v>
      </c>
      <c r="D975" s="3">
        <v>973</v>
      </c>
      <c r="E975">
        <f t="shared" si="135"/>
        <v>-250</v>
      </c>
      <c r="F975">
        <f t="shared" si="136"/>
        <v>-250</v>
      </c>
      <c r="G975">
        <f t="shared" si="137"/>
        <v>-250</v>
      </c>
      <c r="H975">
        <f t="shared" si="138"/>
        <v>-250</v>
      </c>
      <c r="I975">
        <f t="shared" si="139"/>
        <v>-250</v>
      </c>
      <c r="J975">
        <f t="shared" si="140"/>
        <v>-250</v>
      </c>
      <c r="K975">
        <f t="shared" si="141"/>
        <v>-250</v>
      </c>
      <c r="L975">
        <f t="shared" si="142"/>
        <v>-250</v>
      </c>
      <c r="M975">
        <f t="shared" si="143"/>
        <v>-250</v>
      </c>
      <c r="P975">
        <v>-250</v>
      </c>
      <c r="Q975">
        <v>-250</v>
      </c>
      <c r="R975">
        <v>-250</v>
      </c>
      <c r="S975">
        <v>-250</v>
      </c>
      <c r="T975">
        <v>-250</v>
      </c>
      <c r="U975">
        <v>-250</v>
      </c>
      <c r="V975">
        <v>-250</v>
      </c>
      <c r="W975">
        <v>-250</v>
      </c>
      <c r="X975">
        <v>-250</v>
      </c>
    </row>
    <row r="976" spans="1:24" x14ac:dyDescent="0.4">
      <c r="A976">
        <v>-250</v>
      </c>
      <c r="D976" s="3">
        <v>974</v>
      </c>
      <c r="E976">
        <f t="shared" si="135"/>
        <v>-250</v>
      </c>
      <c r="F976">
        <f t="shared" si="136"/>
        <v>-250</v>
      </c>
      <c r="G976">
        <f t="shared" si="137"/>
        <v>-250</v>
      </c>
      <c r="H976">
        <f t="shared" si="138"/>
        <v>-250</v>
      </c>
      <c r="I976">
        <f t="shared" si="139"/>
        <v>-250</v>
      </c>
      <c r="J976">
        <f t="shared" si="140"/>
        <v>-250</v>
      </c>
      <c r="K976">
        <f t="shared" si="141"/>
        <v>-250</v>
      </c>
      <c r="L976">
        <f t="shared" si="142"/>
        <v>-250</v>
      </c>
      <c r="M976">
        <f t="shared" si="143"/>
        <v>-250</v>
      </c>
      <c r="P976">
        <v>-250</v>
      </c>
      <c r="Q976">
        <v>-250</v>
      </c>
      <c r="R976">
        <v>-250</v>
      </c>
      <c r="S976">
        <v>-250</v>
      </c>
      <c r="T976">
        <v>-250</v>
      </c>
      <c r="U976">
        <v>-250</v>
      </c>
      <c r="V976">
        <v>-250</v>
      </c>
      <c r="W976">
        <v>-250</v>
      </c>
      <c r="X976">
        <v>-250</v>
      </c>
    </row>
    <row r="977" spans="1:24" x14ac:dyDescent="0.4">
      <c r="A977">
        <v>-250</v>
      </c>
      <c r="D977" s="3">
        <v>975</v>
      </c>
      <c r="E977">
        <f t="shared" si="135"/>
        <v>-250</v>
      </c>
      <c r="F977">
        <f t="shared" si="136"/>
        <v>-250</v>
      </c>
      <c r="G977">
        <f t="shared" si="137"/>
        <v>-250</v>
      </c>
      <c r="H977">
        <f t="shared" si="138"/>
        <v>-250</v>
      </c>
      <c r="I977">
        <f t="shared" si="139"/>
        <v>-250</v>
      </c>
      <c r="J977">
        <f t="shared" si="140"/>
        <v>-250</v>
      </c>
      <c r="K977">
        <f t="shared" si="141"/>
        <v>-250</v>
      </c>
      <c r="L977">
        <f t="shared" si="142"/>
        <v>-250</v>
      </c>
      <c r="M977">
        <f t="shared" si="143"/>
        <v>-250</v>
      </c>
      <c r="P977">
        <v>-250</v>
      </c>
      <c r="Q977">
        <v>-250</v>
      </c>
      <c r="R977">
        <v>-250</v>
      </c>
      <c r="S977">
        <v>-250</v>
      </c>
      <c r="T977">
        <v>-250</v>
      </c>
      <c r="U977">
        <v>-250</v>
      </c>
      <c r="V977">
        <v>-250</v>
      </c>
      <c r="W977">
        <v>-250</v>
      </c>
      <c r="X977">
        <v>-250</v>
      </c>
    </row>
    <row r="978" spans="1:24" x14ac:dyDescent="0.4">
      <c r="A978">
        <v>-250</v>
      </c>
      <c r="D978" s="3">
        <v>976</v>
      </c>
      <c r="E978">
        <f t="shared" si="135"/>
        <v>-250</v>
      </c>
      <c r="F978">
        <f t="shared" si="136"/>
        <v>-250</v>
      </c>
      <c r="G978">
        <f t="shared" si="137"/>
        <v>-250</v>
      </c>
      <c r="H978">
        <f t="shared" si="138"/>
        <v>-250</v>
      </c>
      <c r="I978">
        <f t="shared" si="139"/>
        <v>-250</v>
      </c>
      <c r="J978">
        <f t="shared" si="140"/>
        <v>-250</v>
      </c>
      <c r="K978">
        <f t="shared" si="141"/>
        <v>-250</v>
      </c>
      <c r="L978">
        <f t="shared" si="142"/>
        <v>-250</v>
      </c>
      <c r="M978">
        <f t="shared" si="143"/>
        <v>-250</v>
      </c>
      <c r="P978">
        <v>-250</v>
      </c>
      <c r="Q978">
        <v>-250</v>
      </c>
      <c r="R978">
        <v>-250</v>
      </c>
      <c r="S978">
        <v>-250</v>
      </c>
      <c r="T978">
        <v>-250</v>
      </c>
      <c r="U978">
        <v>-250</v>
      </c>
      <c r="V978">
        <v>-250</v>
      </c>
      <c r="W978">
        <v>-250</v>
      </c>
      <c r="X978">
        <v>-250</v>
      </c>
    </row>
    <row r="979" spans="1:24" x14ac:dyDescent="0.4">
      <c r="A979">
        <v>-250</v>
      </c>
      <c r="D979" s="3">
        <v>977</v>
      </c>
      <c r="E979">
        <f t="shared" si="135"/>
        <v>-250</v>
      </c>
      <c r="F979">
        <f t="shared" si="136"/>
        <v>-250</v>
      </c>
      <c r="G979">
        <f t="shared" si="137"/>
        <v>-250</v>
      </c>
      <c r="H979">
        <f t="shared" si="138"/>
        <v>-250</v>
      </c>
      <c r="I979">
        <f t="shared" si="139"/>
        <v>-250</v>
      </c>
      <c r="J979">
        <f t="shared" si="140"/>
        <v>-250</v>
      </c>
      <c r="K979">
        <f t="shared" si="141"/>
        <v>-250</v>
      </c>
      <c r="L979">
        <f t="shared" si="142"/>
        <v>-250</v>
      </c>
      <c r="M979">
        <f t="shared" si="143"/>
        <v>-250</v>
      </c>
      <c r="P979">
        <v>-250</v>
      </c>
      <c r="Q979">
        <v>-250</v>
      </c>
      <c r="R979">
        <v>-250</v>
      </c>
      <c r="S979">
        <v>-250</v>
      </c>
      <c r="T979">
        <v>-250</v>
      </c>
      <c r="U979">
        <v>-250</v>
      </c>
      <c r="V979">
        <v>-250</v>
      </c>
      <c r="W979">
        <v>-250</v>
      </c>
      <c r="X979">
        <v>-250</v>
      </c>
    </row>
    <row r="980" spans="1:24" x14ac:dyDescent="0.4">
      <c r="A980">
        <v>-250</v>
      </c>
      <c r="D980" s="3">
        <v>978</v>
      </c>
      <c r="E980">
        <f t="shared" si="135"/>
        <v>-250</v>
      </c>
      <c r="F980">
        <f t="shared" si="136"/>
        <v>-250</v>
      </c>
      <c r="G980">
        <f t="shared" si="137"/>
        <v>-250</v>
      </c>
      <c r="H980">
        <f t="shared" si="138"/>
        <v>-250</v>
      </c>
      <c r="I980">
        <f t="shared" si="139"/>
        <v>-250</v>
      </c>
      <c r="J980">
        <f t="shared" si="140"/>
        <v>-250</v>
      </c>
      <c r="K980">
        <f t="shared" si="141"/>
        <v>-250</v>
      </c>
      <c r="L980">
        <f t="shared" si="142"/>
        <v>-250</v>
      </c>
      <c r="M980">
        <f t="shared" si="143"/>
        <v>-250</v>
      </c>
      <c r="P980">
        <v>-250</v>
      </c>
      <c r="Q980">
        <v>-250</v>
      </c>
      <c r="R980">
        <v>-250</v>
      </c>
      <c r="S980">
        <v>-250</v>
      </c>
      <c r="T980">
        <v>-250</v>
      </c>
      <c r="U980">
        <v>-250</v>
      </c>
      <c r="V980">
        <v>-250</v>
      </c>
      <c r="W980">
        <v>-250</v>
      </c>
      <c r="X980">
        <v>-250</v>
      </c>
    </row>
    <row r="981" spans="1:24" x14ac:dyDescent="0.4">
      <c r="A981">
        <v>-250</v>
      </c>
      <c r="D981" s="3">
        <v>979</v>
      </c>
      <c r="E981">
        <f t="shared" si="135"/>
        <v>-250</v>
      </c>
      <c r="F981">
        <f t="shared" si="136"/>
        <v>-250</v>
      </c>
      <c r="G981">
        <f t="shared" si="137"/>
        <v>-250</v>
      </c>
      <c r="H981">
        <f t="shared" si="138"/>
        <v>-250</v>
      </c>
      <c r="I981">
        <f t="shared" si="139"/>
        <v>-250</v>
      </c>
      <c r="J981">
        <f t="shared" si="140"/>
        <v>-250</v>
      </c>
      <c r="K981">
        <f t="shared" si="141"/>
        <v>-250</v>
      </c>
      <c r="L981">
        <f t="shared" si="142"/>
        <v>-250</v>
      </c>
      <c r="M981">
        <f t="shared" si="143"/>
        <v>-250</v>
      </c>
      <c r="P981">
        <v>-250</v>
      </c>
      <c r="Q981">
        <v>-250</v>
      </c>
      <c r="R981">
        <v>-250</v>
      </c>
      <c r="S981">
        <v>-250</v>
      </c>
      <c r="T981">
        <v>-250</v>
      </c>
      <c r="U981">
        <v>-250</v>
      </c>
      <c r="V981">
        <v>-250</v>
      </c>
      <c r="W981">
        <v>-250</v>
      </c>
      <c r="X981">
        <v>-250</v>
      </c>
    </row>
    <row r="982" spans="1:24" x14ac:dyDescent="0.4">
      <c r="A982">
        <v>-250</v>
      </c>
      <c r="D982" s="3">
        <v>980</v>
      </c>
      <c r="E982">
        <f t="shared" si="135"/>
        <v>-250</v>
      </c>
      <c r="F982">
        <f t="shared" si="136"/>
        <v>-250</v>
      </c>
      <c r="G982">
        <f t="shared" si="137"/>
        <v>-250</v>
      </c>
      <c r="H982">
        <f t="shared" si="138"/>
        <v>-250</v>
      </c>
      <c r="I982">
        <f t="shared" si="139"/>
        <v>-250</v>
      </c>
      <c r="J982">
        <f t="shared" si="140"/>
        <v>-250</v>
      </c>
      <c r="K982">
        <f t="shared" si="141"/>
        <v>-250</v>
      </c>
      <c r="L982">
        <f t="shared" si="142"/>
        <v>-250</v>
      </c>
      <c r="M982">
        <f t="shared" si="143"/>
        <v>-133.44</v>
      </c>
      <c r="P982">
        <v>-250</v>
      </c>
      <c r="Q982">
        <v>-250</v>
      </c>
      <c r="R982">
        <v>-250</v>
      </c>
      <c r="S982">
        <v>-250</v>
      </c>
      <c r="T982">
        <v>-250</v>
      </c>
      <c r="U982">
        <v>-250</v>
      </c>
      <c r="V982">
        <v>-250</v>
      </c>
      <c r="W982">
        <v>-250</v>
      </c>
      <c r="X982">
        <v>-133.44</v>
      </c>
    </row>
    <row r="983" spans="1:24" x14ac:dyDescent="0.4">
      <c r="A983">
        <v>-250</v>
      </c>
      <c r="D983" s="3">
        <v>981</v>
      </c>
      <c r="E983">
        <f t="shared" si="135"/>
        <v>-250</v>
      </c>
      <c r="F983">
        <f t="shared" si="136"/>
        <v>-250</v>
      </c>
      <c r="G983">
        <f t="shared" si="137"/>
        <v>-250</v>
      </c>
      <c r="H983">
        <f t="shared" si="138"/>
        <v>-250</v>
      </c>
      <c r="I983">
        <f t="shared" si="139"/>
        <v>-250</v>
      </c>
      <c r="J983">
        <f t="shared" si="140"/>
        <v>-250</v>
      </c>
      <c r="K983">
        <f t="shared" si="141"/>
        <v>-250</v>
      </c>
      <c r="L983">
        <f t="shared" si="142"/>
        <v>-250</v>
      </c>
      <c r="M983">
        <f t="shared" si="143"/>
        <v>-121.25</v>
      </c>
      <c r="P983">
        <v>-250</v>
      </c>
      <c r="Q983">
        <v>-250</v>
      </c>
      <c r="R983">
        <v>-250</v>
      </c>
      <c r="S983">
        <v>-250</v>
      </c>
      <c r="T983">
        <v>-250</v>
      </c>
      <c r="U983">
        <v>-250</v>
      </c>
      <c r="V983">
        <v>-250</v>
      </c>
      <c r="W983">
        <v>-250</v>
      </c>
      <c r="X983">
        <v>-121.25</v>
      </c>
    </row>
    <row r="984" spans="1:24" x14ac:dyDescent="0.4">
      <c r="A984">
        <v>-250</v>
      </c>
      <c r="D984" s="3">
        <v>982</v>
      </c>
      <c r="E984">
        <f t="shared" si="135"/>
        <v>-250</v>
      </c>
      <c r="F984">
        <f t="shared" si="136"/>
        <v>-250</v>
      </c>
      <c r="G984">
        <f t="shared" si="137"/>
        <v>-250</v>
      </c>
      <c r="H984">
        <f t="shared" si="138"/>
        <v>-250</v>
      </c>
      <c r="I984">
        <f t="shared" si="139"/>
        <v>-250</v>
      </c>
      <c r="J984">
        <f t="shared" si="140"/>
        <v>-250</v>
      </c>
      <c r="K984">
        <f t="shared" si="141"/>
        <v>-250</v>
      </c>
      <c r="L984">
        <f t="shared" si="142"/>
        <v>-165.06</v>
      </c>
      <c r="M984">
        <f t="shared" si="143"/>
        <v>-115.75</v>
      </c>
      <c r="P984">
        <v>-250</v>
      </c>
      <c r="Q984">
        <v>-250</v>
      </c>
      <c r="R984">
        <v>-250</v>
      </c>
      <c r="S984">
        <v>-250</v>
      </c>
      <c r="T984">
        <v>-250</v>
      </c>
      <c r="U984">
        <v>-250</v>
      </c>
      <c r="V984">
        <v>-250</v>
      </c>
      <c r="W984">
        <v>-165.06</v>
      </c>
      <c r="X984">
        <v>-115.75</v>
      </c>
    </row>
    <row r="985" spans="1:24" x14ac:dyDescent="0.4">
      <c r="A985">
        <v>-250</v>
      </c>
      <c r="D985" s="3">
        <v>983</v>
      </c>
      <c r="E985">
        <f t="shared" si="135"/>
        <v>-250</v>
      </c>
      <c r="F985">
        <f t="shared" si="136"/>
        <v>-250</v>
      </c>
      <c r="G985">
        <f t="shared" si="137"/>
        <v>-250</v>
      </c>
      <c r="H985">
        <f t="shared" si="138"/>
        <v>-250</v>
      </c>
      <c r="I985">
        <f t="shared" si="139"/>
        <v>-250</v>
      </c>
      <c r="J985">
        <f t="shared" si="140"/>
        <v>-250</v>
      </c>
      <c r="K985">
        <f t="shared" si="141"/>
        <v>-250</v>
      </c>
      <c r="L985">
        <f t="shared" si="142"/>
        <v>-146.87</v>
      </c>
      <c r="M985">
        <f t="shared" si="143"/>
        <v>-113.44</v>
      </c>
      <c r="P985">
        <v>-250</v>
      </c>
      <c r="Q985">
        <v>-250</v>
      </c>
      <c r="R985">
        <v>-250</v>
      </c>
      <c r="S985">
        <v>-250</v>
      </c>
      <c r="T985">
        <v>-250</v>
      </c>
      <c r="U985">
        <v>-250</v>
      </c>
      <c r="V985">
        <v>-250</v>
      </c>
      <c r="W985">
        <v>-146.87</v>
      </c>
      <c r="X985">
        <v>-113.44</v>
      </c>
    </row>
    <row r="986" spans="1:24" x14ac:dyDescent="0.4">
      <c r="A986">
        <v>-250</v>
      </c>
      <c r="D986" s="3">
        <v>984</v>
      </c>
      <c r="E986">
        <f t="shared" si="135"/>
        <v>-250</v>
      </c>
      <c r="F986">
        <f t="shared" si="136"/>
        <v>-250</v>
      </c>
      <c r="G986">
        <f t="shared" si="137"/>
        <v>-250</v>
      </c>
      <c r="H986">
        <f t="shared" si="138"/>
        <v>-250</v>
      </c>
      <c r="I986">
        <f t="shared" si="139"/>
        <v>-250</v>
      </c>
      <c r="J986">
        <f t="shared" si="140"/>
        <v>-250</v>
      </c>
      <c r="K986">
        <f t="shared" si="141"/>
        <v>-250</v>
      </c>
      <c r="L986">
        <f t="shared" si="142"/>
        <v>-137.57</v>
      </c>
      <c r="M986">
        <f t="shared" si="143"/>
        <v>-113.71</v>
      </c>
      <c r="P986">
        <v>-250</v>
      </c>
      <c r="Q986">
        <v>-250</v>
      </c>
      <c r="R986">
        <v>-250</v>
      </c>
      <c r="S986">
        <v>-250</v>
      </c>
      <c r="T986">
        <v>-250</v>
      </c>
      <c r="U986">
        <v>-250</v>
      </c>
      <c r="V986">
        <v>-250</v>
      </c>
      <c r="W986">
        <v>-137.57</v>
      </c>
      <c r="X986">
        <v>-113.71</v>
      </c>
    </row>
    <row r="987" spans="1:24" x14ac:dyDescent="0.4">
      <c r="A987">
        <v>-250</v>
      </c>
      <c r="D987" s="3">
        <v>985</v>
      </c>
      <c r="E987">
        <f t="shared" si="135"/>
        <v>-250</v>
      </c>
      <c r="F987">
        <f t="shared" si="136"/>
        <v>-250</v>
      </c>
      <c r="G987">
        <f t="shared" si="137"/>
        <v>-250</v>
      </c>
      <c r="H987">
        <f t="shared" si="138"/>
        <v>-250</v>
      </c>
      <c r="I987">
        <f t="shared" si="139"/>
        <v>-250</v>
      </c>
      <c r="J987">
        <f t="shared" si="140"/>
        <v>-250</v>
      </c>
      <c r="K987">
        <f t="shared" si="141"/>
        <v>-250</v>
      </c>
      <c r="L987">
        <f t="shared" si="142"/>
        <v>-130.84</v>
      </c>
      <c r="M987">
        <f t="shared" si="143"/>
        <v>-112.53</v>
      </c>
      <c r="P987">
        <v>-250</v>
      </c>
      <c r="Q987">
        <v>-250</v>
      </c>
      <c r="R987">
        <v>-250</v>
      </c>
      <c r="S987">
        <v>-250</v>
      </c>
      <c r="T987">
        <v>-250</v>
      </c>
      <c r="U987">
        <v>-250</v>
      </c>
      <c r="V987">
        <v>-250</v>
      </c>
      <c r="W987">
        <v>-130.84</v>
      </c>
      <c r="X987">
        <v>-112.53</v>
      </c>
    </row>
    <row r="988" spans="1:24" x14ac:dyDescent="0.4">
      <c r="A988">
        <v>-250</v>
      </c>
      <c r="D988" s="3">
        <v>986</v>
      </c>
      <c r="E988">
        <f t="shared" si="135"/>
        <v>-250</v>
      </c>
      <c r="F988">
        <f t="shared" si="136"/>
        <v>-250</v>
      </c>
      <c r="G988">
        <f t="shared" si="137"/>
        <v>-250</v>
      </c>
      <c r="H988">
        <f t="shared" si="138"/>
        <v>-250</v>
      </c>
      <c r="I988">
        <f t="shared" si="139"/>
        <v>-250</v>
      </c>
      <c r="J988">
        <f t="shared" si="140"/>
        <v>-250</v>
      </c>
      <c r="K988">
        <f t="shared" si="141"/>
        <v>-153.38999999999999</v>
      </c>
      <c r="L988">
        <f t="shared" si="142"/>
        <v>-128.76</v>
      </c>
      <c r="M988">
        <f t="shared" si="143"/>
        <v>-116.65</v>
      </c>
      <c r="P988">
        <v>-250</v>
      </c>
      <c r="Q988">
        <v>-250</v>
      </c>
      <c r="R988">
        <v>-250</v>
      </c>
      <c r="S988">
        <v>-250</v>
      </c>
      <c r="T988">
        <v>-250</v>
      </c>
      <c r="U988">
        <v>-250</v>
      </c>
      <c r="V988">
        <v>-153.38999999999999</v>
      </c>
      <c r="W988">
        <v>-128.76</v>
      </c>
      <c r="X988">
        <v>-116.65</v>
      </c>
    </row>
    <row r="989" spans="1:24" x14ac:dyDescent="0.4">
      <c r="A989">
        <v>-250</v>
      </c>
      <c r="D989" s="3">
        <v>987</v>
      </c>
      <c r="E989">
        <f t="shared" si="135"/>
        <v>-250</v>
      </c>
      <c r="F989">
        <f t="shared" si="136"/>
        <v>-250</v>
      </c>
      <c r="G989">
        <f t="shared" si="137"/>
        <v>-250</v>
      </c>
      <c r="H989">
        <f t="shared" si="138"/>
        <v>-250</v>
      </c>
      <c r="I989">
        <f t="shared" si="139"/>
        <v>-250</v>
      </c>
      <c r="J989">
        <f t="shared" si="140"/>
        <v>-250</v>
      </c>
      <c r="K989">
        <f t="shared" si="141"/>
        <v>-137.38</v>
      </c>
      <c r="L989">
        <f t="shared" si="142"/>
        <v>-127.73</v>
      </c>
      <c r="M989">
        <f t="shared" si="143"/>
        <v>-123.36</v>
      </c>
      <c r="P989">
        <v>-250</v>
      </c>
      <c r="Q989">
        <v>-250</v>
      </c>
      <c r="R989">
        <v>-250</v>
      </c>
      <c r="S989">
        <v>-250</v>
      </c>
      <c r="T989">
        <v>-250</v>
      </c>
      <c r="U989">
        <v>-250</v>
      </c>
      <c r="V989">
        <v>-137.38</v>
      </c>
      <c r="W989">
        <v>-127.73</v>
      </c>
      <c r="X989">
        <v>-123.36</v>
      </c>
    </row>
    <row r="990" spans="1:24" x14ac:dyDescent="0.4">
      <c r="A990">
        <v>-250</v>
      </c>
      <c r="D990" s="3">
        <v>988</v>
      </c>
      <c r="E990">
        <f t="shared" si="135"/>
        <v>-250</v>
      </c>
      <c r="F990">
        <f t="shared" si="136"/>
        <v>-250</v>
      </c>
      <c r="G990">
        <f t="shared" si="137"/>
        <v>-250</v>
      </c>
      <c r="H990">
        <f t="shared" si="138"/>
        <v>-250</v>
      </c>
      <c r="I990">
        <f t="shared" si="139"/>
        <v>-250</v>
      </c>
      <c r="J990">
        <f t="shared" si="140"/>
        <v>-250</v>
      </c>
      <c r="K990">
        <f t="shared" si="141"/>
        <v>-128.82</v>
      </c>
      <c r="L990">
        <f t="shared" si="142"/>
        <v>-126.69</v>
      </c>
      <c r="M990">
        <f t="shared" si="143"/>
        <v>-119.22</v>
      </c>
      <c r="P990">
        <v>-250</v>
      </c>
      <c r="Q990">
        <v>-250</v>
      </c>
      <c r="R990">
        <v>-250</v>
      </c>
      <c r="S990">
        <v>-250</v>
      </c>
      <c r="T990">
        <v>-250</v>
      </c>
      <c r="U990">
        <v>-250</v>
      </c>
      <c r="V990">
        <v>-128.82</v>
      </c>
      <c r="W990">
        <v>-126.69</v>
      </c>
      <c r="X990">
        <v>-119.22</v>
      </c>
    </row>
    <row r="991" spans="1:24" x14ac:dyDescent="0.4">
      <c r="A991">
        <v>-250</v>
      </c>
      <c r="D991" s="3">
        <v>989</v>
      </c>
      <c r="E991">
        <f t="shared" si="135"/>
        <v>-250</v>
      </c>
      <c r="F991">
        <f t="shared" si="136"/>
        <v>-250</v>
      </c>
      <c r="G991">
        <f t="shared" si="137"/>
        <v>-250</v>
      </c>
      <c r="H991">
        <f t="shared" si="138"/>
        <v>-250</v>
      </c>
      <c r="I991">
        <f t="shared" si="139"/>
        <v>-250</v>
      </c>
      <c r="J991">
        <f t="shared" si="140"/>
        <v>-250</v>
      </c>
      <c r="K991">
        <f t="shared" si="141"/>
        <v>-125.62</v>
      </c>
      <c r="L991">
        <f t="shared" si="142"/>
        <v>-126.71</v>
      </c>
      <c r="M991">
        <f t="shared" si="143"/>
        <v>-120.8</v>
      </c>
      <c r="P991">
        <v>-250</v>
      </c>
      <c r="Q991">
        <v>-250</v>
      </c>
      <c r="R991">
        <v>-250</v>
      </c>
      <c r="S991">
        <v>-250</v>
      </c>
      <c r="T991">
        <v>-250</v>
      </c>
      <c r="U991">
        <v>-250</v>
      </c>
      <c r="V991">
        <v>-125.62</v>
      </c>
      <c r="W991">
        <v>-126.71</v>
      </c>
      <c r="X991">
        <v>-120.8</v>
      </c>
    </row>
    <row r="992" spans="1:24" x14ac:dyDescent="0.4">
      <c r="A992">
        <v>-250</v>
      </c>
      <c r="D992" s="3">
        <v>990</v>
      </c>
      <c r="E992">
        <f t="shared" si="135"/>
        <v>-250</v>
      </c>
      <c r="F992">
        <f t="shared" si="136"/>
        <v>-250</v>
      </c>
      <c r="G992">
        <f t="shared" si="137"/>
        <v>-250</v>
      </c>
      <c r="H992">
        <f t="shared" si="138"/>
        <v>-250</v>
      </c>
      <c r="I992">
        <f t="shared" si="139"/>
        <v>-250</v>
      </c>
      <c r="J992">
        <f t="shared" si="140"/>
        <v>-250</v>
      </c>
      <c r="K992">
        <f t="shared" si="141"/>
        <v>-124.78</v>
      </c>
      <c r="L992">
        <f t="shared" si="142"/>
        <v>-127.92</v>
      </c>
      <c r="M992">
        <f t="shared" si="143"/>
        <v>-124.58</v>
      </c>
      <c r="P992">
        <v>-250</v>
      </c>
      <c r="Q992">
        <v>-250</v>
      </c>
      <c r="R992">
        <v>-250</v>
      </c>
      <c r="S992">
        <v>-250</v>
      </c>
      <c r="T992">
        <v>-250</v>
      </c>
      <c r="U992">
        <v>-250</v>
      </c>
      <c r="V992">
        <v>-124.78</v>
      </c>
      <c r="W992">
        <v>-127.92</v>
      </c>
      <c r="X992">
        <v>-124.58</v>
      </c>
    </row>
    <row r="993" spans="1:24" x14ac:dyDescent="0.4">
      <c r="A993">
        <v>-250</v>
      </c>
      <c r="D993" s="3">
        <v>991</v>
      </c>
      <c r="E993">
        <f t="shared" si="135"/>
        <v>-250</v>
      </c>
      <c r="F993">
        <f t="shared" si="136"/>
        <v>-250</v>
      </c>
      <c r="G993">
        <f t="shared" si="137"/>
        <v>-250</v>
      </c>
      <c r="H993">
        <f t="shared" si="138"/>
        <v>-250</v>
      </c>
      <c r="I993">
        <f t="shared" si="139"/>
        <v>-250</v>
      </c>
      <c r="J993">
        <f t="shared" si="140"/>
        <v>-250</v>
      </c>
      <c r="K993">
        <f t="shared" si="141"/>
        <v>-124.71</v>
      </c>
      <c r="L993">
        <f t="shared" si="142"/>
        <v>-131.94999999999999</v>
      </c>
      <c r="M993">
        <f t="shared" si="143"/>
        <v>-128.75</v>
      </c>
      <c r="P993">
        <v>-250</v>
      </c>
      <c r="Q993">
        <v>-250</v>
      </c>
      <c r="R993">
        <v>-250</v>
      </c>
      <c r="S993">
        <v>-250</v>
      </c>
      <c r="T993">
        <v>-250</v>
      </c>
      <c r="U993">
        <v>-250</v>
      </c>
      <c r="V993">
        <v>-124.71</v>
      </c>
      <c r="W993">
        <v>-131.94999999999999</v>
      </c>
      <c r="X993">
        <v>-128.75</v>
      </c>
    </row>
    <row r="994" spans="1:24" x14ac:dyDescent="0.4">
      <c r="A994">
        <v>-250</v>
      </c>
      <c r="D994" s="3">
        <v>992</v>
      </c>
      <c r="E994">
        <f t="shared" si="135"/>
        <v>-250</v>
      </c>
      <c r="F994">
        <f t="shared" si="136"/>
        <v>-250</v>
      </c>
      <c r="G994">
        <f t="shared" si="137"/>
        <v>-250</v>
      </c>
      <c r="H994">
        <f t="shared" si="138"/>
        <v>-250</v>
      </c>
      <c r="I994">
        <f t="shared" si="139"/>
        <v>-250</v>
      </c>
      <c r="J994">
        <f t="shared" si="140"/>
        <v>-250</v>
      </c>
      <c r="K994">
        <f t="shared" si="141"/>
        <v>-125.65</v>
      </c>
      <c r="L994">
        <f t="shared" si="142"/>
        <v>-135.32</v>
      </c>
      <c r="M994">
        <f t="shared" si="143"/>
        <v>-128.1</v>
      </c>
      <c r="P994">
        <v>-250</v>
      </c>
      <c r="Q994">
        <v>-250</v>
      </c>
      <c r="R994">
        <v>-250</v>
      </c>
      <c r="S994">
        <v>-250</v>
      </c>
      <c r="T994">
        <v>-250</v>
      </c>
      <c r="U994">
        <v>-250</v>
      </c>
      <c r="V994">
        <v>-125.65</v>
      </c>
      <c r="W994">
        <v>-135.32</v>
      </c>
      <c r="X994">
        <v>-128.1</v>
      </c>
    </row>
    <row r="995" spans="1:24" x14ac:dyDescent="0.4">
      <c r="A995">
        <v>-250</v>
      </c>
      <c r="D995" s="3">
        <v>993</v>
      </c>
      <c r="E995">
        <f t="shared" si="135"/>
        <v>-250</v>
      </c>
      <c r="F995">
        <f t="shared" si="136"/>
        <v>-250</v>
      </c>
      <c r="G995">
        <f t="shared" si="137"/>
        <v>-250</v>
      </c>
      <c r="H995">
        <f t="shared" si="138"/>
        <v>-250</v>
      </c>
      <c r="I995">
        <f t="shared" si="139"/>
        <v>-250</v>
      </c>
      <c r="J995">
        <f t="shared" si="140"/>
        <v>-250</v>
      </c>
      <c r="K995">
        <f t="shared" si="141"/>
        <v>-126.96</v>
      </c>
      <c r="L995">
        <f t="shared" si="142"/>
        <v>-144.25</v>
      </c>
      <c r="M995">
        <f t="shared" si="143"/>
        <v>-145.16</v>
      </c>
      <c r="P995">
        <v>-250</v>
      </c>
      <c r="Q995">
        <v>-250</v>
      </c>
      <c r="R995">
        <v>-250</v>
      </c>
      <c r="S995">
        <v>-250</v>
      </c>
      <c r="T995">
        <v>-250</v>
      </c>
      <c r="U995">
        <v>-250</v>
      </c>
      <c r="V995">
        <v>-126.96</v>
      </c>
      <c r="W995">
        <v>-144.25</v>
      </c>
      <c r="X995">
        <v>-145.16</v>
      </c>
    </row>
    <row r="996" spans="1:24" x14ac:dyDescent="0.4">
      <c r="A996">
        <v>-250</v>
      </c>
      <c r="D996" s="3">
        <v>994</v>
      </c>
      <c r="E996">
        <f t="shared" si="135"/>
        <v>-250</v>
      </c>
      <c r="F996">
        <f t="shared" si="136"/>
        <v>-250</v>
      </c>
      <c r="G996">
        <f t="shared" si="137"/>
        <v>-250</v>
      </c>
      <c r="H996">
        <f t="shared" si="138"/>
        <v>-250</v>
      </c>
      <c r="I996">
        <f t="shared" si="139"/>
        <v>-250</v>
      </c>
      <c r="J996">
        <f t="shared" si="140"/>
        <v>-250</v>
      </c>
      <c r="K996">
        <f t="shared" si="141"/>
        <v>-132.22</v>
      </c>
      <c r="L996">
        <f t="shared" si="142"/>
        <v>-143.59</v>
      </c>
      <c r="M996">
        <f t="shared" si="143"/>
        <v>-135.96</v>
      </c>
      <c r="P996">
        <v>-250</v>
      </c>
      <c r="Q996">
        <v>-250</v>
      </c>
      <c r="R996">
        <v>-250</v>
      </c>
      <c r="S996">
        <v>-250</v>
      </c>
      <c r="T996">
        <v>-250</v>
      </c>
      <c r="U996">
        <v>-250</v>
      </c>
      <c r="V996">
        <v>-132.22</v>
      </c>
      <c r="W996">
        <v>-143.59</v>
      </c>
      <c r="X996">
        <v>-135.96</v>
      </c>
    </row>
    <row r="997" spans="1:24" x14ac:dyDescent="0.4">
      <c r="A997">
        <v>-250</v>
      </c>
      <c r="D997" s="3">
        <v>995</v>
      </c>
      <c r="E997">
        <f t="shared" si="135"/>
        <v>-250</v>
      </c>
      <c r="F997">
        <f t="shared" si="136"/>
        <v>-250</v>
      </c>
      <c r="G997">
        <f t="shared" si="137"/>
        <v>-250</v>
      </c>
      <c r="H997">
        <f t="shared" si="138"/>
        <v>-250</v>
      </c>
      <c r="I997">
        <f t="shared" si="139"/>
        <v>-250</v>
      </c>
      <c r="J997">
        <f t="shared" si="140"/>
        <v>-128.94999999999999</v>
      </c>
      <c r="K997">
        <f t="shared" si="141"/>
        <v>-143.04</v>
      </c>
      <c r="L997">
        <f t="shared" si="142"/>
        <v>-137.49</v>
      </c>
      <c r="M997">
        <f t="shared" si="143"/>
        <v>-130.22999999999999</v>
      </c>
      <c r="P997">
        <v>-250</v>
      </c>
      <c r="Q997">
        <v>-250</v>
      </c>
      <c r="R997">
        <v>-250</v>
      </c>
      <c r="S997">
        <v>-250</v>
      </c>
      <c r="T997">
        <v>-250</v>
      </c>
      <c r="U997">
        <v>-128.94999999999999</v>
      </c>
      <c r="V997">
        <v>-143.04</v>
      </c>
      <c r="W997">
        <v>-137.49</v>
      </c>
      <c r="X997">
        <v>-130.22999999999999</v>
      </c>
    </row>
    <row r="998" spans="1:24" x14ac:dyDescent="0.4">
      <c r="A998">
        <v>-250</v>
      </c>
      <c r="D998" s="3">
        <v>996</v>
      </c>
      <c r="E998">
        <f t="shared" si="135"/>
        <v>-250</v>
      </c>
      <c r="F998">
        <f t="shared" si="136"/>
        <v>-250</v>
      </c>
      <c r="G998">
        <f t="shared" si="137"/>
        <v>-250</v>
      </c>
      <c r="H998">
        <f t="shared" si="138"/>
        <v>-250</v>
      </c>
      <c r="I998">
        <f t="shared" si="139"/>
        <v>-250</v>
      </c>
      <c r="J998">
        <f t="shared" si="140"/>
        <v>-142.87</v>
      </c>
      <c r="K998">
        <f t="shared" si="141"/>
        <v>-135.57</v>
      </c>
      <c r="L998">
        <f t="shared" si="142"/>
        <v>-114.42</v>
      </c>
      <c r="M998">
        <f t="shared" si="143"/>
        <v>-137.4</v>
      </c>
      <c r="P998">
        <v>-250</v>
      </c>
      <c r="Q998">
        <v>-250</v>
      </c>
      <c r="R998">
        <v>-250</v>
      </c>
      <c r="S998">
        <v>-250</v>
      </c>
      <c r="T998">
        <v>-250</v>
      </c>
      <c r="U998">
        <v>-142.87</v>
      </c>
      <c r="V998">
        <v>-135.57</v>
      </c>
      <c r="W998">
        <v>-114.42</v>
      </c>
      <c r="X998">
        <v>-137.4</v>
      </c>
    </row>
    <row r="999" spans="1:24" x14ac:dyDescent="0.4">
      <c r="A999">
        <v>-250</v>
      </c>
      <c r="D999" s="3">
        <v>997</v>
      </c>
      <c r="E999">
        <f t="shared" si="135"/>
        <v>-250</v>
      </c>
      <c r="F999">
        <f t="shared" si="136"/>
        <v>-250</v>
      </c>
      <c r="G999">
        <f t="shared" si="137"/>
        <v>-250</v>
      </c>
      <c r="H999">
        <f t="shared" si="138"/>
        <v>-250</v>
      </c>
      <c r="I999">
        <f t="shared" si="139"/>
        <v>-148.25</v>
      </c>
      <c r="J999">
        <f t="shared" si="140"/>
        <v>-131.56</v>
      </c>
      <c r="K999">
        <f t="shared" si="141"/>
        <v>-112.07</v>
      </c>
      <c r="L999">
        <f t="shared" si="142"/>
        <v>-140.79</v>
      </c>
      <c r="M999">
        <f t="shared" si="143"/>
        <v>-147.91999999999999</v>
      </c>
      <c r="P999">
        <v>-250</v>
      </c>
      <c r="Q999">
        <v>-250</v>
      </c>
      <c r="R999">
        <v>-250</v>
      </c>
      <c r="S999">
        <v>-250</v>
      </c>
      <c r="T999">
        <v>-148.25</v>
      </c>
      <c r="U999">
        <v>-131.56</v>
      </c>
      <c r="V999">
        <v>-112.07</v>
      </c>
      <c r="W999">
        <v>-140.79</v>
      </c>
      <c r="X999">
        <v>-147.91999999999999</v>
      </c>
    </row>
    <row r="1000" spans="1:24" x14ac:dyDescent="0.4">
      <c r="A1000">
        <v>-250</v>
      </c>
      <c r="D1000" s="3">
        <v>998</v>
      </c>
      <c r="E1000">
        <f t="shared" si="135"/>
        <v>-250</v>
      </c>
      <c r="F1000">
        <f t="shared" si="136"/>
        <v>-250</v>
      </c>
      <c r="G1000">
        <f t="shared" si="137"/>
        <v>-250</v>
      </c>
      <c r="H1000">
        <f t="shared" si="138"/>
        <v>-250</v>
      </c>
      <c r="I1000">
        <f t="shared" si="139"/>
        <v>-129.04</v>
      </c>
      <c r="J1000">
        <f t="shared" si="140"/>
        <v>-125.91</v>
      </c>
      <c r="K1000">
        <f t="shared" si="141"/>
        <v>-131.5</v>
      </c>
      <c r="L1000">
        <f t="shared" si="142"/>
        <v>-153.25</v>
      </c>
      <c r="M1000">
        <f t="shared" si="143"/>
        <v>-148.16</v>
      </c>
      <c r="P1000">
        <v>-250</v>
      </c>
      <c r="Q1000">
        <v>-250</v>
      </c>
      <c r="R1000">
        <v>-250</v>
      </c>
      <c r="S1000">
        <v>-250</v>
      </c>
      <c r="T1000">
        <v>-129.04</v>
      </c>
      <c r="U1000">
        <v>-125.91</v>
      </c>
      <c r="V1000">
        <v>-131.5</v>
      </c>
      <c r="W1000">
        <v>-153.25</v>
      </c>
      <c r="X1000">
        <v>-148.16</v>
      </c>
    </row>
    <row r="1001" spans="1:24" x14ac:dyDescent="0.4">
      <c r="A1001">
        <v>-250</v>
      </c>
      <c r="D1001" s="3">
        <v>999</v>
      </c>
      <c r="E1001">
        <f t="shared" si="135"/>
        <v>-250</v>
      </c>
      <c r="F1001">
        <f t="shared" si="136"/>
        <v>-250</v>
      </c>
      <c r="G1001">
        <f t="shared" si="137"/>
        <v>-250</v>
      </c>
      <c r="H1001">
        <f t="shared" si="138"/>
        <v>-127.32</v>
      </c>
      <c r="I1001">
        <f t="shared" si="139"/>
        <v>-124.62</v>
      </c>
      <c r="J1001">
        <f t="shared" si="140"/>
        <v>-116.73</v>
      </c>
      <c r="K1001">
        <f t="shared" si="141"/>
        <v>-159.21</v>
      </c>
      <c r="L1001">
        <f t="shared" si="142"/>
        <v>-151</v>
      </c>
      <c r="M1001">
        <f t="shared" si="143"/>
        <v>-140.4</v>
      </c>
      <c r="P1001">
        <v>-250</v>
      </c>
      <c r="Q1001">
        <v>-250</v>
      </c>
      <c r="R1001">
        <v>-250</v>
      </c>
      <c r="S1001">
        <v>-127.32</v>
      </c>
      <c r="T1001">
        <v>-124.62</v>
      </c>
      <c r="U1001">
        <v>-116.73</v>
      </c>
      <c r="V1001">
        <v>-159.21</v>
      </c>
      <c r="W1001">
        <v>-151</v>
      </c>
      <c r="X1001">
        <v>-140.4</v>
      </c>
    </row>
    <row r="1002" spans="1:24" x14ac:dyDescent="0.4">
      <c r="A1002">
        <v>-250</v>
      </c>
      <c r="D1002" s="3">
        <v>1000</v>
      </c>
      <c r="E1002">
        <f t="shared" si="135"/>
        <v>-250</v>
      </c>
      <c r="F1002">
        <f t="shared" si="136"/>
        <v>-250</v>
      </c>
      <c r="G1002">
        <f t="shared" si="137"/>
        <v>-250</v>
      </c>
      <c r="H1002">
        <f t="shared" si="138"/>
        <v>-124.64</v>
      </c>
      <c r="I1002">
        <f t="shared" si="139"/>
        <v>-135.74</v>
      </c>
      <c r="J1002">
        <f t="shared" si="140"/>
        <v>-153.63999999999999</v>
      </c>
      <c r="K1002">
        <f t="shared" si="141"/>
        <v>-166.45</v>
      </c>
      <c r="L1002">
        <f t="shared" si="142"/>
        <v>-133.63999999999999</v>
      </c>
      <c r="M1002">
        <f t="shared" si="143"/>
        <v>-143.69</v>
      </c>
      <c r="P1002">
        <v>-250</v>
      </c>
      <c r="Q1002">
        <v>-250</v>
      </c>
      <c r="R1002">
        <v>-250</v>
      </c>
      <c r="S1002">
        <v>-124.64</v>
      </c>
      <c r="T1002">
        <v>-135.74</v>
      </c>
      <c r="U1002">
        <v>-153.63999999999999</v>
      </c>
      <c r="V1002">
        <v>-166.45</v>
      </c>
      <c r="W1002">
        <v>-133.63999999999999</v>
      </c>
      <c r="X1002">
        <v>-143.69</v>
      </c>
    </row>
    <row r="1003" spans="1:24" x14ac:dyDescent="0.4">
      <c r="A1003">
        <v>-250</v>
      </c>
      <c r="D1003" s="3">
        <v>1001</v>
      </c>
      <c r="E1003">
        <f t="shared" si="135"/>
        <v>-250</v>
      </c>
      <c r="F1003">
        <f t="shared" si="136"/>
        <v>-250</v>
      </c>
      <c r="G1003">
        <f t="shared" si="137"/>
        <v>-128.56</v>
      </c>
      <c r="H1003">
        <f t="shared" si="138"/>
        <v>-137.44</v>
      </c>
      <c r="I1003">
        <f t="shared" si="139"/>
        <v>-114.61</v>
      </c>
      <c r="J1003">
        <f t="shared" si="140"/>
        <v>-146.29</v>
      </c>
      <c r="K1003">
        <f t="shared" si="141"/>
        <v>-137.44999999999999</v>
      </c>
      <c r="L1003">
        <f t="shared" si="142"/>
        <v>-155.08000000000001</v>
      </c>
      <c r="M1003">
        <f t="shared" si="143"/>
        <v>-122.11</v>
      </c>
      <c r="P1003">
        <v>-250</v>
      </c>
      <c r="Q1003">
        <v>-250</v>
      </c>
      <c r="R1003">
        <v>-128.56</v>
      </c>
      <c r="S1003">
        <v>-137.44</v>
      </c>
      <c r="T1003">
        <v>-114.61</v>
      </c>
      <c r="U1003">
        <v>-146.29</v>
      </c>
      <c r="V1003">
        <v>-137.44999999999999</v>
      </c>
      <c r="W1003">
        <v>-155.08000000000001</v>
      </c>
      <c r="X1003">
        <v>-122.11</v>
      </c>
    </row>
    <row r="1004" spans="1:24" x14ac:dyDescent="0.4">
      <c r="A1004">
        <v>-250</v>
      </c>
      <c r="D1004" s="3">
        <v>1002</v>
      </c>
      <c r="E1004">
        <f t="shared" si="135"/>
        <v>-250</v>
      </c>
      <c r="F1004">
        <f t="shared" si="136"/>
        <v>-250</v>
      </c>
      <c r="G1004">
        <f t="shared" si="137"/>
        <v>-138.9</v>
      </c>
      <c r="H1004">
        <f t="shared" si="138"/>
        <v>-135.84</v>
      </c>
      <c r="I1004">
        <f t="shared" si="139"/>
        <v>-142.94999999999999</v>
      </c>
      <c r="J1004">
        <f t="shared" si="140"/>
        <v>-141.61000000000001</v>
      </c>
      <c r="K1004">
        <f t="shared" si="141"/>
        <v>-126.33</v>
      </c>
      <c r="L1004">
        <f t="shared" si="142"/>
        <v>-123.58</v>
      </c>
      <c r="M1004">
        <f t="shared" si="143"/>
        <v>-131.93</v>
      </c>
      <c r="P1004">
        <v>-250</v>
      </c>
      <c r="Q1004">
        <v>-250</v>
      </c>
      <c r="R1004">
        <v>-138.9</v>
      </c>
      <c r="S1004">
        <v>-135.84</v>
      </c>
      <c r="T1004">
        <v>-142.94999999999999</v>
      </c>
      <c r="U1004">
        <v>-141.61000000000001</v>
      </c>
      <c r="V1004">
        <v>-126.33</v>
      </c>
      <c r="W1004">
        <v>-123.58</v>
      </c>
      <c r="X1004">
        <v>-131.93</v>
      </c>
    </row>
    <row r="1005" spans="1:24" x14ac:dyDescent="0.4">
      <c r="A1005">
        <v>-250</v>
      </c>
      <c r="D1005" s="3">
        <v>1003</v>
      </c>
      <c r="E1005">
        <f t="shared" si="135"/>
        <v>-250</v>
      </c>
      <c r="F1005">
        <f t="shared" si="136"/>
        <v>-250</v>
      </c>
      <c r="G1005">
        <f t="shared" si="137"/>
        <v>-126.86</v>
      </c>
      <c r="H1005">
        <f t="shared" si="138"/>
        <v>-143.21</v>
      </c>
      <c r="I1005">
        <f t="shared" si="139"/>
        <v>-151.87</v>
      </c>
      <c r="J1005">
        <f t="shared" si="140"/>
        <v>-124.25</v>
      </c>
      <c r="K1005">
        <f t="shared" si="141"/>
        <v>-127.45</v>
      </c>
      <c r="L1005">
        <f t="shared" si="142"/>
        <v>-128.26</v>
      </c>
      <c r="M1005">
        <f t="shared" si="143"/>
        <v>-117.44</v>
      </c>
      <c r="P1005">
        <v>-250</v>
      </c>
      <c r="Q1005">
        <v>-250</v>
      </c>
      <c r="R1005">
        <v>-126.86</v>
      </c>
      <c r="S1005">
        <v>-143.21</v>
      </c>
      <c r="T1005">
        <v>-151.87</v>
      </c>
      <c r="U1005">
        <v>-124.25</v>
      </c>
      <c r="V1005">
        <v>-127.45</v>
      </c>
      <c r="W1005">
        <v>-128.26</v>
      </c>
      <c r="X1005">
        <v>-117.44</v>
      </c>
    </row>
    <row r="1006" spans="1:24" x14ac:dyDescent="0.4">
      <c r="A1006">
        <v>-250</v>
      </c>
      <c r="D1006" s="3">
        <v>1004</v>
      </c>
      <c r="E1006">
        <f t="shared" si="135"/>
        <v>-250</v>
      </c>
      <c r="F1006">
        <f t="shared" si="136"/>
        <v>-250</v>
      </c>
      <c r="G1006">
        <f t="shared" si="137"/>
        <v>-130.99</v>
      </c>
      <c r="H1006">
        <f t="shared" si="138"/>
        <v>-126.25</v>
      </c>
      <c r="I1006">
        <f t="shared" si="139"/>
        <v>-148.66999999999999</v>
      </c>
      <c r="J1006">
        <f t="shared" si="140"/>
        <v>-119.46</v>
      </c>
      <c r="K1006">
        <f t="shared" si="141"/>
        <v>-128.99</v>
      </c>
      <c r="L1006">
        <f t="shared" si="142"/>
        <v>-115.75</v>
      </c>
      <c r="M1006">
        <f t="shared" si="143"/>
        <v>-119.5</v>
      </c>
      <c r="P1006">
        <v>-250</v>
      </c>
      <c r="Q1006">
        <v>-250</v>
      </c>
      <c r="R1006">
        <v>-130.99</v>
      </c>
      <c r="S1006">
        <v>-126.25</v>
      </c>
      <c r="T1006">
        <v>-148.66999999999999</v>
      </c>
      <c r="U1006">
        <v>-119.46</v>
      </c>
      <c r="V1006">
        <v>-128.99</v>
      </c>
      <c r="W1006">
        <v>-115.75</v>
      </c>
      <c r="X1006">
        <v>-119.5</v>
      </c>
    </row>
    <row r="1007" spans="1:24" x14ac:dyDescent="0.4">
      <c r="A1007">
        <v>-250</v>
      </c>
      <c r="D1007" s="3">
        <v>1005</v>
      </c>
      <c r="E1007">
        <f t="shared" si="135"/>
        <v>-250</v>
      </c>
      <c r="F1007">
        <f t="shared" si="136"/>
        <v>-250</v>
      </c>
      <c r="G1007">
        <f t="shared" si="137"/>
        <v>-149.16999999999999</v>
      </c>
      <c r="H1007">
        <f t="shared" si="138"/>
        <v>-109.29</v>
      </c>
      <c r="I1007">
        <f t="shared" si="139"/>
        <v>-145.46</v>
      </c>
      <c r="J1007">
        <f t="shared" si="140"/>
        <v>-114.66</v>
      </c>
      <c r="K1007">
        <f t="shared" si="141"/>
        <v>-130.54</v>
      </c>
      <c r="L1007">
        <f t="shared" si="142"/>
        <v>-114.43</v>
      </c>
      <c r="M1007">
        <f t="shared" si="143"/>
        <v>-121.56</v>
      </c>
      <c r="P1007">
        <v>-250</v>
      </c>
      <c r="Q1007">
        <v>-250</v>
      </c>
      <c r="R1007">
        <v>-149.16999999999999</v>
      </c>
      <c r="S1007">
        <v>-109.29</v>
      </c>
      <c r="T1007">
        <v>-145.46</v>
      </c>
      <c r="U1007">
        <v>-114.66</v>
      </c>
      <c r="V1007">
        <v>-130.54</v>
      </c>
      <c r="W1007">
        <v>-114.43</v>
      </c>
      <c r="X1007">
        <v>-121.56</v>
      </c>
    </row>
    <row r="1008" spans="1:24" x14ac:dyDescent="0.4">
      <c r="A1008">
        <v>-250</v>
      </c>
      <c r="D1008" s="3">
        <v>1006</v>
      </c>
      <c r="E1008">
        <f t="shared" si="135"/>
        <v>-250</v>
      </c>
      <c r="F1008">
        <f t="shared" si="136"/>
        <v>-250</v>
      </c>
      <c r="G1008">
        <f t="shared" si="137"/>
        <v>-141.74</v>
      </c>
      <c r="H1008">
        <f t="shared" si="138"/>
        <v>-117.18</v>
      </c>
      <c r="I1008">
        <f t="shared" si="139"/>
        <v>-117.02</v>
      </c>
      <c r="J1008">
        <f t="shared" si="140"/>
        <v>-113.43</v>
      </c>
      <c r="K1008">
        <f t="shared" si="141"/>
        <v>-112.51</v>
      </c>
      <c r="L1008">
        <f t="shared" si="142"/>
        <v>-140.30000000000001</v>
      </c>
      <c r="M1008">
        <f t="shared" si="143"/>
        <v>-111.43</v>
      </c>
      <c r="P1008">
        <v>-250</v>
      </c>
      <c r="Q1008">
        <v>-250</v>
      </c>
      <c r="R1008">
        <v>-141.74</v>
      </c>
      <c r="S1008">
        <v>-117.18</v>
      </c>
      <c r="T1008">
        <v>-117.02</v>
      </c>
      <c r="U1008">
        <v>-113.43</v>
      </c>
      <c r="V1008">
        <v>-112.51</v>
      </c>
      <c r="W1008">
        <v>-140.30000000000001</v>
      </c>
      <c r="X1008">
        <v>-111.43</v>
      </c>
    </row>
    <row r="1009" spans="1:24" x14ac:dyDescent="0.4">
      <c r="A1009">
        <v>-250</v>
      </c>
      <c r="D1009" s="3">
        <v>1007</v>
      </c>
      <c r="E1009">
        <f t="shared" si="135"/>
        <v>-250</v>
      </c>
      <c r="F1009">
        <f t="shared" si="136"/>
        <v>-250</v>
      </c>
      <c r="G1009">
        <f t="shared" si="137"/>
        <v>-118.16</v>
      </c>
      <c r="H1009">
        <f t="shared" si="138"/>
        <v>-141.11000000000001</v>
      </c>
      <c r="I1009">
        <f t="shared" si="139"/>
        <v>-110.49</v>
      </c>
      <c r="J1009">
        <f t="shared" si="140"/>
        <v>-150.85</v>
      </c>
      <c r="K1009">
        <f t="shared" si="141"/>
        <v>-110.09</v>
      </c>
      <c r="L1009">
        <f t="shared" si="142"/>
        <v>-103.06</v>
      </c>
      <c r="M1009">
        <f t="shared" si="143"/>
        <v>-103.02</v>
      </c>
      <c r="P1009">
        <v>-250</v>
      </c>
      <c r="Q1009">
        <v>-250</v>
      </c>
      <c r="R1009">
        <v>-118.16</v>
      </c>
      <c r="S1009">
        <v>-141.11000000000001</v>
      </c>
      <c r="T1009">
        <v>-110.49</v>
      </c>
      <c r="U1009">
        <v>-150.85</v>
      </c>
      <c r="V1009">
        <v>-110.09</v>
      </c>
      <c r="W1009">
        <v>-103.06</v>
      </c>
      <c r="X1009">
        <v>-103.02</v>
      </c>
    </row>
    <row r="1010" spans="1:24" x14ac:dyDescent="0.4">
      <c r="A1010">
        <v>-250</v>
      </c>
      <c r="D1010" s="3">
        <v>1008</v>
      </c>
      <c r="E1010">
        <f t="shared" si="135"/>
        <v>-250</v>
      </c>
      <c r="F1010">
        <f t="shared" si="136"/>
        <v>-136.1</v>
      </c>
      <c r="G1010">
        <f t="shared" si="137"/>
        <v>-114.33</v>
      </c>
      <c r="H1010">
        <f t="shared" si="138"/>
        <v>-117.26</v>
      </c>
      <c r="I1010">
        <f t="shared" si="139"/>
        <v>-113.83</v>
      </c>
      <c r="J1010">
        <f t="shared" si="140"/>
        <v>-104.85</v>
      </c>
      <c r="K1010">
        <f t="shared" si="141"/>
        <v>-110.08</v>
      </c>
      <c r="L1010">
        <f t="shared" si="142"/>
        <v>-121.98</v>
      </c>
      <c r="M1010">
        <f t="shared" si="143"/>
        <v>-112.01</v>
      </c>
      <c r="P1010">
        <v>-250</v>
      </c>
      <c r="Q1010">
        <v>-136.1</v>
      </c>
      <c r="R1010">
        <v>-114.33</v>
      </c>
      <c r="S1010">
        <v>-117.26</v>
      </c>
      <c r="T1010">
        <v>-113.83</v>
      </c>
      <c r="U1010">
        <v>-104.85</v>
      </c>
      <c r="V1010">
        <v>-110.08</v>
      </c>
      <c r="W1010">
        <v>-121.98</v>
      </c>
      <c r="X1010">
        <v>-112.01</v>
      </c>
    </row>
    <row r="1011" spans="1:24" x14ac:dyDescent="0.4">
      <c r="A1011">
        <v>-250</v>
      </c>
      <c r="D1011" s="3">
        <v>1009</v>
      </c>
      <c r="E1011">
        <f t="shared" si="135"/>
        <v>-250</v>
      </c>
      <c r="F1011">
        <f t="shared" si="136"/>
        <v>-250</v>
      </c>
      <c r="G1011">
        <f t="shared" si="137"/>
        <v>-110.56</v>
      </c>
      <c r="H1011">
        <f t="shared" si="138"/>
        <v>-104.62</v>
      </c>
      <c r="I1011">
        <f t="shared" si="139"/>
        <v>-106.89</v>
      </c>
      <c r="J1011">
        <f t="shared" si="140"/>
        <v>-106.64</v>
      </c>
      <c r="K1011">
        <f t="shared" si="141"/>
        <v>-109.16</v>
      </c>
      <c r="L1011">
        <f t="shared" si="142"/>
        <v>-113.28</v>
      </c>
      <c r="M1011">
        <f t="shared" si="143"/>
        <v>-99.55</v>
      </c>
      <c r="P1011">
        <v>-250</v>
      </c>
      <c r="Q1011">
        <v>-250</v>
      </c>
      <c r="R1011">
        <v>-110.56</v>
      </c>
      <c r="S1011">
        <v>-104.62</v>
      </c>
      <c r="T1011">
        <v>-106.89</v>
      </c>
      <c r="U1011">
        <v>-106.64</v>
      </c>
      <c r="V1011">
        <v>-109.16</v>
      </c>
      <c r="W1011">
        <v>-113.28</v>
      </c>
      <c r="X1011">
        <v>-99.55</v>
      </c>
    </row>
    <row r="1012" spans="1:24" x14ac:dyDescent="0.4">
      <c r="A1012">
        <v>-250</v>
      </c>
      <c r="D1012" s="3">
        <v>1010</v>
      </c>
      <c r="E1012">
        <f t="shared" si="135"/>
        <v>-250</v>
      </c>
      <c r="F1012">
        <f t="shared" si="136"/>
        <v>-250</v>
      </c>
      <c r="G1012">
        <f t="shared" si="137"/>
        <v>-122.38</v>
      </c>
      <c r="H1012">
        <f t="shared" si="138"/>
        <v>-107.4</v>
      </c>
      <c r="I1012">
        <f t="shared" si="139"/>
        <v>-100.31</v>
      </c>
      <c r="J1012">
        <f t="shared" si="140"/>
        <v>-107.69</v>
      </c>
      <c r="K1012">
        <f t="shared" si="141"/>
        <v>-108.68</v>
      </c>
      <c r="L1012">
        <f t="shared" si="142"/>
        <v>-109.2</v>
      </c>
      <c r="M1012">
        <f t="shared" si="143"/>
        <v>-112.83</v>
      </c>
      <c r="P1012">
        <v>-250</v>
      </c>
      <c r="Q1012">
        <v>-250</v>
      </c>
      <c r="R1012">
        <v>-122.38</v>
      </c>
      <c r="S1012">
        <v>-107.4</v>
      </c>
      <c r="T1012">
        <v>-100.31</v>
      </c>
      <c r="U1012">
        <v>-107.69</v>
      </c>
      <c r="V1012">
        <v>-108.68</v>
      </c>
      <c r="W1012">
        <v>-109.2</v>
      </c>
      <c r="X1012">
        <v>-112.83</v>
      </c>
    </row>
    <row r="1013" spans="1:24" x14ac:dyDescent="0.4">
      <c r="A1013">
        <v>-250</v>
      </c>
      <c r="D1013" s="3">
        <v>1011</v>
      </c>
      <c r="E1013">
        <f t="shared" si="135"/>
        <v>-250</v>
      </c>
      <c r="F1013">
        <f t="shared" si="136"/>
        <v>-100.54</v>
      </c>
      <c r="G1013">
        <f t="shared" si="137"/>
        <v>-102.08</v>
      </c>
      <c r="H1013">
        <f t="shared" si="138"/>
        <v>-102.44</v>
      </c>
      <c r="I1013">
        <f t="shared" si="139"/>
        <v>-116.8</v>
      </c>
      <c r="J1013">
        <f t="shared" si="140"/>
        <v>-110.97</v>
      </c>
      <c r="K1013">
        <f t="shared" si="141"/>
        <v>-111.22</v>
      </c>
      <c r="L1013">
        <f t="shared" si="142"/>
        <v>-106.6</v>
      </c>
      <c r="M1013">
        <f t="shared" si="143"/>
        <v>-118.67</v>
      </c>
      <c r="P1013">
        <v>-250</v>
      </c>
      <c r="Q1013">
        <v>-100.54</v>
      </c>
      <c r="R1013">
        <v>-102.08</v>
      </c>
      <c r="S1013">
        <v>-102.44</v>
      </c>
      <c r="T1013">
        <v>-116.8</v>
      </c>
      <c r="U1013">
        <v>-110.97</v>
      </c>
      <c r="V1013">
        <v>-111.22</v>
      </c>
      <c r="W1013">
        <v>-106.6</v>
      </c>
      <c r="X1013">
        <v>-118.67</v>
      </c>
    </row>
    <row r="1014" spans="1:24" x14ac:dyDescent="0.4">
      <c r="A1014">
        <v>-250</v>
      </c>
      <c r="D1014" s="3">
        <v>1012</v>
      </c>
      <c r="E1014">
        <f t="shared" si="135"/>
        <v>-250</v>
      </c>
      <c r="F1014">
        <f t="shared" si="136"/>
        <v>-98.67</v>
      </c>
      <c r="G1014">
        <f t="shared" si="137"/>
        <v>-101.38</v>
      </c>
      <c r="H1014">
        <f t="shared" si="138"/>
        <v>-97.9</v>
      </c>
      <c r="I1014">
        <f t="shared" si="139"/>
        <v>-104.99</v>
      </c>
      <c r="J1014">
        <f t="shared" si="140"/>
        <v>-106.22</v>
      </c>
      <c r="K1014">
        <f t="shared" si="141"/>
        <v>-104.61</v>
      </c>
      <c r="L1014">
        <f t="shared" si="142"/>
        <v>-120.68</v>
      </c>
      <c r="M1014">
        <f t="shared" si="143"/>
        <v>-124.51</v>
      </c>
      <c r="P1014">
        <v>-250</v>
      </c>
      <c r="Q1014">
        <v>-98.67</v>
      </c>
      <c r="R1014">
        <v>-101.38</v>
      </c>
      <c r="S1014">
        <v>-97.9</v>
      </c>
      <c r="T1014">
        <v>-104.99</v>
      </c>
      <c r="U1014">
        <v>-106.22</v>
      </c>
      <c r="V1014">
        <v>-104.61</v>
      </c>
      <c r="W1014">
        <v>-120.68</v>
      </c>
      <c r="X1014">
        <v>-124.51</v>
      </c>
    </row>
    <row r="1015" spans="1:24" x14ac:dyDescent="0.4">
      <c r="A1015">
        <v>-103.49</v>
      </c>
      <c r="D1015" s="3">
        <v>1013</v>
      </c>
      <c r="E1015">
        <f t="shared" si="135"/>
        <v>-103.49</v>
      </c>
      <c r="F1015">
        <f t="shared" si="136"/>
        <v>-91.56</v>
      </c>
      <c r="G1015">
        <f t="shared" si="137"/>
        <v>-94.19</v>
      </c>
      <c r="H1015">
        <f t="shared" si="138"/>
        <v>-96.79</v>
      </c>
      <c r="I1015">
        <f t="shared" si="139"/>
        <v>-96.15</v>
      </c>
      <c r="J1015">
        <f t="shared" si="140"/>
        <v>-116.32</v>
      </c>
      <c r="K1015">
        <f t="shared" si="141"/>
        <v>-113.44</v>
      </c>
      <c r="L1015">
        <f t="shared" si="142"/>
        <v>-120.23</v>
      </c>
      <c r="M1015">
        <f t="shared" si="143"/>
        <v>-126.36</v>
      </c>
      <c r="P1015">
        <v>-103.49</v>
      </c>
      <c r="Q1015">
        <v>-91.56</v>
      </c>
      <c r="R1015">
        <v>-94.19</v>
      </c>
      <c r="S1015">
        <v>-96.79</v>
      </c>
      <c r="T1015">
        <v>-96.15</v>
      </c>
      <c r="U1015">
        <v>-116.32</v>
      </c>
      <c r="V1015">
        <v>-113.44</v>
      </c>
      <c r="W1015">
        <v>-120.23</v>
      </c>
      <c r="X1015">
        <v>-126.36</v>
      </c>
    </row>
    <row r="1016" spans="1:24" x14ac:dyDescent="0.4">
      <c r="A1016">
        <v>-103.7</v>
      </c>
      <c r="D1016" s="3">
        <v>1014</v>
      </c>
      <c r="E1016">
        <f t="shared" si="135"/>
        <v>-103.7</v>
      </c>
      <c r="F1016">
        <f t="shared" si="136"/>
        <v>-83.16</v>
      </c>
      <c r="G1016">
        <f t="shared" si="137"/>
        <v>-82.44</v>
      </c>
      <c r="H1016">
        <f t="shared" si="138"/>
        <v>-106.48</v>
      </c>
      <c r="I1016">
        <f t="shared" si="139"/>
        <v>-100.59</v>
      </c>
      <c r="J1016">
        <f t="shared" si="140"/>
        <v>-121.35</v>
      </c>
      <c r="K1016">
        <f t="shared" si="141"/>
        <v>-105.66</v>
      </c>
      <c r="L1016">
        <f t="shared" si="142"/>
        <v>-139.69999999999999</v>
      </c>
      <c r="M1016">
        <f t="shared" si="143"/>
        <v>-129.72</v>
      </c>
      <c r="P1016">
        <v>-103.7</v>
      </c>
      <c r="Q1016">
        <v>-83.16</v>
      </c>
      <c r="R1016">
        <v>-82.44</v>
      </c>
      <c r="S1016">
        <v>-106.48</v>
      </c>
      <c r="T1016">
        <v>-100.59</v>
      </c>
      <c r="U1016">
        <v>-121.35</v>
      </c>
      <c r="V1016">
        <v>-105.66</v>
      </c>
      <c r="W1016">
        <v>-139.69999999999999</v>
      </c>
      <c r="X1016">
        <v>-129.72</v>
      </c>
    </row>
    <row r="1017" spans="1:24" x14ac:dyDescent="0.4">
      <c r="A1017">
        <v>-80.38</v>
      </c>
      <c r="D1017" s="3">
        <v>1015</v>
      </c>
      <c r="E1017">
        <f t="shared" si="135"/>
        <v>-80.38</v>
      </c>
      <c r="F1017">
        <f t="shared" si="136"/>
        <v>-101.06</v>
      </c>
      <c r="G1017">
        <f t="shared" si="137"/>
        <v>-76.959999999999994</v>
      </c>
      <c r="H1017">
        <f t="shared" si="138"/>
        <v>-90.51</v>
      </c>
      <c r="I1017">
        <f t="shared" si="139"/>
        <v>-98.19</v>
      </c>
      <c r="J1017">
        <f t="shared" si="140"/>
        <v>-108.64</v>
      </c>
      <c r="K1017">
        <f t="shared" si="141"/>
        <v>-118.39</v>
      </c>
      <c r="L1017">
        <f t="shared" si="142"/>
        <v>-117.7</v>
      </c>
      <c r="M1017">
        <f t="shared" si="143"/>
        <v>-127.26</v>
      </c>
      <c r="P1017">
        <v>-80.38</v>
      </c>
      <c r="Q1017">
        <v>-101.06</v>
      </c>
      <c r="R1017">
        <v>-76.959999999999994</v>
      </c>
      <c r="S1017">
        <v>-90.51</v>
      </c>
      <c r="T1017">
        <v>-98.19</v>
      </c>
      <c r="U1017">
        <v>-108.64</v>
      </c>
      <c r="V1017">
        <v>-118.39</v>
      </c>
      <c r="W1017">
        <v>-117.7</v>
      </c>
      <c r="X1017">
        <v>-127.26</v>
      </c>
    </row>
    <row r="1018" spans="1:24" x14ac:dyDescent="0.4">
      <c r="A1018">
        <v>-89.56</v>
      </c>
      <c r="D1018" s="3">
        <v>1016</v>
      </c>
      <c r="E1018">
        <f t="shared" si="135"/>
        <v>-89.56</v>
      </c>
      <c r="F1018">
        <f t="shared" si="136"/>
        <v>-84.11</v>
      </c>
      <c r="G1018">
        <f t="shared" si="137"/>
        <v>-91.95</v>
      </c>
      <c r="H1018">
        <f t="shared" si="138"/>
        <v>-107.06</v>
      </c>
      <c r="I1018">
        <f t="shared" si="139"/>
        <v>-108.26</v>
      </c>
      <c r="J1018">
        <f t="shared" si="140"/>
        <v>-113.84</v>
      </c>
      <c r="K1018">
        <f t="shared" si="141"/>
        <v>-121.49</v>
      </c>
      <c r="L1018">
        <f t="shared" si="142"/>
        <v>-142.01</v>
      </c>
      <c r="M1018">
        <f t="shared" si="143"/>
        <v>-126.81</v>
      </c>
      <c r="P1018">
        <v>-89.56</v>
      </c>
      <c r="Q1018">
        <v>-84.11</v>
      </c>
      <c r="R1018">
        <v>-91.95</v>
      </c>
      <c r="S1018">
        <v>-107.06</v>
      </c>
      <c r="T1018">
        <v>-108.26</v>
      </c>
      <c r="U1018">
        <v>-113.84</v>
      </c>
      <c r="V1018">
        <v>-121.49</v>
      </c>
      <c r="W1018">
        <v>-142.01</v>
      </c>
      <c r="X1018">
        <v>-126.81</v>
      </c>
    </row>
    <row r="1019" spans="1:24" x14ac:dyDescent="0.4">
      <c r="A1019">
        <v>-107.59</v>
      </c>
      <c r="D1019" s="3">
        <v>1017</v>
      </c>
      <c r="E1019">
        <f t="shared" si="135"/>
        <v>-107.59</v>
      </c>
      <c r="F1019">
        <f t="shared" si="136"/>
        <v>-106.44</v>
      </c>
      <c r="G1019">
        <f t="shared" si="137"/>
        <v>-107.49</v>
      </c>
      <c r="H1019">
        <f t="shared" si="138"/>
        <v>-100.37</v>
      </c>
      <c r="I1019">
        <f t="shared" si="139"/>
        <v>-158.63999999999999</v>
      </c>
      <c r="J1019">
        <f t="shared" si="140"/>
        <v>-112.58</v>
      </c>
      <c r="K1019">
        <f t="shared" si="141"/>
        <v>-129.31</v>
      </c>
      <c r="L1019">
        <f t="shared" si="142"/>
        <v>-140.54</v>
      </c>
      <c r="M1019">
        <f t="shared" si="143"/>
        <v>-131.07</v>
      </c>
      <c r="P1019">
        <v>-107.59</v>
      </c>
      <c r="Q1019">
        <v>-106.44</v>
      </c>
      <c r="R1019">
        <v>-107.49</v>
      </c>
      <c r="S1019">
        <v>-100.37</v>
      </c>
      <c r="T1019">
        <v>-158.63999999999999</v>
      </c>
      <c r="U1019">
        <v>-112.58</v>
      </c>
      <c r="V1019">
        <v>-129.31</v>
      </c>
      <c r="W1019">
        <v>-140.54</v>
      </c>
      <c r="X1019">
        <v>-131.07</v>
      </c>
    </row>
    <row r="1020" spans="1:24" x14ac:dyDescent="0.4">
      <c r="A1020">
        <v>-108.78</v>
      </c>
      <c r="D1020" s="3">
        <v>1018</v>
      </c>
      <c r="E1020">
        <f t="shared" si="135"/>
        <v>-108.78</v>
      </c>
      <c r="F1020">
        <f t="shared" si="136"/>
        <v>-122.99</v>
      </c>
      <c r="G1020">
        <f t="shared" si="137"/>
        <v>-132.28</v>
      </c>
      <c r="H1020">
        <f t="shared" si="138"/>
        <v>-121.91</v>
      </c>
      <c r="I1020">
        <f t="shared" si="139"/>
        <v>-127.31</v>
      </c>
      <c r="J1020">
        <f t="shared" si="140"/>
        <v>-128.16999999999999</v>
      </c>
      <c r="K1020">
        <f t="shared" si="141"/>
        <v>-137.84</v>
      </c>
      <c r="L1020">
        <f t="shared" si="142"/>
        <v>-150.21</v>
      </c>
      <c r="M1020">
        <f t="shared" si="143"/>
        <v>-139.65</v>
      </c>
      <c r="P1020">
        <v>-108.78</v>
      </c>
      <c r="Q1020">
        <v>-122.99</v>
      </c>
      <c r="R1020">
        <v>-132.28</v>
      </c>
      <c r="S1020">
        <v>-121.91</v>
      </c>
      <c r="T1020">
        <v>-127.31</v>
      </c>
      <c r="U1020">
        <v>-128.16999999999999</v>
      </c>
      <c r="V1020">
        <v>-137.84</v>
      </c>
      <c r="W1020">
        <v>-150.21</v>
      </c>
      <c r="X1020">
        <v>-139.65</v>
      </c>
    </row>
    <row r="1021" spans="1:24" x14ac:dyDescent="0.4">
      <c r="A1021">
        <v>-128.04</v>
      </c>
      <c r="D1021" s="3">
        <v>1019</v>
      </c>
      <c r="E1021">
        <f t="shared" si="135"/>
        <v>-128.04</v>
      </c>
      <c r="F1021">
        <f t="shared" si="136"/>
        <v>-144.44999999999999</v>
      </c>
      <c r="G1021">
        <f t="shared" si="137"/>
        <v>-153.81</v>
      </c>
      <c r="H1021">
        <f t="shared" si="138"/>
        <v>-149.1</v>
      </c>
      <c r="I1021">
        <f t="shared" si="139"/>
        <v>-142.79</v>
      </c>
      <c r="J1021">
        <f t="shared" si="140"/>
        <v>-160.53</v>
      </c>
      <c r="K1021">
        <f t="shared" si="141"/>
        <v>-149.44</v>
      </c>
      <c r="L1021">
        <f t="shared" si="142"/>
        <v>-152.51</v>
      </c>
      <c r="M1021">
        <f t="shared" si="143"/>
        <v>-164.61</v>
      </c>
      <c r="P1021">
        <v>-128.04</v>
      </c>
      <c r="Q1021">
        <v>-144.44999999999999</v>
      </c>
      <c r="R1021">
        <v>-153.81</v>
      </c>
      <c r="S1021">
        <v>-149.1</v>
      </c>
      <c r="T1021">
        <v>-142.79</v>
      </c>
      <c r="U1021">
        <v>-160.53</v>
      </c>
      <c r="V1021">
        <v>-149.44</v>
      </c>
      <c r="W1021">
        <v>-152.51</v>
      </c>
      <c r="X1021">
        <v>-164.61</v>
      </c>
    </row>
    <row r="1022" spans="1:24" x14ac:dyDescent="0.4">
      <c r="A1022">
        <v>-143.52000000000001</v>
      </c>
      <c r="D1022" s="3">
        <v>1020</v>
      </c>
      <c r="E1022">
        <f t="shared" si="135"/>
        <v>-143.52000000000001</v>
      </c>
      <c r="F1022">
        <f t="shared" si="136"/>
        <v>-147.91</v>
      </c>
      <c r="G1022">
        <f t="shared" si="137"/>
        <v>-164.14</v>
      </c>
      <c r="H1022">
        <f t="shared" si="138"/>
        <v>-170.31</v>
      </c>
      <c r="I1022">
        <f t="shared" si="139"/>
        <v>-181.62</v>
      </c>
      <c r="J1022">
        <f t="shared" si="140"/>
        <v>-175.74</v>
      </c>
      <c r="K1022">
        <f t="shared" si="141"/>
        <v>-175.28</v>
      </c>
      <c r="L1022">
        <f t="shared" si="142"/>
        <v>-181.56</v>
      </c>
      <c r="M1022">
        <f t="shared" si="143"/>
        <v>-167.89</v>
      </c>
      <c r="P1022">
        <v>-143.52000000000001</v>
      </c>
      <c r="Q1022">
        <v>-147.91</v>
      </c>
      <c r="R1022">
        <v>-164.14</v>
      </c>
      <c r="S1022">
        <v>-170.31</v>
      </c>
      <c r="T1022">
        <v>-181.62</v>
      </c>
      <c r="U1022">
        <v>-175.74</v>
      </c>
      <c r="V1022">
        <v>-175.28</v>
      </c>
      <c r="W1022">
        <v>-181.56</v>
      </c>
      <c r="X1022">
        <v>-167.89</v>
      </c>
    </row>
    <row r="1023" spans="1:24" x14ac:dyDescent="0.4">
      <c r="A1023">
        <v>-146.82</v>
      </c>
      <c r="D1023" s="3">
        <v>1021</v>
      </c>
      <c r="E1023">
        <f t="shared" si="135"/>
        <v>-146.82</v>
      </c>
      <c r="F1023">
        <f t="shared" si="136"/>
        <v>-150.03</v>
      </c>
      <c r="G1023">
        <f t="shared" si="137"/>
        <v>-166.09</v>
      </c>
      <c r="H1023">
        <f t="shared" si="138"/>
        <v>-171.61</v>
      </c>
      <c r="I1023">
        <f t="shared" si="139"/>
        <v>-178.34</v>
      </c>
      <c r="J1023">
        <f t="shared" si="140"/>
        <v>-184.44</v>
      </c>
      <c r="K1023">
        <f t="shared" si="141"/>
        <v>-183.83</v>
      </c>
      <c r="L1023">
        <f t="shared" si="142"/>
        <v>-186.07</v>
      </c>
      <c r="M1023">
        <f t="shared" si="143"/>
        <v>-185.26</v>
      </c>
      <c r="P1023">
        <v>-146.82</v>
      </c>
      <c r="Q1023">
        <v>-150.03</v>
      </c>
      <c r="R1023">
        <v>-166.09</v>
      </c>
      <c r="S1023">
        <v>-171.61</v>
      </c>
      <c r="T1023">
        <v>-178.34</v>
      </c>
      <c r="U1023">
        <v>-184.44</v>
      </c>
      <c r="V1023">
        <v>-183.83</v>
      </c>
      <c r="W1023">
        <v>-186.07</v>
      </c>
      <c r="X1023">
        <v>-185.26</v>
      </c>
    </row>
    <row r="1024" spans="1:24" x14ac:dyDescent="0.4">
      <c r="A1024">
        <v>-151.82</v>
      </c>
      <c r="D1024" s="3">
        <v>1022</v>
      </c>
      <c r="E1024">
        <f t="shared" si="135"/>
        <v>-151.82</v>
      </c>
      <c r="F1024">
        <f t="shared" si="136"/>
        <v>-162.04</v>
      </c>
      <c r="G1024">
        <f t="shared" si="137"/>
        <v>-173.63</v>
      </c>
      <c r="H1024">
        <f t="shared" si="138"/>
        <v>-162.91</v>
      </c>
      <c r="I1024">
        <f t="shared" si="139"/>
        <v>-174</v>
      </c>
      <c r="J1024">
        <f t="shared" si="140"/>
        <v>-180.25</v>
      </c>
      <c r="K1024">
        <f t="shared" si="141"/>
        <v>-179.08</v>
      </c>
      <c r="L1024">
        <f t="shared" si="142"/>
        <v>-193.91</v>
      </c>
      <c r="M1024">
        <f t="shared" si="143"/>
        <v>-196.95</v>
      </c>
      <c r="P1024">
        <v>-151.82</v>
      </c>
      <c r="Q1024">
        <v>-162.04</v>
      </c>
      <c r="R1024">
        <v>-173.63</v>
      </c>
      <c r="S1024">
        <v>-162.91</v>
      </c>
      <c r="T1024">
        <v>-174</v>
      </c>
      <c r="U1024">
        <v>-180.25</v>
      </c>
      <c r="V1024">
        <v>-179.08</v>
      </c>
      <c r="W1024">
        <v>-193.91</v>
      </c>
      <c r="X1024">
        <v>-196.95</v>
      </c>
    </row>
    <row r="1025" spans="1:24" x14ac:dyDescent="0.4">
      <c r="A1025">
        <v>-149.96</v>
      </c>
      <c r="D1025" s="3">
        <v>1023</v>
      </c>
      <c r="E1025">
        <f t="shared" si="135"/>
        <v>-149.96</v>
      </c>
      <c r="F1025">
        <f t="shared" si="136"/>
        <v>-155.85</v>
      </c>
      <c r="G1025">
        <f t="shared" si="137"/>
        <v>-184.21</v>
      </c>
      <c r="H1025">
        <f t="shared" si="138"/>
        <v>-162.03</v>
      </c>
      <c r="I1025">
        <f t="shared" si="139"/>
        <v>-187.14</v>
      </c>
      <c r="J1025">
        <f t="shared" si="140"/>
        <v>-177.82</v>
      </c>
      <c r="K1025">
        <f t="shared" si="141"/>
        <v>-187</v>
      </c>
      <c r="L1025">
        <f t="shared" si="142"/>
        <v>-214.82</v>
      </c>
      <c r="M1025">
        <f t="shared" si="143"/>
        <v>-209.79</v>
      </c>
      <c r="P1025">
        <v>-149.96</v>
      </c>
      <c r="Q1025">
        <v>-155.85</v>
      </c>
      <c r="R1025">
        <v>-184.21</v>
      </c>
      <c r="S1025">
        <v>-162.03</v>
      </c>
      <c r="T1025">
        <v>-187.14</v>
      </c>
      <c r="U1025">
        <v>-177.82</v>
      </c>
      <c r="V1025">
        <v>-187</v>
      </c>
      <c r="W1025">
        <v>-214.82</v>
      </c>
      <c r="X1025">
        <v>-209.79</v>
      </c>
    </row>
    <row r="1026" spans="1:24" x14ac:dyDescent="0.4">
      <c r="A1026">
        <v>-163.04</v>
      </c>
      <c r="D1026" s="3">
        <v>1024</v>
      </c>
      <c r="E1026">
        <f t="shared" si="135"/>
        <v>-163.04</v>
      </c>
      <c r="F1026">
        <f t="shared" si="136"/>
        <v>-156.1</v>
      </c>
      <c r="G1026">
        <f t="shared" si="137"/>
        <v>-163.01</v>
      </c>
      <c r="H1026">
        <f t="shared" si="138"/>
        <v>-193.87</v>
      </c>
      <c r="I1026">
        <f t="shared" si="139"/>
        <v>-167.92</v>
      </c>
      <c r="J1026">
        <f t="shared" si="140"/>
        <v>-185.18</v>
      </c>
      <c r="K1026">
        <f t="shared" si="141"/>
        <v>-195.23</v>
      </c>
      <c r="L1026">
        <f t="shared" si="142"/>
        <v>-189.73</v>
      </c>
      <c r="M1026">
        <f t="shared" si="143"/>
        <v>-201.24</v>
      </c>
      <c r="P1026">
        <v>-163.04</v>
      </c>
      <c r="Q1026">
        <v>-156.1</v>
      </c>
      <c r="R1026">
        <v>-163.01</v>
      </c>
      <c r="S1026">
        <v>-193.87</v>
      </c>
      <c r="T1026">
        <v>-167.92</v>
      </c>
      <c r="U1026">
        <v>-185.18</v>
      </c>
      <c r="V1026">
        <v>-195.23</v>
      </c>
      <c r="W1026">
        <v>-189.73</v>
      </c>
      <c r="X1026">
        <v>-201.24</v>
      </c>
    </row>
    <row r="1027" spans="1:24" x14ac:dyDescent="0.4">
      <c r="A1027">
        <v>-163.04</v>
      </c>
      <c r="D1027" s="3">
        <v>1025</v>
      </c>
      <c r="E1027">
        <f t="shared" ref="E1027:E1090" si="144">$A1027</f>
        <v>-163.04</v>
      </c>
      <c r="F1027">
        <f t="shared" ref="F1027:F1090" si="145">$A5915</f>
        <v>-167.85</v>
      </c>
      <c r="G1027">
        <f t="shared" ref="G1027:G1090" si="146">$A10803</f>
        <v>-171.2</v>
      </c>
      <c r="H1027">
        <f t="shared" ref="H1027:H1090" si="147">$A15691</f>
        <v>-168.71</v>
      </c>
      <c r="I1027">
        <f t="shared" ref="I1027:I1090" si="148">$A20579</f>
        <v>-178.45</v>
      </c>
      <c r="J1027">
        <f t="shared" ref="J1027:J1090" si="149">$A25467</f>
        <v>-177.99</v>
      </c>
      <c r="K1027">
        <f t="shared" ref="K1027:K1090" si="150">$A30355</f>
        <v>-183.48</v>
      </c>
      <c r="L1027">
        <f t="shared" ref="L1027:L1090" si="151">$A35243</f>
        <v>-210.7</v>
      </c>
      <c r="M1027">
        <f t="shared" ref="M1027:M1090" si="152">$A40131</f>
        <v>-198.5</v>
      </c>
      <c r="P1027">
        <v>-163.04</v>
      </c>
      <c r="Q1027">
        <v>-167.85</v>
      </c>
      <c r="R1027">
        <v>-171.2</v>
      </c>
      <c r="S1027">
        <v>-168.71</v>
      </c>
      <c r="T1027">
        <v>-178.45</v>
      </c>
      <c r="U1027">
        <v>-177.99</v>
      </c>
      <c r="V1027">
        <v>-183.48</v>
      </c>
      <c r="W1027">
        <v>-210.7</v>
      </c>
      <c r="X1027">
        <v>-198.5</v>
      </c>
    </row>
    <row r="1028" spans="1:24" x14ac:dyDescent="0.4">
      <c r="A1028">
        <v>-167.49</v>
      </c>
      <c r="D1028" s="3">
        <v>1026</v>
      </c>
      <c r="E1028">
        <f t="shared" si="144"/>
        <v>-167.49</v>
      </c>
      <c r="F1028">
        <f t="shared" si="145"/>
        <v>-180.93</v>
      </c>
      <c r="G1028">
        <f t="shared" si="146"/>
        <v>-175.01</v>
      </c>
      <c r="H1028">
        <f t="shared" si="147"/>
        <v>-183.9</v>
      </c>
      <c r="I1028">
        <f t="shared" si="148"/>
        <v>-177.03</v>
      </c>
      <c r="J1028">
        <f t="shared" si="149"/>
        <v>-179.11</v>
      </c>
      <c r="K1028">
        <f t="shared" si="150"/>
        <v>-194.8</v>
      </c>
      <c r="L1028">
        <f t="shared" si="151"/>
        <v>-188.19</v>
      </c>
      <c r="M1028">
        <f t="shared" si="152"/>
        <v>-199.65</v>
      </c>
      <c r="P1028">
        <v>-167.49</v>
      </c>
      <c r="Q1028">
        <v>-180.93</v>
      </c>
      <c r="R1028">
        <v>-175.01</v>
      </c>
      <c r="S1028">
        <v>-183.9</v>
      </c>
      <c r="T1028">
        <v>-177.03</v>
      </c>
      <c r="U1028">
        <v>-179.11</v>
      </c>
      <c r="V1028">
        <v>-194.8</v>
      </c>
      <c r="W1028">
        <v>-188.19</v>
      </c>
      <c r="X1028">
        <v>-199.65</v>
      </c>
    </row>
    <row r="1029" spans="1:24" x14ac:dyDescent="0.4">
      <c r="A1029">
        <v>-166.38</v>
      </c>
      <c r="D1029" s="3">
        <v>1027</v>
      </c>
      <c r="E1029">
        <f t="shared" si="144"/>
        <v>-166.38</v>
      </c>
      <c r="F1029">
        <f t="shared" si="145"/>
        <v>-168.26</v>
      </c>
      <c r="G1029">
        <f t="shared" si="146"/>
        <v>-199.79</v>
      </c>
      <c r="H1029">
        <f t="shared" si="147"/>
        <v>-171.76</v>
      </c>
      <c r="I1029">
        <f t="shared" si="148"/>
        <v>-188.73</v>
      </c>
      <c r="J1029">
        <f t="shared" si="149"/>
        <v>-183.79</v>
      </c>
      <c r="K1029">
        <f t="shared" si="150"/>
        <v>-182.72</v>
      </c>
      <c r="L1029">
        <f t="shared" si="151"/>
        <v>-201.76</v>
      </c>
      <c r="M1029">
        <f t="shared" si="152"/>
        <v>-201.39</v>
      </c>
      <c r="P1029">
        <v>-166.38</v>
      </c>
      <c r="Q1029">
        <v>-168.26</v>
      </c>
      <c r="R1029">
        <v>-199.79</v>
      </c>
      <c r="S1029">
        <v>-171.76</v>
      </c>
      <c r="T1029">
        <v>-188.73</v>
      </c>
      <c r="U1029">
        <v>-183.79</v>
      </c>
      <c r="V1029">
        <v>-182.72</v>
      </c>
      <c r="W1029">
        <v>-201.76</v>
      </c>
      <c r="X1029">
        <v>-201.39</v>
      </c>
    </row>
    <row r="1030" spans="1:24" x14ac:dyDescent="0.4">
      <c r="A1030">
        <v>-203.03</v>
      </c>
      <c r="D1030" s="3">
        <v>1028</v>
      </c>
      <c r="E1030">
        <f t="shared" si="144"/>
        <v>-203.03</v>
      </c>
      <c r="F1030">
        <f t="shared" si="145"/>
        <v>-174.65</v>
      </c>
      <c r="G1030">
        <f t="shared" si="146"/>
        <v>-174.65</v>
      </c>
      <c r="H1030">
        <f t="shared" si="147"/>
        <v>-181.06</v>
      </c>
      <c r="I1030">
        <f t="shared" si="148"/>
        <v>-177.59</v>
      </c>
      <c r="J1030">
        <f t="shared" si="149"/>
        <v>-194.74</v>
      </c>
      <c r="K1030">
        <f t="shared" si="150"/>
        <v>-202.26</v>
      </c>
      <c r="L1030">
        <f t="shared" si="151"/>
        <v>-187.63</v>
      </c>
      <c r="M1030">
        <f t="shared" si="152"/>
        <v>-199.74</v>
      </c>
      <c r="P1030">
        <v>-203.03</v>
      </c>
      <c r="Q1030">
        <v>-174.65</v>
      </c>
      <c r="R1030">
        <v>-174.65</v>
      </c>
      <c r="S1030">
        <v>-181.06</v>
      </c>
      <c r="T1030">
        <v>-177.59</v>
      </c>
      <c r="U1030">
        <v>-194.74</v>
      </c>
      <c r="V1030">
        <v>-202.26</v>
      </c>
      <c r="W1030">
        <v>-187.63</v>
      </c>
      <c r="X1030">
        <v>-199.74</v>
      </c>
    </row>
    <row r="1031" spans="1:24" x14ac:dyDescent="0.4">
      <c r="A1031">
        <v>-184.4</v>
      </c>
      <c r="D1031" s="3">
        <v>1029</v>
      </c>
      <c r="E1031">
        <f t="shared" si="144"/>
        <v>-184.4</v>
      </c>
      <c r="F1031">
        <f t="shared" si="145"/>
        <v>-184</v>
      </c>
      <c r="G1031">
        <f t="shared" si="146"/>
        <v>-182.07</v>
      </c>
      <c r="H1031">
        <f t="shared" si="147"/>
        <v>-177</v>
      </c>
      <c r="I1031">
        <f t="shared" si="148"/>
        <v>-186.91</v>
      </c>
      <c r="J1031">
        <f t="shared" si="149"/>
        <v>-181.73</v>
      </c>
      <c r="K1031">
        <f t="shared" si="150"/>
        <v>-185.91</v>
      </c>
      <c r="L1031">
        <f t="shared" si="151"/>
        <v>-209.33</v>
      </c>
      <c r="M1031">
        <f t="shared" si="152"/>
        <v>-192.5</v>
      </c>
      <c r="P1031">
        <v>-184.4</v>
      </c>
      <c r="Q1031">
        <v>-184</v>
      </c>
      <c r="R1031">
        <v>-182.07</v>
      </c>
      <c r="S1031">
        <v>-177</v>
      </c>
      <c r="T1031">
        <v>-186.91</v>
      </c>
      <c r="U1031">
        <v>-181.73</v>
      </c>
      <c r="V1031">
        <v>-185.91</v>
      </c>
      <c r="W1031">
        <v>-209.33</v>
      </c>
      <c r="X1031">
        <v>-192.5</v>
      </c>
    </row>
    <row r="1032" spans="1:24" x14ac:dyDescent="0.4">
      <c r="A1032">
        <v>-184.46</v>
      </c>
      <c r="D1032" s="3">
        <v>1030</v>
      </c>
      <c r="E1032">
        <f t="shared" si="144"/>
        <v>-184.46</v>
      </c>
      <c r="F1032">
        <f t="shared" si="145"/>
        <v>-188.74</v>
      </c>
      <c r="G1032">
        <f t="shared" si="146"/>
        <v>-180.32</v>
      </c>
      <c r="H1032">
        <f t="shared" si="147"/>
        <v>-192.2</v>
      </c>
      <c r="I1032">
        <f t="shared" si="148"/>
        <v>-188.02</v>
      </c>
      <c r="J1032">
        <f t="shared" si="149"/>
        <v>-250</v>
      </c>
      <c r="K1032">
        <f t="shared" si="150"/>
        <v>-189.29</v>
      </c>
      <c r="L1032">
        <f t="shared" si="151"/>
        <v>-190.5</v>
      </c>
      <c r="M1032">
        <f t="shared" si="152"/>
        <v>-214.52</v>
      </c>
      <c r="P1032">
        <v>-184.46</v>
      </c>
      <c r="Q1032">
        <v>-188.74</v>
      </c>
      <c r="R1032">
        <v>-180.32</v>
      </c>
      <c r="S1032">
        <v>-192.2</v>
      </c>
      <c r="T1032">
        <v>-188.02</v>
      </c>
      <c r="U1032">
        <v>-250</v>
      </c>
      <c r="V1032">
        <v>-189.29</v>
      </c>
      <c r="W1032">
        <v>-190.5</v>
      </c>
      <c r="X1032">
        <v>-214.52</v>
      </c>
    </row>
    <row r="1033" spans="1:24" x14ac:dyDescent="0.4">
      <c r="A1033">
        <v>-250</v>
      </c>
      <c r="D1033" s="3">
        <v>1031</v>
      </c>
      <c r="E1033">
        <f t="shared" si="144"/>
        <v>-250</v>
      </c>
      <c r="F1033">
        <f t="shared" si="145"/>
        <v>-180.82</v>
      </c>
      <c r="G1033">
        <f t="shared" si="146"/>
        <v>-187.93</v>
      </c>
      <c r="H1033">
        <f t="shared" si="147"/>
        <v>-183.5</v>
      </c>
      <c r="I1033">
        <f t="shared" si="148"/>
        <v>-194.72</v>
      </c>
      <c r="J1033">
        <f t="shared" si="149"/>
        <v>-188.61</v>
      </c>
      <c r="K1033">
        <f t="shared" si="150"/>
        <v>-199.51</v>
      </c>
      <c r="L1033">
        <f t="shared" si="151"/>
        <v>-250</v>
      </c>
      <c r="M1033">
        <f t="shared" si="152"/>
        <v>-193.55</v>
      </c>
      <c r="P1033">
        <v>-250</v>
      </c>
      <c r="Q1033">
        <v>-180.82</v>
      </c>
      <c r="R1033">
        <v>-187.93</v>
      </c>
      <c r="S1033">
        <v>-183.5</v>
      </c>
      <c r="T1033">
        <v>-194.72</v>
      </c>
      <c r="U1033">
        <v>-188.61</v>
      </c>
      <c r="V1033">
        <v>-199.51</v>
      </c>
      <c r="W1033">
        <v>-250</v>
      </c>
      <c r="X1033">
        <v>-193.55</v>
      </c>
    </row>
    <row r="1034" spans="1:24" x14ac:dyDescent="0.4">
      <c r="A1034">
        <v>-250</v>
      </c>
      <c r="D1034" s="3">
        <v>1032</v>
      </c>
      <c r="E1034">
        <f t="shared" si="144"/>
        <v>-250</v>
      </c>
      <c r="F1034">
        <f t="shared" si="145"/>
        <v>-250</v>
      </c>
      <c r="G1034">
        <f t="shared" si="146"/>
        <v>-180.5</v>
      </c>
      <c r="H1034">
        <f t="shared" si="147"/>
        <v>-187.48</v>
      </c>
      <c r="I1034">
        <f t="shared" si="148"/>
        <v>-184.27</v>
      </c>
      <c r="J1034">
        <f t="shared" si="149"/>
        <v>-191.14</v>
      </c>
      <c r="K1034">
        <f t="shared" si="150"/>
        <v>-188.42</v>
      </c>
      <c r="L1034">
        <f t="shared" si="151"/>
        <v>-205.15</v>
      </c>
      <c r="M1034">
        <f t="shared" si="152"/>
        <v>-206.47</v>
      </c>
      <c r="P1034">
        <v>-250</v>
      </c>
      <c r="Q1034">
        <v>-250</v>
      </c>
      <c r="R1034">
        <v>-180.5</v>
      </c>
      <c r="S1034">
        <v>-187.48</v>
      </c>
      <c r="T1034">
        <v>-184.27</v>
      </c>
      <c r="U1034">
        <v>-191.14</v>
      </c>
      <c r="V1034">
        <v>-188.42</v>
      </c>
      <c r="W1034">
        <v>-205.15</v>
      </c>
      <c r="X1034">
        <v>-206.47</v>
      </c>
    </row>
    <row r="1035" spans="1:24" x14ac:dyDescent="0.4">
      <c r="A1035">
        <v>-250</v>
      </c>
      <c r="D1035" s="3">
        <v>1033</v>
      </c>
      <c r="E1035">
        <f t="shared" si="144"/>
        <v>-250</v>
      </c>
      <c r="F1035">
        <f t="shared" si="145"/>
        <v>-250</v>
      </c>
      <c r="G1035">
        <f t="shared" si="146"/>
        <v>-250</v>
      </c>
      <c r="H1035">
        <f t="shared" si="147"/>
        <v>-183.51</v>
      </c>
      <c r="I1035">
        <f t="shared" si="148"/>
        <v>-182.06</v>
      </c>
      <c r="J1035">
        <f t="shared" si="149"/>
        <v>-194.64</v>
      </c>
      <c r="K1035">
        <f t="shared" si="150"/>
        <v>-188.68</v>
      </c>
      <c r="L1035">
        <f t="shared" si="151"/>
        <v>-196.88</v>
      </c>
      <c r="M1035">
        <f t="shared" si="152"/>
        <v>-194.3</v>
      </c>
      <c r="P1035">
        <v>-250</v>
      </c>
      <c r="Q1035">
        <v>-250</v>
      </c>
      <c r="R1035">
        <v>-250</v>
      </c>
      <c r="S1035">
        <v>-183.51</v>
      </c>
      <c r="T1035">
        <v>-182.06</v>
      </c>
      <c r="U1035">
        <v>-194.64</v>
      </c>
      <c r="V1035">
        <v>-188.68</v>
      </c>
      <c r="W1035">
        <v>-196.88</v>
      </c>
      <c r="X1035">
        <v>-194.3</v>
      </c>
    </row>
    <row r="1036" spans="1:24" x14ac:dyDescent="0.4">
      <c r="A1036">
        <v>-250</v>
      </c>
      <c r="D1036" s="3">
        <v>1034</v>
      </c>
      <c r="E1036">
        <f t="shared" si="144"/>
        <v>-250</v>
      </c>
      <c r="F1036">
        <f t="shared" si="145"/>
        <v>-250</v>
      </c>
      <c r="G1036">
        <f t="shared" si="146"/>
        <v>-250</v>
      </c>
      <c r="H1036">
        <f t="shared" si="147"/>
        <v>-250</v>
      </c>
      <c r="I1036">
        <f t="shared" si="148"/>
        <v>-183.41</v>
      </c>
      <c r="J1036">
        <f t="shared" si="149"/>
        <v>-190.23</v>
      </c>
      <c r="K1036">
        <f t="shared" si="150"/>
        <v>-195.79</v>
      </c>
      <c r="L1036">
        <f t="shared" si="151"/>
        <v>-191.8</v>
      </c>
      <c r="M1036">
        <f t="shared" si="152"/>
        <v>-198.29</v>
      </c>
      <c r="P1036">
        <v>-250</v>
      </c>
      <c r="Q1036">
        <v>-250</v>
      </c>
      <c r="R1036">
        <v>-250</v>
      </c>
      <c r="S1036">
        <v>-250</v>
      </c>
      <c r="T1036">
        <v>-183.41</v>
      </c>
      <c r="U1036">
        <v>-190.23</v>
      </c>
      <c r="V1036">
        <v>-195.79</v>
      </c>
      <c r="W1036">
        <v>-191.8</v>
      </c>
      <c r="X1036">
        <v>-198.29</v>
      </c>
    </row>
    <row r="1037" spans="1:24" x14ac:dyDescent="0.4">
      <c r="A1037">
        <v>-250</v>
      </c>
      <c r="D1037" s="3">
        <v>1035</v>
      </c>
      <c r="E1037">
        <f t="shared" si="144"/>
        <v>-250</v>
      </c>
      <c r="F1037">
        <f t="shared" si="145"/>
        <v>-250</v>
      </c>
      <c r="G1037">
        <f t="shared" si="146"/>
        <v>-250</v>
      </c>
      <c r="H1037">
        <f t="shared" si="147"/>
        <v>-250</v>
      </c>
      <c r="I1037">
        <f t="shared" si="148"/>
        <v>-250</v>
      </c>
      <c r="J1037">
        <f t="shared" si="149"/>
        <v>-250</v>
      </c>
      <c r="K1037">
        <f t="shared" si="150"/>
        <v>-250</v>
      </c>
      <c r="L1037">
        <f t="shared" si="151"/>
        <v>-250</v>
      </c>
      <c r="M1037">
        <f t="shared" si="152"/>
        <v>-250</v>
      </c>
      <c r="P1037">
        <v>-250</v>
      </c>
      <c r="Q1037">
        <v>-250</v>
      </c>
      <c r="R1037">
        <v>-250</v>
      </c>
      <c r="S1037">
        <v>-250</v>
      </c>
      <c r="T1037">
        <v>-250</v>
      </c>
      <c r="U1037">
        <v>-250</v>
      </c>
      <c r="V1037">
        <v>-250</v>
      </c>
      <c r="W1037">
        <v>-250</v>
      </c>
      <c r="X1037">
        <v>-250</v>
      </c>
    </row>
    <row r="1038" spans="1:24" x14ac:dyDescent="0.4">
      <c r="A1038">
        <v>-250</v>
      </c>
      <c r="D1038" s="3">
        <v>1036</v>
      </c>
      <c r="E1038">
        <f t="shared" si="144"/>
        <v>-250</v>
      </c>
      <c r="F1038">
        <f t="shared" si="145"/>
        <v>-250</v>
      </c>
      <c r="G1038">
        <f t="shared" si="146"/>
        <v>-250</v>
      </c>
      <c r="H1038">
        <f t="shared" si="147"/>
        <v>-250</v>
      </c>
      <c r="I1038">
        <f t="shared" si="148"/>
        <v>-250</v>
      </c>
      <c r="J1038">
        <f t="shared" si="149"/>
        <v>-250</v>
      </c>
      <c r="K1038">
        <f t="shared" si="150"/>
        <v>-250</v>
      </c>
      <c r="L1038">
        <f t="shared" si="151"/>
        <v>-250</v>
      </c>
      <c r="M1038">
        <f t="shared" si="152"/>
        <v>-250</v>
      </c>
      <c r="P1038">
        <v>-250</v>
      </c>
      <c r="Q1038">
        <v>-250</v>
      </c>
      <c r="R1038">
        <v>-250</v>
      </c>
      <c r="S1038">
        <v>-250</v>
      </c>
      <c r="T1038">
        <v>-250</v>
      </c>
      <c r="U1038">
        <v>-250</v>
      </c>
      <c r="V1038">
        <v>-250</v>
      </c>
      <c r="W1038">
        <v>-250</v>
      </c>
      <c r="X1038">
        <v>-250</v>
      </c>
    </row>
    <row r="1039" spans="1:24" x14ac:dyDescent="0.4">
      <c r="A1039">
        <v>-250</v>
      </c>
      <c r="D1039" s="3">
        <v>1037</v>
      </c>
      <c r="E1039">
        <f t="shared" si="144"/>
        <v>-250</v>
      </c>
      <c r="F1039">
        <f t="shared" si="145"/>
        <v>-250</v>
      </c>
      <c r="G1039">
        <f t="shared" si="146"/>
        <v>-250</v>
      </c>
      <c r="H1039">
        <f t="shared" si="147"/>
        <v>-250</v>
      </c>
      <c r="I1039">
        <f t="shared" si="148"/>
        <v>-250</v>
      </c>
      <c r="J1039">
        <f t="shared" si="149"/>
        <v>-250</v>
      </c>
      <c r="K1039">
        <f t="shared" si="150"/>
        <v>-250</v>
      </c>
      <c r="L1039">
        <f t="shared" si="151"/>
        <v>-250</v>
      </c>
      <c r="M1039">
        <f t="shared" si="152"/>
        <v>-250</v>
      </c>
      <c r="P1039">
        <v>-250</v>
      </c>
      <c r="Q1039">
        <v>-250</v>
      </c>
      <c r="R1039">
        <v>-250</v>
      </c>
      <c r="S1039">
        <v>-250</v>
      </c>
      <c r="T1039">
        <v>-250</v>
      </c>
      <c r="U1039">
        <v>-250</v>
      </c>
      <c r="V1039">
        <v>-250</v>
      </c>
      <c r="W1039">
        <v>-250</v>
      </c>
      <c r="X1039">
        <v>-250</v>
      </c>
    </row>
    <row r="1040" spans="1:24" x14ac:dyDescent="0.4">
      <c r="A1040">
        <v>-250</v>
      </c>
      <c r="D1040" s="3">
        <v>1038</v>
      </c>
      <c r="E1040">
        <f t="shared" si="144"/>
        <v>-250</v>
      </c>
      <c r="F1040">
        <f t="shared" si="145"/>
        <v>-250</v>
      </c>
      <c r="G1040">
        <f t="shared" si="146"/>
        <v>-250</v>
      </c>
      <c r="H1040">
        <f t="shared" si="147"/>
        <v>-250</v>
      </c>
      <c r="I1040">
        <f t="shared" si="148"/>
        <v>-250</v>
      </c>
      <c r="J1040">
        <f t="shared" si="149"/>
        <v>-250</v>
      </c>
      <c r="K1040">
        <f t="shared" si="150"/>
        <v>-250</v>
      </c>
      <c r="L1040">
        <f t="shared" si="151"/>
        <v>-250</v>
      </c>
      <c r="M1040">
        <f t="shared" si="152"/>
        <v>-250</v>
      </c>
      <c r="P1040">
        <v>-250</v>
      </c>
      <c r="Q1040">
        <v>-250</v>
      </c>
      <c r="R1040">
        <v>-250</v>
      </c>
      <c r="S1040">
        <v>-250</v>
      </c>
      <c r="T1040">
        <v>-250</v>
      </c>
      <c r="U1040">
        <v>-250</v>
      </c>
      <c r="V1040">
        <v>-250</v>
      </c>
      <c r="W1040">
        <v>-250</v>
      </c>
      <c r="X1040">
        <v>-250</v>
      </c>
    </row>
    <row r="1041" spans="1:24" x14ac:dyDescent="0.4">
      <c r="A1041">
        <v>-250</v>
      </c>
      <c r="D1041" s="3">
        <v>1039</v>
      </c>
      <c r="E1041">
        <f t="shared" si="144"/>
        <v>-250</v>
      </c>
      <c r="F1041">
        <f t="shared" si="145"/>
        <v>-250</v>
      </c>
      <c r="G1041">
        <f t="shared" si="146"/>
        <v>-250</v>
      </c>
      <c r="H1041">
        <f t="shared" si="147"/>
        <v>-250</v>
      </c>
      <c r="I1041">
        <f t="shared" si="148"/>
        <v>-250</v>
      </c>
      <c r="J1041">
        <f t="shared" si="149"/>
        <v>-250</v>
      </c>
      <c r="K1041">
        <f t="shared" si="150"/>
        <v>-250</v>
      </c>
      <c r="L1041">
        <f t="shared" si="151"/>
        <v>-250</v>
      </c>
      <c r="M1041">
        <f t="shared" si="152"/>
        <v>-250</v>
      </c>
      <c r="P1041">
        <v>-250</v>
      </c>
      <c r="Q1041">
        <v>-250</v>
      </c>
      <c r="R1041">
        <v>-250</v>
      </c>
      <c r="S1041">
        <v>-250</v>
      </c>
      <c r="T1041">
        <v>-250</v>
      </c>
      <c r="U1041">
        <v>-250</v>
      </c>
      <c r="V1041">
        <v>-250</v>
      </c>
      <c r="W1041">
        <v>-250</v>
      </c>
      <c r="X1041">
        <v>-250</v>
      </c>
    </row>
    <row r="1042" spans="1:24" x14ac:dyDescent="0.4">
      <c r="A1042">
        <v>-250</v>
      </c>
      <c r="D1042" s="3">
        <v>1040</v>
      </c>
      <c r="E1042">
        <f t="shared" si="144"/>
        <v>-250</v>
      </c>
      <c r="F1042">
        <f t="shared" si="145"/>
        <v>-250</v>
      </c>
      <c r="G1042">
        <f t="shared" si="146"/>
        <v>-250</v>
      </c>
      <c r="H1042">
        <f t="shared" si="147"/>
        <v>-250</v>
      </c>
      <c r="I1042">
        <f t="shared" si="148"/>
        <v>-250</v>
      </c>
      <c r="J1042">
        <f t="shared" si="149"/>
        <v>-250</v>
      </c>
      <c r="K1042">
        <f t="shared" si="150"/>
        <v>-250</v>
      </c>
      <c r="L1042">
        <f t="shared" si="151"/>
        <v>-250</v>
      </c>
      <c r="M1042">
        <f t="shared" si="152"/>
        <v>-250</v>
      </c>
      <c r="P1042">
        <v>-250</v>
      </c>
      <c r="Q1042">
        <v>-250</v>
      </c>
      <c r="R1042">
        <v>-250</v>
      </c>
      <c r="S1042">
        <v>-250</v>
      </c>
      <c r="T1042">
        <v>-250</v>
      </c>
      <c r="U1042">
        <v>-250</v>
      </c>
      <c r="V1042">
        <v>-250</v>
      </c>
      <c r="W1042">
        <v>-250</v>
      </c>
      <c r="X1042">
        <v>-250</v>
      </c>
    </row>
    <row r="1043" spans="1:24" x14ac:dyDescent="0.4">
      <c r="A1043">
        <v>-250</v>
      </c>
      <c r="D1043" s="3">
        <v>1041</v>
      </c>
      <c r="E1043">
        <f t="shared" si="144"/>
        <v>-250</v>
      </c>
      <c r="F1043">
        <f t="shared" si="145"/>
        <v>-250</v>
      </c>
      <c r="G1043">
        <f t="shared" si="146"/>
        <v>-250</v>
      </c>
      <c r="H1043">
        <f t="shared" si="147"/>
        <v>-250</v>
      </c>
      <c r="I1043">
        <f t="shared" si="148"/>
        <v>-250</v>
      </c>
      <c r="J1043">
        <f t="shared" si="149"/>
        <v>-250</v>
      </c>
      <c r="K1043">
        <f t="shared" si="150"/>
        <v>-250</v>
      </c>
      <c r="L1043">
        <f t="shared" si="151"/>
        <v>-250</v>
      </c>
      <c r="M1043">
        <f t="shared" si="152"/>
        <v>-250</v>
      </c>
      <c r="P1043">
        <v>-250</v>
      </c>
      <c r="Q1043">
        <v>-250</v>
      </c>
      <c r="R1043">
        <v>-250</v>
      </c>
      <c r="S1043">
        <v>-250</v>
      </c>
      <c r="T1043">
        <v>-250</v>
      </c>
      <c r="U1043">
        <v>-250</v>
      </c>
      <c r="V1043">
        <v>-250</v>
      </c>
      <c r="W1043">
        <v>-250</v>
      </c>
      <c r="X1043">
        <v>-250</v>
      </c>
    </row>
    <row r="1044" spans="1:24" x14ac:dyDescent="0.4">
      <c r="A1044">
        <v>-250</v>
      </c>
      <c r="D1044" s="3">
        <v>1042</v>
      </c>
      <c r="E1044">
        <f t="shared" si="144"/>
        <v>-250</v>
      </c>
      <c r="F1044">
        <f t="shared" si="145"/>
        <v>-250</v>
      </c>
      <c r="G1044">
        <f t="shared" si="146"/>
        <v>-250</v>
      </c>
      <c r="H1044">
        <f t="shared" si="147"/>
        <v>-250</v>
      </c>
      <c r="I1044">
        <f t="shared" si="148"/>
        <v>-250</v>
      </c>
      <c r="J1044">
        <f t="shared" si="149"/>
        <v>-250</v>
      </c>
      <c r="K1044">
        <f t="shared" si="150"/>
        <v>-250</v>
      </c>
      <c r="L1044">
        <f t="shared" si="151"/>
        <v>-250</v>
      </c>
      <c r="M1044">
        <f t="shared" si="152"/>
        <v>-250</v>
      </c>
      <c r="P1044">
        <v>-250</v>
      </c>
      <c r="Q1044">
        <v>-250</v>
      </c>
      <c r="R1044">
        <v>-250</v>
      </c>
      <c r="S1044">
        <v>-250</v>
      </c>
      <c r="T1044">
        <v>-250</v>
      </c>
      <c r="U1044">
        <v>-250</v>
      </c>
      <c r="V1044">
        <v>-250</v>
      </c>
      <c r="W1044">
        <v>-250</v>
      </c>
      <c r="X1044">
        <v>-250</v>
      </c>
    </row>
    <row r="1045" spans="1:24" x14ac:dyDescent="0.4">
      <c r="A1045">
        <v>-250</v>
      </c>
      <c r="D1045" s="3">
        <v>1043</v>
      </c>
      <c r="E1045">
        <f t="shared" si="144"/>
        <v>-250</v>
      </c>
      <c r="F1045">
        <f t="shared" si="145"/>
        <v>-250</v>
      </c>
      <c r="G1045">
        <f t="shared" si="146"/>
        <v>-250</v>
      </c>
      <c r="H1045">
        <f t="shared" si="147"/>
        <v>-250</v>
      </c>
      <c r="I1045">
        <f t="shared" si="148"/>
        <v>-250</v>
      </c>
      <c r="J1045">
        <f t="shared" si="149"/>
        <v>-250</v>
      </c>
      <c r="K1045">
        <f t="shared" si="150"/>
        <v>-250</v>
      </c>
      <c r="L1045">
        <f t="shared" si="151"/>
        <v>-250</v>
      </c>
      <c r="M1045">
        <f t="shared" si="152"/>
        <v>-250</v>
      </c>
      <c r="P1045">
        <v>-250</v>
      </c>
      <c r="Q1045">
        <v>-250</v>
      </c>
      <c r="R1045">
        <v>-250</v>
      </c>
      <c r="S1045">
        <v>-250</v>
      </c>
      <c r="T1045">
        <v>-250</v>
      </c>
      <c r="U1045">
        <v>-250</v>
      </c>
      <c r="V1045">
        <v>-250</v>
      </c>
      <c r="W1045">
        <v>-250</v>
      </c>
      <c r="X1045">
        <v>-250</v>
      </c>
    </row>
    <row r="1046" spans="1:24" x14ac:dyDescent="0.4">
      <c r="A1046">
        <v>-250</v>
      </c>
      <c r="D1046" s="3">
        <v>1044</v>
      </c>
      <c r="E1046">
        <f t="shared" si="144"/>
        <v>-250</v>
      </c>
      <c r="F1046">
        <f t="shared" si="145"/>
        <v>-250</v>
      </c>
      <c r="G1046">
        <f t="shared" si="146"/>
        <v>-250</v>
      </c>
      <c r="H1046">
        <f t="shared" si="147"/>
        <v>-250</v>
      </c>
      <c r="I1046">
        <f t="shared" si="148"/>
        <v>-250</v>
      </c>
      <c r="J1046">
        <f t="shared" si="149"/>
        <v>-250</v>
      </c>
      <c r="K1046">
        <f t="shared" si="150"/>
        <v>-250</v>
      </c>
      <c r="L1046">
        <f t="shared" si="151"/>
        <v>-250</v>
      </c>
      <c r="M1046">
        <f t="shared" si="152"/>
        <v>-250</v>
      </c>
      <c r="P1046">
        <v>-250</v>
      </c>
      <c r="Q1046">
        <v>-250</v>
      </c>
      <c r="R1046">
        <v>-250</v>
      </c>
      <c r="S1046">
        <v>-250</v>
      </c>
      <c r="T1046">
        <v>-250</v>
      </c>
      <c r="U1046">
        <v>-250</v>
      </c>
      <c r="V1046">
        <v>-250</v>
      </c>
      <c r="W1046">
        <v>-250</v>
      </c>
      <c r="X1046">
        <v>-250</v>
      </c>
    </row>
    <row r="1047" spans="1:24" x14ac:dyDescent="0.4">
      <c r="A1047">
        <v>-250</v>
      </c>
      <c r="D1047" s="3">
        <v>1045</v>
      </c>
      <c r="E1047">
        <f t="shared" si="144"/>
        <v>-250</v>
      </c>
      <c r="F1047">
        <f t="shared" si="145"/>
        <v>-250</v>
      </c>
      <c r="G1047">
        <f t="shared" si="146"/>
        <v>-250</v>
      </c>
      <c r="H1047">
        <f t="shared" si="147"/>
        <v>-250</v>
      </c>
      <c r="I1047">
        <f t="shared" si="148"/>
        <v>-250</v>
      </c>
      <c r="J1047">
        <f t="shared" si="149"/>
        <v>-250</v>
      </c>
      <c r="K1047">
        <f t="shared" si="150"/>
        <v>-250</v>
      </c>
      <c r="L1047">
        <f t="shared" si="151"/>
        <v>-250</v>
      </c>
      <c r="M1047">
        <f t="shared" si="152"/>
        <v>-250</v>
      </c>
      <c r="P1047">
        <v>-250</v>
      </c>
      <c r="Q1047">
        <v>-250</v>
      </c>
      <c r="R1047">
        <v>-250</v>
      </c>
      <c r="S1047">
        <v>-250</v>
      </c>
      <c r="T1047">
        <v>-250</v>
      </c>
      <c r="U1047">
        <v>-250</v>
      </c>
      <c r="V1047">
        <v>-250</v>
      </c>
      <c r="W1047">
        <v>-250</v>
      </c>
      <c r="X1047">
        <v>-250</v>
      </c>
    </row>
    <row r="1048" spans="1:24" x14ac:dyDescent="0.4">
      <c r="A1048">
        <v>-250</v>
      </c>
      <c r="D1048" s="3">
        <v>1046</v>
      </c>
      <c r="E1048">
        <f t="shared" si="144"/>
        <v>-250</v>
      </c>
      <c r="F1048">
        <f t="shared" si="145"/>
        <v>-250</v>
      </c>
      <c r="G1048">
        <f t="shared" si="146"/>
        <v>-250</v>
      </c>
      <c r="H1048">
        <f t="shared" si="147"/>
        <v>-250</v>
      </c>
      <c r="I1048">
        <f t="shared" si="148"/>
        <v>-250</v>
      </c>
      <c r="J1048">
        <f t="shared" si="149"/>
        <v>-250</v>
      </c>
      <c r="K1048">
        <f t="shared" si="150"/>
        <v>-250</v>
      </c>
      <c r="L1048">
        <f t="shared" si="151"/>
        <v>-250</v>
      </c>
      <c r="M1048">
        <f t="shared" si="152"/>
        <v>-250</v>
      </c>
      <c r="P1048">
        <v>-250</v>
      </c>
      <c r="Q1048">
        <v>-250</v>
      </c>
      <c r="R1048">
        <v>-250</v>
      </c>
      <c r="S1048">
        <v>-250</v>
      </c>
      <c r="T1048">
        <v>-250</v>
      </c>
      <c r="U1048">
        <v>-250</v>
      </c>
      <c r="V1048">
        <v>-250</v>
      </c>
      <c r="W1048">
        <v>-250</v>
      </c>
      <c r="X1048">
        <v>-250</v>
      </c>
    </row>
    <row r="1049" spans="1:24" x14ac:dyDescent="0.4">
      <c r="A1049">
        <v>-250</v>
      </c>
      <c r="D1049" s="3">
        <v>1047</v>
      </c>
      <c r="E1049">
        <f t="shared" si="144"/>
        <v>-250</v>
      </c>
      <c r="F1049">
        <f t="shared" si="145"/>
        <v>-250</v>
      </c>
      <c r="G1049">
        <f t="shared" si="146"/>
        <v>-250</v>
      </c>
      <c r="H1049">
        <f t="shared" si="147"/>
        <v>-250</v>
      </c>
      <c r="I1049">
        <f t="shared" si="148"/>
        <v>-250</v>
      </c>
      <c r="J1049">
        <f t="shared" si="149"/>
        <v>-250</v>
      </c>
      <c r="K1049">
        <f t="shared" si="150"/>
        <v>-250</v>
      </c>
      <c r="L1049">
        <f t="shared" si="151"/>
        <v>-250</v>
      </c>
      <c r="M1049">
        <f t="shared" si="152"/>
        <v>-250</v>
      </c>
      <c r="P1049">
        <v>-250</v>
      </c>
      <c r="Q1049">
        <v>-250</v>
      </c>
      <c r="R1049">
        <v>-250</v>
      </c>
      <c r="S1049">
        <v>-250</v>
      </c>
      <c r="T1049">
        <v>-250</v>
      </c>
      <c r="U1049">
        <v>-250</v>
      </c>
      <c r="V1049">
        <v>-250</v>
      </c>
      <c r="W1049">
        <v>-250</v>
      </c>
      <c r="X1049">
        <v>-250</v>
      </c>
    </row>
    <row r="1050" spans="1:24" x14ac:dyDescent="0.4">
      <c r="A1050">
        <v>-250</v>
      </c>
      <c r="D1050" s="3">
        <v>1048</v>
      </c>
      <c r="E1050">
        <f t="shared" si="144"/>
        <v>-250</v>
      </c>
      <c r="F1050">
        <f t="shared" si="145"/>
        <v>-250</v>
      </c>
      <c r="G1050">
        <f t="shared" si="146"/>
        <v>-250</v>
      </c>
      <c r="H1050">
        <f t="shared" si="147"/>
        <v>-250</v>
      </c>
      <c r="I1050">
        <f t="shared" si="148"/>
        <v>-250</v>
      </c>
      <c r="J1050">
        <f t="shared" si="149"/>
        <v>-250</v>
      </c>
      <c r="K1050">
        <f t="shared" si="150"/>
        <v>-250</v>
      </c>
      <c r="L1050">
        <f t="shared" si="151"/>
        <v>-250</v>
      </c>
      <c r="M1050">
        <f t="shared" si="152"/>
        <v>-250</v>
      </c>
      <c r="P1050">
        <v>-250</v>
      </c>
      <c r="Q1050">
        <v>-250</v>
      </c>
      <c r="R1050">
        <v>-250</v>
      </c>
      <c r="S1050">
        <v>-250</v>
      </c>
      <c r="T1050">
        <v>-250</v>
      </c>
      <c r="U1050">
        <v>-250</v>
      </c>
      <c r="V1050">
        <v>-250</v>
      </c>
      <c r="W1050">
        <v>-250</v>
      </c>
      <c r="X1050">
        <v>-250</v>
      </c>
    </row>
    <row r="1051" spans="1:24" x14ac:dyDescent="0.4">
      <c r="A1051">
        <v>-250</v>
      </c>
      <c r="D1051" s="3">
        <v>1049</v>
      </c>
      <c r="E1051">
        <f t="shared" si="144"/>
        <v>-250</v>
      </c>
      <c r="F1051">
        <f t="shared" si="145"/>
        <v>-250</v>
      </c>
      <c r="G1051">
        <f t="shared" si="146"/>
        <v>-250</v>
      </c>
      <c r="H1051">
        <f t="shared" si="147"/>
        <v>-250</v>
      </c>
      <c r="I1051">
        <f t="shared" si="148"/>
        <v>-250</v>
      </c>
      <c r="J1051">
        <f t="shared" si="149"/>
        <v>-250</v>
      </c>
      <c r="K1051">
        <f t="shared" si="150"/>
        <v>-250</v>
      </c>
      <c r="L1051">
        <f t="shared" si="151"/>
        <v>-250</v>
      </c>
      <c r="M1051">
        <f t="shared" si="152"/>
        <v>-250</v>
      </c>
      <c r="P1051">
        <v>-250</v>
      </c>
      <c r="Q1051">
        <v>-250</v>
      </c>
      <c r="R1051">
        <v>-250</v>
      </c>
      <c r="S1051">
        <v>-250</v>
      </c>
      <c r="T1051">
        <v>-250</v>
      </c>
      <c r="U1051">
        <v>-250</v>
      </c>
      <c r="V1051">
        <v>-250</v>
      </c>
      <c r="W1051">
        <v>-250</v>
      </c>
      <c r="X1051">
        <v>-250</v>
      </c>
    </row>
    <row r="1052" spans="1:24" x14ac:dyDescent="0.4">
      <c r="A1052">
        <v>-250</v>
      </c>
      <c r="D1052" s="3">
        <v>1050</v>
      </c>
      <c r="E1052">
        <f t="shared" si="144"/>
        <v>-250</v>
      </c>
      <c r="F1052">
        <f t="shared" si="145"/>
        <v>-250</v>
      </c>
      <c r="G1052">
        <f t="shared" si="146"/>
        <v>-250</v>
      </c>
      <c r="H1052">
        <f t="shared" si="147"/>
        <v>-250</v>
      </c>
      <c r="I1052">
        <f t="shared" si="148"/>
        <v>-250</v>
      </c>
      <c r="J1052">
        <f t="shared" si="149"/>
        <v>-250</v>
      </c>
      <c r="K1052">
        <f t="shared" si="150"/>
        <v>-250</v>
      </c>
      <c r="L1052">
        <f t="shared" si="151"/>
        <v>-250</v>
      </c>
      <c r="M1052">
        <f t="shared" si="152"/>
        <v>-250</v>
      </c>
      <c r="P1052">
        <v>-250</v>
      </c>
      <c r="Q1052">
        <v>-250</v>
      </c>
      <c r="R1052">
        <v>-250</v>
      </c>
      <c r="S1052">
        <v>-250</v>
      </c>
      <c r="T1052">
        <v>-250</v>
      </c>
      <c r="U1052">
        <v>-250</v>
      </c>
      <c r="V1052">
        <v>-250</v>
      </c>
      <c r="W1052">
        <v>-250</v>
      </c>
      <c r="X1052">
        <v>-250</v>
      </c>
    </row>
    <row r="1053" spans="1:24" x14ac:dyDescent="0.4">
      <c r="A1053">
        <v>-250</v>
      </c>
      <c r="D1053" s="3">
        <v>1051</v>
      </c>
      <c r="E1053">
        <f t="shared" si="144"/>
        <v>-250</v>
      </c>
      <c r="F1053">
        <f t="shared" si="145"/>
        <v>-250</v>
      </c>
      <c r="G1053">
        <f t="shared" si="146"/>
        <v>-250</v>
      </c>
      <c r="H1053">
        <f t="shared" si="147"/>
        <v>-250</v>
      </c>
      <c r="I1053">
        <f t="shared" si="148"/>
        <v>-250</v>
      </c>
      <c r="J1053">
        <f t="shared" si="149"/>
        <v>-250</v>
      </c>
      <c r="K1053">
        <f t="shared" si="150"/>
        <v>-250</v>
      </c>
      <c r="L1053">
        <f t="shared" si="151"/>
        <v>-250</v>
      </c>
      <c r="M1053">
        <f t="shared" si="152"/>
        <v>-250</v>
      </c>
      <c r="P1053">
        <v>-250</v>
      </c>
      <c r="Q1053">
        <v>-250</v>
      </c>
      <c r="R1053">
        <v>-250</v>
      </c>
      <c r="S1053">
        <v>-250</v>
      </c>
      <c r="T1053">
        <v>-250</v>
      </c>
      <c r="U1053">
        <v>-250</v>
      </c>
      <c r="V1053">
        <v>-250</v>
      </c>
      <c r="W1053">
        <v>-250</v>
      </c>
      <c r="X1053">
        <v>-250</v>
      </c>
    </row>
    <row r="1054" spans="1:24" x14ac:dyDescent="0.4">
      <c r="A1054">
        <v>-250</v>
      </c>
      <c r="D1054" s="3">
        <v>1052</v>
      </c>
      <c r="E1054">
        <f t="shared" si="144"/>
        <v>-250</v>
      </c>
      <c r="F1054">
        <f t="shared" si="145"/>
        <v>-250</v>
      </c>
      <c r="G1054">
        <f t="shared" si="146"/>
        <v>-250</v>
      </c>
      <c r="H1054">
        <f t="shared" si="147"/>
        <v>-250</v>
      </c>
      <c r="I1054">
        <f t="shared" si="148"/>
        <v>-250</v>
      </c>
      <c r="J1054">
        <f t="shared" si="149"/>
        <v>-250</v>
      </c>
      <c r="K1054">
        <f t="shared" si="150"/>
        <v>-250</v>
      </c>
      <c r="L1054">
        <f t="shared" si="151"/>
        <v>-250</v>
      </c>
      <c r="M1054">
        <f t="shared" si="152"/>
        <v>-250</v>
      </c>
      <c r="P1054">
        <v>-250</v>
      </c>
      <c r="Q1054">
        <v>-250</v>
      </c>
      <c r="R1054">
        <v>-250</v>
      </c>
      <c r="S1054">
        <v>-250</v>
      </c>
      <c r="T1054">
        <v>-250</v>
      </c>
      <c r="U1054">
        <v>-250</v>
      </c>
      <c r="V1054">
        <v>-250</v>
      </c>
      <c r="W1054">
        <v>-250</v>
      </c>
      <c r="X1054">
        <v>-250</v>
      </c>
    </row>
    <row r="1055" spans="1:24" x14ac:dyDescent="0.4">
      <c r="A1055">
        <v>-250</v>
      </c>
      <c r="D1055" s="3">
        <v>1053</v>
      </c>
      <c r="E1055">
        <f t="shared" si="144"/>
        <v>-250</v>
      </c>
      <c r="F1055">
        <f t="shared" si="145"/>
        <v>-250</v>
      </c>
      <c r="G1055">
        <f t="shared" si="146"/>
        <v>-250</v>
      </c>
      <c r="H1055">
        <f t="shared" si="147"/>
        <v>-250</v>
      </c>
      <c r="I1055">
        <f t="shared" si="148"/>
        <v>-250</v>
      </c>
      <c r="J1055">
        <f t="shared" si="149"/>
        <v>-250</v>
      </c>
      <c r="K1055">
        <f t="shared" si="150"/>
        <v>-250</v>
      </c>
      <c r="L1055">
        <f t="shared" si="151"/>
        <v>-250</v>
      </c>
      <c r="M1055">
        <f t="shared" si="152"/>
        <v>-250</v>
      </c>
      <c r="P1055">
        <v>-250</v>
      </c>
      <c r="Q1055">
        <v>-250</v>
      </c>
      <c r="R1055">
        <v>-250</v>
      </c>
      <c r="S1055">
        <v>-250</v>
      </c>
      <c r="T1055">
        <v>-250</v>
      </c>
      <c r="U1055">
        <v>-250</v>
      </c>
      <c r="V1055">
        <v>-250</v>
      </c>
      <c r="W1055">
        <v>-250</v>
      </c>
      <c r="X1055">
        <v>-250</v>
      </c>
    </row>
    <row r="1056" spans="1:24" x14ac:dyDescent="0.4">
      <c r="A1056">
        <v>-250</v>
      </c>
      <c r="D1056" s="3">
        <v>1054</v>
      </c>
      <c r="E1056">
        <f t="shared" si="144"/>
        <v>-250</v>
      </c>
      <c r="F1056">
        <f t="shared" si="145"/>
        <v>-250</v>
      </c>
      <c r="G1056">
        <f t="shared" si="146"/>
        <v>-250</v>
      </c>
      <c r="H1056">
        <f t="shared" si="147"/>
        <v>-250</v>
      </c>
      <c r="I1056">
        <f t="shared" si="148"/>
        <v>-250</v>
      </c>
      <c r="J1056">
        <f t="shared" si="149"/>
        <v>-250</v>
      </c>
      <c r="K1056">
        <f t="shared" si="150"/>
        <v>-250</v>
      </c>
      <c r="L1056">
        <f t="shared" si="151"/>
        <v>-250</v>
      </c>
      <c r="M1056">
        <f t="shared" si="152"/>
        <v>-250</v>
      </c>
      <c r="P1056">
        <v>-250</v>
      </c>
      <c r="Q1056">
        <v>-250</v>
      </c>
      <c r="R1056">
        <v>-250</v>
      </c>
      <c r="S1056">
        <v>-250</v>
      </c>
      <c r="T1056">
        <v>-250</v>
      </c>
      <c r="U1056">
        <v>-250</v>
      </c>
      <c r="V1056">
        <v>-250</v>
      </c>
      <c r="W1056">
        <v>-250</v>
      </c>
      <c r="X1056">
        <v>-250</v>
      </c>
    </row>
    <row r="1057" spans="1:24" x14ac:dyDescent="0.4">
      <c r="A1057">
        <v>-250</v>
      </c>
      <c r="D1057" s="3">
        <v>1055</v>
      </c>
      <c r="E1057">
        <f t="shared" si="144"/>
        <v>-250</v>
      </c>
      <c r="F1057">
        <f t="shared" si="145"/>
        <v>-250</v>
      </c>
      <c r="G1057">
        <f t="shared" si="146"/>
        <v>-250</v>
      </c>
      <c r="H1057">
        <f t="shared" si="147"/>
        <v>-250</v>
      </c>
      <c r="I1057">
        <f t="shared" si="148"/>
        <v>-250</v>
      </c>
      <c r="J1057">
        <f t="shared" si="149"/>
        <v>-250</v>
      </c>
      <c r="K1057">
        <f t="shared" si="150"/>
        <v>-250</v>
      </c>
      <c r="L1057">
        <f t="shared" si="151"/>
        <v>-250</v>
      </c>
      <c r="M1057">
        <f t="shared" si="152"/>
        <v>-250</v>
      </c>
      <c r="P1057">
        <v>-250</v>
      </c>
      <c r="Q1057">
        <v>-250</v>
      </c>
      <c r="R1057">
        <v>-250</v>
      </c>
      <c r="S1057">
        <v>-250</v>
      </c>
      <c r="T1057">
        <v>-250</v>
      </c>
      <c r="U1057">
        <v>-250</v>
      </c>
      <c r="V1057">
        <v>-250</v>
      </c>
      <c r="W1057">
        <v>-250</v>
      </c>
      <c r="X1057">
        <v>-250</v>
      </c>
    </row>
    <row r="1058" spans="1:24" x14ac:dyDescent="0.4">
      <c r="A1058">
        <v>-250</v>
      </c>
      <c r="D1058" s="3">
        <v>1056</v>
      </c>
      <c r="E1058">
        <f t="shared" si="144"/>
        <v>-250</v>
      </c>
      <c r="F1058">
        <f t="shared" si="145"/>
        <v>-250</v>
      </c>
      <c r="G1058">
        <f t="shared" si="146"/>
        <v>-250</v>
      </c>
      <c r="H1058">
        <f t="shared" si="147"/>
        <v>-250</v>
      </c>
      <c r="I1058">
        <f t="shared" si="148"/>
        <v>-250</v>
      </c>
      <c r="J1058">
        <f t="shared" si="149"/>
        <v>-250</v>
      </c>
      <c r="K1058">
        <f t="shared" si="150"/>
        <v>-250</v>
      </c>
      <c r="L1058">
        <f t="shared" si="151"/>
        <v>-250</v>
      </c>
      <c r="M1058">
        <f t="shared" si="152"/>
        <v>-250</v>
      </c>
      <c r="P1058">
        <v>-250</v>
      </c>
      <c r="Q1058">
        <v>-250</v>
      </c>
      <c r="R1058">
        <v>-250</v>
      </c>
      <c r="S1058">
        <v>-250</v>
      </c>
      <c r="T1058">
        <v>-250</v>
      </c>
      <c r="U1058">
        <v>-250</v>
      </c>
      <c r="V1058">
        <v>-250</v>
      </c>
      <c r="W1058">
        <v>-250</v>
      </c>
      <c r="X1058">
        <v>-250</v>
      </c>
    </row>
    <row r="1059" spans="1:24" x14ac:dyDescent="0.4">
      <c r="A1059">
        <v>-250</v>
      </c>
      <c r="D1059" s="3">
        <v>1057</v>
      </c>
      <c r="E1059">
        <f t="shared" si="144"/>
        <v>-250</v>
      </c>
      <c r="F1059">
        <f t="shared" si="145"/>
        <v>-250</v>
      </c>
      <c r="G1059">
        <f t="shared" si="146"/>
        <v>-250</v>
      </c>
      <c r="H1059">
        <f t="shared" si="147"/>
        <v>-250</v>
      </c>
      <c r="I1059">
        <f t="shared" si="148"/>
        <v>-250</v>
      </c>
      <c r="J1059">
        <f t="shared" si="149"/>
        <v>-250</v>
      </c>
      <c r="K1059">
        <f t="shared" si="150"/>
        <v>-250</v>
      </c>
      <c r="L1059">
        <f t="shared" si="151"/>
        <v>-250</v>
      </c>
      <c r="M1059">
        <f t="shared" si="152"/>
        <v>-250</v>
      </c>
      <c r="P1059">
        <v>-250</v>
      </c>
      <c r="Q1059">
        <v>-250</v>
      </c>
      <c r="R1059">
        <v>-250</v>
      </c>
      <c r="S1059">
        <v>-250</v>
      </c>
      <c r="T1059">
        <v>-250</v>
      </c>
      <c r="U1059">
        <v>-250</v>
      </c>
      <c r="V1059">
        <v>-250</v>
      </c>
      <c r="W1059">
        <v>-250</v>
      </c>
      <c r="X1059">
        <v>-250</v>
      </c>
    </row>
    <row r="1060" spans="1:24" x14ac:dyDescent="0.4">
      <c r="A1060">
        <v>-250</v>
      </c>
      <c r="D1060" s="3">
        <v>1058</v>
      </c>
      <c r="E1060">
        <f t="shared" si="144"/>
        <v>-250</v>
      </c>
      <c r="F1060">
        <f t="shared" si="145"/>
        <v>-250</v>
      </c>
      <c r="G1060">
        <f t="shared" si="146"/>
        <v>-250</v>
      </c>
      <c r="H1060">
        <f t="shared" si="147"/>
        <v>-250</v>
      </c>
      <c r="I1060">
        <f t="shared" si="148"/>
        <v>-250</v>
      </c>
      <c r="J1060">
        <f t="shared" si="149"/>
        <v>-250</v>
      </c>
      <c r="K1060">
        <f t="shared" si="150"/>
        <v>-250</v>
      </c>
      <c r="L1060">
        <f t="shared" si="151"/>
        <v>-250</v>
      </c>
      <c r="M1060">
        <f t="shared" si="152"/>
        <v>-250</v>
      </c>
      <c r="P1060">
        <v>-250</v>
      </c>
      <c r="Q1060">
        <v>-250</v>
      </c>
      <c r="R1060">
        <v>-250</v>
      </c>
      <c r="S1060">
        <v>-250</v>
      </c>
      <c r="T1060">
        <v>-250</v>
      </c>
      <c r="U1060">
        <v>-250</v>
      </c>
      <c r="V1060">
        <v>-250</v>
      </c>
      <c r="W1060">
        <v>-250</v>
      </c>
      <c r="X1060">
        <v>-250</v>
      </c>
    </row>
    <row r="1061" spans="1:24" x14ac:dyDescent="0.4">
      <c r="A1061">
        <v>-250</v>
      </c>
      <c r="D1061" s="3">
        <v>1059</v>
      </c>
      <c r="E1061">
        <f t="shared" si="144"/>
        <v>-250</v>
      </c>
      <c r="F1061">
        <f t="shared" si="145"/>
        <v>-250</v>
      </c>
      <c r="G1061">
        <f t="shared" si="146"/>
        <v>-250</v>
      </c>
      <c r="H1061">
        <f t="shared" si="147"/>
        <v>-250</v>
      </c>
      <c r="I1061">
        <f t="shared" si="148"/>
        <v>-250</v>
      </c>
      <c r="J1061">
        <f t="shared" si="149"/>
        <v>-250</v>
      </c>
      <c r="K1061">
        <f t="shared" si="150"/>
        <v>-250</v>
      </c>
      <c r="L1061">
        <f t="shared" si="151"/>
        <v>-250</v>
      </c>
      <c r="M1061">
        <f t="shared" si="152"/>
        <v>-250</v>
      </c>
      <c r="P1061">
        <v>-250</v>
      </c>
      <c r="Q1061">
        <v>-250</v>
      </c>
      <c r="R1061">
        <v>-250</v>
      </c>
      <c r="S1061">
        <v>-250</v>
      </c>
      <c r="T1061">
        <v>-250</v>
      </c>
      <c r="U1061">
        <v>-250</v>
      </c>
      <c r="V1061">
        <v>-250</v>
      </c>
      <c r="W1061">
        <v>-250</v>
      </c>
      <c r="X1061">
        <v>-250</v>
      </c>
    </row>
    <row r="1062" spans="1:24" x14ac:dyDescent="0.4">
      <c r="A1062">
        <v>-250</v>
      </c>
      <c r="D1062" s="3">
        <v>1060</v>
      </c>
      <c r="E1062">
        <f t="shared" si="144"/>
        <v>-250</v>
      </c>
      <c r="F1062">
        <f t="shared" si="145"/>
        <v>-250</v>
      </c>
      <c r="G1062">
        <f t="shared" si="146"/>
        <v>-250</v>
      </c>
      <c r="H1062">
        <f t="shared" si="147"/>
        <v>-250</v>
      </c>
      <c r="I1062">
        <f t="shared" si="148"/>
        <v>-250</v>
      </c>
      <c r="J1062">
        <f t="shared" si="149"/>
        <v>-250</v>
      </c>
      <c r="K1062">
        <f t="shared" si="150"/>
        <v>-250</v>
      </c>
      <c r="L1062">
        <f t="shared" si="151"/>
        <v>-250</v>
      </c>
      <c r="M1062">
        <f t="shared" si="152"/>
        <v>-250</v>
      </c>
      <c r="P1062">
        <v>-250</v>
      </c>
      <c r="Q1062">
        <v>-250</v>
      </c>
      <c r="R1062">
        <v>-250</v>
      </c>
      <c r="S1062">
        <v>-250</v>
      </c>
      <c r="T1062">
        <v>-250</v>
      </c>
      <c r="U1062">
        <v>-250</v>
      </c>
      <c r="V1062">
        <v>-250</v>
      </c>
      <c r="W1062">
        <v>-250</v>
      </c>
      <c r="X1062">
        <v>-250</v>
      </c>
    </row>
    <row r="1063" spans="1:24" x14ac:dyDescent="0.4">
      <c r="A1063">
        <v>-250</v>
      </c>
      <c r="D1063" s="3">
        <v>1061</v>
      </c>
      <c r="E1063">
        <f t="shared" si="144"/>
        <v>-250</v>
      </c>
      <c r="F1063">
        <f t="shared" si="145"/>
        <v>-250</v>
      </c>
      <c r="G1063">
        <f t="shared" si="146"/>
        <v>-250</v>
      </c>
      <c r="H1063">
        <f t="shared" si="147"/>
        <v>-250</v>
      </c>
      <c r="I1063">
        <f t="shared" si="148"/>
        <v>-250</v>
      </c>
      <c r="J1063">
        <f t="shared" si="149"/>
        <v>-250</v>
      </c>
      <c r="K1063">
        <f t="shared" si="150"/>
        <v>-250</v>
      </c>
      <c r="L1063">
        <f t="shared" si="151"/>
        <v>-250</v>
      </c>
      <c r="M1063">
        <f t="shared" si="152"/>
        <v>-250</v>
      </c>
      <c r="P1063">
        <v>-250</v>
      </c>
      <c r="Q1063">
        <v>-250</v>
      </c>
      <c r="R1063">
        <v>-250</v>
      </c>
      <c r="S1063">
        <v>-250</v>
      </c>
      <c r="T1063">
        <v>-250</v>
      </c>
      <c r="U1063">
        <v>-250</v>
      </c>
      <c r="V1063">
        <v>-250</v>
      </c>
      <c r="W1063">
        <v>-250</v>
      </c>
      <c r="X1063">
        <v>-250</v>
      </c>
    </row>
    <row r="1064" spans="1:24" x14ac:dyDescent="0.4">
      <c r="A1064">
        <v>-250</v>
      </c>
      <c r="D1064" s="3">
        <v>1062</v>
      </c>
      <c r="E1064">
        <f t="shared" si="144"/>
        <v>-250</v>
      </c>
      <c r="F1064">
        <f t="shared" si="145"/>
        <v>-250</v>
      </c>
      <c r="G1064">
        <f t="shared" si="146"/>
        <v>-250</v>
      </c>
      <c r="H1064">
        <f t="shared" si="147"/>
        <v>-250</v>
      </c>
      <c r="I1064">
        <f t="shared" si="148"/>
        <v>-250</v>
      </c>
      <c r="J1064">
        <f t="shared" si="149"/>
        <v>-250</v>
      </c>
      <c r="K1064">
        <f t="shared" si="150"/>
        <v>-250</v>
      </c>
      <c r="L1064">
        <f t="shared" si="151"/>
        <v>-250</v>
      </c>
      <c r="M1064">
        <f t="shared" si="152"/>
        <v>-250</v>
      </c>
      <c r="P1064">
        <v>-250</v>
      </c>
      <c r="Q1064">
        <v>-250</v>
      </c>
      <c r="R1064">
        <v>-250</v>
      </c>
      <c r="S1064">
        <v>-250</v>
      </c>
      <c r="T1064">
        <v>-250</v>
      </c>
      <c r="U1064">
        <v>-250</v>
      </c>
      <c r="V1064">
        <v>-250</v>
      </c>
      <c r="W1064">
        <v>-250</v>
      </c>
      <c r="X1064">
        <v>-250</v>
      </c>
    </row>
    <row r="1065" spans="1:24" x14ac:dyDescent="0.4">
      <c r="A1065">
        <v>-250</v>
      </c>
      <c r="D1065" s="3">
        <v>1063</v>
      </c>
      <c r="E1065">
        <f t="shared" si="144"/>
        <v>-250</v>
      </c>
      <c r="F1065">
        <f t="shared" si="145"/>
        <v>-250</v>
      </c>
      <c r="G1065">
        <f t="shared" si="146"/>
        <v>-250</v>
      </c>
      <c r="H1065">
        <f t="shared" si="147"/>
        <v>-250</v>
      </c>
      <c r="I1065">
        <f t="shared" si="148"/>
        <v>-250</v>
      </c>
      <c r="J1065">
        <f t="shared" si="149"/>
        <v>-250</v>
      </c>
      <c r="K1065">
        <f t="shared" si="150"/>
        <v>-250</v>
      </c>
      <c r="L1065">
        <f t="shared" si="151"/>
        <v>-250</v>
      </c>
      <c r="M1065">
        <f t="shared" si="152"/>
        <v>-250</v>
      </c>
      <c r="P1065">
        <v>-250</v>
      </c>
      <c r="Q1065">
        <v>-250</v>
      </c>
      <c r="R1065">
        <v>-250</v>
      </c>
      <c r="S1065">
        <v>-250</v>
      </c>
      <c r="T1065">
        <v>-250</v>
      </c>
      <c r="U1065">
        <v>-250</v>
      </c>
      <c r="V1065">
        <v>-250</v>
      </c>
      <c r="W1065">
        <v>-250</v>
      </c>
      <c r="X1065">
        <v>-250</v>
      </c>
    </row>
    <row r="1066" spans="1:24" x14ac:dyDescent="0.4">
      <c r="A1066">
        <v>-250</v>
      </c>
      <c r="D1066" s="3">
        <v>1064</v>
      </c>
      <c r="E1066">
        <f t="shared" si="144"/>
        <v>-250</v>
      </c>
      <c r="F1066">
        <f t="shared" si="145"/>
        <v>-250</v>
      </c>
      <c r="G1066">
        <f t="shared" si="146"/>
        <v>-250</v>
      </c>
      <c r="H1066">
        <f t="shared" si="147"/>
        <v>-250</v>
      </c>
      <c r="I1066">
        <f t="shared" si="148"/>
        <v>-250</v>
      </c>
      <c r="J1066">
        <f t="shared" si="149"/>
        <v>-250</v>
      </c>
      <c r="K1066">
        <f t="shared" si="150"/>
        <v>-250</v>
      </c>
      <c r="L1066">
        <f t="shared" si="151"/>
        <v>-250</v>
      </c>
      <c r="M1066">
        <f t="shared" si="152"/>
        <v>-250</v>
      </c>
      <c r="P1066">
        <v>-250</v>
      </c>
      <c r="Q1066">
        <v>-250</v>
      </c>
      <c r="R1066">
        <v>-250</v>
      </c>
      <c r="S1066">
        <v>-250</v>
      </c>
      <c r="T1066">
        <v>-250</v>
      </c>
      <c r="U1066">
        <v>-250</v>
      </c>
      <c r="V1066">
        <v>-250</v>
      </c>
      <c r="W1066">
        <v>-250</v>
      </c>
      <c r="X1066">
        <v>-250</v>
      </c>
    </row>
    <row r="1067" spans="1:24" x14ac:dyDescent="0.4">
      <c r="A1067">
        <v>-250</v>
      </c>
      <c r="D1067" s="3">
        <v>1065</v>
      </c>
      <c r="E1067">
        <f t="shared" si="144"/>
        <v>-250</v>
      </c>
      <c r="F1067">
        <f t="shared" si="145"/>
        <v>-250</v>
      </c>
      <c r="G1067">
        <f t="shared" si="146"/>
        <v>-250</v>
      </c>
      <c r="H1067">
        <f t="shared" si="147"/>
        <v>-250</v>
      </c>
      <c r="I1067">
        <f t="shared" si="148"/>
        <v>-250</v>
      </c>
      <c r="J1067">
        <f t="shared" si="149"/>
        <v>-250</v>
      </c>
      <c r="K1067">
        <f t="shared" si="150"/>
        <v>-250</v>
      </c>
      <c r="L1067">
        <f t="shared" si="151"/>
        <v>-250</v>
      </c>
      <c r="M1067">
        <f t="shared" si="152"/>
        <v>-250</v>
      </c>
      <c r="P1067">
        <v>-250</v>
      </c>
      <c r="Q1067">
        <v>-250</v>
      </c>
      <c r="R1067">
        <v>-250</v>
      </c>
      <c r="S1067">
        <v>-250</v>
      </c>
      <c r="T1067">
        <v>-250</v>
      </c>
      <c r="U1067">
        <v>-250</v>
      </c>
      <c r="V1067">
        <v>-250</v>
      </c>
      <c r="W1067">
        <v>-250</v>
      </c>
      <c r="X1067">
        <v>-250</v>
      </c>
    </row>
    <row r="1068" spans="1:24" x14ac:dyDescent="0.4">
      <c r="A1068">
        <v>-250</v>
      </c>
      <c r="D1068" s="3">
        <v>1066</v>
      </c>
      <c r="E1068">
        <f t="shared" si="144"/>
        <v>-250</v>
      </c>
      <c r="F1068">
        <f t="shared" si="145"/>
        <v>-250</v>
      </c>
      <c r="G1068">
        <f t="shared" si="146"/>
        <v>-250</v>
      </c>
      <c r="H1068">
        <f t="shared" si="147"/>
        <v>-250</v>
      </c>
      <c r="I1068">
        <f t="shared" si="148"/>
        <v>-250</v>
      </c>
      <c r="J1068">
        <f t="shared" si="149"/>
        <v>-250</v>
      </c>
      <c r="K1068">
        <f t="shared" si="150"/>
        <v>-250</v>
      </c>
      <c r="L1068">
        <f t="shared" si="151"/>
        <v>-250</v>
      </c>
      <c r="M1068">
        <f t="shared" si="152"/>
        <v>-250</v>
      </c>
      <c r="P1068">
        <v>-250</v>
      </c>
      <c r="Q1068">
        <v>-250</v>
      </c>
      <c r="R1068">
        <v>-250</v>
      </c>
      <c r="S1068">
        <v>-250</v>
      </c>
      <c r="T1068">
        <v>-250</v>
      </c>
      <c r="U1068">
        <v>-250</v>
      </c>
      <c r="V1068">
        <v>-250</v>
      </c>
      <c r="W1068">
        <v>-250</v>
      </c>
      <c r="X1068">
        <v>-250</v>
      </c>
    </row>
    <row r="1069" spans="1:24" x14ac:dyDescent="0.4">
      <c r="A1069">
        <v>-250</v>
      </c>
      <c r="D1069" s="3">
        <v>1067</v>
      </c>
      <c r="E1069">
        <f t="shared" si="144"/>
        <v>-250</v>
      </c>
      <c r="F1069">
        <f t="shared" si="145"/>
        <v>-250</v>
      </c>
      <c r="G1069">
        <f t="shared" si="146"/>
        <v>-250</v>
      </c>
      <c r="H1069">
        <f t="shared" si="147"/>
        <v>-250</v>
      </c>
      <c r="I1069">
        <f t="shared" si="148"/>
        <v>-250</v>
      </c>
      <c r="J1069">
        <f t="shared" si="149"/>
        <v>-250</v>
      </c>
      <c r="K1069">
        <f t="shared" si="150"/>
        <v>-250</v>
      </c>
      <c r="L1069">
        <f t="shared" si="151"/>
        <v>-250</v>
      </c>
      <c r="M1069">
        <f t="shared" si="152"/>
        <v>-250</v>
      </c>
      <c r="P1069">
        <v>-250</v>
      </c>
      <c r="Q1069">
        <v>-250</v>
      </c>
      <c r="R1069">
        <v>-250</v>
      </c>
      <c r="S1069">
        <v>-250</v>
      </c>
      <c r="T1069">
        <v>-250</v>
      </c>
      <c r="U1069">
        <v>-250</v>
      </c>
      <c r="V1069">
        <v>-250</v>
      </c>
      <c r="W1069">
        <v>-250</v>
      </c>
      <c r="X1069">
        <v>-250</v>
      </c>
    </row>
    <row r="1070" spans="1:24" x14ac:dyDescent="0.4">
      <c r="A1070">
        <v>-250</v>
      </c>
      <c r="D1070" s="3">
        <v>1068</v>
      </c>
      <c r="E1070">
        <f t="shared" si="144"/>
        <v>-250</v>
      </c>
      <c r="F1070">
        <f t="shared" si="145"/>
        <v>-250</v>
      </c>
      <c r="G1070">
        <f t="shared" si="146"/>
        <v>-250</v>
      </c>
      <c r="H1070">
        <f t="shared" si="147"/>
        <v>-250</v>
      </c>
      <c r="I1070">
        <f t="shared" si="148"/>
        <v>-250</v>
      </c>
      <c r="J1070">
        <f t="shared" si="149"/>
        <v>-250</v>
      </c>
      <c r="K1070">
        <f t="shared" si="150"/>
        <v>-250</v>
      </c>
      <c r="L1070">
        <f t="shared" si="151"/>
        <v>-250</v>
      </c>
      <c r="M1070">
        <f t="shared" si="152"/>
        <v>-250</v>
      </c>
      <c r="P1070">
        <v>-250</v>
      </c>
      <c r="Q1070">
        <v>-250</v>
      </c>
      <c r="R1070">
        <v>-250</v>
      </c>
      <c r="S1070">
        <v>-250</v>
      </c>
      <c r="T1070">
        <v>-250</v>
      </c>
      <c r="U1070">
        <v>-250</v>
      </c>
      <c r="V1070">
        <v>-250</v>
      </c>
      <c r="W1070">
        <v>-250</v>
      </c>
      <c r="X1070">
        <v>-250</v>
      </c>
    </row>
    <row r="1071" spans="1:24" x14ac:dyDescent="0.4">
      <c r="A1071">
        <v>-250</v>
      </c>
      <c r="D1071" s="3">
        <v>1069</v>
      </c>
      <c r="E1071">
        <f t="shared" si="144"/>
        <v>-250</v>
      </c>
      <c r="F1071">
        <f t="shared" si="145"/>
        <v>-250</v>
      </c>
      <c r="G1071">
        <f t="shared" si="146"/>
        <v>-250</v>
      </c>
      <c r="H1071">
        <f t="shared" si="147"/>
        <v>-250</v>
      </c>
      <c r="I1071">
        <f t="shared" si="148"/>
        <v>-250</v>
      </c>
      <c r="J1071">
        <f t="shared" si="149"/>
        <v>-250</v>
      </c>
      <c r="K1071">
        <f t="shared" si="150"/>
        <v>-250</v>
      </c>
      <c r="L1071">
        <f t="shared" si="151"/>
        <v>-250</v>
      </c>
      <c r="M1071">
        <f t="shared" si="152"/>
        <v>-250</v>
      </c>
      <c r="P1071">
        <v>-250</v>
      </c>
      <c r="Q1071">
        <v>-250</v>
      </c>
      <c r="R1071">
        <v>-250</v>
      </c>
      <c r="S1071">
        <v>-250</v>
      </c>
      <c r="T1071">
        <v>-250</v>
      </c>
      <c r="U1071">
        <v>-250</v>
      </c>
      <c r="V1071">
        <v>-250</v>
      </c>
      <c r="W1071">
        <v>-250</v>
      </c>
      <c r="X1071">
        <v>-250</v>
      </c>
    </row>
    <row r="1072" spans="1:24" x14ac:dyDescent="0.4">
      <c r="A1072">
        <v>-250</v>
      </c>
      <c r="D1072" s="3">
        <v>1070</v>
      </c>
      <c r="E1072">
        <f t="shared" si="144"/>
        <v>-250</v>
      </c>
      <c r="F1072">
        <f t="shared" si="145"/>
        <v>-250</v>
      </c>
      <c r="G1072">
        <f t="shared" si="146"/>
        <v>-250</v>
      </c>
      <c r="H1072">
        <f t="shared" si="147"/>
        <v>-250</v>
      </c>
      <c r="I1072">
        <f t="shared" si="148"/>
        <v>-250</v>
      </c>
      <c r="J1072">
        <f t="shared" si="149"/>
        <v>-250</v>
      </c>
      <c r="K1072">
        <f t="shared" si="150"/>
        <v>-250</v>
      </c>
      <c r="L1072">
        <f t="shared" si="151"/>
        <v>-250</v>
      </c>
      <c r="M1072">
        <f t="shared" si="152"/>
        <v>-151.53</v>
      </c>
      <c r="P1072">
        <v>-250</v>
      </c>
      <c r="Q1072">
        <v>-250</v>
      </c>
      <c r="R1072">
        <v>-250</v>
      </c>
      <c r="S1072">
        <v>-250</v>
      </c>
      <c r="T1072">
        <v>-250</v>
      </c>
      <c r="U1072">
        <v>-250</v>
      </c>
      <c r="V1072">
        <v>-250</v>
      </c>
      <c r="W1072">
        <v>-250</v>
      </c>
      <c r="X1072">
        <v>-151.53</v>
      </c>
    </row>
    <row r="1073" spans="1:24" x14ac:dyDescent="0.4">
      <c r="A1073">
        <v>-250</v>
      </c>
      <c r="D1073" s="3">
        <v>1071</v>
      </c>
      <c r="E1073">
        <f t="shared" si="144"/>
        <v>-250</v>
      </c>
      <c r="F1073">
        <f t="shared" si="145"/>
        <v>-250</v>
      </c>
      <c r="G1073">
        <f t="shared" si="146"/>
        <v>-250</v>
      </c>
      <c r="H1073">
        <f t="shared" si="147"/>
        <v>-250</v>
      </c>
      <c r="I1073">
        <f t="shared" si="148"/>
        <v>-250</v>
      </c>
      <c r="J1073">
        <f t="shared" si="149"/>
        <v>-250</v>
      </c>
      <c r="K1073">
        <f t="shared" si="150"/>
        <v>-250</v>
      </c>
      <c r="L1073">
        <f t="shared" si="151"/>
        <v>-250</v>
      </c>
      <c r="M1073">
        <f t="shared" si="152"/>
        <v>-139.1</v>
      </c>
      <c r="P1073">
        <v>-250</v>
      </c>
      <c r="Q1073">
        <v>-250</v>
      </c>
      <c r="R1073">
        <v>-250</v>
      </c>
      <c r="S1073">
        <v>-250</v>
      </c>
      <c r="T1073">
        <v>-250</v>
      </c>
      <c r="U1073">
        <v>-250</v>
      </c>
      <c r="V1073">
        <v>-250</v>
      </c>
      <c r="W1073">
        <v>-250</v>
      </c>
      <c r="X1073">
        <v>-139.1</v>
      </c>
    </row>
    <row r="1074" spans="1:24" x14ac:dyDescent="0.4">
      <c r="A1074">
        <v>-250</v>
      </c>
      <c r="D1074" s="3">
        <v>1072</v>
      </c>
      <c r="E1074">
        <f t="shared" si="144"/>
        <v>-250</v>
      </c>
      <c r="F1074">
        <f t="shared" si="145"/>
        <v>-250</v>
      </c>
      <c r="G1074">
        <f t="shared" si="146"/>
        <v>-250</v>
      </c>
      <c r="H1074">
        <f t="shared" si="147"/>
        <v>-250</v>
      </c>
      <c r="I1074">
        <f t="shared" si="148"/>
        <v>-250</v>
      </c>
      <c r="J1074">
        <f t="shared" si="149"/>
        <v>-250</v>
      </c>
      <c r="K1074">
        <f t="shared" si="150"/>
        <v>-250</v>
      </c>
      <c r="L1074">
        <f t="shared" si="151"/>
        <v>-250</v>
      </c>
      <c r="M1074">
        <f t="shared" si="152"/>
        <v>-127.46</v>
      </c>
      <c r="P1074">
        <v>-250</v>
      </c>
      <c r="Q1074">
        <v>-250</v>
      </c>
      <c r="R1074">
        <v>-250</v>
      </c>
      <c r="S1074">
        <v>-250</v>
      </c>
      <c r="T1074">
        <v>-250</v>
      </c>
      <c r="U1074">
        <v>-250</v>
      </c>
      <c r="V1074">
        <v>-250</v>
      </c>
      <c r="W1074">
        <v>-250</v>
      </c>
      <c r="X1074">
        <v>-127.46</v>
      </c>
    </row>
    <row r="1075" spans="1:24" x14ac:dyDescent="0.4">
      <c r="A1075">
        <v>-250</v>
      </c>
      <c r="D1075" s="3">
        <v>1073</v>
      </c>
      <c r="E1075">
        <f t="shared" si="144"/>
        <v>-250</v>
      </c>
      <c r="F1075">
        <f t="shared" si="145"/>
        <v>-250</v>
      </c>
      <c r="G1075">
        <f t="shared" si="146"/>
        <v>-250</v>
      </c>
      <c r="H1075">
        <f t="shared" si="147"/>
        <v>-250</v>
      </c>
      <c r="I1075">
        <f t="shared" si="148"/>
        <v>-250</v>
      </c>
      <c r="J1075">
        <f t="shared" si="149"/>
        <v>-250</v>
      </c>
      <c r="K1075">
        <f t="shared" si="150"/>
        <v>-250</v>
      </c>
      <c r="L1075">
        <f t="shared" si="151"/>
        <v>-152.54</v>
      </c>
      <c r="M1075">
        <f t="shared" si="152"/>
        <v>-118.94</v>
      </c>
      <c r="P1075">
        <v>-250</v>
      </c>
      <c r="Q1075">
        <v>-250</v>
      </c>
      <c r="R1075">
        <v>-250</v>
      </c>
      <c r="S1075">
        <v>-250</v>
      </c>
      <c r="T1075">
        <v>-250</v>
      </c>
      <c r="U1075">
        <v>-250</v>
      </c>
      <c r="V1075">
        <v>-250</v>
      </c>
      <c r="W1075">
        <v>-152.54</v>
      </c>
      <c r="X1075">
        <v>-118.94</v>
      </c>
    </row>
    <row r="1076" spans="1:24" x14ac:dyDescent="0.4">
      <c r="A1076">
        <v>-250</v>
      </c>
      <c r="D1076" s="3">
        <v>1074</v>
      </c>
      <c r="E1076">
        <f t="shared" si="144"/>
        <v>-250</v>
      </c>
      <c r="F1076">
        <f t="shared" si="145"/>
        <v>-250</v>
      </c>
      <c r="G1076">
        <f t="shared" si="146"/>
        <v>-250</v>
      </c>
      <c r="H1076">
        <f t="shared" si="147"/>
        <v>-250</v>
      </c>
      <c r="I1076">
        <f t="shared" si="148"/>
        <v>-250</v>
      </c>
      <c r="J1076">
        <f t="shared" si="149"/>
        <v>-250</v>
      </c>
      <c r="K1076">
        <f t="shared" si="150"/>
        <v>-250</v>
      </c>
      <c r="L1076">
        <f t="shared" si="151"/>
        <v>-135.47</v>
      </c>
      <c r="M1076">
        <f t="shared" si="152"/>
        <v>-116.18</v>
      </c>
      <c r="P1076">
        <v>-250</v>
      </c>
      <c r="Q1076">
        <v>-250</v>
      </c>
      <c r="R1076">
        <v>-250</v>
      </c>
      <c r="S1076">
        <v>-250</v>
      </c>
      <c r="T1076">
        <v>-250</v>
      </c>
      <c r="U1076">
        <v>-250</v>
      </c>
      <c r="V1076">
        <v>-250</v>
      </c>
      <c r="W1076">
        <v>-135.47</v>
      </c>
      <c r="X1076">
        <v>-116.18</v>
      </c>
    </row>
    <row r="1077" spans="1:24" x14ac:dyDescent="0.4">
      <c r="A1077">
        <v>-250</v>
      </c>
      <c r="D1077" s="3">
        <v>1075</v>
      </c>
      <c r="E1077">
        <f t="shared" si="144"/>
        <v>-250</v>
      </c>
      <c r="F1077">
        <f t="shared" si="145"/>
        <v>-250</v>
      </c>
      <c r="G1077">
        <f t="shared" si="146"/>
        <v>-250</v>
      </c>
      <c r="H1077">
        <f t="shared" si="147"/>
        <v>-250</v>
      </c>
      <c r="I1077">
        <f t="shared" si="148"/>
        <v>-250</v>
      </c>
      <c r="J1077">
        <f t="shared" si="149"/>
        <v>-250</v>
      </c>
      <c r="K1077">
        <f t="shared" si="150"/>
        <v>-158.86000000000001</v>
      </c>
      <c r="L1077">
        <f t="shared" si="151"/>
        <v>-130.34</v>
      </c>
      <c r="M1077">
        <f t="shared" si="152"/>
        <v>-120.05</v>
      </c>
      <c r="P1077">
        <v>-250</v>
      </c>
      <c r="Q1077">
        <v>-250</v>
      </c>
      <c r="R1077">
        <v>-250</v>
      </c>
      <c r="S1077">
        <v>-250</v>
      </c>
      <c r="T1077">
        <v>-250</v>
      </c>
      <c r="U1077">
        <v>-250</v>
      </c>
      <c r="V1077">
        <v>-158.86000000000001</v>
      </c>
      <c r="W1077">
        <v>-130.34</v>
      </c>
      <c r="X1077">
        <v>-120.05</v>
      </c>
    </row>
    <row r="1078" spans="1:24" x14ac:dyDescent="0.4">
      <c r="A1078">
        <v>-250</v>
      </c>
      <c r="D1078" s="3">
        <v>1076</v>
      </c>
      <c r="E1078">
        <f t="shared" si="144"/>
        <v>-250</v>
      </c>
      <c r="F1078">
        <f t="shared" si="145"/>
        <v>-250</v>
      </c>
      <c r="G1078">
        <f t="shared" si="146"/>
        <v>-250</v>
      </c>
      <c r="H1078">
        <f t="shared" si="147"/>
        <v>-250</v>
      </c>
      <c r="I1078">
        <f t="shared" si="148"/>
        <v>-250</v>
      </c>
      <c r="J1078">
        <f t="shared" si="149"/>
        <v>-250</v>
      </c>
      <c r="K1078">
        <f t="shared" si="150"/>
        <v>-142.16</v>
      </c>
      <c r="L1078">
        <f t="shared" si="151"/>
        <v>-128.33000000000001</v>
      </c>
      <c r="M1078">
        <f t="shared" si="152"/>
        <v>-133.66</v>
      </c>
      <c r="P1078">
        <v>-250</v>
      </c>
      <c r="Q1078">
        <v>-250</v>
      </c>
      <c r="R1078">
        <v>-250</v>
      </c>
      <c r="S1078">
        <v>-250</v>
      </c>
      <c r="T1078">
        <v>-250</v>
      </c>
      <c r="U1078">
        <v>-250</v>
      </c>
      <c r="V1078">
        <v>-142.16</v>
      </c>
      <c r="W1078">
        <v>-128.33000000000001</v>
      </c>
      <c r="X1078">
        <v>-133.66</v>
      </c>
    </row>
    <row r="1079" spans="1:24" x14ac:dyDescent="0.4">
      <c r="A1079">
        <v>-250</v>
      </c>
      <c r="D1079" s="3">
        <v>1077</v>
      </c>
      <c r="E1079">
        <f t="shared" si="144"/>
        <v>-250</v>
      </c>
      <c r="F1079">
        <f t="shared" si="145"/>
        <v>-250</v>
      </c>
      <c r="G1079">
        <f t="shared" si="146"/>
        <v>-250</v>
      </c>
      <c r="H1079">
        <f t="shared" si="147"/>
        <v>-250</v>
      </c>
      <c r="I1079">
        <f t="shared" si="148"/>
        <v>-250</v>
      </c>
      <c r="J1079">
        <f t="shared" si="149"/>
        <v>-250</v>
      </c>
      <c r="K1079">
        <f t="shared" si="150"/>
        <v>-133.97</v>
      </c>
      <c r="L1079">
        <f t="shared" si="151"/>
        <v>-127.64</v>
      </c>
      <c r="M1079">
        <f t="shared" si="152"/>
        <v>-129.35</v>
      </c>
      <c r="P1079">
        <v>-250</v>
      </c>
      <c r="Q1079">
        <v>-250</v>
      </c>
      <c r="R1079">
        <v>-250</v>
      </c>
      <c r="S1079">
        <v>-250</v>
      </c>
      <c r="T1079">
        <v>-250</v>
      </c>
      <c r="U1079">
        <v>-250</v>
      </c>
      <c r="V1079">
        <v>-133.97</v>
      </c>
      <c r="W1079">
        <v>-127.64</v>
      </c>
      <c r="X1079">
        <v>-129.35</v>
      </c>
    </row>
    <row r="1080" spans="1:24" x14ac:dyDescent="0.4">
      <c r="A1080">
        <v>-250</v>
      </c>
      <c r="D1080" s="3">
        <v>1078</v>
      </c>
      <c r="E1080">
        <f t="shared" si="144"/>
        <v>-250</v>
      </c>
      <c r="F1080">
        <f t="shared" si="145"/>
        <v>-250</v>
      </c>
      <c r="G1080">
        <f t="shared" si="146"/>
        <v>-250</v>
      </c>
      <c r="H1080">
        <f t="shared" si="147"/>
        <v>-250</v>
      </c>
      <c r="I1080">
        <f t="shared" si="148"/>
        <v>-250</v>
      </c>
      <c r="J1080">
        <f t="shared" si="149"/>
        <v>-250</v>
      </c>
      <c r="K1080">
        <f t="shared" si="150"/>
        <v>-129.19</v>
      </c>
      <c r="L1080">
        <f t="shared" si="151"/>
        <v>-127.4</v>
      </c>
      <c r="M1080">
        <f t="shared" si="152"/>
        <v>-132.05000000000001</v>
      </c>
      <c r="P1080">
        <v>-250</v>
      </c>
      <c r="Q1080">
        <v>-250</v>
      </c>
      <c r="R1080">
        <v>-250</v>
      </c>
      <c r="S1080">
        <v>-250</v>
      </c>
      <c r="T1080">
        <v>-250</v>
      </c>
      <c r="U1080">
        <v>-250</v>
      </c>
      <c r="V1080">
        <v>-129.19</v>
      </c>
      <c r="W1080">
        <v>-127.4</v>
      </c>
      <c r="X1080">
        <v>-132.05000000000001</v>
      </c>
    </row>
    <row r="1081" spans="1:24" x14ac:dyDescent="0.4">
      <c r="A1081">
        <v>-250</v>
      </c>
      <c r="D1081" s="3">
        <v>1079</v>
      </c>
      <c r="E1081">
        <f t="shared" si="144"/>
        <v>-250</v>
      </c>
      <c r="F1081">
        <f t="shared" si="145"/>
        <v>-250</v>
      </c>
      <c r="G1081">
        <f t="shared" si="146"/>
        <v>-250</v>
      </c>
      <c r="H1081">
        <f t="shared" si="147"/>
        <v>-250</v>
      </c>
      <c r="I1081">
        <f t="shared" si="148"/>
        <v>-250</v>
      </c>
      <c r="J1081">
        <f t="shared" si="149"/>
        <v>-250</v>
      </c>
      <c r="K1081">
        <f t="shared" si="150"/>
        <v>-126.74</v>
      </c>
      <c r="L1081">
        <f t="shared" si="151"/>
        <v>-127.28</v>
      </c>
      <c r="M1081">
        <f t="shared" si="152"/>
        <v>-138.28</v>
      </c>
      <c r="P1081">
        <v>-250</v>
      </c>
      <c r="Q1081">
        <v>-250</v>
      </c>
      <c r="R1081">
        <v>-250</v>
      </c>
      <c r="S1081">
        <v>-250</v>
      </c>
      <c r="T1081">
        <v>-250</v>
      </c>
      <c r="U1081">
        <v>-250</v>
      </c>
      <c r="V1081">
        <v>-126.74</v>
      </c>
      <c r="W1081">
        <v>-127.28</v>
      </c>
      <c r="X1081">
        <v>-138.28</v>
      </c>
    </row>
    <row r="1082" spans="1:24" x14ac:dyDescent="0.4">
      <c r="A1082">
        <v>-250</v>
      </c>
      <c r="D1082" s="3">
        <v>1080</v>
      </c>
      <c r="E1082">
        <f t="shared" si="144"/>
        <v>-250</v>
      </c>
      <c r="F1082">
        <f t="shared" si="145"/>
        <v>-250</v>
      </c>
      <c r="G1082">
        <f t="shared" si="146"/>
        <v>-250</v>
      </c>
      <c r="H1082">
        <f t="shared" si="147"/>
        <v>-250</v>
      </c>
      <c r="I1082">
        <f t="shared" si="148"/>
        <v>-250</v>
      </c>
      <c r="J1082">
        <f t="shared" si="149"/>
        <v>-250</v>
      </c>
      <c r="K1082">
        <f t="shared" si="150"/>
        <v>-125.8</v>
      </c>
      <c r="L1082">
        <f t="shared" si="151"/>
        <v>-127.78</v>
      </c>
      <c r="M1082">
        <f t="shared" si="152"/>
        <v>-135.65</v>
      </c>
      <c r="P1082">
        <v>-250</v>
      </c>
      <c r="Q1082">
        <v>-250</v>
      </c>
      <c r="R1082">
        <v>-250</v>
      </c>
      <c r="S1082">
        <v>-250</v>
      </c>
      <c r="T1082">
        <v>-250</v>
      </c>
      <c r="U1082">
        <v>-250</v>
      </c>
      <c r="V1082">
        <v>-125.8</v>
      </c>
      <c r="W1082">
        <v>-127.78</v>
      </c>
      <c r="X1082">
        <v>-135.65</v>
      </c>
    </row>
    <row r="1083" spans="1:24" x14ac:dyDescent="0.4">
      <c r="A1083">
        <v>-250</v>
      </c>
      <c r="D1083" s="3">
        <v>1081</v>
      </c>
      <c r="E1083">
        <f t="shared" si="144"/>
        <v>-250</v>
      </c>
      <c r="F1083">
        <f t="shared" si="145"/>
        <v>-250</v>
      </c>
      <c r="G1083">
        <f t="shared" si="146"/>
        <v>-250</v>
      </c>
      <c r="H1083">
        <f t="shared" si="147"/>
        <v>-250</v>
      </c>
      <c r="I1083">
        <f t="shared" si="148"/>
        <v>-250</v>
      </c>
      <c r="J1083">
        <f t="shared" si="149"/>
        <v>-250</v>
      </c>
      <c r="K1083">
        <f t="shared" si="150"/>
        <v>-125.53</v>
      </c>
      <c r="L1083">
        <f t="shared" si="151"/>
        <v>-129.47</v>
      </c>
      <c r="M1083">
        <f t="shared" si="152"/>
        <v>-141.21</v>
      </c>
      <c r="P1083">
        <v>-250</v>
      </c>
      <c r="Q1083">
        <v>-250</v>
      </c>
      <c r="R1083">
        <v>-250</v>
      </c>
      <c r="S1083">
        <v>-250</v>
      </c>
      <c r="T1083">
        <v>-250</v>
      </c>
      <c r="U1083">
        <v>-250</v>
      </c>
      <c r="V1083">
        <v>-125.53</v>
      </c>
      <c r="W1083">
        <v>-129.47</v>
      </c>
      <c r="X1083">
        <v>-141.21</v>
      </c>
    </row>
    <row r="1084" spans="1:24" x14ac:dyDescent="0.4">
      <c r="A1084">
        <v>-250</v>
      </c>
      <c r="D1084" s="3">
        <v>1082</v>
      </c>
      <c r="E1084">
        <f t="shared" si="144"/>
        <v>-250</v>
      </c>
      <c r="F1084">
        <f t="shared" si="145"/>
        <v>-250</v>
      </c>
      <c r="G1084">
        <f t="shared" si="146"/>
        <v>-250</v>
      </c>
      <c r="H1084">
        <f t="shared" si="147"/>
        <v>-250</v>
      </c>
      <c r="I1084">
        <f t="shared" si="148"/>
        <v>-250</v>
      </c>
      <c r="J1084">
        <f t="shared" si="149"/>
        <v>-250</v>
      </c>
      <c r="K1084">
        <f t="shared" si="150"/>
        <v>-125.68</v>
      </c>
      <c r="L1084">
        <f t="shared" si="151"/>
        <v>-132.51</v>
      </c>
      <c r="M1084">
        <f t="shared" si="152"/>
        <v>-145.05000000000001</v>
      </c>
      <c r="P1084">
        <v>-250</v>
      </c>
      <c r="Q1084">
        <v>-250</v>
      </c>
      <c r="R1084">
        <v>-250</v>
      </c>
      <c r="S1084">
        <v>-250</v>
      </c>
      <c r="T1084">
        <v>-250</v>
      </c>
      <c r="U1084">
        <v>-250</v>
      </c>
      <c r="V1084">
        <v>-125.68</v>
      </c>
      <c r="W1084">
        <v>-132.51</v>
      </c>
      <c r="X1084">
        <v>-145.05000000000001</v>
      </c>
    </row>
    <row r="1085" spans="1:24" x14ac:dyDescent="0.4">
      <c r="A1085">
        <v>-250</v>
      </c>
      <c r="D1085" s="3">
        <v>1083</v>
      </c>
      <c r="E1085">
        <f t="shared" si="144"/>
        <v>-250</v>
      </c>
      <c r="F1085">
        <f t="shared" si="145"/>
        <v>-250</v>
      </c>
      <c r="G1085">
        <f t="shared" si="146"/>
        <v>-250</v>
      </c>
      <c r="H1085">
        <f t="shared" si="147"/>
        <v>-250</v>
      </c>
      <c r="I1085">
        <f t="shared" si="148"/>
        <v>-250</v>
      </c>
      <c r="J1085">
        <f t="shared" si="149"/>
        <v>-250</v>
      </c>
      <c r="K1085">
        <f t="shared" si="150"/>
        <v>-126.77</v>
      </c>
      <c r="L1085">
        <f t="shared" si="151"/>
        <v>-135.36000000000001</v>
      </c>
      <c r="M1085">
        <f t="shared" si="152"/>
        <v>-150.41999999999999</v>
      </c>
      <c r="P1085">
        <v>-250</v>
      </c>
      <c r="Q1085">
        <v>-250</v>
      </c>
      <c r="R1085">
        <v>-250</v>
      </c>
      <c r="S1085">
        <v>-250</v>
      </c>
      <c r="T1085">
        <v>-250</v>
      </c>
      <c r="U1085">
        <v>-250</v>
      </c>
      <c r="V1085">
        <v>-126.77</v>
      </c>
      <c r="W1085">
        <v>-135.36000000000001</v>
      </c>
      <c r="X1085">
        <v>-150.41999999999999</v>
      </c>
    </row>
    <row r="1086" spans="1:24" x14ac:dyDescent="0.4">
      <c r="A1086">
        <v>-250</v>
      </c>
      <c r="D1086" s="3">
        <v>1084</v>
      </c>
      <c r="E1086">
        <f t="shared" si="144"/>
        <v>-250</v>
      </c>
      <c r="F1086">
        <f t="shared" si="145"/>
        <v>-250</v>
      </c>
      <c r="G1086">
        <f t="shared" si="146"/>
        <v>-250</v>
      </c>
      <c r="H1086">
        <f t="shared" si="147"/>
        <v>-250</v>
      </c>
      <c r="I1086">
        <f t="shared" si="148"/>
        <v>-250</v>
      </c>
      <c r="J1086">
        <f t="shared" si="149"/>
        <v>-250</v>
      </c>
      <c r="K1086">
        <f t="shared" si="150"/>
        <v>-127.98</v>
      </c>
      <c r="L1086">
        <f t="shared" si="151"/>
        <v>-141.69999999999999</v>
      </c>
      <c r="M1086">
        <f t="shared" si="152"/>
        <v>-145.44999999999999</v>
      </c>
      <c r="P1086">
        <v>-250</v>
      </c>
      <c r="Q1086">
        <v>-250</v>
      </c>
      <c r="R1086">
        <v>-250</v>
      </c>
      <c r="S1086">
        <v>-250</v>
      </c>
      <c r="T1086">
        <v>-250</v>
      </c>
      <c r="U1086">
        <v>-250</v>
      </c>
      <c r="V1086">
        <v>-127.98</v>
      </c>
      <c r="W1086">
        <v>-141.69999999999999</v>
      </c>
      <c r="X1086">
        <v>-145.44999999999999</v>
      </c>
    </row>
    <row r="1087" spans="1:24" x14ac:dyDescent="0.4">
      <c r="A1087">
        <v>-250</v>
      </c>
      <c r="D1087" s="3">
        <v>1085</v>
      </c>
      <c r="E1087">
        <f t="shared" si="144"/>
        <v>-250</v>
      </c>
      <c r="F1087">
        <f t="shared" si="145"/>
        <v>-250</v>
      </c>
      <c r="G1087">
        <f t="shared" si="146"/>
        <v>-250</v>
      </c>
      <c r="H1087">
        <f t="shared" si="147"/>
        <v>-250</v>
      </c>
      <c r="I1087">
        <f t="shared" si="148"/>
        <v>-250</v>
      </c>
      <c r="J1087">
        <f t="shared" si="149"/>
        <v>-250</v>
      </c>
      <c r="K1087">
        <f t="shared" si="150"/>
        <v>-130.16999999999999</v>
      </c>
      <c r="L1087">
        <f t="shared" si="151"/>
        <v>-147.06</v>
      </c>
      <c r="M1087">
        <f t="shared" si="152"/>
        <v>-141</v>
      </c>
      <c r="P1087">
        <v>-250</v>
      </c>
      <c r="Q1087">
        <v>-250</v>
      </c>
      <c r="R1087">
        <v>-250</v>
      </c>
      <c r="S1087">
        <v>-250</v>
      </c>
      <c r="T1087">
        <v>-250</v>
      </c>
      <c r="U1087">
        <v>-250</v>
      </c>
      <c r="V1087">
        <v>-130.16999999999999</v>
      </c>
      <c r="W1087">
        <v>-147.06</v>
      </c>
      <c r="X1087">
        <v>-141</v>
      </c>
    </row>
    <row r="1088" spans="1:24" x14ac:dyDescent="0.4">
      <c r="A1088">
        <v>-250</v>
      </c>
      <c r="D1088" s="3">
        <v>1086</v>
      </c>
      <c r="E1088">
        <f t="shared" si="144"/>
        <v>-250</v>
      </c>
      <c r="F1088">
        <f t="shared" si="145"/>
        <v>-250</v>
      </c>
      <c r="G1088">
        <f t="shared" si="146"/>
        <v>-250</v>
      </c>
      <c r="H1088">
        <f t="shared" si="147"/>
        <v>-250</v>
      </c>
      <c r="I1088">
        <f t="shared" si="148"/>
        <v>-250</v>
      </c>
      <c r="J1088">
        <f t="shared" si="149"/>
        <v>-250</v>
      </c>
      <c r="K1088">
        <f t="shared" si="150"/>
        <v>-138.33000000000001</v>
      </c>
      <c r="L1088">
        <f t="shared" si="151"/>
        <v>-144.13</v>
      </c>
      <c r="M1088">
        <f t="shared" si="152"/>
        <v>-136.55000000000001</v>
      </c>
      <c r="P1088">
        <v>-250</v>
      </c>
      <c r="Q1088">
        <v>-250</v>
      </c>
      <c r="R1088">
        <v>-250</v>
      </c>
      <c r="S1088">
        <v>-250</v>
      </c>
      <c r="T1088">
        <v>-250</v>
      </c>
      <c r="U1088">
        <v>-250</v>
      </c>
      <c r="V1088">
        <v>-138.33000000000001</v>
      </c>
      <c r="W1088">
        <v>-144.13</v>
      </c>
      <c r="X1088">
        <v>-136.55000000000001</v>
      </c>
    </row>
    <row r="1089" spans="1:24" x14ac:dyDescent="0.4">
      <c r="A1089">
        <v>-250</v>
      </c>
      <c r="D1089" s="3">
        <v>1087</v>
      </c>
      <c r="E1089">
        <f t="shared" si="144"/>
        <v>-250</v>
      </c>
      <c r="F1089">
        <f t="shared" si="145"/>
        <v>-250</v>
      </c>
      <c r="G1089">
        <f t="shared" si="146"/>
        <v>-250</v>
      </c>
      <c r="H1089">
        <f t="shared" si="147"/>
        <v>-250</v>
      </c>
      <c r="I1089">
        <f t="shared" si="148"/>
        <v>-250</v>
      </c>
      <c r="J1089">
        <f t="shared" si="149"/>
        <v>-250</v>
      </c>
      <c r="K1089">
        <f t="shared" si="150"/>
        <v>-161.97</v>
      </c>
      <c r="L1089">
        <f t="shared" si="151"/>
        <v>-152.4</v>
      </c>
      <c r="M1089">
        <f t="shared" si="152"/>
        <v>-139.15</v>
      </c>
      <c r="P1089">
        <v>-250</v>
      </c>
      <c r="Q1089">
        <v>-250</v>
      </c>
      <c r="R1089">
        <v>-250</v>
      </c>
      <c r="S1089">
        <v>-250</v>
      </c>
      <c r="T1089">
        <v>-250</v>
      </c>
      <c r="U1089">
        <v>-250</v>
      </c>
      <c r="V1089">
        <v>-161.97</v>
      </c>
      <c r="W1089">
        <v>-152.4</v>
      </c>
      <c r="X1089">
        <v>-139.15</v>
      </c>
    </row>
    <row r="1090" spans="1:24" x14ac:dyDescent="0.4">
      <c r="A1090">
        <v>-250</v>
      </c>
      <c r="D1090" s="3">
        <v>1088</v>
      </c>
      <c r="E1090">
        <f t="shared" si="144"/>
        <v>-250</v>
      </c>
      <c r="F1090">
        <f t="shared" si="145"/>
        <v>-250</v>
      </c>
      <c r="G1090">
        <f t="shared" si="146"/>
        <v>-250</v>
      </c>
      <c r="H1090">
        <f t="shared" si="147"/>
        <v>-250</v>
      </c>
      <c r="I1090">
        <f t="shared" si="148"/>
        <v>-250</v>
      </c>
      <c r="J1090">
        <f t="shared" si="149"/>
        <v>-250</v>
      </c>
      <c r="K1090">
        <f t="shared" si="150"/>
        <v>-148.75</v>
      </c>
      <c r="L1090">
        <f t="shared" si="151"/>
        <v>-132.16</v>
      </c>
      <c r="M1090">
        <f t="shared" si="152"/>
        <v>-124.7</v>
      </c>
      <c r="P1090">
        <v>-250</v>
      </c>
      <c r="Q1090">
        <v>-250</v>
      </c>
      <c r="R1090">
        <v>-250</v>
      </c>
      <c r="S1090">
        <v>-250</v>
      </c>
      <c r="T1090">
        <v>-250</v>
      </c>
      <c r="U1090">
        <v>-250</v>
      </c>
      <c r="V1090">
        <v>-148.75</v>
      </c>
      <c r="W1090">
        <v>-132.16</v>
      </c>
      <c r="X1090">
        <v>-124.7</v>
      </c>
    </row>
    <row r="1091" spans="1:24" x14ac:dyDescent="0.4">
      <c r="A1091">
        <v>-250</v>
      </c>
      <c r="D1091" s="3">
        <v>1089</v>
      </c>
      <c r="E1091">
        <f t="shared" ref="E1091:E1154" si="153">$A1091</f>
        <v>-250</v>
      </c>
      <c r="F1091">
        <f t="shared" ref="F1091:F1154" si="154">$A5979</f>
        <v>-250</v>
      </c>
      <c r="G1091">
        <f t="shared" ref="G1091:G1154" si="155">$A10867</f>
        <v>-250</v>
      </c>
      <c r="H1091">
        <f t="shared" ref="H1091:H1154" si="156">$A15755</f>
        <v>-250</v>
      </c>
      <c r="I1091">
        <f t="shared" ref="I1091:I1154" si="157">$A20643</f>
        <v>-250</v>
      </c>
      <c r="J1091">
        <f t="shared" ref="J1091:J1154" si="158">$A25531</f>
        <v>-250</v>
      </c>
      <c r="K1091">
        <f t="shared" ref="K1091:K1154" si="159">$A30419</f>
        <v>-129.34</v>
      </c>
      <c r="L1091">
        <f t="shared" ref="L1091:L1154" si="160">$A35307</f>
        <v>-126.43</v>
      </c>
      <c r="M1091">
        <f t="shared" ref="M1091:M1154" si="161">$A40195</f>
        <v>-127.29</v>
      </c>
      <c r="P1091">
        <v>-250</v>
      </c>
      <c r="Q1091">
        <v>-250</v>
      </c>
      <c r="R1091">
        <v>-250</v>
      </c>
      <c r="S1091">
        <v>-250</v>
      </c>
      <c r="T1091">
        <v>-250</v>
      </c>
      <c r="U1091">
        <v>-250</v>
      </c>
      <c r="V1091">
        <v>-129.34</v>
      </c>
      <c r="W1091">
        <v>-126.43</v>
      </c>
      <c r="X1091">
        <v>-127.29</v>
      </c>
    </row>
    <row r="1092" spans="1:24" x14ac:dyDescent="0.4">
      <c r="A1092">
        <v>-250</v>
      </c>
      <c r="D1092" s="3">
        <v>1090</v>
      </c>
      <c r="E1092">
        <f t="shared" si="153"/>
        <v>-250</v>
      </c>
      <c r="F1092">
        <f t="shared" si="154"/>
        <v>-250</v>
      </c>
      <c r="G1092">
        <f t="shared" si="155"/>
        <v>-250</v>
      </c>
      <c r="H1092">
        <f t="shared" si="156"/>
        <v>-250</v>
      </c>
      <c r="I1092">
        <f t="shared" si="157"/>
        <v>-250</v>
      </c>
      <c r="J1092">
        <f t="shared" si="158"/>
        <v>-127.49</v>
      </c>
      <c r="K1092">
        <f t="shared" si="159"/>
        <v>-125.8</v>
      </c>
      <c r="L1092">
        <f t="shared" si="160"/>
        <v>-126.68</v>
      </c>
      <c r="M1092">
        <f t="shared" si="161"/>
        <v>-164.15</v>
      </c>
      <c r="P1092">
        <v>-250</v>
      </c>
      <c r="Q1092">
        <v>-250</v>
      </c>
      <c r="R1092">
        <v>-250</v>
      </c>
      <c r="S1092">
        <v>-250</v>
      </c>
      <c r="T1092">
        <v>-250</v>
      </c>
      <c r="U1092">
        <v>-127.49</v>
      </c>
      <c r="V1092">
        <v>-125.8</v>
      </c>
      <c r="W1092">
        <v>-126.68</v>
      </c>
      <c r="X1092">
        <v>-164.15</v>
      </c>
    </row>
    <row r="1093" spans="1:24" x14ac:dyDescent="0.4">
      <c r="A1093">
        <v>-250</v>
      </c>
      <c r="D1093" s="3">
        <v>1091</v>
      </c>
      <c r="E1093">
        <f t="shared" si="153"/>
        <v>-250</v>
      </c>
      <c r="F1093">
        <f t="shared" si="154"/>
        <v>-250</v>
      </c>
      <c r="G1093">
        <f t="shared" si="155"/>
        <v>-250</v>
      </c>
      <c r="H1093">
        <f t="shared" si="156"/>
        <v>-250</v>
      </c>
      <c r="I1093">
        <f t="shared" si="157"/>
        <v>-250</v>
      </c>
      <c r="J1093">
        <f t="shared" si="158"/>
        <v>-125.28</v>
      </c>
      <c r="K1093">
        <f t="shared" si="159"/>
        <v>-136.34</v>
      </c>
      <c r="L1093">
        <f t="shared" si="160"/>
        <v>-130.41</v>
      </c>
      <c r="M1093">
        <f t="shared" si="161"/>
        <v>-154.88999999999999</v>
      </c>
      <c r="P1093">
        <v>-250</v>
      </c>
      <c r="Q1093">
        <v>-250</v>
      </c>
      <c r="R1093">
        <v>-250</v>
      </c>
      <c r="S1093">
        <v>-250</v>
      </c>
      <c r="T1093">
        <v>-250</v>
      </c>
      <c r="U1093">
        <v>-125.28</v>
      </c>
      <c r="V1093">
        <v>-136.34</v>
      </c>
      <c r="W1093">
        <v>-130.41</v>
      </c>
      <c r="X1093">
        <v>-154.88999999999999</v>
      </c>
    </row>
    <row r="1094" spans="1:24" x14ac:dyDescent="0.4">
      <c r="A1094">
        <v>-250</v>
      </c>
      <c r="D1094" s="3">
        <v>1092</v>
      </c>
      <c r="E1094">
        <f t="shared" si="153"/>
        <v>-250</v>
      </c>
      <c r="F1094">
        <f t="shared" si="154"/>
        <v>-250</v>
      </c>
      <c r="G1094">
        <f t="shared" si="155"/>
        <v>-250</v>
      </c>
      <c r="H1094">
        <f t="shared" si="156"/>
        <v>-250</v>
      </c>
      <c r="I1094">
        <f t="shared" si="157"/>
        <v>-126.77</v>
      </c>
      <c r="J1094">
        <f t="shared" si="158"/>
        <v>-135.72999999999999</v>
      </c>
      <c r="K1094">
        <f t="shared" si="159"/>
        <v>-129.58000000000001</v>
      </c>
      <c r="L1094">
        <f t="shared" si="160"/>
        <v>-149.41999999999999</v>
      </c>
      <c r="M1094">
        <f t="shared" si="161"/>
        <v>-140.91</v>
      </c>
      <c r="P1094">
        <v>-250</v>
      </c>
      <c r="Q1094">
        <v>-250</v>
      </c>
      <c r="R1094">
        <v>-250</v>
      </c>
      <c r="S1094">
        <v>-250</v>
      </c>
      <c r="T1094">
        <v>-126.77</v>
      </c>
      <c r="U1094">
        <v>-135.72999999999999</v>
      </c>
      <c r="V1094">
        <v>-129.58000000000001</v>
      </c>
      <c r="W1094">
        <v>-149.41999999999999</v>
      </c>
      <c r="X1094">
        <v>-140.91</v>
      </c>
    </row>
    <row r="1095" spans="1:24" x14ac:dyDescent="0.4">
      <c r="A1095">
        <v>-250</v>
      </c>
      <c r="D1095" s="3">
        <v>1093</v>
      </c>
      <c r="E1095">
        <f t="shared" si="153"/>
        <v>-250</v>
      </c>
      <c r="F1095">
        <f t="shared" si="154"/>
        <v>-250</v>
      </c>
      <c r="G1095">
        <f t="shared" si="155"/>
        <v>-250</v>
      </c>
      <c r="H1095">
        <f t="shared" si="156"/>
        <v>-129.21</v>
      </c>
      <c r="I1095">
        <f t="shared" si="157"/>
        <v>-135.81</v>
      </c>
      <c r="J1095">
        <f t="shared" si="158"/>
        <v>-137.94</v>
      </c>
      <c r="K1095">
        <f t="shared" si="159"/>
        <v>-145.72</v>
      </c>
      <c r="L1095">
        <f t="shared" si="160"/>
        <v>-136.41999999999999</v>
      </c>
      <c r="M1095">
        <f t="shared" si="161"/>
        <v>-139.77000000000001</v>
      </c>
      <c r="P1095">
        <v>-250</v>
      </c>
      <c r="Q1095">
        <v>-250</v>
      </c>
      <c r="R1095">
        <v>-250</v>
      </c>
      <c r="S1095">
        <v>-129.21</v>
      </c>
      <c r="T1095">
        <v>-135.81</v>
      </c>
      <c r="U1095">
        <v>-137.94</v>
      </c>
      <c r="V1095">
        <v>-145.72</v>
      </c>
      <c r="W1095">
        <v>-136.41999999999999</v>
      </c>
      <c r="X1095">
        <v>-139.77000000000001</v>
      </c>
    </row>
    <row r="1096" spans="1:24" x14ac:dyDescent="0.4">
      <c r="A1096">
        <v>-250</v>
      </c>
      <c r="D1096" s="3">
        <v>1094</v>
      </c>
      <c r="E1096">
        <f t="shared" si="153"/>
        <v>-250</v>
      </c>
      <c r="F1096">
        <f t="shared" si="154"/>
        <v>-250</v>
      </c>
      <c r="G1096">
        <f t="shared" si="155"/>
        <v>-250</v>
      </c>
      <c r="H1096">
        <f t="shared" si="156"/>
        <v>-159.97999999999999</v>
      </c>
      <c r="I1096">
        <f t="shared" si="157"/>
        <v>-132.34</v>
      </c>
      <c r="J1096">
        <f t="shared" si="158"/>
        <v>-124.55</v>
      </c>
      <c r="K1096">
        <f t="shared" si="159"/>
        <v>-144.65</v>
      </c>
      <c r="L1096">
        <f t="shared" si="160"/>
        <v>-143.51</v>
      </c>
      <c r="M1096">
        <f t="shared" si="161"/>
        <v>-122.98</v>
      </c>
      <c r="P1096">
        <v>-250</v>
      </c>
      <c r="Q1096">
        <v>-250</v>
      </c>
      <c r="R1096">
        <v>-250</v>
      </c>
      <c r="S1096">
        <v>-159.97999999999999</v>
      </c>
      <c r="T1096">
        <v>-132.34</v>
      </c>
      <c r="U1096">
        <v>-124.55</v>
      </c>
      <c r="V1096">
        <v>-144.65</v>
      </c>
      <c r="W1096">
        <v>-143.51</v>
      </c>
      <c r="X1096">
        <v>-122.98</v>
      </c>
    </row>
    <row r="1097" spans="1:24" x14ac:dyDescent="0.4">
      <c r="A1097">
        <v>-250</v>
      </c>
      <c r="D1097" s="3">
        <v>1095</v>
      </c>
      <c r="E1097">
        <f t="shared" si="153"/>
        <v>-250</v>
      </c>
      <c r="F1097">
        <f t="shared" si="154"/>
        <v>-250</v>
      </c>
      <c r="G1097">
        <f t="shared" si="155"/>
        <v>-149.97999999999999</v>
      </c>
      <c r="H1097">
        <f t="shared" si="156"/>
        <v>-132.91999999999999</v>
      </c>
      <c r="I1097">
        <f t="shared" si="157"/>
        <v>-156.72</v>
      </c>
      <c r="J1097">
        <f t="shared" si="158"/>
        <v>-140.76</v>
      </c>
      <c r="K1097">
        <f t="shared" si="159"/>
        <v>-124.32</v>
      </c>
      <c r="L1097">
        <f t="shared" si="160"/>
        <v>-128.18</v>
      </c>
      <c r="M1097">
        <f t="shared" si="161"/>
        <v>-142.4</v>
      </c>
      <c r="P1097">
        <v>-250</v>
      </c>
      <c r="Q1097">
        <v>-250</v>
      </c>
      <c r="R1097">
        <v>-149.97999999999999</v>
      </c>
      <c r="S1097">
        <v>-132.91999999999999</v>
      </c>
      <c r="T1097">
        <v>-156.72</v>
      </c>
      <c r="U1097">
        <v>-140.76</v>
      </c>
      <c r="V1097">
        <v>-124.32</v>
      </c>
      <c r="W1097">
        <v>-128.18</v>
      </c>
      <c r="X1097">
        <v>-142.4</v>
      </c>
    </row>
    <row r="1098" spans="1:24" x14ac:dyDescent="0.4">
      <c r="A1098">
        <v>-250</v>
      </c>
      <c r="D1098" s="3">
        <v>1096</v>
      </c>
      <c r="E1098">
        <f t="shared" si="153"/>
        <v>-250</v>
      </c>
      <c r="F1098">
        <f t="shared" si="154"/>
        <v>-250</v>
      </c>
      <c r="G1098">
        <f t="shared" si="155"/>
        <v>-136.47</v>
      </c>
      <c r="H1098">
        <f t="shared" si="156"/>
        <v>-139.35</v>
      </c>
      <c r="I1098">
        <f t="shared" si="157"/>
        <v>-127.89</v>
      </c>
      <c r="J1098">
        <f t="shared" si="158"/>
        <v>-123.16</v>
      </c>
      <c r="K1098">
        <f t="shared" si="159"/>
        <v>-138.08000000000001</v>
      </c>
      <c r="L1098">
        <f t="shared" si="160"/>
        <v>-121.43</v>
      </c>
      <c r="M1098">
        <f t="shared" si="161"/>
        <v>-115.22</v>
      </c>
      <c r="P1098">
        <v>-250</v>
      </c>
      <c r="Q1098">
        <v>-250</v>
      </c>
      <c r="R1098">
        <v>-136.47</v>
      </c>
      <c r="S1098">
        <v>-139.35</v>
      </c>
      <c r="T1098">
        <v>-127.89</v>
      </c>
      <c r="U1098">
        <v>-123.16</v>
      </c>
      <c r="V1098">
        <v>-138.08000000000001</v>
      </c>
      <c r="W1098">
        <v>-121.43</v>
      </c>
      <c r="X1098">
        <v>-115.22</v>
      </c>
    </row>
    <row r="1099" spans="1:24" x14ac:dyDescent="0.4">
      <c r="A1099">
        <v>-250</v>
      </c>
      <c r="D1099" s="3">
        <v>1097</v>
      </c>
      <c r="E1099">
        <f t="shared" si="153"/>
        <v>-250</v>
      </c>
      <c r="F1099">
        <f t="shared" si="154"/>
        <v>-250</v>
      </c>
      <c r="G1099">
        <f t="shared" si="155"/>
        <v>-130.06</v>
      </c>
      <c r="H1099">
        <f t="shared" si="156"/>
        <v>-153.19999999999999</v>
      </c>
      <c r="I1099">
        <f t="shared" si="157"/>
        <v>-102.95</v>
      </c>
      <c r="J1099">
        <f t="shared" si="158"/>
        <v>-149.5</v>
      </c>
      <c r="K1099">
        <f t="shared" si="159"/>
        <v>-116.61</v>
      </c>
      <c r="L1099">
        <f t="shared" si="160"/>
        <v>-124.47</v>
      </c>
      <c r="M1099">
        <f t="shared" si="161"/>
        <v>-134.78</v>
      </c>
      <c r="P1099">
        <v>-250</v>
      </c>
      <c r="Q1099">
        <v>-250</v>
      </c>
      <c r="R1099">
        <v>-130.06</v>
      </c>
      <c r="S1099">
        <v>-153.19999999999999</v>
      </c>
      <c r="T1099">
        <v>-102.95</v>
      </c>
      <c r="U1099">
        <v>-149.5</v>
      </c>
      <c r="V1099">
        <v>-116.61</v>
      </c>
      <c r="W1099">
        <v>-124.47</v>
      </c>
      <c r="X1099">
        <v>-134.78</v>
      </c>
    </row>
    <row r="1100" spans="1:24" x14ac:dyDescent="0.4">
      <c r="A1100">
        <v>-250</v>
      </c>
      <c r="D1100" s="3">
        <v>1098</v>
      </c>
      <c r="E1100">
        <f t="shared" si="153"/>
        <v>-250</v>
      </c>
      <c r="F1100">
        <f t="shared" si="154"/>
        <v>-250</v>
      </c>
      <c r="G1100">
        <f t="shared" si="155"/>
        <v>-133.05000000000001</v>
      </c>
      <c r="H1100">
        <f t="shared" si="156"/>
        <v>-127.1</v>
      </c>
      <c r="I1100">
        <f t="shared" si="157"/>
        <v>-105.22</v>
      </c>
      <c r="J1100">
        <f t="shared" si="158"/>
        <v>-114.84</v>
      </c>
      <c r="K1100">
        <f t="shared" si="159"/>
        <v>-122.29</v>
      </c>
      <c r="L1100">
        <f t="shared" si="160"/>
        <v>-112.39</v>
      </c>
      <c r="M1100">
        <f t="shared" si="161"/>
        <v>-113.87</v>
      </c>
      <c r="P1100">
        <v>-250</v>
      </c>
      <c r="Q1100">
        <v>-250</v>
      </c>
      <c r="R1100">
        <v>-133.05000000000001</v>
      </c>
      <c r="S1100">
        <v>-127.1</v>
      </c>
      <c r="T1100">
        <v>-105.22</v>
      </c>
      <c r="U1100">
        <v>-114.84</v>
      </c>
      <c r="V1100">
        <v>-122.29</v>
      </c>
      <c r="W1100">
        <v>-112.39</v>
      </c>
      <c r="X1100">
        <v>-113.87</v>
      </c>
    </row>
    <row r="1101" spans="1:24" x14ac:dyDescent="0.4">
      <c r="A1101">
        <v>-250</v>
      </c>
      <c r="D1101" s="3">
        <v>1099</v>
      </c>
      <c r="E1101">
        <f t="shared" si="153"/>
        <v>-250</v>
      </c>
      <c r="F1101">
        <f t="shared" si="154"/>
        <v>-250</v>
      </c>
      <c r="G1101">
        <f t="shared" si="155"/>
        <v>-136.04</v>
      </c>
      <c r="H1101">
        <f t="shared" si="156"/>
        <v>-124.66</v>
      </c>
      <c r="I1101">
        <f t="shared" si="157"/>
        <v>-107.49</v>
      </c>
      <c r="J1101">
        <f t="shared" si="158"/>
        <v>-113.18</v>
      </c>
      <c r="K1101">
        <f t="shared" si="159"/>
        <v>-127.98</v>
      </c>
      <c r="L1101">
        <f t="shared" si="160"/>
        <v>-112.26</v>
      </c>
      <c r="M1101">
        <f t="shared" si="161"/>
        <v>-113.87</v>
      </c>
      <c r="P1101">
        <v>-250</v>
      </c>
      <c r="Q1101">
        <v>-250</v>
      </c>
      <c r="R1101">
        <v>-136.04</v>
      </c>
      <c r="S1101">
        <v>-124.66</v>
      </c>
      <c r="T1101">
        <v>-107.49</v>
      </c>
      <c r="U1101">
        <v>-113.18</v>
      </c>
      <c r="V1101">
        <v>-127.98</v>
      </c>
      <c r="W1101">
        <v>-112.26</v>
      </c>
      <c r="X1101">
        <v>-113.87</v>
      </c>
    </row>
    <row r="1102" spans="1:24" x14ac:dyDescent="0.4">
      <c r="A1102">
        <v>-250</v>
      </c>
      <c r="D1102" s="3">
        <v>1100</v>
      </c>
      <c r="E1102">
        <f t="shared" si="153"/>
        <v>-250</v>
      </c>
      <c r="F1102">
        <f t="shared" si="154"/>
        <v>-250</v>
      </c>
      <c r="G1102">
        <f t="shared" si="155"/>
        <v>-123.85</v>
      </c>
      <c r="H1102">
        <f t="shared" si="156"/>
        <v>-141.18</v>
      </c>
      <c r="I1102">
        <f t="shared" si="157"/>
        <v>-109.69</v>
      </c>
      <c r="J1102">
        <f t="shared" si="158"/>
        <v>-110.55</v>
      </c>
      <c r="K1102">
        <f t="shared" si="159"/>
        <v>-112.56</v>
      </c>
      <c r="L1102">
        <f t="shared" si="160"/>
        <v>-112.12</v>
      </c>
      <c r="M1102">
        <f t="shared" si="161"/>
        <v>-110.08</v>
      </c>
      <c r="P1102">
        <v>-250</v>
      </c>
      <c r="Q1102">
        <v>-250</v>
      </c>
      <c r="R1102">
        <v>-123.85</v>
      </c>
      <c r="S1102">
        <v>-141.18</v>
      </c>
      <c r="T1102">
        <v>-109.69</v>
      </c>
      <c r="U1102">
        <v>-110.55</v>
      </c>
      <c r="V1102">
        <v>-112.56</v>
      </c>
      <c r="W1102">
        <v>-112.12</v>
      </c>
      <c r="X1102">
        <v>-110.08</v>
      </c>
    </row>
    <row r="1103" spans="1:24" x14ac:dyDescent="0.4">
      <c r="A1103">
        <v>-250</v>
      </c>
      <c r="D1103" s="3">
        <v>1101</v>
      </c>
      <c r="E1103">
        <f t="shared" si="153"/>
        <v>-250</v>
      </c>
      <c r="F1103">
        <f t="shared" si="154"/>
        <v>-250</v>
      </c>
      <c r="G1103">
        <f t="shared" si="155"/>
        <v>-121.02</v>
      </c>
      <c r="H1103">
        <f t="shared" si="156"/>
        <v>-150.97999999999999</v>
      </c>
      <c r="I1103">
        <f t="shared" si="157"/>
        <v>-111.9</v>
      </c>
      <c r="J1103">
        <f t="shared" si="158"/>
        <v>-107.92</v>
      </c>
      <c r="K1103">
        <f t="shared" si="159"/>
        <v>-113.23</v>
      </c>
      <c r="L1103">
        <f t="shared" si="160"/>
        <v>-108.09</v>
      </c>
      <c r="M1103">
        <f t="shared" si="161"/>
        <v>-108.06</v>
      </c>
      <c r="P1103">
        <v>-250</v>
      </c>
      <c r="Q1103">
        <v>-250</v>
      </c>
      <c r="R1103">
        <v>-121.02</v>
      </c>
      <c r="S1103">
        <v>-150.97999999999999</v>
      </c>
      <c r="T1103">
        <v>-111.9</v>
      </c>
      <c r="U1103">
        <v>-107.92</v>
      </c>
      <c r="V1103">
        <v>-113.23</v>
      </c>
      <c r="W1103">
        <v>-108.09</v>
      </c>
      <c r="X1103">
        <v>-108.06</v>
      </c>
    </row>
    <row r="1104" spans="1:24" x14ac:dyDescent="0.4">
      <c r="A1104">
        <v>-250</v>
      </c>
      <c r="D1104" s="3">
        <v>1102</v>
      </c>
      <c r="E1104">
        <f t="shared" si="153"/>
        <v>-250</v>
      </c>
      <c r="F1104">
        <f t="shared" si="154"/>
        <v>-250</v>
      </c>
      <c r="G1104">
        <f t="shared" si="155"/>
        <v>-131.84</v>
      </c>
      <c r="H1104">
        <f t="shared" si="156"/>
        <v>-117.44</v>
      </c>
      <c r="I1104">
        <f t="shared" si="157"/>
        <v>-109.26</v>
      </c>
      <c r="J1104">
        <f t="shared" si="158"/>
        <v>-109.78</v>
      </c>
      <c r="K1104">
        <f t="shared" si="159"/>
        <v>-110.95</v>
      </c>
      <c r="L1104">
        <f t="shared" si="160"/>
        <v>-108.27</v>
      </c>
      <c r="M1104">
        <f t="shared" si="161"/>
        <v>-106.04</v>
      </c>
      <c r="P1104">
        <v>-250</v>
      </c>
      <c r="Q1104">
        <v>-250</v>
      </c>
      <c r="R1104">
        <v>-131.84</v>
      </c>
      <c r="S1104">
        <v>-117.44</v>
      </c>
      <c r="T1104">
        <v>-109.26</v>
      </c>
      <c r="U1104">
        <v>-109.78</v>
      </c>
      <c r="V1104">
        <v>-110.95</v>
      </c>
      <c r="W1104">
        <v>-108.27</v>
      </c>
      <c r="X1104">
        <v>-106.04</v>
      </c>
    </row>
    <row r="1105" spans="1:24" x14ac:dyDescent="0.4">
      <c r="A1105">
        <v>-250</v>
      </c>
      <c r="D1105" s="3">
        <v>1103</v>
      </c>
      <c r="E1105">
        <f t="shared" si="153"/>
        <v>-250</v>
      </c>
      <c r="F1105">
        <f t="shared" si="154"/>
        <v>-250</v>
      </c>
      <c r="G1105">
        <f t="shared" si="155"/>
        <v>-123.09</v>
      </c>
      <c r="H1105">
        <f t="shared" si="156"/>
        <v>-110.59</v>
      </c>
      <c r="I1105">
        <f t="shared" si="157"/>
        <v>-108.9</v>
      </c>
      <c r="J1105">
        <f t="shared" si="158"/>
        <v>-101.1</v>
      </c>
      <c r="K1105">
        <f t="shared" si="159"/>
        <v>-100.87</v>
      </c>
      <c r="L1105">
        <f t="shared" si="160"/>
        <v>-110.14</v>
      </c>
      <c r="M1105">
        <f t="shared" si="161"/>
        <v>-112.01</v>
      </c>
      <c r="P1105">
        <v>-250</v>
      </c>
      <c r="Q1105">
        <v>-250</v>
      </c>
      <c r="R1105">
        <v>-123.09</v>
      </c>
      <c r="S1105">
        <v>-110.59</v>
      </c>
      <c r="T1105">
        <v>-108.9</v>
      </c>
      <c r="U1105">
        <v>-101.1</v>
      </c>
      <c r="V1105">
        <v>-100.87</v>
      </c>
      <c r="W1105">
        <v>-110.14</v>
      </c>
      <c r="X1105">
        <v>-112.01</v>
      </c>
    </row>
    <row r="1106" spans="1:24" x14ac:dyDescent="0.4">
      <c r="A1106">
        <v>-250</v>
      </c>
      <c r="D1106" s="3">
        <v>1104</v>
      </c>
      <c r="E1106">
        <f t="shared" si="153"/>
        <v>-250</v>
      </c>
      <c r="F1106">
        <f t="shared" si="154"/>
        <v>-250</v>
      </c>
      <c r="G1106">
        <f t="shared" si="155"/>
        <v>-119.68</v>
      </c>
      <c r="H1106">
        <f t="shared" si="156"/>
        <v>-100.41</v>
      </c>
      <c r="I1106">
        <f t="shared" si="157"/>
        <v>-105.58</v>
      </c>
      <c r="J1106">
        <f t="shared" si="158"/>
        <v>-103.51</v>
      </c>
      <c r="K1106">
        <f t="shared" si="159"/>
        <v>-108.1</v>
      </c>
      <c r="L1106">
        <f t="shared" si="160"/>
        <v>-118.23</v>
      </c>
      <c r="M1106">
        <f t="shared" si="161"/>
        <v>-110.25</v>
      </c>
      <c r="P1106">
        <v>-250</v>
      </c>
      <c r="Q1106">
        <v>-250</v>
      </c>
      <c r="R1106">
        <v>-119.68</v>
      </c>
      <c r="S1106">
        <v>-100.41</v>
      </c>
      <c r="T1106">
        <v>-105.58</v>
      </c>
      <c r="U1106">
        <v>-103.51</v>
      </c>
      <c r="V1106">
        <v>-108.1</v>
      </c>
      <c r="W1106">
        <v>-118.23</v>
      </c>
      <c r="X1106">
        <v>-110.25</v>
      </c>
    </row>
    <row r="1107" spans="1:24" x14ac:dyDescent="0.4">
      <c r="A1107">
        <v>-250</v>
      </c>
      <c r="D1107" s="3">
        <v>1105</v>
      </c>
      <c r="E1107">
        <f t="shared" si="153"/>
        <v>-250</v>
      </c>
      <c r="F1107">
        <f t="shared" si="154"/>
        <v>-250</v>
      </c>
      <c r="G1107">
        <f t="shared" si="155"/>
        <v>-112.96</v>
      </c>
      <c r="H1107">
        <f t="shared" si="156"/>
        <v>-92.32</v>
      </c>
      <c r="I1107">
        <f t="shared" si="157"/>
        <v>-112.71</v>
      </c>
      <c r="J1107">
        <f t="shared" si="158"/>
        <v>-106.49</v>
      </c>
      <c r="K1107">
        <f t="shared" si="159"/>
        <v>-110.72</v>
      </c>
      <c r="L1107">
        <f t="shared" si="160"/>
        <v>-107.93</v>
      </c>
      <c r="M1107">
        <f t="shared" si="161"/>
        <v>-108.73</v>
      </c>
      <c r="P1107">
        <v>-250</v>
      </c>
      <c r="Q1107">
        <v>-250</v>
      </c>
      <c r="R1107">
        <v>-112.96</v>
      </c>
      <c r="S1107">
        <v>-92.32</v>
      </c>
      <c r="T1107">
        <v>-112.71</v>
      </c>
      <c r="U1107">
        <v>-106.49</v>
      </c>
      <c r="V1107">
        <v>-110.72</v>
      </c>
      <c r="W1107">
        <v>-107.93</v>
      </c>
      <c r="X1107">
        <v>-108.73</v>
      </c>
    </row>
    <row r="1108" spans="1:24" x14ac:dyDescent="0.4">
      <c r="A1108">
        <v>-250</v>
      </c>
      <c r="D1108" s="3">
        <v>1106</v>
      </c>
      <c r="E1108">
        <f t="shared" si="153"/>
        <v>-250</v>
      </c>
      <c r="F1108">
        <f t="shared" si="154"/>
        <v>-116.06</v>
      </c>
      <c r="G1108">
        <f t="shared" si="155"/>
        <v>-116.05</v>
      </c>
      <c r="H1108">
        <f t="shared" si="156"/>
        <v>-95.28</v>
      </c>
      <c r="I1108">
        <f t="shared" si="157"/>
        <v>-117.69</v>
      </c>
      <c r="J1108">
        <f t="shared" si="158"/>
        <v>-128.13</v>
      </c>
      <c r="K1108">
        <f t="shared" si="159"/>
        <v>-107.87</v>
      </c>
      <c r="L1108">
        <f t="shared" si="160"/>
        <v>-106.31</v>
      </c>
      <c r="M1108">
        <f t="shared" si="161"/>
        <v>-106.4</v>
      </c>
      <c r="P1108">
        <v>-250</v>
      </c>
      <c r="Q1108">
        <v>-116.06</v>
      </c>
      <c r="R1108">
        <v>-116.05</v>
      </c>
      <c r="S1108">
        <v>-95.28</v>
      </c>
      <c r="T1108">
        <v>-117.69</v>
      </c>
      <c r="U1108">
        <v>-128.13</v>
      </c>
      <c r="V1108">
        <v>-107.87</v>
      </c>
      <c r="W1108">
        <v>-106.31</v>
      </c>
      <c r="X1108">
        <v>-106.4</v>
      </c>
    </row>
    <row r="1109" spans="1:24" x14ac:dyDescent="0.4">
      <c r="A1109">
        <v>-250</v>
      </c>
      <c r="D1109" s="3">
        <v>1107</v>
      </c>
      <c r="E1109">
        <f t="shared" si="153"/>
        <v>-250</v>
      </c>
      <c r="F1109">
        <f t="shared" si="154"/>
        <v>-95.43</v>
      </c>
      <c r="G1109">
        <f t="shared" si="155"/>
        <v>-124.4</v>
      </c>
      <c r="H1109">
        <f t="shared" si="156"/>
        <v>-85.86</v>
      </c>
      <c r="I1109">
        <f t="shared" si="157"/>
        <v>-87.89</v>
      </c>
      <c r="J1109">
        <f t="shared" si="158"/>
        <v>-114.29</v>
      </c>
      <c r="K1109">
        <f t="shared" si="159"/>
        <v>-111.71</v>
      </c>
      <c r="L1109">
        <f t="shared" si="160"/>
        <v>-101.9</v>
      </c>
      <c r="M1109">
        <f t="shared" si="161"/>
        <v>-116.56</v>
      </c>
      <c r="P1109">
        <v>-250</v>
      </c>
      <c r="Q1109">
        <v>-95.43</v>
      </c>
      <c r="R1109">
        <v>-124.4</v>
      </c>
      <c r="S1109">
        <v>-85.86</v>
      </c>
      <c r="T1109">
        <v>-87.89</v>
      </c>
      <c r="U1109">
        <v>-114.29</v>
      </c>
      <c r="V1109">
        <v>-111.71</v>
      </c>
      <c r="W1109">
        <v>-101.9</v>
      </c>
      <c r="X1109">
        <v>-116.56</v>
      </c>
    </row>
    <row r="1110" spans="1:24" x14ac:dyDescent="0.4">
      <c r="A1110">
        <v>-107.87</v>
      </c>
      <c r="D1110" s="3">
        <v>1108</v>
      </c>
      <c r="E1110">
        <f t="shared" si="153"/>
        <v>-107.87</v>
      </c>
      <c r="F1110">
        <f t="shared" si="154"/>
        <v>-99.97</v>
      </c>
      <c r="G1110">
        <f t="shared" si="155"/>
        <v>-98.98</v>
      </c>
      <c r="H1110">
        <f t="shared" si="156"/>
        <v>-88.7</v>
      </c>
      <c r="I1110">
        <f t="shared" si="157"/>
        <v>-89.56</v>
      </c>
      <c r="J1110">
        <f t="shared" si="158"/>
        <v>-95.62</v>
      </c>
      <c r="K1110">
        <f t="shared" si="159"/>
        <v>-105.03</v>
      </c>
      <c r="L1110">
        <f t="shared" si="160"/>
        <v>-121.44</v>
      </c>
      <c r="M1110">
        <f t="shared" si="161"/>
        <v>-111.31</v>
      </c>
      <c r="P1110">
        <v>-107.87</v>
      </c>
      <c r="Q1110">
        <v>-99.97</v>
      </c>
      <c r="R1110">
        <v>-98.98</v>
      </c>
      <c r="S1110">
        <v>-88.7</v>
      </c>
      <c r="T1110">
        <v>-89.56</v>
      </c>
      <c r="U1110">
        <v>-95.62</v>
      </c>
      <c r="V1110">
        <v>-105.03</v>
      </c>
      <c r="W1110">
        <v>-121.44</v>
      </c>
      <c r="X1110">
        <v>-111.31</v>
      </c>
    </row>
    <row r="1111" spans="1:24" x14ac:dyDescent="0.4">
      <c r="A1111">
        <v>-86.71</v>
      </c>
      <c r="D1111" s="3">
        <v>1109</v>
      </c>
      <c r="E1111">
        <f t="shared" si="153"/>
        <v>-86.71</v>
      </c>
      <c r="F1111">
        <f t="shared" si="154"/>
        <v>-78.260000000000005</v>
      </c>
      <c r="G1111">
        <f t="shared" si="155"/>
        <v>-92.38</v>
      </c>
      <c r="H1111">
        <f t="shared" si="156"/>
        <v>-77.319999999999993</v>
      </c>
      <c r="I1111">
        <f t="shared" si="157"/>
        <v>-89.99</v>
      </c>
      <c r="J1111">
        <f t="shared" si="158"/>
        <v>-98.55</v>
      </c>
      <c r="K1111">
        <f t="shared" si="159"/>
        <v>-104.8</v>
      </c>
      <c r="L1111">
        <f t="shared" si="160"/>
        <v>-117.16</v>
      </c>
      <c r="M1111">
        <f t="shared" si="161"/>
        <v>-112.77</v>
      </c>
      <c r="P1111">
        <v>-86.71</v>
      </c>
      <c r="Q1111">
        <v>-78.260000000000005</v>
      </c>
      <c r="R1111">
        <v>-92.38</v>
      </c>
      <c r="S1111">
        <v>-77.319999999999993</v>
      </c>
      <c r="T1111">
        <v>-89.99</v>
      </c>
      <c r="U1111">
        <v>-98.55</v>
      </c>
      <c r="V1111">
        <v>-104.8</v>
      </c>
      <c r="W1111">
        <v>-117.16</v>
      </c>
      <c r="X1111">
        <v>-112.77</v>
      </c>
    </row>
    <row r="1112" spans="1:24" x14ac:dyDescent="0.4">
      <c r="A1112">
        <v>-121.67</v>
      </c>
      <c r="D1112" s="3">
        <v>1110</v>
      </c>
      <c r="E1112">
        <f t="shared" si="153"/>
        <v>-121.67</v>
      </c>
      <c r="F1112">
        <f t="shared" si="154"/>
        <v>-82.41</v>
      </c>
      <c r="G1112">
        <f t="shared" si="155"/>
        <v>-84.83</v>
      </c>
      <c r="H1112">
        <f t="shared" si="156"/>
        <v>-102.77</v>
      </c>
      <c r="I1112">
        <f t="shared" si="157"/>
        <v>-97.48</v>
      </c>
      <c r="J1112">
        <f t="shared" si="158"/>
        <v>-108.94</v>
      </c>
      <c r="K1112">
        <f t="shared" si="159"/>
        <v>-116.11</v>
      </c>
      <c r="L1112">
        <f t="shared" si="160"/>
        <v>-122.12</v>
      </c>
      <c r="M1112">
        <f t="shared" si="161"/>
        <v>-114.9</v>
      </c>
      <c r="P1112">
        <v>-121.67</v>
      </c>
      <c r="Q1112">
        <v>-82.41</v>
      </c>
      <c r="R1112">
        <v>-84.83</v>
      </c>
      <c r="S1112">
        <v>-102.77</v>
      </c>
      <c r="T1112">
        <v>-97.48</v>
      </c>
      <c r="U1112">
        <v>-108.94</v>
      </c>
      <c r="V1112">
        <v>-116.11</v>
      </c>
      <c r="W1112">
        <v>-122.12</v>
      </c>
      <c r="X1112">
        <v>-114.9</v>
      </c>
    </row>
    <row r="1113" spans="1:24" x14ac:dyDescent="0.4">
      <c r="A1113">
        <v>-93.45</v>
      </c>
      <c r="D1113" s="3">
        <v>1111</v>
      </c>
      <c r="E1113">
        <f t="shared" si="153"/>
        <v>-93.45</v>
      </c>
      <c r="F1113">
        <f t="shared" si="154"/>
        <v>-99.42</v>
      </c>
      <c r="G1113">
        <f t="shared" si="155"/>
        <v>-98.8</v>
      </c>
      <c r="H1113">
        <f t="shared" si="156"/>
        <v>-101.28</v>
      </c>
      <c r="I1113">
        <f t="shared" si="157"/>
        <v>-113.73</v>
      </c>
      <c r="J1113">
        <f t="shared" si="158"/>
        <v>-106.42</v>
      </c>
      <c r="K1113">
        <f t="shared" si="159"/>
        <v>-132.38999999999999</v>
      </c>
      <c r="L1113">
        <f t="shared" si="160"/>
        <v>-114.57</v>
      </c>
      <c r="M1113">
        <f t="shared" si="161"/>
        <v>-137.68</v>
      </c>
      <c r="P1113">
        <v>-93.45</v>
      </c>
      <c r="Q1113">
        <v>-99.42</v>
      </c>
      <c r="R1113">
        <v>-98.8</v>
      </c>
      <c r="S1113">
        <v>-101.28</v>
      </c>
      <c r="T1113">
        <v>-113.73</v>
      </c>
      <c r="U1113">
        <v>-106.42</v>
      </c>
      <c r="V1113">
        <v>-132.38999999999999</v>
      </c>
      <c r="W1113">
        <v>-114.57</v>
      </c>
      <c r="X1113">
        <v>-137.68</v>
      </c>
    </row>
    <row r="1114" spans="1:24" x14ac:dyDescent="0.4">
      <c r="A1114">
        <v>-105.17</v>
      </c>
      <c r="D1114" s="3">
        <v>1112</v>
      </c>
      <c r="E1114">
        <f t="shared" si="153"/>
        <v>-105.17</v>
      </c>
      <c r="F1114">
        <f t="shared" si="154"/>
        <v>-109.76</v>
      </c>
      <c r="G1114">
        <f t="shared" si="155"/>
        <v>-119.92</v>
      </c>
      <c r="H1114">
        <f t="shared" si="156"/>
        <v>-119.05</v>
      </c>
      <c r="I1114">
        <f t="shared" si="157"/>
        <v>-115.71</v>
      </c>
      <c r="J1114">
        <f t="shared" si="158"/>
        <v>-130.77000000000001</v>
      </c>
      <c r="K1114">
        <f t="shared" si="159"/>
        <v>-116.46</v>
      </c>
      <c r="L1114">
        <f t="shared" si="160"/>
        <v>-145.46</v>
      </c>
      <c r="M1114">
        <f t="shared" si="161"/>
        <v>-130.9</v>
      </c>
      <c r="P1114">
        <v>-105.17</v>
      </c>
      <c r="Q1114">
        <v>-109.76</v>
      </c>
      <c r="R1114">
        <v>-119.92</v>
      </c>
      <c r="S1114">
        <v>-119.05</v>
      </c>
      <c r="T1114">
        <v>-115.71</v>
      </c>
      <c r="U1114">
        <v>-130.77000000000001</v>
      </c>
      <c r="V1114">
        <v>-116.46</v>
      </c>
      <c r="W1114">
        <v>-145.46</v>
      </c>
      <c r="X1114">
        <v>-130.9</v>
      </c>
    </row>
    <row r="1115" spans="1:24" x14ac:dyDescent="0.4">
      <c r="A1115">
        <v>-117.31</v>
      </c>
      <c r="D1115" s="3">
        <v>1113</v>
      </c>
      <c r="E1115">
        <f t="shared" si="153"/>
        <v>-117.31</v>
      </c>
      <c r="F1115">
        <f t="shared" si="154"/>
        <v>-117.45</v>
      </c>
      <c r="G1115">
        <f t="shared" si="155"/>
        <v>-121.88</v>
      </c>
      <c r="H1115">
        <f t="shared" si="156"/>
        <v>-123.69</v>
      </c>
      <c r="I1115">
        <f t="shared" si="157"/>
        <v>-120.02</v>
      </c>
      <c r="J1115">
        <f t="shared" si="158"/>
        <v>-143.15</v>
      </c>
      <c r="K1115">
        <f t="shared" si="159"/>
        <v>-157.68</v>
      </c>
      <c r="L1115">
        <f t="shared" si="160"/>
        <v>-147.49</v>
      </c>
      <c r="M1115">
        <f t="shared" si="161"/>
        <v>-139.31</v>
      </c>
      <c r="P1115">
        <v>-117.31</v>
      </c>
      <c r="Q1115">
        <v>-117.45</v>
      </c>
      <c r="R1115">
        <v>-121.88</v>
      </c>
      <c r="S1115">
        <v>-123.69</v>
      </c>
      <c r="T1115">
        <v>-120.02</v>
      </c>
      <c r="U1115">
        <v>-143.15</v>
      </c>
      <c r="V1115">
        <v>-157.68</v>
      </c>
      <c r="W1115">
        <v>-147.49</v>
      </c>
      <c r="X1115">
        <v>-139.31</v>
      </c>
    </row>
    <row r="1116" spans="1:24" x14ac:dyDescent="0.4">
      <c r="A1116">
        <v>-131.24</v>
      </c>
      <c r="D1116" s="3">
        <v>1114</v>
      </c>
      <c r="E1116">
        <f t="shared" si="153"/>
        <v>-131.24</v>
      </c>
      <c r="F1116">
        <f t="shared" si="154"/>
        <v>-128.31</v>
      </c>
      <c r="G1116">
        <f t="shared" si="155"/>
        <v>-158.18</v>
      </c>
      <c r="H1116">
        <f t="shared" si="156"/>
        <v>-148.93</v>
      </c>
      <c r="I1116">
        <f t="shared" si="157"/>
        <v>-145.63</v>
      </c>
      <c r="J1116">
        <f t="shared" si="158"/>
        <v>-148.69999999999999</v>
      </c>
      <c r="K1116">
        <f t="shared" si="159"/>
        <v>-173.85</v>
      </c>
      <c r="L1116">
        <f t="shared" si="160"/>
        <v>-154.58000000000001</v>
      </c>
      <c r="M1116">
        <f t="shared" si="161"/>
        <v>-156.62</v>
      </c>
      <c r="P1116">
        <v>-131.24</v>
      </c>
      <c r="Q1116">
        <v>-128.31</v>
      </c>
      <c r="R1116">
        <v>-158.18</v>
      </c>
      <c r="S1116">
        <v>-148.93</v>
      </c>
      <c r="T1116">
        <v>-145.63</v>
      </c>
      <c r="U1116">
        <v>-148.69999999999999</v>
      </c>
      <c r="V1116">
        <v>-173.85</v>
      </c>
      <c r="W1116">
        <v>-154.58000000000001</v>
      </c>
      <c r="X1116">
        <v>-156.62</v>
      </c>
    </row>
    <row r="1117" spans="1:24" x14ac:dyDescent="0.4">
      <c r="A1117">
        <v>-139.47</v>
      </c>
      <c r="D1117" s="3">
        <v>1115</v>
      </c>
      <c r="E1117">
        <f t="shared" si="153"/>
        <v>-139.47</v>
      </c>
      <c r="F1117">
        <f t="shared" si="154"/>
        <v>-157.87</v>
      </c>
      <c r="G1117">
        <f t="shared" si="155"/>
        <v>-154.35</v>
      </c>
      <c r="H1117">
        <f t="shared" si="156"/>
        <v>-171.36</v>
      </c>
      <c r="I1117">
        <f t="shared" si="157"/>
        <v>-161.13</v>
      </c>
      <c r="J1117">
        <f t="shared" si="158"/>
        <v>-180.12</v>
      </c>
      <c r="K1117">
        <f t="shared" si="159"/>
        <v>-178.75</v>
      </c>
      <c r="L1117">
        <f t="shared" si="160"/>
        <v>-182.93</v>
      </c>
      <c r="M1117">
        <f t="shared" si="161"/>
        <v>-176.94</v>
      </c>
      <c r="P1117">
        <v>-139.47</v>
      </c>
      <c r="Q1117">
        <v>-157.87</v>
      </c>
      <c r="R1117">
        <v>-154.35</v>
      </c>
      <c r="S1117">
        <v>-171.36</v>
      </c>
      <c r="T1117">
        <v>-161.13</v>
      </c>
      <c r="U1117">
        <v>-180.12</v>
      </c>
      <c r="V1117">
        <v>-178.75</v>
      </c>
      <c r="W1117">
        <v>-182.93</v>
      </c>
      <c r="X1117">
        <v>-176.94</v>
      </c>
    </row>
    <row r="1118" spans="1:24" x14ac:dyDescent="0.4">
      <c r="A1118">
        <v>-157.65</v>
      </c>
      <c r="D1118" s="3">
        <v>1116</v>
      </c>
      <c r="E1118">
        <f t="shared" si="153"/>
        <v>-157.65</v>
      </c>
      <c r="F1118">
        <f t="shared" si="154"/>
        <v>-170.34</v>
      </c>
      <c r="G1118">
        <f t="shared" si="155"/>
        <v>-168.78</v>
      </c>
      <c r="H1118">
        <f t="shared" si="156"/>
        <v>-165.29</v>
      </c>
      <c r="I1118">
        <f t="shared" si="157"/>
        <v>-166.15</v>
      </c>
      <c r="J1118">
        <f t="shared" si="158"/>
        <v>-181.8</v>
      </c>
      <c r="K1118">
        <f t="shared" si="159"/>
        <v>-181.36</v>
      </c>
      <c r="L1118">
        <f t="shared" si="160"/>
        <v>-184.48</v>
      </c>
      <c r="M1118">
        <f t="shared" si="161"/>
        <v>-183.29</v>
      </c>
      <c r="P1118">
        <v>-157.65</v>
      </c>
      <c r="Q1118">
        <v>-170.34</v>
      </c>
      <c r="R1118">
        <v>-168.78</v>
      </c>
      <c r="S1118">
        <v>-165.29</v>
      </c>
      <c r="T1118">
        <v>-166.15</v>
      </c>
      <c r="U1118">
        <v>-181.8</v>
      </c>
      <c r="V1118">
        <v>-181.36</v>
      </c>
      <c r="W1118">
        <v>-184.48</v>
      </c>
      <c r="X1118">
        <v>-183.29</v>
      </c>
    </row>
    <row r="1119" spans="1:24" x14ac:dyDescent="0.4">
      <c r="A1119">
        <v>-144.91</v>
      </c>
      <c r="D1119" s="3">
        <v>1117</v>
      </c>
      <c r="E1119">
        <f t="shared" si="153"/>
        <v>-144.91</v>
      </c>
      <c r="F1119">
        <f t="shared" si="154"/>
        <v>-159.81</v>
      </c>
      <c r="G1119">
        <f t="shared" si="155"/>
        <v>-173.6</v>
      </c>
      <c r="H1119">
        <f t="shared" si="156"/>
        <v>-161.22999999999999</v>
      </c>
      <c r="I1119">
        <f t="shared" si="157"/>
        <v>-169.28</v>
      </c>
      <c r="J1119">
        <f t="shared" si="158"/>
        <v>-172.67</v>
      </c>
      <c r="K1119">
        <f t="shared" si="159"/>
        <v>-187.64</v>
      </c>
      <c r="L1119">
        <f t="shared" si="160"/>
        <v>-183.98</v>
      </c>
      <c r="M1119">
        <f t="shared" si="161"/>
        <v>-200.53</v>
      </c>
      <c r="P1119">
        <v>-144.91</v>
      </c>
      <c r="Q1119">
        <v>-159.81</v>
      </c>
      <c r="R1119">
        <v>-173.6</v>
      </c>
      <c r="S1119">
        <v>-161.22999999999999</v>
      </c>
      <c r="T1119">
        <v>-169.28</v>
      </c>
      <c r="U1119">
        <v>-172.67</v>
      </c>
      <c r="V1119">
        <v>-187.64</v>
      </c>
      <c r="W1119">
        <v>-183.98</v>
      </c>
      <c r="X1119">
        <v>-200.53</v>
      </c>
    </row>
    <row r="1120" spans="1:24" x14ac:dyDescent="0.4">
      <c r="A1120">
        <v>-154.87</v>
      </c>
      <c r="D1120" s="3">
        <v>1118</v>
      </c>
      <c r="E1120">
        <f t="shared" si="153"/>
        <v>-154.87</v>
      </c>
      <c r="F1120">
        <f t="shared" si="154"/>
        <v>-152.94</v>
      </c>
      <c r="G1120">
        <f t="shared" si="155"/>
        <v>-165.1</v>
      </c>
      <c r="H1120">
        <f t="shared" si="156"/>
        <v>-165.61</v>
      </c>
      <c r="I1120">
        <f t="shared" si="157"/>
        <v>-178.77</v>
      </c>
      <c r="J1120">
        <f t="shared" si="158"/>
        <v>-191.28</v>
      </c>
      <c r="K1120">
        <f t="shared" si="159"/>
        <v>-184.36</v>
      </c>
      <c r="L1120">
        <f t="shared" si="160"/>
        <v>-196.36</v>
      </c>
      <c r="M1120">
        <f t="shared" si="161"/>
        <v>-193.57</v>
      </c>
      <c r="P1120">
        <v>-154.87</v>
      </c>
      <c r="Q1120">
        <v>-152.94</v>
      </c>
      <c r="R1120">
        <v>-165.1</v>
      </c>
      <c r="S1120">
        <v>-165.61</v>
      </c>
      <c r="T1120">
        <v>-178.77</v>
      </c>
      <c r="U1120">
        <v>-191.28</v>
      </c>
      <c r="V1120">
        <v>-184.36</v>
      </c>
      <c r="W1120">
        <v>-196.36</v>
      </c>
      <c r="X1120">
        <v>-193.57</v>
      </c>
    </row>
    <row r="1121" spans="1:24" x14ac:dyDescent="0.4">
      <c r="A1121">
        <v>-153.63</v>
      </c>
      <c r="D1121" s="3">
        <v>1119</v>
      </c>
      <c r="E1121">
        <f t="shared" si="153"/>
        <v>-153.63</v>
      </c>
      <c r="F1121">
        <f t="shared" si="154"/>
        <v>-172.06</v>
      </c>
      <c r="G1121">
        <f t="shared" si="155"/>
        <v>-158.31</v>
      </c>
      <c r="H1121">
        <f t="shared" si="156"/>
        <v>-176.9</v>
      </c>
      <c r="I1121">
        <f t="shared" si="157"/>
        <v>-169.66</v>
      </c>
      <c r="J1121">
        <f t="shared" si="158"/>
        <v>-187.91</v>
      </c>
      <c r="K1121">
        <f t="shared" si="159"/>
        <v>-183.5</v>
      </c>
      <c r="L1121">
        <f t="shared" si="160"/>
        <v>-200.26</v>
      </c>
      <c r="M1121">
        <f t="shared" si="161"/>
        <v>-196.82</v>
      </c>
      <c r="P1121">
        <v>-153.63</v>
      </c>
      <c r="Q1121">
        <v>-172.06</v>
      </c>
      <c r="R1121">
        <v>-158.31</v>
      </c>
      <c r="S1121">
        <v>-176.9</v>
      </c>
      <c r="T1121">
        <v>-169.66</v>
      </c>
      <c r="U1121">
        <v>-187.91</v>
      </c>
      <c r="V1121">
        <v>-183.5</v>
      </c>
      <c r="W1121">
        <v>-200.26</v>
      </c>
      <c r="X1121">
        <v>-196.82</v>
      </c>
    </row>
    <row r="1122" spans="1:24" x14ac:dyDescent="0.4">
      <c r="A1122">
        <v>-175.33</v>
      </c>
      <c r="D1122" s="3">
        <v>1120</v>
      </c>
      <c r="E1122">
        <f t="shared" si="153"/>
        <v>-175.33</v>
      </c>
      <c r="F1122">
        <f t="shared" si="154"/>
        <v>-159.1</v>
      </c>
      <c r="G1122">
        <f t="shared" si="155"/>
        <v>-198.38</v>
      </c>
      <c r="H1122">
        <f t="shared" si="156"/>
        <v>-164.79</v>
      </c>
      <c r="I1122">
        <f t="shared" si="157"/>
        <v>-186.29</v>
      </c>
      <c r="J1122">
        <f t="shared" si="158"/>
        <v>-174.46</v>
      </c>
      <c r="K1122">
        <f t="shared" si="159"/>
        <v>-181.25</v>
      </c>
      <c r="L1122">
        <f t="shared" si="160"/>
        <v>-218.02</v>
      </c>
      <c r="M1122">
        <f t="shared" si="161"/>
        <v>-189.4</v>
      </c>
      <c r="P1122">
        <v>-175.33</v>
      </c>
      <c r="Q1122">
        <v>-159.1</v>
      </c>
      <c r="R1122">
        <v>-198.38</v>
      </c>
      <c r="S1122">
        <v>-164.79</v>
      </c>
      <c r="T1122">
        <v>-186.29</v>
      </c>
      <c r="U1122">
        <v>-174.46</v>
      </c>
      <c r="V1122">
        <v>-181.25</v>
      </c>
      <c r="W1122">
        <v>-218.02</v>
      </c>
      <c r="X1122">
        <v>-189.4</v>
      </c>
    </row>
    <row r="1123" spans="1:24" x14ac:dyDescent="0.4">
      <c r="A1123">
        <v>-165.24</v>
      </c>
      <c r="D1123" s="3">
        <v>1121</v>
      </c>
      <c r="E1123">
        <f t="shared" si="153"/>
        <v>-165.24</v>
      </c>
      <c r="F1123">
        <f t="shared" si="154"/>
        <v>-171.52</v>
      </c>
      <c r="G1123">
        <f t="shared" si="155"/>
        <v>-164.66</v>
      </c>
      <c r="H1123">
        <f t="shared" si="156"/>
        <v>-190.19</v>
      </c>
      <c r="I1123">
        <f t="shared" si="157"/>
        <v>-169.38</v>
      </c>
      <c r="J1123">
        <f t="shared" si="158"/>
        <v>-191.41</v>
      </c>
      <c r="K1123">
        <f t="shared" si="159"/>
        <v>-184.1</v>
      </c>
      <c r="L1123">
        <f t="shared" si="160"/>
        <v>-183.24</v>
      </c>
      <c r="M1123">
        <f t="shared" si="161"/>
        <v>-207.68</v>
      </c>
      <c r="P1123">
        <v>-165.24</v>
      </c>
      <c r="Q1123">
        <v>-171.52</v>
      </c>
      <c r="R1123">
        <v>-164.66</v>
      </c>
      <c r="S1123">
        <v>-190.19</v>
      </c>
      <c r="T1123">
        <v>-169.38</v>
      </c>
      <c r="U1123">
        <v>-191.41</v>
      </c>
      <c r="V1123">
        <v>-184.1</v>
      </c>
      <c r="W1123">
        <v>-183.24</v>
      </c>
      <c r="X1123">
        <v>-207.68</v>
      </c>
    </row>
    <row r="1124" spans="1:24" x14ac:dyDescent="0.4">
      <c r="A1124">
        <v>-169.09</v>
      </c>
      <c r="D1124" s="3">
        <v>1122</v>
      </c>
      <c r="E1124">
        <f t="shared" si="153"/>
        <v>-169.09</v>
      </c>
      <c r="F1124">
        <f t="shared" si="154"/>
        <v>-173.31</v>
      </c>
      <c r="G1124">
        <f t="shared" si="155"/>
        <v>-184.72</v>
      </c>
      <c r="H1124">
        <f t="shared" si="156"/>
        <v>-170.25</v>
      </c>
      <c r="I1124">
        <f t="shared" si="157"/>
        <v>-191.26</v>
      </c>
      <c r="J1124">
        <f t="shared" si="158"/>
        <v>-174.26</v>
      </c>
      <c r="K1124">
        <f t="shared" si="159"/>
        <v>-181.93</v>
      </c>
      <c r="L1124">
        <f t="shared" si="160"/>
        <v>-198.54</v>
      </c>
      <c r="M1124">
        <f t="shared" si="161"/>
        <v>-187.17</v>
      </c>
      <c r="P1124">
        <v>-169.09</v>
      </c>
      <c r="Q1124">
        <v>-173.31</v>
      </c>
      <c r="R1124">
        <v>-184.72</v>
      </c>
      <c r="S1124">
        <v>-170.25</v>
      </c>
      <c r="T1124">
        <v>-191.26</v>
      </c>
      <c r="U1124">
        <v>-174.26</v>
      </c>
      <c r="V1124">
        <v>-181.93</v>
      </c>
      <c r="W1124">
        <v>-198.54</v>
      </c>
      <c r="X1124">
        <v>-187.17</v>
      </c>
    </row>
    <row r="1125" spans="1:24" x14ac:dyDescent="0.4">
      <c r="A1125">
        <v>-167.81</v>
      </c>
      <c r="D1125" s="3">
        <v>1123</v>
      </c>
      <c r="E1125">
        <f t="shared" si="153"/>
        <v>-167.81</v>
      </c>
      <c r="F1125">
        <f t="shared" si="154"/>
        <v>-167.24</v>
      </c>
      <c r="G1125">
        <f t="shared" si="155"/>
        <v>-187.51</v>
      </c>
      <c r="H1125">
        <f t="shared" si="156"/>
        <v>-174.62</v>
      </c>
      <c r="I1125">
        <f t="shared" si="157"/>
        <v>-178.75</v>
      </c>
      <c r="J1125">
        <f t="shared" si="158"/>
        <v>-191.28</v>
      </c>
      <c r="K1125">
        <f t="shared" si="159"/>
        <v>-181.23</v>
      </c>
      <c r="L1125">
        <f t="shared" si="160"/>
        <v>-185.46</v>
      </c>
      <c r="M1125">
        <f t="shared" si="161"/>
        <v>-202.28</v>
      </c>
      <c r="P1125">
        <v>-167.81</v>
      </c>
      <c r="Q1125">
        <v>-167.24</v>
      </c>
      <c r="R1125">
        <v>-187.51</v>
      </c>
      <c r="S1125">
        <v>-174.62</v>
      </c>
      <c r="T1125">
        <v>-178.75</v>
      </c>
      <c r="U1125">
        <v>-191.28</v>
      </c>
      <c r="V1125">
        <v>-181.23</v>
      </c>
      <c r="W1125">
        <v>-185.46</v>
      </c>
      <c r="X1125">
        <v>-202.28</v>
      </c>
    </row>
    <row r="1126" spans="1:24" x14ac:dyDescent="0.4">
      <c r="A1126">
        <v>-174.45</v>
      </c>
      <c r="D1126" s="3">
        <v>1124</v>
      </c>
      <c r="E1126">
        <f t="shared" si="153"/>
        <v>-174.45</v>
      </c>
      <c r="F1126">
        <f t="shared" si="154"/>
        <v>-177.36</v>
      </c>
      <c r="G1126">
        <f t="shared" si="155"/>
        <v>-175.32</v>
      </c>
      <c r="H1126">
        <f t="shared" si="156"/>
        <v>-181.61</v>
      </c>
      <c r="I1126">
        <f t="shared" si="157"/>
        <v>-176.46</v>
      </c>
      <c r="J1126">
        <f t="shared" si="158"/>
        <v>-183.44</v>
      </c>
      <c r="K1126">
        <f t="shared" si="159"/>
        <v>-206.08</v>
      </c>
      <c r="L1126">
        <f t="shared" si="160"/>
        <v>-190.42</v>
      </c>
      <c r="M1126">
        <f t="shared" si="161"/>
        <v>-189.17</v>
      </c>
      <c r="P1126">
        <v>-174.45</v>
      </c>
      <c r="Q1126">
        <v>-177.36</v>
      </c>
      <c r="R1126">
        <v>-175.32</v>
      </c>
      <c r="S1126">
        <v>-181.61</v>
      </c>
      <c r="T1126">
        <v>-176.46</v>
      </c>
      <c r="U1126">
        <v>-183.44</v>
      </c>
      <c r="V1126">
        <v>-206.08</v>
      </c>
      <c r="W1126">
        <v>-190.42</v>
      </c>
      <c r="X1126">
        <v>-189.17</v>
      </c>
    </row>
    <row r="1127" spans="1:24" x14ac:dyDescent="0.4">
      <c r="A1127">
        <v>-182.82</v>
      </c>
      <c r="D1127" s="3">
        <v>1125</v>
      </c>
      <c r="E1127">
        <f t="shared" si="153"/>
        <v>-182.82</v>
      </c>
      <c r="F1127">
        <f t="shared" si="154"/>
        <v>-186.97</v>
      </c>
      <c r="G1127">
        <f t="shared" si="155"/>
        <v>-173.46</v>
      </c>
      <c r="H1127">
        <f t="shared" si="156"/>
        <v>-177.2</v>
      </c>
      <c r="I1127">
        <f t="shared" si="157"/>
        <v>-196.59</v>
      </c>
      <c r="J1127">
        <f t="shared" si="158"/>
        <v>-202.2</v>
      </c>
      <c r="K1127">
        <f t="shared" si="159"/>
        <v>-181.36</v>
      </c>
      <c r="L1127">
        <f t="shared" si="160"/>
        <v>-196.17</v>
      </c>
      <c r="M1127">
        <f t="shared" si="161"/>
        <v>-250</v>
      </c>
      <c r="P1127">
        <v>-182.82</v>
      </c>
      <c r="Q1127">
        <v>-186.97</v>
      </c>
      <c r="R1127">
        <v>-173.46</v>
      </c>
      <c r="S1127">
        <v>-177.2</v>
      </c>
      <c r="T1127">
        <v>-196.59</v>
      </c>
      <c r="U1127">
        <v>-202.2</v>
      </c>
      <c r="V1127">
        <v>-181.36</v>
      </c>
      <c r="W1127">
        <v>-196.17</v>
      </c>
      <c r="X1127">
        <v>-250</v>
      </c>
    </row>
    <row r="1128" spans="1:24" x14ac:dyDescent="0.4">
      <c r="A1128">
        <v>-250</v>
      </c>
      <c r="D1128" s="3">
        <v>1126</v>
      </c>
      <c r="E1128">
        <f t="shared" si="153"/>
        <v>-250</v>
      </c>
      <c r="F1128">
        <f t="shared" si="154"/>
        <v>-209.12</v>
      </c>
      <c r="G1128">
        <f t="shared" si="155"/>
        <v>-211.81</v>
      </c>
      <c r="H1128">
        <f t="shared" si="156"/>
        <v>-179.93</v>
      </c>
      <c r="I1128">
        <f t="shared" si="157"/>
        <v>-182.64</v>
      </c>
      <c r="J1128">
        <f t="shared" si="158"/>
        <v>-183.83</v>
      </c>
      <c r="K1128">
        <f t="shared" si="159"/>
        <v>-190.94</v>
      </c>
      <c r="L1128">
        <f t="shared" si="160"/>
        <v>-188.97</v>
      </c>
      <c r="M1128">
        <f t="shared" si="161"/>
        <v>-186.85</v>
      </c>
      <c r="P1128">
        <v>-250</v>
      </c>
      <c r="Q1128">
        <v>-209.12</v>
      </c>
      <c r="R1128">
        <v>-211.81</v>
      </c>
      <c r="S1128">
        <v>-179.93</v>
      </c>
      <c r="T1128">
        <v>-182.64</v>
      </c>
      <c r="U1128">
        <v>-183.83</v>
      </c>
      <c r="V1128">
        <v>-190.94</v>
      </c>
      <c r="W1128">
        <v>-188.97</v>
      </c>
      <c r="X1128">
        <v>-186.85</v>
      </c>
    </row>
    <row r="1129" spans="1:24" x14ac:dyDescent="0.4">
      <c r="A1129">
        <v>-250</v>
      </c>
      <c r="D1129" s="3">
        <v>1127</v>
      </c>
      <c r="E1129">
        <f t="shared" si="153"/>
        <v>-250</v>
      </c>
      <c r="F1129">
        <f t="shared" si="154"/>
        <v>-250</v>
      </c>
      <c r="G1129">
        <f t="shared" si="155"/>
        <v>-199.2</v>
      </c>
      <c r="H1129">
        <f t="shared" si="156"/>
        <v>-188.41</v>
      </c>
      <c r="I1129">
        <f t="shared" si="157"/>
        <v>-178.26</v>
      </c>
      <c r="J1129">
        <f t="shared" si="158"/>
        <v>-190.91</v>
      </c>
      <c r="K1129">
        <f t="shared" si="159"/>
        <v>-185.02</v>
      </c>
      <c r="L1129">
        <f t="shared" si="160"/>
        <v>-210.56</v>
      </c>
      <c r="M1129">
        <f t="shared" si="161"/>
        <v>-250</v>
      </c>
      <c r="P1129">
        <v>-250</v>
      </c>
      <c r="Q1129">
        <v>-250</v>
      </c>
      <c r="R1129">
        <v>-199.2</v>
      </c>
      <c r="S1129">
        <v>-188.41</v>
      </c>
      <c r="T1129">
        <v>-178.26</v>
      </c>
      <c r="U1129">
        <v>-190.91</v>
      </c>
      <c r="V1129">
        <v>-185.02</v>
      </c>
      <c r="W1129">
        <v>-210.56</v>
      </c>
      <c r="X1129">
        <v>-250</v>
      </c>
    </row>
    <row r="1130" spans="1:24" x14ac:dyDescent="0.4">
      <c r="A1130">
        <v>-250</v>
      </c>
      <c r="D1130" s="3">
        <v>1128</v>
      </c>
      <c r="E1130">
        <f t="shared" si="153"/>
        <v>-250</v>
      </c>
      <c r="F1130">
        <f t="shared" si="154"/>
        <v>-250</v>
      </c>
      <c r="G1130">
        <f t="shared" si="155"/>
        <v>-250</v>
      </c>
      <c r="H1130">
        <f t="shared" si="156"/>
        <v>-182.1</v>
      </c>
      <c r="I1130">
        <f t="shared" si="157"/>
        <v>-188.63</v>
      </c>
      <c r="J1130">
        <f t="shared" si="158"/>
        <v>-181.13</v>
      </c>
      <c r="K1130">
        <f t="shared" si="159"/>
        <v>-196.37</v>
      </c>
      <c r="L1130">
        <f t="shared" si="160"/>
        <v>-193.7</v>
      </c>
      <c r="M1130">
        <f t="shared" si="161"/>
        <v>-194.93</v>
      </c>
      <c r="P1130">
        <v>-250</v>
      </c>
      <c r="Q1130">
        <v>-250</v>
      </c>
      <c r="R1130">
        <v>-250</v>
      </c>
      <c r="S1130">
        <v>-182.1</v>
      </c>
      <c r="T1130">
        <v>-188.63</v>
      </c>
      <c r="U1130">
        <v>-181.13</v>
      </c>
      <c r="V1130">
        <v>-196.37</v>
      </c>
      <c r="W1130">
        <v>-193.7</v>
      </c>
      <c r="X1130">
        <v>-194.93</v>
      </c>
    </row>
    <row r="1131" spans="1:24" x14ac:dyDescent="0.4">
      <c r="A1131">
        <v>-250</v>
      </c>
      <c r="D1131" s="3">
        <v>1129</v>
      </c>
      <c r="E1131">
        <f t="shared" si="153"/>
        <v>-250</v>
      </c>
      <c r="F1131">
        <f t="shared" si="154"/>
        <v>-250</v>
      </c>
      <c r="G1131">
        <f t="shared" si="155"/>
        <v>-250</v>
      </c>
      <c r="H1131">
        <f t="shared" si="156"/>
        <v>-250</v>
      </c>
      <c r="I1131">
        <f t="shared" si="157"/>
        <v>-250</v>
      </c>
      <c r="J1131">
        <f t="shared" si="158"/>
        <v>-250</v>
      </c>
      <c r="K1131">
        <f t="shared" si="159"/>
        <v>-250</v>
      </c>
      <c r="L1131">
        <f t="shared" si="160"/>
        <v>-250</v>
      </c>
      <c r="M1131">
        <f t="shared" si="161"/>
        <v>-250</v>
      </c>
      <c r="P1131">
        <v>-250</v>
      </c>
      <c r="Q1131">
        <v>-250</v>
      </c>
      <c r="R1131">
        <v>-250</v>
      </c>
      <c r="S1131">
        <v>-250</v>
      </c>
      <c r="T1131">
        <v>-250</v>
      </c>
      <c r="U1131">
        <v>-250</v>
      </c>
      <c r="V1131">
        <v>-250</v>
      </c>
      <c r="W1131">
        <v>-250</v>
      </c>
      <c r="X1131">
        <v>-250</v>
      </c>
    </row>
    <row r="1132" spans="1:24" x14ac:dyDescent="0.4">
      <c r="A1132">
        <v>-250</v>
      </c>
      <c r="D1132" s="3">
        <v>1130</v>
      </c>
      <c r="E1132">
        <f t="shared" si="153"/>
        <v>-250</v>
      </c>
      <c r="F1132">
        <f t="shared" si="154"/>
        <v>-250</v>
      </c>
      <c r="G1132">
        <f t="shared" si="155"/>
        <v>-250</v>
      </c>
      <c r="H1132">
        <f t="shared" si="156"/>
        <v>-250</v>
      </c>
      <c r="I1132">
        <f t="shared" si="157"/>
        <v>-250</v>
      </c>
      <c r="J1132">
        <f t="shared" si="158"/>
        <v>-250</v>
      </c>
      <c r="K1132">
        <f t="shared" si="159"/>
        <v>-250</v>
      </c>
      <c r="L1132">
        <f t="shared" si="160"/>
        <v>-250</v>
      </c>
      <c r="M1132">
        <f t="shared" si="161"/>
        <v>-250</v>
      </c>
      <c r="P1132">
        <v>-250</v>
      </c>
      <c r="Q1132">
        <v>-250</v>
      </c>
      <c r="R1132">
        <v>-250</v>
      </c>
      <c r="S1132">
        <v>-250</v>
      </c>
      <c r="T1132">
        <v>-250</v>
      </c>
      <c r="U1132">
        <v>-250</v>
      </c>
      <c r="V1132">
        <v>-250</v>
      </c>
      <c r="W1132">
        <v>-250</v>
      </c>
      <c r="X1132">
        <v>-250</v>
      </c>
    </row>
    <row r="1133" spans="1:24" x14ac:dyDescent="0.4">
      <c r="A1133">
        <v>-250</v>
      </c>
      <c r="D1133" s="3">
        <v>1131</v>
      </c>
      <c r="E1133">
        <f t="shared" si="153"/>
        <v>-250</v>
      </c>
      <c r="F1133">
        <f t="shared" si="154"/>
        <v>-250</v>
      </c>
      <c r="G1133">
        <f t="shared" si="155"/>
        <v>-250</v>
      </c>
      <c r="H1133">
        <f t="shared" si="156"/>
        <v>-250</v>
      </c>
      <c r="I1133">
        <f t="shared" si="157"/>
        <v>-250</v>
      </c>
      <c r="J1133">
        <f t="shared" si="158"/>
        <v>-250</v>
      </c>
      <c r="K1133">
        <f t="shared" si="159"/>
        <v>-250</v>
      </c>
      <c r="L1133">
        <f t="shared" si="160"/>
        <v>-250</v>
      </c>
      <c r="M1133">
        <f t="shared" si="161"/>
        <v>-250</v>
      </c>
      <c r="P1133">
        <v>-250</v>
      </c>
      <c r="Q1133">
        <v>-250</v>
      </c>
      <c r="R1133">
        <v>-250</v>
      </c>
      <c r="S1133">
        <v>-250</v>
      </c>
      <c r="T1133">
        <v>-250</v>
      </c>
      <c r="U1133">
        <v>-250</v>
      </c>
      <c r="V1133">
        <v>-250</v>
      </c>
      <c r="W1133">
        <v>-250</v>
      </c>
      <c r="X1133">
        <v>-250</v>
      </c>
    </row>
    <row r="1134" spans="1:24" x14ac:dyDescent="0.4">
      <c r="A1134">
        <v>-250</v>
      </c>
      <c r="D1134" s="3">
        <v>1132</v>
      </c>
      <c r="E1134">
        <f t="shared" si="153"/>
        <v>-250</v>
      </c>
      <c r="F1134">
        <f t="shared" si="154"/>
        <v>-250</v>
      </c>
      <c r="G1134">
        <f t="shared" si="155"/>
        <v>-250</v>
      </c>
      <c r="H1134">
        <f t="shared" si="156"/>
        <v>-250</v>
      </c>
      <c r="I1134">
        <f t="shared" si="157"/>
        <v>-250</v>
      </c>
      <c r="J1134">
        <f t="shared" si="158"/>
        <v>-250</v>
      </c>
      <c r="K1134">
        <f t="shared" si="159"/>
        <v>-250</v>
      </c>
      <c r="L1134">
        <f t="shared" si="160"/>
        <v>-250</v>
      </c>
      <c r="M1134">
        <f t="shared" si="161"/>
        <v>-250</v>
      </c>
      <c r="P1134">
        <v>-250</v>
      </c>
      <c r="Q1134">
        <v>-250</v>
      </c>
      <c r="R1134">
        <v>-250</v>
      </c>
      <c r="S1134">
        <v>-250</v>
      </c>
      <c r="T1134">
        <v>-250</v>
      </c>
      <c r="U1134">
        <v>-250</v>
      </c>
      <c r="V1134">
        <v>-250</v>
      </c>
      <c r="W1134">
        <v>-250</v>
      </c>
      <c r="X1134">
        <v>-250</v>
      </c>
    </row>
    <row r="1135" spans="1:24" x14ac:dyDescent="0.4">
      <c r="A1135">
        <v>-250</v>
      </c>
      <c r="D1135" s="3">
        <v>1133</v>
      </c>
      <c r="E1135">
        <f t="shared" si="153"/>
        <v>-250</v>
      </c>
      <c r="F1135">
        <f t="shared" si="154"/>
        <v>-250</v>
      </c>
      <c r="G1135">
        <f t="shared" si="155"/>
        <v>-250</v>
      </c>
      <c r="H1135">
        <f t="shared" si="156"/>
        <v>-250</v>
      </c>
      <c r="I1135">
        <f t="shared" si="157"/>
        <v>-250</v>
      </c>
      <c r="J1135">
        <f t="shared" si="158"/>
        <v>-250</v>
      </c>
      <c r="K1135">
        <f t="shared" si="159"/>
        <v>-250</v>
      </c>
      <c r="L1135">
        <f t="shared" si="160"/>
        <v>-250</v>
      </c>
      <c r="M1135">
        <f t="shared" si="161"/>
        <v>-250</v>
      </c>
      <c r="P1135">
        <v>-250</v>
      </c>
      <c r="Q1135">
        <v>-250</v>
      </c>
      <c r="R1135">
        <v>-250</v>
      </c>
      <c r="S1135">
        <v>-250</v>
      </c>
      <c r="T1135">
        <v>-250</v>
      </c>
      <c r="U1135">
        <v>-250</v>
      </c>
      <c r="V1135">
        <v>-250</v>
      </c>
      <c r="W1135">
        <v>-250</v>
      </c>
      <c r="X1135">
        <v>-250</v>
      </c>
    </row>
    <row r="1136" spans="1:24" x14ac:dyDescent="0.4">
      <c r="A1136">
        <v>-250</v>
      </c>
      <c r="D1136" s="3">
        <v>1134</v>
      </c>
      <c r="E1136">
        <f t="shared" si="153"/>
        <v>-250</v>
      </c>
      <c r="F1136">
        <f t="shared" si="154"/>
        <v>-250</v>
      </c>
      <c r="G1136">
        <f t="shared" si="155"/>
        <v>-250</v>
      </c>
      <c r="H1136">
        <f t="shared" si="156"/>
        <v>-250</v>
      </c>
      <c r="I1136">
        <f t="shared" si="157"/>
        <v>-250</v>
      </c>
      <c r="J1136">
        <f t="shared" si="158"/>
        <v>-250</v>
      </c>
      <c r="K1136">
        <f t="shared" si="159"/>
        <v>-250</v>
      </c>
      <c r="L1136">
        <f t="shared" si="160"/>
        <v>-250</v>
      </c>
      <c r="M1136">
        <f t="shared" si="161"/>
        <v>-250</v>
      </c>
      <c r="P1136">
        <v>-250</v>
      </c>
      <c r="Q1136">
        <v>-250</v>
      </c>
      <c r="R1136">
        <v>-250</v>
      </c>
      <c r="S1136">
        <v>-250</v>
      </c>
      <c r="T1136">
        <v>-250</v>
      </c>
      <c r="U1136">
        <v>-250</v>
      </c>
      <c r="V1136">
        <v>-250</v>
      </c>
      <c r="W1136">
        <v>-250</v>
      </c>
      <c r="X1136">
        <v>-250</v>
      </c>
    </row>
    <row r="1137" spans="1:24" x14ac:dyDescent="0.4">
      <c r="A1137">
        <v>-250</v>
      </c>
      <c r="D1137" s="3">
        <v>1135</v>
      </c>
      <c r="E1137">
        <f t="shared" si="153"/>
        <v>-250</v>
      </c>
      <c r="F1137">
        <f t="shared" si="154"/>
        <v>-250</v>
      </c>
      <c r="G1137">
        <f t="shared" si="155"/>
        <v>-250</v>
      </c>
      <c r="H1137">
        <f t="shared" si="156"/>
        <v>-250</v>
      </c>
      <c r="I1137">
        <f t="shared" si="157"/>
        <v>-250</v>
      </c>
      <c r="J1137">
        <f t="shared" si="158"/>
        <v>-250</v>
      </c>
      <c r="K1137">
        <f t="shared" si="159"/>
        <v>-250</v>
      </c>
      <c r="L1137">
        <f t="shared" si="160"/>
        <v>-250</v>
      </c>
      <c r="M1137">
        <f t="shared" si="161"/>
        <v>-250</v>
      </c>
      <c r="P1137">
        <v>-250</v>
      </c>
      <c r="Q1137">
        <v>-250</v>
      </c>
      <c r="R1137">
        <v>-250</v>
      </c>
      <c r="S1137">
        <v>-250</v>
      </c>
      <c r="T1137">
        <v>-250</v>
      </c>
      <c r="U1137">
        <v>-250</v>
      </c>
      <c r="V1137">
        <v>-250</v>
      </c>
      <c r="W1137">
        <v>-250</v>
      </c>
      <c r="X1137">
        <v>-250</v>
      </c>
    </row>
    <row r="1138" spans="1:24" x14ac:dyDescent="0.4">
      <c r="A1138">
        <v>-250</v>
      </c>
      <c r="D1138" s="3">
        <v>1136</v>
      </c>
      <c r="E1138">
        <f t="shared" si="153"/>
        <v>-250</v>
      </c>
      <c r="F1138">
        <f t="shared" si="154"/>
        <v>-250</v>
      </c>
      <c r="G1138">
        <f t="shared" si="155"/>
        <v>-250</v>
      </c>
      <c r="H1138">
        <f t="shared" si="156"/>
        <v>-250</v>
      </c>
      <c r="I1138">
        <f t="shared" si="157"/>
        <v>-250</v>
      </c>
      <c r="J1138">
        <f t="shared" si="158"/>
        <v>-250</v>
      </c>
      <c r="K1138">
        <f t="shared" si="159"/>
        <v>-250</v>
      </c>
      <c r="L1138">
        <f t="shared" si="160"/>
        <v>-250</v>
      </c>
      <c r="M1138">
        <f t="shared" si="161"/>
        <v>-250</v>
      </c>
      <c r="P1138">
        <v>-250</v>
      </c>
      <c r="Q1138">
        <v>-250</v>
      </c>
      <c r="R1138">
        <v>-250</v>
      </c>
      <c r="S1138">
        <v>-250</v>
      </c>
      <c r="T1138">
        <v>-250</v>
      </c>
      <c r="U1138">
        <v>-250</v>
      </c>
      <c r="V1138">
        <v>-250</v>
      </c>
      <c r="W1138">
        <v>-250</v>
      </c>
      <c r="X1138">
        <v>-250</v>
      </c>
    </row>
    <row r="1139" spans="1:24" x14ac:dyDescent="0.4">
      <c r="A1139">
        <v>-250</v>
      </c>
      <c r="D1139" s="3">
        <v>1137</v>
      </c>
      <c r="E1139">
        <f t="shared" si="153"/>
        <v>-250</v>
      </c>
      <c r="F1139">
        <f t="shared" si="154"/>
        <v>-250</v>
      </c>
      <c r="G1139">
        <f t="shared" si="155"/>
        <v>-250</v>
      </c>
      <c r="H1139">
        <f t="shared" si="156"/>
        <v>-250</v>
      </c>
      <c r="I1139">
        <f t="shared" si="157"/>
        <v>-250</v>
      </c>
      <c r="J1139">
        <f t="shared" si="158"/>
        <v>-250</v>
      </c>
      <c r="K1139">
        <f t="shared" si="159"/>
        <v>-250</v>
      </c>
      <c r="L1139">
        <f t="shared" si="160"/>
        <v>-250</v>
      </c>
      <c r="M1139">
        <f t="shared" si="161"/>
        <v>-250</v>
      </c>
      <c r="P1139">
        <v>-250</v>
      </c>
      <c r="Q1139">
        <v>-250</v>
      </c>
      <c r="R1139">
        <v>-250</v>
      </c>
      <c r="S1139">
        <v>-250</v>
      </c>
      <c r="T1139">
        <v>-250</v>
      </c>
      <c r="U1139">
        <v>-250</v>
      </c>
      <c r="V1139">
        <v>-250</v>
      </c>
      <c r="W1139">
        <v>-250</v>
      </c>
      <c r="X1139">
        <v>-250</v>
      </c>
    </row>
    <row r="1140" spans="1:24" x14ac:dyDescent="0.4">
      <c r="A1140">
        <v>-250</v>
      </c>
      <c r="D1140" s="3">
        <v>1138</v>
      </c>
      <c r="E1140">
        <f t="shared" si="153"/>
        <v>-250</v>
      </c>
      <c r="F1140">
        <f t="shared" si="154"/>
        <v>-250</v>
      </c>
      <c r="G1140">
        <f t="shared" si="155"/>
        <v>-250</v>
      </c>
      <c r="H1140">
        <f t="shared" si="156"/>
        <v>-250</v>
      </c>
      <c r="I1140">
        <f t="shared" si="157"/>
        <v>-250</v>
      </c>
      <c r="J1140">
        <f t="shared" si="158"/>
        <v>-250</v>
      </c>
      <c r="K1140">
        <f t="shared" si="159"/>
        <v>-250</v>
      </c>
      <c r="L1140">
        <f t="shared" si="160"/>
        <v>-250</v>
      </c>
      <c r="M1140">
        <f t="shared" si="161"/>
        <v>-250</v>
      </c>
      <c r="P1140">
        <v>-250</v>
      </c>
      <c r="Q1140">
        <v>-250</v>
      </c>
      <c r="R1140">
        <v>-250</v>
      </c>
      <c r="S1140">
        <v>-250</v>
      </c>
      <c r="T1140">
        <v>-250</v>
      </c>
      <c r="U1140">
        <v>-250</v>
      </c>
      <c r="V1140">
        <v>-250</v>
      </c>
      <c r="W1140">
        <v>-250</v>
      </c>
      <c r="X1140">
        <v>-250</v>
      </c>
    </row>
    <row r="1141" spans="1:24" x14ac:dyDescent="0.4">
      <c r="A1141">
        <v>-250</v>
      </c>
      <c r="D1141" s="3">
        <v>1139</v>
      </c>
      <c r="E1141">
        <f t="shared" si="153"/>
        <v>-250</v>
      </c>
      <c r="F1141">
        <f t="shared" si="154"/>
        <v>-250</v>
      </c>
      <c r="G1141">
        <f t="shared" si="155"/>
        <v>-250</v>
      </c>
      <c r="H1141">
        <f t="shared" si="156"/>
        <v>-250</v>
      </c>
      <c r="I1141">
        <f t="shared" si="157"/>
        <v>-250</v>
      </c>
      <c r="J1141">
        <f t="shared" si="158"/>
        <v>-250</v>
      </c>
      <c r="K1141">
        <f t="shared" si="159"/>
        <v>-250</v>
      </c>
      <c r="L1141">
        <f t="shared" si="160"/>
        <v>-250</v>
      </c>
      <c r="M1141">
        <f t="shared" si="161"/>
        <v>-250</v>
      </c>
      <c r="P1141">
        <v>-250</v>
      </c>
      <c r="Q1141">
        <v>-250</v>
      </c>
      <c r="R1141">
        <v>-250</v>
      </c>
      <c r="S1141">
        <v>-250</v>
      </c>
      <c r="T1141">
        <v>-250</v>
      </c>
      <c r="U1141">
        <v>-250</v>
      </c>
      <c r="V1141">
        <v>-250</v>
      </c>
      <c r="W1141">
        <v>-250</v>
      </c>
      <c r="X1141">
        <v>-250</v>
      </c>
    </row>
    <row r="1142" spans="1:24" x14ac:dyDescent="0.4">
      <c r="A1142">
        <v>-250</v>
      </c>
      <c r="D1142" s="3">
        <v>1140</v>
      </c>
      <c r="E1142">
        <f t="shared" si="153"/>
        <v>-250</v>
      </c>
      <c r="F1142">
        <f t="shared" si="154"/>
        <v>-250</v>
      </c>
      <c r="G1142">
        <f t="shared" si="155"/>
        <v>-250</v>
      </c>
      <c r="H1142">
        <f t="shared" si="156"/>
        <v>-250</v>
      </c>
      <c r="I1142">
        <f t="shared" si="157"/>
        <v>-250</v>
      </c>
      <c r="J1142">
        <f t="shared" si="158"/>
        <v>-250</v>
      </c>
      <c r="K1142">
        <f t="shared" si="159"/>
        <v>-250</v>
      </c>
      <c r="L1142">
        <f t="shared" si="160"/>
        <v>-250</v>
      </c>
      <c r="M1142">
        <f t="shared" si="161"/>
        <v>-250</v>
      </c>
      <c r="P1142">
        <v>-250</v>
      </c>
      <c r="Q1142">
        <v>-250</v>
      </c>
      <c r="R1142">
        <v>-250</v>
      </c>
      <c r="S1142">
        <v>-250</v>
      </c>
      <c r="T1142">
        <v>-250</v>
      </c>
      <c r="U1142">
        <v>-250</v>
      </c>
      <c r="V1142">
        <v>-250</v>
      </c>
      <c r="W1142">
        <v>-250</v>
      </c>
      <c r="X1142">
        <v>-250</v>
      </c>
    </row>
    <row r="1143" spans="1:24" x14ac:dyDescent="0.4">
      <c r="A1143">
        <v>-250</v>
      </c>
      <c r="D1143" s="3">
        <v>1141</v>
      </c>
      <c r="E1143">
        <f t="shared" si="153"/>
        <v>-250</v>
      </c>
      <c r="F1143">
        <f t="shared" si="154"/>
        <v>-250</v>
      </c>
      <c r="G1143">
        <f t="shared" si="155"/>
        <v>-250</v>
      </c>
      <c r="H1143">
        <f t="shared" si="156"/>
        <v>-250</v>
      </c>
      <c r="I1143">
        <f t="shared" si="157"/>
        <v>-250</v>
      </c>
      <c r="J1143">
        <f t="shared" si="158"/>
        <v>-250</v>
      </c>
      <c r="K1143">
        <f t="shared" si="159"/>
        <v>-250</v>
      </c>
      <c r="L1143">
        <f t="shared" si="160"/>
        <v>-250</v>
      </c>
      <c r="M1143">
        <f t="shared" si="161"/>
        <v>-250</v>
      </c>
      <c r="P1143">
        <v>-250</v>
      </c>
      <c r="Q1143">
        <v>-250</v>
      </c>
      <c r="R1143">
        <v>-250</v>
      </c>
      <c r="S1143">
        <v>-250</v>
      </c>
      <c r="T1143">
        <v>-250</v>
      </c>
      <c r="U1143">
        <v>-250</v>
      </c>
      <c r="V1143">
        <v>-250</v>
      </c>
      <c r="W1143">
        <v>-250</v>
      </c>
      <c r="X1143">
        <v>-250</v>
      </c>
    </row>
    <row r="1144" spans="1:24" x14ac:dyDescent="0.4">
      <c r="A1144">
        <v>-250</v>
      </c>
      <c r="D1144" s="3">
        <v>1142</v>
      </c>
      <c r="E1144">
        <f t="shared" si="153"/>
        <v>-250</v>
      </c>
      <c r="F1144">
        <f t="shared" si="154"/>
        <v>-250</v>
      </c>
      <c r="G1144">
        <f t="shared" si="155"/>
        <v>-250</v>
      </c>
      <c r="H1144">
        <f t="shared" si="156"/>
        <v>-250</v>
      </c>
      <c r="I1144">
        <f t="shared" si="157"/>
        <v>-250</v>
      </c>
      <c r="J1144">
        <f t="shared" si="158"/>
        <v>-250</v>
      </c>
      <c r="K1144">
        <f t="shared" si="159"/>
        <v>-250</v>
      </c>
      <c r="L1144">
        <f t="shared" si="160"/>
        <v>-250</v>
      </c>
      <c r="M1144">
        <f t="shared" si="161"/>
        <v>-250</v>
      </c>
      <c r="P1144">
        <v>-250</v>
      </c>
      <c r="Q1144">
        <v>-250</v>
      </c>
      <c r="R1144">
        <v>-250</v>
      </c>
      <c r="S1144">
        <v>-250</v>
      </c>
      <c r="T1144">
        <v>-250</v>
      </c>
      <c r="U1144">
        <v>-250</v>
      </c>
      <c r="V1144">
        <v>-250</v>
      </c>
      <c r="W1144">
        <v>-250</v>
      </c>
      <c r="X1144">
        <v>-250</v>
      </c>
    </row>
    <row r="1145" spans="1:24" x14ac:dyDescent="0.4">
      <c r="A1145">
        <v>-250</v>
      </c>
      <c r="D1145" s="3">
        <v>1143</v>
      </c>
      <c r="E1145">
        <f t="shared" si="153"/>
        <v>-250</v>
      </c>
      <c r="F1145">
        <f t="shared" si="154"/>
        <v>-250</v>
      </c>
      <c r="G1145">
        <f t="shared" si="155"/>
        <v>-250</v>
      </c>
      <c r="H1145">
        <f t="shared" si="156"/>
        <v>-250</v>
      </c>
      <c r="I1145">
        <f t="shared" si="157"/>
        <v>-250</v>
      </c>
      <c r="J1145">
        <f t="shared" si="158"/>
        <v>-250</v>
      </c>
      <c r="K1145">
        <f t="shared" si="159"/>
        <v>-250</v>
      </c>
      <c r="L1145">
        <f t="shared" si="160"/>
        <v>-250</v>
      </c>
      <c r="M1145">
        <f t="shared" si="161"/>
        <v>-250</v>
      </c>
      <c r="P1145">
        <v>-250</v>
      </c>
      <c r="Q1145">
        <v>-250</v>
      </c>
      <c r="R1145">
        <v>-250</v>
      </c>
      <c r="S1145">
        <v>-250</v>
      </c>
      <c r="T1145">
        <v>-250</v>
      </c>
      <c r="U1145">
        <v>-250</v>
      </c>
      <c r="V1145">
        <v>-250</v>
      </c>
      <c r="W1145">
        <v>-250</v>
      </c>
      <c r="X1145">
        <v>-250</v>
      </c>
    </row>
    <row r="1146" spans="1:24" x14ac:dyDescent="0.4">
      <c r="A1146">
        <v>-250</v>
      </c>
      <c r="D1146" s="3">
        <v>1144</v>
      </c>
      <c r="E1146">
        <f t="shared" si="153"/>
        <v>-250</v>
      </c>
      <c r="F1146">
        <f t="shared" si="154"/>
        <v>-250</v>
      </c>
      <c r="G1146">
        <f t="shared" si="155"/>
        <v>-250</v>
      </c>
      <c r="H1146">
        <f t="shared" si="156"/>
        <v>-250</v>
      </c>
      <c r="I1146">
        <f t="shared" si="157"/>
        <v>-250</v>
      </c>
      <c r="J1146">
        <f t="shared" si="158"/>
        <v>-250</v>
      </c>
      <c r="K1146">
        <f t="shared" si="159"/>
        <v>-250</v>
      </c>
      <c r="L1146">
        <f t="shared" si="160"/>
        <v>-250</v>
      </c>
      <c r="M1146">
        <f t="shared" si="161"/>
        <v>-250</v>
      </c>
      <c r="P1146">
        <v>-250</v>
      </c>
      <c r="Q1146">
        <v>-250</v>
      </c>
      <c r="R1146">
        <v>-250</v>
      </c>
      <c r="S1146">
        <v>-250</v>
      </c>
      <c r="T1146">
        <v>-250</v>
      </c>
      <c r="U1146">
        <v>-250</v>
      </c>
      <c r="V1146">
        <v>-250</v>
      </c>
      <c r="W1146">
        <v>-250</v>
      </c>
      <c r="X1146">
        <v>-250</v>
      </c>
    </row>
    <row r="1147" spans="1:24" x14ac:dyDescent="0.4">
      <c r="A1147">
        <v>-250</v>
      </c>
      <c r="D1147" s="3">
        <v>1145</v>
      </c>
      <c r="E1147">
        <f t="shared" si="153"/>
        <v>-250</v>
      </c>
      <c r="F1147">
        <f t="shared" si="154"/>
        <v>-250</v>
      </c>
      <c r="G1147">
        <f t="shared" si="155"/>
        <v>-250</v>
      </c>
      <c r="H1147">
        <f t="shared" si="156"/>
        <v>-250</v>
      </c>
      <c r="I1147">
        <f t="shared" si="157"/>
        <v>-250</v>
      </c>
      <c r="J1147">
        <f t="shared" si="158"/>
        <v>-250</v>
      </c>
      <c r="K1147">
        <f t="shared" si="159"/>
        <v>-250</v>
      </c>
      <c r="L1147">
        <f t="shared" si="160"/>
        <v>-250</v>
      </c>
      <c r="M1147">
        <f t="shared" si="161"/>
        <v>-250</v>
      </c>
      <c r="P1147">
        <v>-250</v>
      </c>
      <c r="Q1147">
        <v>-250</v>
      </c>
      <c r="R1147">
        <v>-250</v>
      </c>
      <c r="S1147">
        <v>-250</v>
      </c>
      <c r="T1147">
        <v>-250</v>
      </c>
      <c r="U1147">
        <v>-250</v>
      </c>
      <c r="V1147">
        <v>-250</v>
      </c>
      <c r="W1147">
        <v>-250</v>
      </c>
      <c r="X1147">
        <v>-250</v>
      </c>
    </row>
    <row r="1148" spans="1:24" x14ac:dyDescent="0.4">
      <c r="A1148">
        <v>-250</v>
      </c>
      <c r="D1148" s="3">
        <v>1146</v>
      </c>
      <c r="E1148">
        <f t="shared" si="153"/>
        <v>-250</v>
      </c>
      <c r="F1148">
        <f t="shared" si="154"/>
        <v>-250</v>
      </c>
      <c r="G1148">
        <f t="shared" si="155"/>
        <v>-250</v>
      </c>
      <c r="H1148">
        <f t="shared" si="156"/>
        <v>-250</v>
      </c>
      <c r="I1148">
        <f t="shared" si="157"/>
        <v>-250</v>
      </c>
      <c r="J1148">
        <f t="shared" si="158"/>
        <v>-250</v>
      </c>
      <c r="K1148">
        <f t="shared" si="159"/>
        <v>-250</v>
      </c>
      <c r="L1148">
        <f t="shared" si="160"/>
        <v>-250</v>
      </c>
      <c r="M1148">
        <f t="shared" si="161"/>
        <v>-250</v>
      </c>
      <c r="P1148">
        <v>-250</v>
      </c>
      <c r="Q1148">
        <v>-250</v>
      </c>
      <c r="R1148">
        <v>-250</v>
      </c>
      <c r="S1148">
        <v>-250</v>
      </c>
      <c r="T1148">
        <v>-250</v>
      </c>
      <c r="U1148">
        <v>-250</v>
      </c>
      <c r="V1148">
        <v>-250</v>
      </c>
      <c r="W1148">
        <v>-250</v>
      </c>
      <c r="X1148">
        <v>-250</v>
      </c>
    </row>
    <row r="1149" spans="1:24" x14ac:dyDescent="0.4">
      <c r="A1149">
        <v>-250</v>
      </c>
      <c r="D1149" s="3">
        <v>1147</v>
      </c>
      <c r="E1149">
        <f t="shared" si="153"/>
        <v>-250</v>
      </c>
      <c r="F1149">
        <f t="shared" si="154"/>
        <v>-250</v>
      </c>
      <c r="G1149">
        <f t="shared" si="155"/>
        <v>-250</v>
      </c>
      <c r="H1149">
        <f t="shared" si="156"/>
        <v>-250</v>
      </c>
      <c r="I1149">
        <f t="shared" si="157"/>
        <v>-250</v>
      </c>
      <c r="J1149">
        <f t="shared" si="158"/>
        <v>-250</v>
      </c>
      <c r="K1149">
        <f t="shared" si="159"/>
        <v>-250</v>
      </c>
      <c r="L1149">
        <f t="shared" si="160"/>
        <v>-250</v>
      </c>
      <c r="M1149">
        <f t="shared" si="161"/>
        <v>-250</v>
      </c>
      <c r="P1149">
        <v>-250</v>
      </c>
      <c r="Q1149">
        <v>-250</v>
      </c>
      <c r="R1149">
        <v>-250</v>
      </c>
      <c r="S1149">
        <v>-250</v>
      </c>
      <c r="T1149">
        <v>-250</v>
      </c>
      <c r="U1149">
        <v>-250</v>
      </c>
      <c r="V1149">
        <v>-250</v>
      </c>
      <c r="W1149">
        <v>-250</v>
      </c>
      <c r="X1149">
        <v>-250</v>
      </c>
    </row>
    <row r="1150" spans="1:24" x14ac:dyDescent="0.4">
      <c r="A1150">
        <v>-250</v>
      </c>
      <c r="D1150" s="3">
        <v>1148</v>
      </c>
      <c r="E1150">
        <f t="shared" si="153"/>
        <v>-250</v>
      </c>
      <c r="F1150">
        <f t="shared" si="154"/>
        <v>-250</v>
      </c>
      <c r="G1150">
        <f t="shared" si="155"/>
        <v>-250</v>
      </c>
      <c r="H1150">
        <f t="shared" si="156"/>
        <v>-250</v>
      </c>
      <c r="I1150">
        <f t="shared" si="157"/>
        <v>-250</v>
      </c>
      <c r="J1150">
        <f t="shared" si="158"/>
        <v>-250</v>
      </c>
      <c r="K1150">
        <f t="shared" si="159"/>
        <v>-250</v>
      </c>
      <c r="L1150">
        <f t="shared" si="160"/>
        <v>-250</v>
      </c>
      <c r="M1150">
        <f t="shared" si="161"/>
        <v>-250</v>
      </c>
      <c r="P1150">
        <v>-250</v>
      </c>
      <c r="Q1150">
        <v>-250</v>
      </c>
      <c r="R1150">
        <v>-250</v>
      </c>
      <c r="S1150">
        <v>-250</v>
      </c>
      <c r="T1150">
        <v>-250</v>
      </c>
      <c r="U1150">
        <v>-250</v>
      </c>
      <c r="V1150">
        <v>-250</v>
      </c>
      <c r="W1150">
        <v>-250</v>
      </c>
      <c r="X1150">
        <v>-250</v>
      </c>
    </row>
    <row r="1151" spans="1:24" x14ac:dyDescent="0.4">
      <c r="A1151">
        <v>-250</v>
      </c>
      <c r="D1151" s="3">
        <v>1149</v>
      </c>
      <c r="E1151">
        <f t="shared" si="153"/>
        <v>-250</v>
      </c>
      <c r="F1151">
        <f t="shared" si="154"/>
        <v>-250</v>
      </c>
      <c r="G1151">
        <f t="shared" si="155"/>
        <v>-250</v>
      </c>
      <c r="H1151">
        <f t="shared" si="156"/>
        <v>-250</v>
      </c>
      <c r="I1151">
        <f t="shared" si="157"/>
        <v>-250</v>
      </c>
      <c r="J1151">
        <f t="shared" si="158"/>
        <v>-250</v>
      </c>
      <c r="K1151">
        <f t="shared" si="159"/>
        <v>-250</v>
      </c>
      <c r="L1151">
        <f t="shared" si="160"/>
        <v>-250</v>
      </c>
      <c r="M1151">
        <f t="shared" si="161"/>
        <v>-250</v>
      </c>
      <c r="P1151">
        <v>-250</v>
      </c>
      <c r="Q1151">
        <v>-250</v>
      </c>
      <c r="R1151">
        <v>-250</v>
      </c>
      <c r="S1151">
        <v>-250</v>
      </c>
      <c r="T1151">
        <v>-250</v>
      </c>
      <c r="U1151">
        <v>-250</v>
      </c>
      <c r="V1151">
        <v>-250</v>
      </c>
      <c r="W1151">
        <v>-250</v>
      </c>
      <c r="X1151">
        <v>-250</v>
      </c>
    </row>
    <row r="1152" spans="1:24" x14ac:dyDescent="0.4">
      <c r="A1152">
        <v>-250</v>
      </c>
      <c r="D1152" s="3">
        <v>1150</v>
      </c>
      <c r="E1152">
        <f t="shared" si="153"/>
        <v>-250</v>
      </c>
      <c r="F1152">
        <f t="shared" si="154"/>
        <v>-250</v>
      </c>
      <c r="G1152">
        <f t="shared" si="155"/>
        <v>-250</v>
      </c>
      <c r="H1152">
        <f t="shared" si="156"/>
        <v>-250</v>
      </c>
      <c r="I1152">
        <f t="shared" si="157"/>
        <v>-250</v>
      </c>
      <c r="J1152">
        <f t="shared" si="158"/>
        <v>-250</v>
      </c>
      <c r="K1152">
        <f t="shared" si="159"/>
        <v>-250</v>
      </c>
      <c r="L1152">
        <f t="shared" si="160"/>
        <v>-250</v>
      </c>
      <c r="M1152">
        <f t="shared" si="161"/>
        <v>-250</v>
      </c>
      <c r="P1152">
        <v>-250</v>
      </c>
      <c r="Q1152">
        <v>-250</v>
      </c>
      <c r="R1152">
        <v>-250</v>
      </c>
      <c r="S1152">
        <v>-250</v>
      </c>
      <c r="T1152">
        <v>-250</v>
      </c>
      <c r="U1152">
        <v>-250</v>
      </c>
      <c r="V1152">
        <v>-250</v>
      </c>
      <c r="W1152">
        <v>-250</v>
      </c>
      <c r="X1152">
        <v>-250</v>
      </c>
    </row>
    <row r="1153" spans="1:24" x14ac:dyDescent="0.4">
      <c r="A1153">
        <v>-250</v>
      </c>
      <c r="D1153" s="3">
        <v>1151</v>
      </c>
      <c r="E1153">
        <f t="shared" si="153"/>
        <v>-250</v>
      </c>
      <c r="F1153">
        <f t="shared" si="154"/>
        <v>-250</v>
      </c>
      <c r="G1153">
        <f t="shared" si="155"/>
        <v>-250</v>
      </c>
      <c r="H1153">
        <f t="shared" si="156"/>
        <v>-250</v>
      </c>
      <c r="I1153">
        <f t="shared" si="157"/>
        <v>-250</v>
      </c>
      <c r="J1153">
        <f t="shared" si="158"/>
        <v>-250</v>
      </c>
      <c r="K1153">
        <f t="shared" si="159"/>
        <v>-250</v>
      </c>
      <c r="L1153">
        <f t="shared" si="160"/>
        <v>-250</v>
      </c>
      <c r="M1153">
        <f t="shared" si="161"/>
        <v>-250</v>
      </c>
      <c r="P1153">
        <v>-250</v>
      </c>
      <c r="Q1153">
        <v>-250</v>
      </c>
      <c r="R1153">
        <v>-250</v>
      </c>
      <c r="S1153">
        <v>-250</v>
      </c>
      <c r="T1153">
        <v>-250</v>
      </c>
      <c r="U1153">
        <v>-250</v>
      </c>
      <c r="V1153">
        <v>-250</v>
      </c>
      <c r="W1153">
        <v>-250</v>
      </c>
      <c r="X1153">
        <v>-250</v>
      </c>
    </row>
    <row r="1154" spans="1:24" x14ac:dyDescent="0.4">
      <c r="A1154">
        <v>-250</v>
      </c>
      <c r="D1154" s="3">
        <v>1152</v>
      </c>
      <c r="E1154">
        <f t="shared" si="153"/>
        <v>-250</v>
      </c>
      <c r="F1154">
        <f t="shared" si="154"/>
        <v>-250</v>
      </c>
      <c r="G1154">
        <f t="shared" si="155"/>
        <v>-250</v>
      </c>
      <c r="H1154">
        <f t="shared" si="156"/>
        <v>-250</v>
      </c>
      <c r="I1154">
        <f t="shared" si="157"/>
        <v>-250</v>
      </c>
      <c r="J1154">
        <f t="shared" si="158"/>
        <v>-250</v>
      </c>
      <c r="K1154">
        <f t="shared" si="159"/>
        <v>-250</v>
      </c>
      <c r="L1154">
        <f t="shared" si="160"/>
        <v>-250</v>
      </c>
      <c r="M1154">
        <f t="shared" si="161"/>
        <v>-250</v>
      </c>
      <c r="P1154">
        <v>-250</v>
      </c>
      <c r="Q1154">
        <v>-250</v>
      </c>
      <c r="R1154">
        <v>-250</v>
      </c>
      <c r="S1154">
        <v>-250</v>
      </c>
      <c r="T1154">
        <v>-250</v>
      </c>
      <c r="U1154">
        <v>-250</v>
      </c>
      <c r="V1154">
        <v>-250</v>
      </c>
      <c r="W1154">
        <v>-250</v>
      </c>
      <c r="X1154">
        <v>-250</v>
      </c>
    </row>
    <row r="1155" spans="1:24" x14ac:dyDescent="0.4">
      <c r="A1155">
        <v>-250</v>
      </c>
      <c r="D1155" s="3">
        <v>1153</v>
      </c>
      <c r="E1155">
        <f t="shared" ref="E1155:E1218" si="162">$A1155</f>
        <v>-250</v>
      </c>
      <c r="F1155">
        <f t="shared" ref="F1155:F1218" si="163">$A6043</f>
        <v>-250</v>
      </c>
      <c r="G1155">
        <f t="shared" ref="G1155:G1218" si="164">$A10931</f>
        <v>-250</v>
      </c>
      <c r="H1155">
        <f t="shared" ref="H1155:H1218" si="165">$A15819</f>
        <v>-250</v>
      </c>
      <c r="I1155">
        <f t="shared" ref="I1155:I1218" si="166">$A20707</f>
        <v>-250</v>
      </c>
      <c r="J1155">
        <f t="shared" ref="J1155:J1218" si="167">$A25595</f>
        <v>-250</v>
      </c>
      <c r="K1155">
        <f t="shared" ref="K1155:K1218" si="168">$A30483</f>
        <v>-250</v>
      </c>
      <c r="L1155">
        <f t="shared" ref="L1155:L1218" si="169">$A35371</f>
        <v>-250</v>
      </c>
      <c r="M1155">
        <f t="shared" ref="M1155:M1218" si="170">$A40259</f>
        <v>-250</v>
      </c>
      <c r="P1155">
        <v>-250</v>
      </c>
      <c r="Q1155">
        <v>-250</v>
      </c>
      <c r="R1155">
        <v>-250</v>
      </c>
      <c r="S1155">
        <v>-250</v>
      </c>
      <c r="T1155">
        <v>-250</v>
      </c>
      <c r="U1155">
        <v>-250</v>
      </c>
      <c r="V1155">
        <v>-250</v>
      </c>
      <c r="W1155">
        <v>-250</v>
      </c>
      <c r="X1155">
        <v>-250</v>
      </c>
    </row>
    <row r="1156" spans="1:24" x14ac:dyDescent="0.4">
      <c r="A1156">
        <v>-250</v>
      </c>
      <c r="D1156" s="3">
        <v>1154</v>
      </c>
      <c r="E1156">
        <f t="shared" si="162"/>
        <v>-250</v>
      </c>
      <c r="F1156">
        <f t="shared" si="163"/>
        <v>-250</v>
      </c>
      <c r="G1156">
        <f t="shared" si="164"/>
        <v>-250</v>
      </c>
      <c r="H1156">
        <f t="shared" si="165"/>
        <v>-250</v>
      </c>
      <c r="I1156">
        <f t="shared" si="166"/>
        <v>-250</v>
      </c>
      <c r="J1156">
        <f t="shared" si="167"/>
        <v>-250</v>
      </c>
      <c r="K1156">
        <f t="shared" si="168"/>
        <v>-250</v>
      </c>
      <c r="L1156">
        <f t="shared" si="169"/>
        <v>-250</v>
      </c>
      <c r="M1156">
        <f t="shared" si="170"/>
        <v>-250</v>
      </c>
      <c r="P1156">
        <v>-250</v>
      </c>
      <c r="Q1156">
        <v>-250</v>
      </c>
      <c r="R1156">
        <v>-250</v>
      </c>
      <c r="S1156">
        <v>-250</v>
      </c>
      <c r="T1156">
        <v>-250</v>
      </c>
      <c r="U1156">
        <v>-250</v>
      </c>
      <c r="V1156">
        <v>-250</v>
      </c>
      <c r="W1156">
        <v>-250</v>
      </c>
      <c r="X1156">
        <v>-250</v>
      </c>
    </row>
    <row r="1157" spans="1:24" x14ac:dyDescent="0.4">
      <c r="A1157">
        <v>-250</v>
      </c>
      <c r="D1157" s="3">
        <v>1155</v>
      </c>
      <c r="E1157">
        <f t="shared" si="162"/>
        <v>-250</v>
      </c>
      <c r="F1157">
        <f t="shared" si="163"/>
        <v>-250</v>
      </c>
      <c r="G1157">
        <f t="shared" si="164"/>
        <v>-250</v>
      </c>
      <c r="H1157">
        <f t="shared" si="165"/>
        <v>-250</v>
      </c>
      <c r="I1157">
        <f t="shared" si="166"/>
        <v>-250</v>
      </c>
      <c r="J1157">
        <f t="shared" si="167"/>
        <v>-250</v>
      </c>
      <c r="K1157">
        <f t="shared" si="168"/>
        <v>-250</v>
      </c>
      <c r="L1157">
        <f t="shared" si="169"/>
        <v>-250</v>
      </c>
      <c r="M1157">
        <f t="shared" si="170"/>
        <v>-250</v>
      </c>
      <c r="P1157">
        <v>-250</v>
      </c>
      <c r="Q1157">
        <v>-250</v>
      </c>
      <c r="R1157">
        <v>-250</v>
      </c>
      <c r="S1157">
        <v>-250</v>
      </c>
      <c r="T1157">
        <v>-250</v>
      </c>
      <c r="U1157">
        <v>-250</v>
      </c>
      <c r="V1157">
        <v>-250</v>
      </c>
      <c r="W1157">
        <v>-250</v>
      </c>
      <c r="X1157">
        <v>-250</v>
      </c>
    </row>
    <row r="1158" spans="1:24" x14ac:dyDescent="0.4">
      <c r="A1158">
        <v>-250</v>
      </c>
      <c r="D1158" s="3">
        <v>1156</v>
      </c>
      <c r="E1158">
        <f t="shared" si="162"/>
        <v>-250</v>
      </c>
      <c r="F1158">
        <f t="shared" si="163"/>
        <v>-250</v>
      </c>
      <c r="G1158">
        <f t="shared" si="164"/>
        <v>-250</v>
      </c>
      <c r="H1158">
        <f t="shared" si="165"/>
        <v>-250</v>
      </c>
      <c r="I1158">
        <f t="shared" si="166"/>
        <v>-250</v>
      </c>
      <c r="J1158">
        <f t="shared" si="167"/>
        <v>-250</v>
      </c>
      <c r="K1158">
        <f t="shared" si="168"/>
        <v>-250</v>
      </c>
      <c r="L1158">
        <f t="shared" si="169"/>
        <v>-250</v>
      </c>
      <c r="M1158">
        <f t="shared" si="170"/>
        <v>-250</v>
      </c>
      <c r="P1158">
        <v>-250</v>
      </c>
      <c r="Q1158">
        <v>-250</v>
      </c>
      <c r="R1158">
        <v>-250</v>
      </c>
      <c r="S1158">
        <v>-250</v>
      </c>
      <c r="T1158">
        <v>-250</v>
      </c>
      <c r="U1158">
        <v>-250</v>
      </c>
      <c r="V1158">
        <v>-250</v>
      </c>
      <c r="W1158">
        <v>-250</v>
      </c>
      <c r="X1158">
        <v>-250</v>
      </c>
    </row>
    <row r="1159" spans="1:24" x14ac:dyDescent="0.4">
      <c r="A1159">
        <v>-250</v>
      </c>
      <c r="D1159" s="3">
        <v>1157</v>
      </c>
      <c r="E1159">
        <f t="shared" si="162"/>
        <v>-250</v>
      </c>
      <c r="F1159">
        <f t="shared" si="163"/>
        <v>-250</v>
      </c>
      <c r="G1159">
        <f t="shared" si="164"/>
        <v>-250</v>
      </c>
      <c r="H1159">
        <f t="shared" si="165"/>
        <v>-250</v>
      </c>
      <c r="I1159">
        <f t="shared" si="166"/>
        <v>-250</v>
      </c>
      <c r="J1159">
        <f t="shared" si="167"/>
        <v>-250</v>
      </c>
      <c r="K1159">
        <f t="shared" si="168"/>
        <v>-250</v>
      </c>
      <c r="L1159">
        <f t="shared" si="169"/>
        <v>-250</v>
      </c>
      <c r="M1159">
        <f t="shared" si="170"/>
        <v>-250</v>
      </c>
      <c r="P1159">
        <v>-250</v>
      </c>
      <c r="Q1159">
        <v>-250</v>
      </c>
      <c r="R1159">
        <v>-250</v>
      </c>
      <c r="S1159">
        <v>-250</v>
      </c>
      <c r="T1159">
        <v>-250</v>
      </c>
      <c r="U1159">
        <v>-250</v>
      </c>
      <c r="V1159">
        <v>-250</v>
      </c>
      <c r="W1159">
        <v>-250</v>
      </c>
      <c r="X1159">
        <v>-250</v>
      </c>
    </row>
    <row r="1160" spans="1:24" x14ac:dyDescent="0.4">
      <c r="A1160">
        <v>-250</v>
      </c>
      <c r="D1160" s="3">
        <v>1158</v>
      </c>
      <c r="E1160">
        <f t="shared" si="162"/>
        <v>-250</v>
      </c>
      <c r="F1160">
        <f t="shared" si="163"/>
        <v>-250</v>
      </c>
      <c r="G1160">
        <f t="shared" si="164"/>
        <v>-250</v>
      </c>
      <c r="H1160">
        <f t="shared" si="165"/>
        <v>-250</v>
      </c>
      <c r="I1160">
        <f t="shared" si="166"/>
        <v>-250</v>
      </c>
      <c r="J1160">
        <f t="shared" si="167"/>
        <v>-250</v>
      </c>
      <c r="K1160">
        <f t="shared" si="168"/>
        <v>-250</v>
      </c>
      <c r="L1160">
        <f t="shared" si="169"/>
        <v>-250</v>
      </c>
      <c r="M1160">
        <f t="shared" si="170"/>
        <v>-250</v>
      </c>
      <c r="P1160">
        <v>-250</v>
      </c>
      <c r="Q1160">
        <v>-250</v>
      </c>
      <c r="R1160">
        <v>-250</v>
      </c>
      <c r="S1160">
        <v>-250</v>
      </c>
      <c r="T1160">
        <v>-250</v>
      </c>
      <c r="U1160">
        <v>-250</v>
      </c>
      <c r="V1160">
        <v>-250</v>
      </c>
      <c r="W1160">
        <v>-250</v>
      </c>
      <c r="X1160">
        <v>-250</v>
      </c>
    </row>
    <row r="1161" spans="1:24" x14ac:dyDescent="0.4">
      <c r="A1161">
        <v>-250</v>
      </c>
      <c r="D1161" s="3">
        <v>1159</v>
      </c>
      <c r="E1161">
        <f t="shared" si="162"/>
        <v>-250</v>
      </c>
      <c r="F1161">
        <f t="shared" si="163"/>
        <v>-250</v>
      </c>
      <c r="G1161">
        <f t="shared" si="164"/>
        <v>-250</v>
      </c>
      <c r="H1161">
        <f t="shared" si="165"/>
        <v>-250</v>
      </c>
      <c r="I1161">
        <f t="shared" si="166"/>
        <v>-250</v>
      </c>
      <c r="J1161">
        <f t="shared" si="167"/>
        <v>-250</v>
      </c>
      <c r="K1161">
        <f t="shared" si="168"/>
        <v>-250</v>
      </c>
      <c r="L1161">
        <f t="shared" si="169"/>
        <v>-250</v>
      </c>
      <c r="M1161">
        <f t="shared" si="170"/>
        <v>-250</v>
      </c>
      <c r="P1161">
        <v>-250</v>
      </c>
      <c r="Q1161">
        <v>-250</v>
      </c>
      <c r="R1161">
        <v>-250</v>
      </c>
      <c r="S1161">
        <v>-250</v>
      </c>
      <c r="T1161">
        <v>-250</v>
      </c>
      <c r="U1161">
        <v>-250</v>
      </c>
      <c r="V1161">
        <v>-250</v>
      </c>
      <c r="W1161">
        <v>-250</v>
      </c>
      <c r="X1161">
        <v>-250</v>
      </c>
    </row>
    <row r="1162" spans="1:24" x14ac:dyDescent="0.4">
      <c r="A1162">
        <v>-250</v>
      </c>
      <c r="D1162" s="3">
        <v>1160</v>
      </c>
      <c r="E1162">
        <f t="shared" si="162"/>
        <v>-250</v>
      </c>
      <c r="F1162">
        <f t="shared" si="163"/>
        <v>-250</v>
      </c>
      <c r="G1162">
        <f t="shared" si="164"/>
        <v>-250</v>
      </c>
      <c r="H1162">
        <f t="shared" si="165"/>
        <v>-250</v>
      </c>
      <c r="I1162">
        <f t="shared" si="166"/>
        <v>-250</v>
      </c>
      <c r="J1162">
        <f t="shared" si="167"/>
        <v>-250</v>
      </c>
      <c r="K1162">
        <f t="shared" si="168"/>
        <v>-250</v>
      </c>
      <c r="L1162">
        <f t="shared" si="169"/>
        <v>-250</v>
      </c>
      <c r="M1162">
        <f t="shared" si="170"/>
        <v>-250</v>
      </c>
      <c r="P1162">
        <v>-250</v>
      </c>
      <c r="Q1162">
        <v>-250</v>
      </c>
      <c r="R1162">
        <v>-250</v>
      </c>
      <c r="S1162">
        <v>-250</v>
      </c>
      <c r="T1162">
        <v>-250</v>
      </c>
      <c r="U1162">
        <v>-250</v>
      </c>
      <c r="V1162">
        <v>-250</v>
      </c>
      <c r="W1162">
        <v>-250</v>
      </c>
      <c r="X1162">
        <v>-250</v>
      </c>
    </row>
    <row r="1163" spans="1:24" x14ac:dyDescent="0.4">
      <c r="A1163">
        <v>-250</v>
      </c>
      <c r="D1163" s="3">
        <v>1161</v>
      </c>
      <c r="E1163">
        <f t="shared" si="162"/>
        <v>-250</v>
      </c>
      <c r="F1163">
        <f t="shared" si="163"/>
        <v>-250</v>
      </c>
      <c r="G1163">
        <f t="shared" si="164"/>
        <v>-250</v>
      </c>
      <c r="H1163">
        <f t="shared" si="165"/>
        <v>-250</v>
      </c>
      <c r="I1163">
        <f t="shared" si="166"/>
        <v>-250</v>
      </c>
      <c r="J1163">
        <f t="shared" si="167"/>
        <v>-250</v>
      </c>
      <c r="K1163">
        <f t="shared" si="168"/>
        <v>-250</v>
      </c>
      <c r="L1163">
        <f t="shared" si="169"/>
        <v>-250</v>
      </c>
      <c r="M1163">
        <f t="shared" si="170"/>
        <v>-152.97</v>
      </c>
      <c r="P1163">
        <v>-250</v>
      </c>
      <c r="Q1163">
        <v>-250</v>
      </c>
      <c r="R1163">
        <v>-250</v>
      </c>
      <c r="S1163">
        <v>-250</v>
      </c>
      <c r="T1163">
        <v>-250</v>
      </c>
      <c r="U1163">
        <v>-250</v>
      </c>
      <c r="V1163">
        <v>-250</v>
      </c>
      <c r="W1163">
        <v>-250</v>
      </c>
      <c r="X1163">
        <v>-152.97</v>
      </c>
    </row>
    <row r="1164" spans="1:24" x14ac:dyDescent="0.4">
      <c r="A1164">
        <v>-250</v>
      </c>
      <c r="D1164" s="3">
        <v>1162</v>
      </c>
      <c r="E1164">
        <f t="shared" si="162"/>
        <v>-250</v>
      </c>
      <c r="F1164">
        <f t="shared" si="163"/>
        <v>-250</v>
      </c>
      <c r="G1164">
        <f t="shared" si="164"/>
        <v>-250</v>
      </c>
      <c r="H1164">
        <f t="shared" si="165"/>
        <v>-250</v>
      </c>
      <c r="I1164">
        <f t="shared" si="166"/>
        <v>-250</v>
      </c>
      <c r="J1164">
        <f t="shared" si="167"/>
        <v>-250</v>
      </c>
      <c r="K1164">
        <f t="shared" si="168"/>
        <v>-250</v>
      </c>
      <c r="L1164">
        <f t="shared" si="169"/>
        <v>-169.65</v>
      </c>
      <c r="M1164">
        <f t="shared" si="170"/>
        <v>-136.68</v>
      </c>
      <c r="P1164">
        <v>-250</v>
      </c>
      <c r="Q1164">
        <v>-250</v>
      </c>
      <c r="R1164">
        <v>-250</v>
      </c>
      <c r="S1164">
        <v>-250</v>
      </c>
      <c r="T1164">
        <v>-250</v>
      </c>
      <c r="U1164">
        <v>-250</v>
      </c>
      <c r="V1164">
        <v>-250</v>
      </c>
      <c r="W1164">
        <v>-169.65</v>
      </c>
      <c r="X1164">
        <v>-136.68</v>
      </c>
    </row>
    <row r="1165" spans="1:24" x14ac:dyDescent="0.4">
      <c r="A1165">
        <v>-250</v>
      </c>
      <c r="D1165" s="3">
        <v>1163</v>
      </c>
      <c r="E1165">
        <f t="shared" si="162"/>
        <v>-250</v>
      </c>
      <c r="F1165">
        <f t="shared" si="163"/>
        <v>-250</v>
      </c>
      <c r="G1165">
        <f t="shared" si="164"/>
        <v>-250</v>
      </c>
      <c r="H1165">
        <f t="shared" si="165"/>
        <v>-250</v>
      </c>
      <c r="I1165">
        <f t="shared" si="166"/>
        <v>-250</v>
      </c>
      <c r="J1165">
        <f t="shared" si="167"/>
        <v>-250</v>
      </c>
      <c r="K1165">
        <f t="shared" si="168"/>
        <v>-250</v>
      </c>
      <c r="L1165">
        <f t="shared" si="169"/>
        <v>-146.30000000000001</v>
      </c>
      <c r="M1165">
        <f t="shared" si="170"/>
        <v>-137.33000000000001</v>
      </c>
      <c r="P1165">
        <v>-250</v>
      </c>
      <c r="Q1165">
        <v>-250</v>
      </c>
      <c r="R1165">
        <v>-250</v>
      </c>
      <c r="S1165">
        <v>-250</v>
      </c>
      <c r="T1165">
        <v>-250</v>
      </c>
      <c r="U1165">
        <v>-250</v>
      </c>
      <c r="V1165">
        <v>-250</v>
      </c>
      <c r="W1165">
        <v>-146.30000000000001</v>
      </c>
      <c r="X1165">
        <v>-137.33000000000001</v>
      </c>
    </row>
    <row r="1166" spans="1:24" x14ac:dyDescent="0.4">
      <c r="A1166">
        <v>-250</v>
      </c>
      <c r="D1166" s="3">
        <v>1164</v>
      </c>
      <c r="E1166">
        <f t="shared" si="162"/>
        <v>-250</v>
      </c>
      <c r="F1166">
        <f t="shared" si="163"/>
        <v>-250</v>
      </c>
      <c r="G1166">
        <f t="shared" si="164"/>
        <v>-250</v>
      </c>
      <c r="H1166">
        <f t="shared" si="165"/>
        <v>-250</v>
      </c>
      <c r="I1166">
        <f t="shared" si="166"/>
        <v>-250</v>
      </c>
      <c r="J1166">
        <f t="shared" si="167"/>
        <v>-250</v>
      </c>
      <c r="K1166">
        <f t="shared" si="168"/>
        <v>-250</v>
      </c>
      <c r="L1166">
        <f t="shared" si="169"/>
        <v>-136.07</v>
      </c>
      <c r="M1166">
        <f t="shared" si="170"/>
        <v>-137.99</v>
      </c>
      <c r="P1166">
        <v>-250</v>
      </c>
      <c r="Q1166">
        <v>-250</v>
      </c>
      <c r="R1166">
        <v>-250</v>
      </c>
      <c r="S1166">
        <v>-250</v>
      </c>
      <c r="T1166">
        <v>-250</v>
      </c>
      <c r="U1166">
        <v>-250</v>
      </c>
      <c r="V1166">
        <v>-250</v>
      </c>
      <c r="W1166">
        <v>-136.07</v>
      </c>
      <c r="X1166">
        <v>-137.99</v>
      </c>
    </row>
    <row r="1167" spans="1:24" x14ac:dyDescent="0.4">
      <c r="A1167">
        <v>-250</v>
      </c>
      <c r="D1167" s="3">
        <v>1165</v>
      </c>
      <c r="E1167">
        <f t="shared" si="162"/>
        <v>-250</v>
      </c>
      <c r="F1167">
        <f t="shared" si="163"/>
        <v>-250</v>
      </c>
      <c r="G1167">
        <f t="shared" si="164"/>
        <v>-250</v>
      </c>
      <c r="H1167">
        <f t="shared" si="165"/>
        <v>-250</v>
      </c>
      <c r="I1167">
        <f t="shared" si="166"/>
        <v>-250</v>
      </c>
      <c r="J1167">
        <f t="shared" si="167"/>
        <v>-250</v>
      </c>
      <c r="K1167">
        <f t="shared" si="168"/>
        <v>-250</v>
      </c>
      <c r="L1167">
        <f t="shared" si="169"/>
        <v>-130.29</v>
      </c>
      <c r="M1167">
        <f t="shared" si="170"/>
        <v>-138.19</v>
      </c>
      <c r="P1167">
        <v>-250</v>
      </c>
      <c r="Q1167">
        <v>-250</v>
      </c>
      <c r="R1167">
        <v>-250</v>
      </c>
      <c r="S1167">
        <v>-250</v>
      </c>
      <c r="T1167">
        <v>-250</v>
      </c>
      <c r="U1167">
        <v>-250</v>
      </c>
      <c r="V1167">
        <v>-250</v>
      </c>
      <c r="W1167">
        <v>-130.29</v>
      </c>
      <c r="X1167">
        <v>-138.19</v>
      </c>
    </row>
    <row r="1168" spans="1:24" x14ac:dyDescent="0.4">
      <c r="A1168">
        <v>-250</v>
      </c>
      <c r="D1168" s="3">
        <v>1166</v>
      </c>
      <c r="E1168">
        <f t="shared" si="162"/>
        <v>-250</v>
      </c>
      <c r="F1168">
        <f t="shared" si="163"/>
        <v>-250</v>
      </c>
      <c r="G1168">
        <f t="shared" si="164"/>
        <v>-250</v>
      </c>
      <c r="H1168">
        <f t="shared" si="165"/>
        <v>-250</v>
      </c>
      <c r="I1168">
        <f t="shared" si="166"/>
        <v>-250</v>
      </c>
      <c r="J1168">
        <f t="shared" si="167"/>
        <v>-250</v>
      </c>
      <c r="K1168">
        <f t="shared" si="168"/>
        <v>-145.47</v>
      </c>
      <c r="L1168">
        <f t="shared" si="169"/>
        <v>-128.76</v>
      </c>
      <c r="M1168">
        <f t="shared" si="170"/>
        <v>-129.6</v>
      </c>
      <c r="P1168">
        <v>-250</v>
      </c>
      <c r="Q1168">
        <v>-250</v>
      </c>
      <c r="R1168">
        <v>-250</v>
      </c>
      <c r="S1168">
        <v>-250</v>
      </c>
      <c r="T1168">
        <v>-250</v>
      </c>
      <c r="U1168">
        <v>-250</v>
      </c>
      <c r="V1168">
        <v>-145.47</v>
      </c>
      <c r="W1168">
        <v>-128.76</v>
      </c>
      <c r="X1168">
        <v>-129.6</v>
      </c>
    </row>
    <row r="1169" spans="1:24" x14ac:dyDescent="0.4">
      <c r="A1169">
        <v>-250</v>
      </c>
      <c r="D1169" s="3">
        <v>1167</v>
      </c>
      <c r="E1169">
        <f t="shared" si="162"/>
        <v>-250</v>
      </c>
      <c r="F1169">
        <f t="shared" si="163"/>
        <v>-250</v>
      </c>
      <c r="G1169">
        <f t="shared" si="164"/>
        <v>-250</v>
      </c>
      <c r="H1169">
        <f t="shared" si="165"/>
        <v>-250</v>
      </c>
      <c r="I1169">
        <f t="shared" si="166"/>
        <v>-250</v>
      </c>
      <c r="J1169">
        <f t="shared" si="167"/>
        <v>-250</v>
      </c>
      <c r="K1169">
        <f t="shared" si="168"/>
        <v>-132.88</v>
      </c>
      <c r="L1169">
        <f t="shared" si="169"/>
        <v>-128.34</v>
      </c>
      <c r="M1169">
        <f t="shared" si="170"/>
        <v>-129.93</v>
      </c>
      <c r="P1169">
        <v>-250</v>
      </c>
      <c r="Q1169">
        <v>-250</v>
      </c>
      <c r="R1169">
        <v>-250</v>
      </c>
      <c r="S1169">
        <v>-250</v>
      </c>
      <c r="T1169">
        <v>-250</v>
      </c>
      <c r="U1169">
        <v>-250</v>
      </c>
      <c r="V1169">
        <v>-132.88</v>
      </c>
      <c r="W1169">
        <v>-128.34</v>
      </c>
      <c r="X1169">
        <v>-129.93</v>
      </c>
    </row>
    <row r="1170" spans="1:24" x14ac:dyDescent="0.4">
      <c r="A1170">
        <v>-250</v>
      </c>
      <c r="D1170" s="3">
        <v>1168</v>
      </c>
      <c r="E1170">
        <f t="shared" si="162"/>
        <v>-250</v>
      </c>
      <c r="F1170">
        <f t="shared" si="163"/>
        <v>-250</v>
      </c>
      <c r="G1170">
        <f t="shared" si="164"/>
        <v>-250</v>
      </c>
      <c r="H1170">
        <f t="shared" si="165"/>
        <v>-250</v>
      </c>
      <c r="I1170">
        <f t="shared" si="166"/>
        <v>-250</v>
      </c>
      <c r="J1170">
        <f t="shared" si="167"/>
        <v>-250</v>
      </c>
      <c r="K1170">
        <f t="shared" si="168"/>
        <v>-128.81</v>
      </c>
      <c r="L1170">
        <f t="shared" si="169"/>
        <v>-128.01</v>
      </c>
      <c r="M1170">
        <f t="shared" si="170"/>
        <v>-130.85</v>
      </c>
      <c r="P1170">
        <v>-250</v>
      </c>
      <c r="Q1170">
        <v>-250</v>
      </c>
      <c r="R1170">
        <v>-250</v>
      </c>
      <c r="S1170">
        <v>-250</v>
      </c>
      <c r="T1170">
        <v>-250</v>
      </c>
      <c r="U1170">
        <v>-250</v>
      </c>
      <c r="V1170">
        <v>-128.81</v>
      </c>
      <c r="W1170">
        <v>-128.01</v>
      </c>
      <c r="X1170">
        <v>-130.85</v>
      </c>
    </row>
    <row r="1171" spans="1:24" x14ac:dyDescent="0.4">
      <c r="A1171">
        <v>-250</v>
      </c>
      <c r="D1171" s="3">
        <v>1169</v>
      </c>
      <c r="E1171">
        <f t="shared" si="162"/>
        <v>-250</v>
      </c>
      <c r="F1171">
        <f t="shared" si="163"/>
        <v>-250</v>
      </c>
      <c r="G1171">
        <f t="shared" si="164"/>
        <v>-250</v>
      </c>
      <c r="H1171">
        <f t="shared" si="165"/>
        <v>-250</v>
      </c>
      <c r="I1171">
        <f t="shared" si="166"/>
        <v>-250</v>
      </c>
      <c r="J1171">
        <f t="shared" si="167"/>
        <v>-250</v>
      </c>
      <c r="K1171">
        <f t="shared" si="168"/>
        <v>-127.24</v>
      </c>
      <c r="L1171">
        <f t="shared" si="169"/>
        <v>-128.19</v>
      </c>
      <c r="M1171">
        <f t="shared" si="170"/>
        <v>-132.83000000000001</v>
      </c>
      <c r="P1171">
        <v>-250</v>
      </c>
      <c r="Q1171">
        <v>-250</v>
      </c>
      <c r="R1171">
        <v>-250</v>
      </c>
      <c r="S1171">
        <v>-250</v>
      </c>
      <c r="T1171">
        <v>-250</v>
      </c>
      <c r="U1171">
        <v>-250</v>
      </c>
      <c r="V1171">
        <v>-127.24</v>
      </c>
      <c r="W1171">
        <v>-128.19</v>
      </c>
      <c r="X1171">
        <v>-132.83000000000001</v>
      </c>
    </row>
    <row r="1172" spans="1:24" x14ac:dyDescent="0.4">
      <c r="A1172">
        <v>-250</v>
      </c>
      <c r="D1172" s="3">
        <v>1170</v>
      </c>
      <c r="E1172">
        <f t="shared" si="162"/>
        <v>-250</v>
      </c>
      <c r="F1172">
        <f t="shared" si="163"/>
        <v>-250</v>
      </c>
      <c r="G1172">
        <f t="shared" si="164"/>
        <v>-250</v>
      </c>
      <c r="H1172">
        <f t="shared" si="165"/>
        <v>-250</v>
      </c>
      <c r="I1172">
        <f t="shared" si="166"/>
        <v>-250</v>
      </c>
      <c r="J1172">
        <f t="shared" si="167"/>
        <v>-250</v>
      </c>
      <c r="K1172">
        <f t="shared" si="168"/>
        <v>-126.81</v>
      </c>
      <c r="L1172">
        <f t="shared" si="169"/>
        <v>-128.87</v>
      </c>
      <c r="M1172">
        <f t="shared" si="170"/>
        <v>-135.44</v>
      </c>
      <c r="P1172">
        <v>-250</v>
      </c>
      <c r="Q1172">
        <v>-250</v>
      </c>
      <c r="R1172">
        <v>-250</v>
      </c>
      <c r="S1172">
        <v>-250</v>
      </c>
      <c r="T1172">
        <v>-250</v>
      </c>
      <c r="U1172">
        <v>-250</v>
      </c>
      <c r="V1172">
        <v>-126.81</v>
      </c>
      <c r="W1172">
        <v>-128.87</v>
      </c>
      <c r="X1172">
        <v>-135.44</v>
      </c>
    </row>
    <row r="1173" spans="1:24" x14ac:dyDescent="0.4">
      <c r="A1173">
        <v>-250</v>
      </c>
      <c r="D1173" s="3">
        <v>1171</v>
      </c>
      <c r="E1173">
        <f t="shared" si="162"/>
        <v>-250</v>
      </c>
      <c r="F1173">
        <f t="shared" si="163"/>
        <v>-250</v>
      </c>
      <c r="G1173">
        <f t="shared" si="164"/>
        <v>-250</v>
      </c>
      <c r="H1173">
        <f t="shared" si="165"/>
        <v>-250</v>
      </c>
      <c r="I1173">
        <f t="shared" si="166"/>
        <v>-250</v>
      </c>
      <c r="J1173">
        <f t="shared" si="167"/>
        <v>-250</v>
      </c>
      <c r="K1173">
        <f t="shared" si="168"/>
        <v>-126.54</v>
      </c>
      <c r="L1173">
        <f t="shared" si="169"/>
        <v>-129.80000000000001</v>
      </c>
      <c r="M1173">
        <f t="shared" si="170"/>
        <v>-137.57</v>
      </c>
      <c r="P1173">
        <v>-250</v>
      </c>
      <c r="Q1173">
        <v>-250</v>
      </c>
      <c r="R1173">
        <v>-250</v>
      </c>
      <c r="S1173">
        <v>-250</v>
      </c>
      <c r="T1173">
        <v>-250</v>
      </c>
      <c r="U1173">
        <v>-250</v>
      </c>
      <c r="V1173">
        <v>-126.54</v>
      </c>
      <c r="W1173">
        <v>-129.80000000000001</v>
      </c>
      <c r="X1173">
        <v>-137.57</v>
      </c>
    </row>
    <row r="1174" spans="1:24" x14ac:dyDescent="0.4">
      <c r="A1174">
        <v>-250</v>
      </c>
      <c r="D1174" s="3">
        <v>1172</v>
      </c>
      <c r="E1174">
        <f t="shared" si="162"/>
        <v>-250</v>
      </c>
      <c r="F1174">
        <f t="shared" si="163"/>
        <v>-250</v>
      </c>
      <c r="G1174">
        <f t="shared" si="164"/>
        <v>-250</v>
      </c>
      <c r="H1174">
        <f t="shared" si="165"/>
        <v>-250</v>
      </c>
      <c r="I1174">
        <f t="shared" si="166"/>
        <v>-250</v>
      </c>
      <c r="J1174">
        <f t="shared" si="167"/>
        <v>-250</v>
      </c>
      <c r="K1174">
        <f t="shared" si="168"/>
        <v>-126.61</v>
      </c>
      <c r="L1174">
        <f t="shared" si="169"/>
        <v>-130.88</v>
      </c>
      <c r="M1174">
        <f t="shared" si="170"/>
        <v>-139.83000000000001</v>
      </c>
      <c r="P1174">
        <v>-250</v>
      </c>
      <c r="Q1174">
        <v>-250</v>
      </c>
      <c r="R1174">
        <v>-250</v>
      </c>
      <c r="S1174">
        <v>-250</v>
      </c>
      <c r="T1174">
        <v>-250</v>
      </c>
      <c r="U1174">
        <v>-250</v>
      </c>
      <c r="V1174">
        <v>-126.61</v>
      </c>
      <c r="W1174">
        <v>-130.88</v>
      </c>
      <c r="X1174">
        <v>-139.83000000000001</v>
      </c>
    </row>
    <row r="1175" spans="1:24" x14ac:dyDescent="0.4">
      <c r="A1175">
        <v>-250</v>
      </c>
      <c r="D1175" s="3">
        <v>1173</v>
      </c>
      <c r="E1175">
        <f t="shared" si="162"/>
        <v>-250</v>
      </c>
      <c r="F1175">
        <f t="shared" si="163"/>
        <v>-250</v>
      </c>
      <c r="G1175">
        <f t="shared" si="164"/>
        <v>-250</v>
      </c>
      <c r="H1175">
        <f t="shared" si="165"/>
        <v>-250</v>
      </c>
      <c r="I1175">
        <f t="shared" si="166"/>
        <v>-250</v>
      </c>
      <c r="J1175">
        <f t="shared" si="167"/>
        <v>-250</v>
      </c>
      <c r="K1175">
        <f t="shared" si="168"/>
        <v>-127.14</v>
      </c>
      <c r="L1175">
        <f t="shared" si="169"/>
        <v>-131.94999999999999</v>
      </c>
      <c r="M1175">
        <f t="shared" si="170"/>
        <v>-148.51</v>
      </c>
      <c r="P1175">
        <v>-250</v>
      </c>
      <c r="Q1175">
        <v>-250</v>
      </c>
      <c r="R1175">
        <v>-250</v>
      </c>
      <c r="S1175">
        <v>-250</v>
      </c>
      <c r="T1175">
        <v>-250</v>
      </c>
      <c r="U1175">
        <v>-250</v>
      </c>
      <c r="V1175">
        <v>-127.14</v>
      </c>
      <c r="W1175">
        <v>-131.94999999999999</v>
      </c>
      <c r="X1175">
        <v>-148.51</v>
      </c>
    </row>
    <row r="1176" spans="1:24" x14ac:dyDescent="0.4">
      <c r="A1176">
        <v>-250</v>
      </c>
      <c r="D1176" s="3">
        <v>1174</v>
      </c>
      <c r="E1176">
        <f t="shared" si="162"/>
        <v>-250</v>
      </c>
      <c r="F1176">
        <f t="shared" si="163"/>
        <v>-250</v>
      </c>
      <c r="G1176">
        <f t="shared" si="164"/>
        <v>-250</v>
      </c>
      <c r="H1176">
        <f t="shared" si="165"/>
        <v>-250</v>
      </c>
      <c r="I1176">
        <f t="shared" si="166"/>
        <v>-250</v>
      </c>
      <c r="J1176">
        <f t="shared" si="167"/>
        <v>-250</v>
      </c>
      <c r="K1176">
        <f t="shared" si="168"/>
        <v>-128.08000000000001</v>
      </c>
      <c r="L1176">
        <f t="shared" si="169"/>
        <v>-133.85</v>
      </c>
      <c r="M1176">
        <f t="shared" si="170"/>
        <v>-152.19</v>
      </c>
      <c r="P1176">
        <v>-250</v>
      </c>
      <c r="Q1176">
        <v>-250</v>
      </c>
      <c r="R1176">
        <v>-250</v>
      </c>
      <c r="S1176">
        <v>-250</v>
      </c>
      <c r="T1176">
        <v>-250</v>
      </c>
      <c r="U1176">
        <v>-250</v>
      </c>
      <c r="V1176">
        <v>-128.08000000000001</v>
      </c>
      <c r="W1176">
        <v>-133.85</v>
      </c>
      <c r="X1176">
        <v>-152.19</v>
      </c>
    </row>
    <row r="1177" spans="1:24" x14ac:dyDescent="0.4">
      <c r="A1177">
        <v>-250</v>
      </c>
      <c r="D1177" s="3">
        <v>1175</v>
      </c>
      <c r="E1177">
        <f t="shared" si="162"/>
        <v>-250</v>
      </c>
      <c r="F1177">
        <f t="shared" si="163"/>
        <v>-250</v>
      </c>
      <c r="G1177">
        <f t="shared" si="164"/>
        <v>-250</v>
      </c>
      <c r="H1177">
        <f t="shared" si="165"/>
        <v>-250</v>
      </c>
      <c r="I1177">
        <f t="shared" si="166"/>
        <v>-250</v>
      </c>
      <c r="J1177">
        <f t="shared" si="167"/>
        <v>-250</v>
      </c>
      <c r="K1177">
        <f t="shared" si="168"/>
        <v>-128.61000000000001</v>
      </c>
      <c r="L1177">
        <f t="shared" si="169"/>
        <v>-142.93</v>
      </c>
      <c r="M1177">
        <f t="shared" si="170"/>
        <v>-151.55000000000001</v>
      </c>
      <c r="P1177">
        <v>-250</v>
      </c>
      <c r="Q1177">
        <v>-250</v>
      </c>
      <c r="R1177">
        <v>-250</v>
      </c>
      <c r="S1177">
        <v>-250</v>
      </c>
      <c r="T1177">
        <v>-250</v>
      </c>
      <c r="U1177">
        <v>-250</v>
      </c>
      <c r="V1177">
        <v>-128.61000000000001</v>
      </c>
      <c r="W1177">
        <v>-142.93</v>
      </c>
      <c r="X1177">
        <v>-151.55000000000001</v>
      </c>
    </row>
    <row r="1178" spans="1:24" x14ac:dyDescent="0.4">
      <c r="A1178">
        <v>-250</v>
      </c>
      <c r="D1178" s="3">
        <v>1176</v>
      </c>
      <c r="E1178">
        <f t="shared" si="162"/>
        <v>-250</v>
      </c>
      <c r="F1178">
        <f t="shared" si="163"/>
        <v>-250</v>
      </c>
      <c r="G1178">
        <f t="shared" si="164"/>
        <v>-250</v>
      </c>
      <c r="H1178">
        <f t="shared" si="165"/>
        <v>-250</v>
      </c>
      <c r="I1178">
        <f t="shared" si="166"/>
        <v>-250</v>
      </c>
      <c r="J1178">
        <f t="shared" si="167"/>
        <v>-250</v>
      </c>
      <c r="K1178">
        <f t="shared" si="168"/>
        <v>-130.62</v>
      </c>
      <c r="L1178">
        <f t="shared" si="169"/>
        <v>-143.81</v>
      </c>
      <c r="M1178">
        <f t="shared" si="170"/>
        <v>-150.91999999999999</v>
      </c>
      <c r="P1178">
        <v>-250</v>
      </c>
      <c r="Q1178">
        <v>-250</v>
      </c>
      <c r="R1178">
        <v>-250</v>
      </c>
      <c r="S1178">
        <v>-250</v>
      </c>
      <c r="T1178">
        <v>-250</v>
      </c>
      <c r="U1178">
        <v>-250</v>
      </c>
      <c r="V1178">
        <v>-130.62</v>
      </c>
      <c r="W1178">
        <v>-143.81</v>
      </c>
      <c r="X1178">
        <v>-150.91999999999999</v>
      </c>
    </row>
    <row r="1179" spans="1:24" x14ac:dyDescent="0.4">
      <c r="A1179">
        <v>-250</v>
      </c>
      <c r="D1179" s="3">
        <v>1177</v>
      </c>
      <c r="E1179">
        <f t="shared" si="162"/>
        <v>-250</v>
      </c>
      <c r="F1179">
        <f t="shared" si="163"/>
        <v>-250</v>
      </c>
      <c r="G1179">
        <f t="shared" si="164"/>
        <v>-250</v>
      </c>
      <c r="H1179">
        <f t="shared" si="165"/>
        <v>-250</v>
      </c>
      <c r="I1179">
        <f t="shared" si="166"/>
        <v>-250</v>
      </c>
      <c r="J1179">
        <f t="shared" si="167"/>
        <v>-250</v>
      </c>
      <c r="K1179">
        <f t="shared" si="168"/>
        <v>-138.54</v>
      </c>
      <c r="L1179">
        <f t="shared" si="169"/>
        <v>-144.69999999999999</v>
      </c>
      <c r="M1179">
        <f t="shared" si="170"/>
        <v>-141.04</v>
      </c>
      <c r="P1179">
        <v>-250</v>
      </c>
      <c r="Q1179">
        <v>-250</v>
      </c>
      <c r="R1179">
        <v>-250</v>
      </c>
      <c r="S1179">
        <v>-250</v>
      </c>
      <c r="T1179">
        <v>-250</v>
      </c>
      <c r="U1179">
        <v>-250</v>
      </c>
      <c r="V1179">
        <v>-138.54</v>
      </c>
      <c r="W1179">
        <v>-144.69999999999999</v>
      </c>
      <c r="X1179">
        <v>-141.04</v>
      </c>
    </row>
    <row r="1180" spans="1:24" x14ac:dyDescent="0.4">
      <c r="A1180">
        <v>-250</v>
      </c>
      <c r="D1180" s="3">
        <v>1178</v>
      </c>
      <c r="E1180">
        <f t="shared" si="162"/>
        <v>-250</v>
      </c>
      <c r="F1180">
        <f t="shared" si="163"/>
        <v>-250</v>
      </c>
      <c r="G1180">
        <f t="shared" si="164"/>
        <v>-250</v>
      </c>
      <c r="H1180">
        <f t="shared" si="165"/>
        <v>-250</v>
      </c>
      <c r="I1180">
        <f t="shared" si="166"/>
        <v>-250</v>
      </c>
      <c r="J1180">
        <f t="shared" si="167"/>
        <v>-250</v>
      </c>
      <c r="K1180">
        <f t="shared" si="168"/>
        <v>-179.59</v>
      </c>
      <c r="L1180">
        <f t="shared" si="169"/>
        <v>-140.11000000000001</v>
      </c>
      <c r="M1180">
        <f t="shared" si="170"/>
        <v>-134.33000000000001</v>
      </c>
      <c r="P1180">
        <v>-250</v>
      </c>
      <c r="Q1180">
        <v>-250</v>
      </c>
      <c r="R1180">
        <v>-250</v>
      </c>
      <c r="S1180">
        <v>-250</v>
      </c>
      <c r="T1180">
        <v>-250</v>
      </c>
      <c r="U1180">
        <v>-250</v>
      </c>
      <c r="V1180">
        <v>-179.59</v>
      </c>
      <c r="W1180">
        <v>-140.11000000000001</v>
      </c>
      <c r="X1180">
        <v>-134.33000000000001</v>
      </c>
    </row>
    <row r="1181" spans="1:24" x14ac:dyDescent="0.4">
      <c r="A1181">
        <v>-250</v>
      </c>
      <c r="D1181" s="3">
        <v>1179</v>
      </c>
      <c r="E1181">
        <f t="shared" si="162"/>
        <v>-250</v>
      </c>
      <c r="F1181">
        <f t="shared" si="163"/>
        <v>-250</v>
      </c>
      <c r="G1181">
        <f t="shared" si="164"/>
        <v>-250</v>
      </c>
      <c r="H1181">
        <f t="shared" si="165"/>
        <v>-250</v>
      </c>
      <c r="I1181">
        <f t="shared" si="166"/>
        <v>-250</v>
      </c>
      <c r="J1181">
        <f t="shared" si="167"/>
        <v>-250</v>
      </c>
      <c r="K1181">
        <f t="shared" si="168"/>
        <v>-250</v>
      </c>
      <c r="L1181">
        <f t="shared" si="169"/>
        <v>-135.51</v>
      </c>
      <c r="M1181">
        <f t="shared" si="170"/>
        <v>-129.72999999999999</v>
      </c>
      <c r="P1181">
        <v>-250</v>
      </c>
      <c r="Q1181">
        <v>-250</v>
      </c>
      <c r="R1181">
        <v>-250</v>
      </c>
      <c r="S1181">
        <v>-250</v>
      </c>
      <c r="T1181">
        <v>-250</v>
      </c>
      <c r="U1181">
        <v>-250</v>
      </c>
      <c r="V1181">
        <v>-250</v>
      </c>
      <c r="W1181">
        <v>-135.51</v>
      </c>
      <c r="X1181">
        <v>-129.72999999999999</v>
      </c>
    </row>
    <row r="1182" spans="1:24" x14ac:dyDescent="0.4">
      <c r="A1182">
        <v>-250</v>
      </c>
      <c r="D1182" s="3">
        <v>1180</v>
      </c>
      <c r="E1182">
        <f t="shared" si="162"/>
        <v>-250</v>
      </c>
      <c r="F1182">
        <f t="shared" si="163"/>
        <v>-250</v>
      </c>
      <c r="G1182">
        <f t="shared" si="164"/>
        <v>-250</v>
      </c>
      <c r="H1182">
        <f t="shared" si="165"/>
        <v>-250</v>
      </c>
      <c r="I1182">
        <f t="shared" si="166"/>
        <v>-250</v>
      </c>
      <c r="J1182">
        <f t="shared" si="167"/>
        <v>-250</v>
      </c>
      <c r="K1182">
        <f t="shared" si="168"/>
        <v>-250</v>
      </c>
      <c r="L1182">
        <f t="shared" si="169"/>
        <v>-130.76</v>
      </c>
      <c r="M1182">
        <f t="shared" si="170"/>
        <v>-127.12</v>
      </c>
      <c r="P1182">
        <v>-250</v>
      </c>
      <c r="Q1182">
        <v>-250</v>
      </c>
      <c r="R1182">
        <v>-250</v>
      </c>
      <c r="S1182">
        <v>-250</v>
      </c>
      <c r="T1182">
        <v>-250</v>
      </c>
      <c r="U1182">
        <v>-250</v>
      </c>
      <c r="V1182">
        <v>-250</v>
      </c>
      <c r="W1182">
        <v>-130.76</v>
      </c>
      <c r="X1182">
        <v>-127.12</v>
      </c>
    </row>
    <row r="1183" spans="1:24" x14ac:dyDescent="0.4">
      <c r="A1183">
        <v>-250</v>
      </c>
      <c r="D1183" s="3">
        <v>1181</v>
      </c>
      <c r="E1183">
        <f t="shared" si="162"/>
        <v>-250</v>
      </c>
      <c r="F1183">
        <f t="shared" si="163"/>
        <v>-250</v>
      </c>
      <c r="G1183">
        <f t="shared" si="164"/>
        <v>-250</v>
      </c>
      <c r="H1183">
        <f t="shared" si="165"/>
        <v>-250</v>
      </c>
      <c r="I1183">
        <f t="shared" si="166"/>
        <v>-250</v>
      </c>
      <c r="J1183">
        <f t="shared" si="167"/>
        <v>-250</v>
      </c>
      <c r="K1183">
        <f t="shared" si="168"/>
        <v>-250</v>
      </c>
      <c r="L1183">
        <f t="shared" si="169"/>
        <v>-125.56</v>
      </c>
      <c r="M1183">
        <f t="shared" si="170"/>
        <v>-128.43</v>
      </c>
      <c r="P1183">
        <v>-250</v>
      </c>
      <c r="Q1183">
        <v>-250</v>
      </c>
      <c r="R1183">
        <v>-250</v>
      </c>
      <c r="S1183">
        <v>-250</v>
      </c>
      <c r="T1183">
        <v>-250</v>
      </c>
      <c r="U1183">
        <v>-250</v>
      </c>
      <c r="V1183">
        <v>-250</v>
      </c>
      <c r="W1183">
        <v>-125.56</v>
      </c>
      <c r="X1183">
        <v>-128.43</v>
      </c>
    </row>
    <row r="1184" spans="1:24" x14ac:dyDescent="0.4">
      <c r="A1184">
        <v>-250</v>
      </c>
      <c r="D1184" s="3">
        <v>1182</v>
      </c>
      <c r="E1184">
        <f t="shared" si="162"/>
        <v>-250</v>
      </c>
      <c r="F1184">
        <f t="shared" si="163"/>
        <v>-250</v>
      </c>
      <c r="G1184">
        <f t="shared" si="164"/>
        <v>-250</v>
      </c>
      <c r="H1184">
        <f t="shared" si="165"/>
        <v>-250</v>
      </c>
      <c r="I1184">
        <f t="shared" si="166"/>
        <v>-250</v>
      </c>
      <c r="J1184">
        <f t="shared" si="167"/>
        <v>-250</v>
      </c>
      <c r="K1184">
        <f t="shared" si="168"/>
        <v>-124.98</v>
      </c>
      <c r="L1184">
        <f t="shared" si="169"/>
        <v>-125.33</v>
      </c>
      <c r="M1184">
        <f t="shared" si="170"/>
        <v>-146.21</v>
      </c>
      <c r="P1184">
        <v>-250</v>
      </c>
      <c r="Q1184">
        <v>-250</v>
      </c>
      <c r="R1184">
        <v>-250</v>
      </c>
      <c r="S1184">
        <v>-250</v>
      </c>
      <c r="T1184">
        <v>-250</v>
      </c>
      <c r="U1184">
        <v>-250</v>
      </c>
      <c r="V1184">
        <v>-124.98</v>
      </c>
      <c r="W1184">
        <v>-125.33</v>
      </c>
      <c r="X1184">
        <v>-146.21</v>
      </c>
    </row>
    <row r="1185" spans="1:24" x14ac:dyDescent="0.4">
      <c r="A1185">
        <v>-250</v>
      </c>
      <c r="D1185" s="3">
        <v>1183</v>
      </c>
      <c r="E1185">
        <f t="shared" si="162"/>
        <v>-250</v>
      </c>
      <c r="F1185">
        <f t="shared" si="163"/>
        <v>-250</v>
      </c>
      <c r="G1185">
        <f t="shared" si="164"/>
        <v>-250</v>
      </c>
      <c r="H1185">
        <f t="shared" si="165"/>
        <v>-250</v>
      </c>
      <c r="I1185">
        <f t="shared" si="166"/>
        <v>-250</v>
      </c>
      <c r="J1185">
        <f t="shared" si="167"/>
        <v>-250</v>
      </c>
      <c r="K1185">
        <f t="shared" si="168"/>
        <v>-126.02</v>
      </c>
      <c r="L1185">
        <f t="shared" si="169"/>
        <v>-136.76</v>
      </c>
      <c r="M1185">
        <f t="shared" si="170"/>
        <v>-147.62</v>
      </c>
      <c r="P1185">
        <v>-250</v>
      </c>
      <c r="Q1185">
        <v>-250</v>
      </c>
      <c r="R1185">
        <v>-250</v>
      </c>
      <c r="S1185">
        <v>-250</v>
      </c>
      <c r="T1185">
        <v>-250</v>
      </c>
      <c r="U1185">
        <v>-250</v>
      </c>
      <c r="V1185">
        <v>-126.02</v>
      </c>
      <c r="W1185">
        <v>-136.76</v>
      </c>
      <c r="X1185">
        <v>-147.62</v>
      </c>
    </row>
    <row r="1186" spans="1:24" x14ac:dyDescent="0.4">
      <c r="A1186">
        <v>-250</v>
      </c>
      <c r="D1186" s="3">
        <v>1184</v>
      </c>
      <c r="E1186">
        <f t="shared" si="162"/>
        <v>-250</v>
      </c>
      <c r="F1186">
        <f t="shared" si="163"/>
        <v>-250</v>
      </c>
      <c r="G1186">
        <f t="shared" si="164"/>
        <v>-250</v>
      </c>
      <c r="H1186">
        <f t="shared" si="165"/>
        <v>-250</v>
      </c>
      <c r="I1186">
        <f t="shared" si="166"/>
        <v>-250</v>
      </c>
      <c r="J1186">
        <f t="shared" si="167"/>
        <v>-127.46</v>
      </c>
      <c r="K1186">
        <f t="shared" si="168"/>
        <v>-134.68</v>
      </c>
      <c r="L1186">
        <f t="shared" si="169"/>
        <v>-150.03</v>
      </c>
      <c r="M1186">
        <f t="shared" si="170"/>
        <v>-111.84</v>
      </c>
      <c r="P1186">
        <v>-250</v>
      </c>
      <c r="Q1186">
        <v>-250</v>
      </c>
      <c r="R1186">
        <v>-250</v>
      </c>
      <c r="S1186">
        <v>-250</v>
      </c>
      <c r="T1186">
        <v>-250</v>
      </c>
      <c r="U1186">
        <v>-127.46</v>
      </c>
      <c r="V1186">
        <v>-134.68</v>
      </c>
      <c r="W1186">
        <v>-150.03</v>
      </c>
      <c r="X1186">
        <v>-111.84</v>
      </c>
    </row>
    <row r="1187" spans="1:24" x14ac:dyDescent="0.4">
      <c r="A1187">
        <v>-250</v>
      </c>
      <c r="D1187" s="3">
        <v>1185</v>
      </c>
      <c r="E1187">
        <f t="shared" si="162"/>
        <v>-250</v>
      </c>
      <c r="F1187">
        <f t="shared" si="163"/>
        <v>-250</v>
      </c>
      <c r="G1187">
        <f t="shared" si="164"/>
        <v>-250</v>
      </c>
      <c r="H1187">
        <f t="shared" si="165"/>
        <v>-250</v>
      </c>
      <c r="I1187">
        <f t="shared" si="166"/>
        <v>-250</v>
      </c>
      <c r="J1187">
        <f t="shared" si="167"/>
        <v>-133.88</v>
      </c>
      <c r="K1187">
        <f t="shared" si="168"/>
        <v>-140.35</v>
      </c>
      <c r="L1187">
        <f t="shared" si="169"/>
        <v>-142.25</v>
      </c>
      <c r="M1187">
        <f t="shared" si="170"/>
        <v>-146.04</v>
      </c>
      <c r="P1187">
        <v>-250</v>
      </c>
      <c r="Q1187">
        <v>-250</v>
      </c>
      <c r="R1187">
        <v>-250</v>
      </c>
      <c r="S1187">
        <v>-250</v>
      </c>
      <c r="T1187">
        <v>-250</v>
      </c>
      <c r="U1187">
        <v>-133.88</v>
      </c>
      <c r="V1187">
        <v>-140.35</v>
      </c>
      <c r="W1187">
        <v>-142.25</v>
      </c>
      <c r="X1187">
        <v>-146.04</v>
      </c>
    </row>
    <row r="1188" spans="1:24" x14ac:dyDescent="0.4">
      <c r="A1188">
        <v>-250</v>
      </c>
      <c r="D1188" s="3">
        <v>1186</v>
      </c>
      <c r="E1188">
        <f t="shared" si="162"/>
        <v>-250</v>
      </c>
      <c r="F1188">
        <f t="shared" si="163"/>
        <v>-250</v>
      </c>
      <c r="G1188">
        <f t="shared" si="164"/>
        <v>-250</v>
      </c>
      <c r="H1188">
        <f t="shared" si="165"/>
        <v>-250</v>
      </c>
      <c r="I1188">
        <f t="shared" si="166"/>
        <v>-132.93</v>
      </c>
      <c r="J1188">
        <f t="shared" si="167"/>
        <v>-129.66999999999999</v>
      </c>
      <c r="K1188">
        <f t="shared" si="168"/>
        <v>-145.91999999999999</v>
      </c>
      <c r="L1188">
        <f t="shared" si="169"/>
        <v>-109.72</v>
      </c>
      <c r="M1188">
        <f t="shared" si="170"/>
        <v>-142.91999999999999</v>
      </c>
      <c r="P1188">
        <v>-250</v>
      </c>
      <c r="Q1188">
        <v>-250</v>
      </c>
      <c r="R1188">
        <v>-250</v>
      </c>
      <c r="S1188">
        <v>-250</v>
      </c>
      <c r="T1188">
        <v>-132.93</v>
      </c>
      <c r="U1188">
        <v>-129.66999999999999</v>
      </c>
      <c r="V1188">
        <v>-145.91999999999999</v>
      </c>
      <c r="W1188">
        <v>-109.72</v>
      </c>
      <c r="X1188">
        <v>-142.91999999999999</v>
      </c>
    </row>
    <row r="1189" spans="1:24" x14ac:dyDescent="0.4">
      <c r="A1189">
        <v>-250</v>
      </c>
      <c r="D1189" s="3">
        <v>1187</v>
      </c>
      <c r="E1189">
        <f t="shared" si="162"/>
        <v>-250</v>
      </c>
      <c r="F1189">
        <f t="shared" si="163"/>
        <v>-250</v>
      </c>
      <c r="G1189">
        <f t="shared" si="164"/>
        <v>-250</v>
      </c>
      <c r="H1189">
        <f t="shared" si="165"/>
        <v>-250</v>
      </c>
      <c r="I1189">
        <f t="shared" si="166"/>
        <v>-128.46</v>
      </c>
      <c r="J1189">
        <f t="shared" si="167"/>
        <v>-139.57</v>
      </c>
      <c r="K1189">
        <f t="shared" si="168"/>
        <v>-159.66</v>
      </c>
      <c r="L1189">
        <f t="shared" si="169"/>
        <v>-131.66999999999999</v>
      </c>
      <c r="M1189">
        <f t="shared" si="170"/>
        <v>-125.19</v>
      </c>
      <c r="P1189">
        <v>-250</v>
      </c>
      <c r="Q1189">
        <v>-250</v>
      </c>
      <c r="R1189">
        <v>-250</v>
      </c>
      <c r="S1189">
        <v>-250</v>
      </c>
      <c r="T1189">
        <v>-128.46</v>
      </c>
      <c r="U1189">
        <v>-139.57</v>
      </c>
      <c r="V1189">
        <v>-159.66</v>
      </c>
      <c r="W1189">
        <v>-131.66999999999999</v>
      </c>
      <c r="X1189">
        <v>-125.19</v>
      </c>
    </row>
    <row r="1190" spans="1:24" x14ac:dyDescent="0.4">
      <c r="A1190">
        <v>-250</v>
      </c>
      <c r="D1190" s="3">
        <v>1188</v>
      </c>
      <c r="E1190">
        <f t="shared" si="162"/>
        <v>-250</v>
      </c>
      <c r="F1190">
        <f t="shared" si="163"/>
        <v>-250</v>
      </c>
      <c r="G1190">
        <f t="shared" si="164"/>
        <v>-250</v>
      </c>
      <c r="H1190">
        <f t="shared" si="165"/>
        <v>-129.97999999999999</v>
      </c>
      <c r="I1190">
        <f t="shared" si="166"/>
        <v>-134.21</v>
      </c>
      <c r="J1190">
        <f t="shared" si="167"/>
        <v>-158.33000000000001</v>
      </c>
      <c r="K1190">
        <f t="shared" si="168"/>
        <v>-125.39</v>
      </c>
      <c r="L1190">
        <f t="shared" si="169"/>
        <v>-126.34</v>
      </c>
      <c r="M1190">
        <f t="shared" si="170"/>
        <v>-152.62</v>
      </c>
      <c r="P1190">
        <v>-250</v>
      </c>
      <c r="Q1190">
        <v>-250</v>
      </c>
      <c r="R1190">
        <v>-250</v>
      </c>
      <c r="S1190">
        <v>-129.97999999999999</v>
      </c>
      <c r="T1190">
        <v>-134.21</v>
      </c>
      <c r="U1190">
        <v>-158.33000000000001</v>
      </c>
      <c r="V1190">
        <v>-125.39</v>
      </c>
      <c r="W1190">
        <v>-126.34</v>
      </c>
      <c r="X1190">
        <v>-152.62</v>
      </c>
    </row>
    <row r="1191" spans="1:24" x14ac:dyDescent="0.4">
      <c r="A1191">
        <v>-250</v>
      </c>
      <c r="D1191" s="3">
        <v>1189</v>
      </c>
      <c r="E1191">
        <f t="shared" si="162"/>
        <v>-250</v>
      </c>
      <c r="F1191">
        <f t="shared" si="163"/>
        <v>-250</v>
      </c>
      <c r="G1191">
        <f t="shared" si="164"/>
        <v>-250</v>
      </c>
      <c r="H1191">
        <f t="shared" si="165"/>
        <v>-134.83000000000001</v>
      </c>
      <c r="I1191">
        <f t="shared" si="166"/>
        <v>-153.62</v>
      </c>
      <c r="J1191">
        <f t="shared" si="167"/>
        <v>-104.9</v>
      </c>
      <c r="K1191">
        <f t="shared" si="168"/>
        <v>-133.83000000000001</v>
      </c>
      <c r="L1191">
        <f t="shared" si="169"/>
        <v>-122.37</v>
      </c>
      <c r="M1191">
        <f t="shared" si="170"/>
        <v>-118.07</v>
      </c>
      <c r="P1191">
        <v>-250</v>
      </c>
      <c r="Q1191">
        <v>-250</v>
      </c>
      <c r="R1191">
        <v>-250</v>
      </c>
      <c r="S1191">
        <v>-134.83000000000001</v>
      </c>
      <c r="T1191">
        <v>-153.62</v>
      </c>
      <c r="U1191">
        <v>-104.9</v>
      </c>
      <c r="V1191">
        <v>-133.83000000000001</v>
      </c>
      <c r="W1191">
        <v>-122.37</v>
      </c>
      <c r="X1191">
        <v>-118.07</v>
      </c>
    </row>
    <row r="1192" spans="1:24" x14ac:dyDescent="0.4">
      <c r="A1192">
        <v>-250</v>
      </c>
      <c r="D1192" s="3">
        <v>1190</v>
      </c>
      <c r="E1192">
        <f t="shared" si="162"/>
        <v>-250</v>
      </c>
      <c r="F1192">
        <f t="shared" si="163"/>
        <v>-250</v>
      </c>
      <c r="G1192">
        <f t="shared" si="164"/>
        <v>-250</v>
      </c>
      <c r="H1192">
        <f t="shared" si="165"/>
        <v>-163.89</v>
      </c>
      <c r="I1192">
        <f t="shared" si="166"/>
        <v>-127.76</v>
      </c>
      <c r="J1192">
        <f t="shared" si="167"/>
        <v>-126.2</v>
      </c>
      <c r="K1192">
        <f t="shared" si="168"/>
        <v>-115.84</v>
      </c>
      <c r="L1192">
        <f t="shared" si="169"/>
        <v>-130.76</v>
      </c>
      <c r="M1192">
        <f t="shared" si="170"/>
        <v>-121.83</v>
      </c>
      <c r="P1192">
        <v>-250</v>
      </c>
      <c r="Q1192">
        <v>-250</v>
      </c>
      <c r="R1192">
        <v>-250</v>
      </c>
      <c r="S1192">
        <v>-163.89</v>
      </c>
      <c r="T1192">
        <v>-127.76</v>
      </c>
      <c r="U1192">
        <v>-126.2</v>
      </c>
      <c r="V1192">
        <v>-115.84</v>
      </c>
      <c r="W1192">
        <v>-130.76</v>
      </c>
      <c r="X1192">
        <v>-121.83</v>
      </c>
    </row>
    <row r="1193" spans="1:24" x14ac:dyDescent="0.4">
      <c r="A1193">
        <v>-250</v>
      </c>
      <c r="D1193" s="3">
        <v>1191</v>
      </c>
      <c r="E1193">
        <f t="shared" si="162"/>
        <v>-250</v>
      </c>
      <c r="F1193">
        <f t="shared" si="163"/>
        <v>-250</v>
      </c>
      <c r="G1193">
        <f t="shared" si="164"/>
        <v>-146.49</v>
      </c>
      <c r="H1193">
        <f t="shared" si="165"/>
        <v>-133.47999999999999</v>
      </c>
      <c r="I1193">
        <f t="shared" si="166"/>
        <v>-136.4</v>
      </c>
      <c r="J1193">
        <f t="shared" si="167"/>
        <v>-101.36</v>
      </c>
      <c r="K1193">
        <f t="shared" si="168"/>
        <v>-150.07</v>
      </c>
      <c r="L1193">
        <f t="shared" si="169"/>
        <v>-112.54</v>
      </c>
      <c r="M1193">
        <f t="shared" si="170"/>
        <v>-132.38999999999999</v>
      </c>
      <c r="P1193">
        <v>-250</v>
      </c>
      <c r="Q1193">
        <v>-250</v>
      </c>
      <c r="R1193">
        <v>-146.49</v>
      </c>
      <c r="S1193">
        <v>-133.47999999999999</v>
      </c>
      <c r="T1193">
        <v>-136.4</v>
      </c>
      <c r="U1193">
        <v>-101.36</v>
      </c>
      <c r="V1193">
        <v>-150.07</v>
      </c>
      <c r="W1193">
        <v>-112.54</v>
      </c>
      <c r="X1193">
        <v>-132.38999999999999</v>
      </c>
    </row>
    <row r="1194" spans="1:24" x14ac:dyDescent="0.4">
      <c r="A1194">
        <v>-250</v>
      </c>
      <c r="D1194" s="3">
        <v>1192</v>
      </c>
      <c r="E1194">
        <f t="shared" si="162"/>
        <v>-250</v>
      </c>
      <c r="F1194">
        <f t="shared" si="163"/>
        <v>-250</v>
      </c>
      <c r="G1194">
        <f t="shared" si="164"/>
        <v>-136.58000000000001</v>
      </c>
      <c r="H1194">
        <f t="shared" si="165"/>
        <v>-151</v>
      </c>
      <c r="I1194">
        <f t="shared" si="166"/>
        <v>-125.65</v>
      </c>
      <c r="J1194">
        <f t="shared" si="167"/>
        <v>-110.77</v>
      </c>
      <c r="K1194">
        <f t="shared" si="168"/>
        <v>-114.7</v>
      </c>
      <c r="L1194">
        <f t="shared" si="169"/>
        <v>-114.26</v>
      </c>
      <c r="M1194">
        <f t="shared" si="170"/>
        <v>-122.02</v>
      </c>
      <c r="P1194">
        <v>-250</v>
      </c>
      <c r="Q1194">
        <v>-250</v>
      </c>
      <c r="R1194">
        <v>-136.58000000000001</v>
      </c>
      <c r="S1194">
        <v>-151</v>
      </c>
      <c r="T1194">
        <v>-125.65</v>
      </c>
      <c r="U1194">
        <v>-110.77</v>
      </c>
      <c r="V1194">
        <v>-114.7</v>
      </c>
      <c r="W1194">
        <v>-114.26</v>
      </c>
      <c r="X1194">
        <v>-122.02</v>
      </c>
    </row>
    <row r="1195" spans="1:24" x14ac:dyDescent="0.4">
      <c r="A1195">
        <v>-250</v>
      </c>
      <c r="D1195" s="3">
        <v>1193</v>
      </c>
      <c r="E1195">
        <f t="shared" si="162"/>
        <v>-250</v>
      </c>
      <c r="F1195">
        <f t="shared" si="163"/>
        <v>-250</v>
      </c>
      <c r="G1195">
        <f t="shared" si="164"/>
        <v>-139.82</v>
      </c>
      <c r="H1195">
        <f t="shared" si="165"/>
        <v>-168.52</v>
      </c>
      <c r="I1195">
        <f t="shared" si="166"/>
        <v>-125.67</v>
      </c>
      <c r="J1195">
        <f t="shared" si="167"/>
        <v>-114.33</v>
      </c>
      <c r="K1195">
        <f t="shared" si="168"/>
        <v>-113.78</v>
      </c>
      <c r="L1195">
        <f t="shared" si="169"/>
        <v>-115.98</v>
      </c>
      <c r="M1195">
        <f t="shared" si="170"/>
        <v>-114.34</v>
      </c>
      <c r="P1195">
        <v>-250</v>
      </c>
      <c r="Q1195">
        <v>-250</v>
      </c>
      <c r="R1195">
        <v>-139.82</v>
      </c>
      <c r="S1195">
        <v>-168.52</v>
      </c>
      <c r="T1195">
        <v>-125.67</v>
      </c>
      <c r="U1195">
        <v>-114.33</v>
      </c>
      <c r="V1195">
        <v>-113.78</v>
      </c>
      <c r="W1195">
        <v>-115.98</v>
      </c>
      <c r="X1195">
        <v>-114.34</v>
      </c>
    </row>
    <row r="1196" spans="1:24" x14ac:dyDescent="0.4">
      <c r="A1196">
        <v>-250</v>
      </c>
      <c r="D1196" s="3">
        <v>1194</v>
      </c>
      <c r="E1196">
        <f t="shared" si="162"/>
        <v>-250</v>
      </c>
      <c r="F1196">
        <f t="shared" si="163"/>
        <v>-250</v>
      </c>
      <c r="G1196">
        <f t="shared" si="164"/>
        <v>-145.65</v>
      </c>
      <c r="H1196">
        <f t="shared" si="165"/>
        <v>-122.19</v>
      </c>
      <c r="I1196">
        <f t="shared" si="166"/>
        <v>-125.69</v>
      </c>
      <c r="J1196">
        <f t="shared" si="167"/>
        <v>-117.9</v>
      </c>
      <c r="K1196">
        <f t="shared" si="168"/>
        <v>-110.51</v>
      </c>
      <c r="L1196">
        <f t="shared" si="169"/>
        <v>-111.07</v>
      </c>
      <c r="M1196">
        <f t="shared" si="170"/>
        <v>-111.06</v>
      </c>
      <c r="P1196">
        <v>-250</v>
      </c>
      <c r="Q1196">
        <v>-250</v>
      </c>
      <c r="R1196">
        <v>-145.65</v>
      </c>
      <c r="S1196">
        <v>-122.19</v>
      </c>
      <c r="T1196">
        <v>-125.69</v>
      </c>
      <c r="U1196">
        <v>-117.9</v>
      </c>
      <c r="V1196">
        <v>-110.51</v>
      </c>
      <c r="W1196">
        <v>-111.07</v>
      </c>
      <c r="X1196">
        <v>-111.06</v>
      </c>
    </row>
    <row r="1197" spans="1:24" x14ac:dyDescent="0.4">
      <c r="A1197">
        <v>-250</v>
      </c>
      <c r="D1197" s="3">
        <v>1195</v>
      </c>
      <c r="E1197">
        <f t="shared" si="162"/>
        <v>-250</v>
      </c>
      <c r="F1197">
        <f t="shared" si="163"/>
        <v>-250</v>
      </c>
      <c r="G1197">
        <f t="shared" si="164"/>
        <v>-151.47999999999999</v>
      </c>
      <c r="H1197">
        <f t="shared" si="165"/>
        <v>-121.93</v>
      </c>
      <c r="I1197">
        <f t="shared" si="166"/>
        <v>-117.91</v>
      </c>
      <c r="J1197">
        <f t="shared" si="167"/>
        <v>-109.46</v>
      </c>
      <c r="K1197">
        <f t="shared" si="168"/>
        <v>-106.09</v>
      </c>
      <c r="L1197">
        <f t="shared" si="169"/>
        <v>-110.9</v>
      </c>
      <c r="M1197">
        <f t="shared" si="170"/>
        <v>-110.6</v>
      </c>
      <c r="P1197">
        <v>-250</v>
      </c>
      <c r="Q1197">
        <v>-250</v>
      </c>
      <c r="R1197">
        <v>-151.47999999999999</v>
      </c>
      <c r="S1197">
        <v>-121.93</v>
      </c>
      <c r="T1197">
        <v>-117.91</v>
      </c>
      <c r="U1197">
        <v>-109.46</v>
      </c>
      <c r="V1197">
        <v>-106.09</v>
      </c>
      <c r="W1197">
        <v>-110.9</v>
      </c>
      <c r="X1197">
        <v>-110.6</v>
      </c>
    </row>
    <row r="1198" spans="1:24" x14ac:dyDescent="0.4">
      <c r="A1198">
        <v>-250</v>
      </c>
      <c r="D1198" s="3">
        <v>1196</v>
      </c>
      <c r="E1198">
        <f t="shared" si="162"/>
        <v>-250</v>
      </c>
      <c r="F1198">
        <f t="shared" si="163"/>
        <v>-250</v>
      </c>
      <c r="G1198">
        <f t="shared" si="164"/>
        <v>-250</v>
      </c>
      <c r="H1198">
        <f t="shared" si="165"/>
        <v>-121.67</v>
      </c>
      <c r="I1198">
        <f t="shared" si="166"/>
        <v>-105.12</v>
      </c>
      <c r="J1198">
        <f t="shared" si="167"/>
        <v>-109.04</v>
      </c>
      <c r="K1198">
        <f t="shared" si="168"/>
        <v>-102.11</v>
      </c>
      <c r="L1198">
        <f t="shared" si="169"/>
        <v>-105.66</v>
      </c>
      <c r="M1198">
        <f t="shared" si="170"/>
        <v>-113.61</v>
      </c>
      <c r="P1198">
        <v>-250</v>
      </c>
      <c r="Q1198">
        <v>-250</v>
      </c>
      <c r="R1198">
        <v>-250</v>
      </c>
      <c r="S1198">
        <v>-121.67</v>
      </c>
      <c r="T1198">
        <v>-105.12</v>
      </c>
      <c r="U1198">
        <v>-109.04</v>
      </c>
      <c r="V1198">
        <v>-102.11</v>
      </c>
      <c r="W1198">
        <v>-105.66</v>
      </c>
      <c r="X1198">
        <v>-113.61</v>
      </c>
    </row>
    <row r="1199" spans="1:24" x14ac:dyDescent="0.4">
      <c r="A1199">
        <v>-250</v>
      </c>
      <c r="D1199" s="3">
        <v>1197</v>
      </c>
      <c r="E1199">
        <f t="shared" si="162"/>
        <v>-250</v>
      </c>
      <c r="F1199">
        <f t="shared" si="163"/>
        <v>-250</v>
      </c>
      <c r="G1199">
        <f t="shared" si="164"/>
        <v>-250</v>
      </c>
      <c r="H1199">
        <f t="shared" si="165"/>
        <v>-131.52000000000001</v>
      </c>
      <c r="I1199">
        <f t="shared" si="166"/>
        <v>-101.07</v>
      </c>
      <c r="J1199">
        <f t="shared" si="167"/>
        <v>-111.92</v>
      </c>
      <c r="K1199">
        <f t="shared" si="168"/>
        <v>-99.1</v>
      </c>
      <c r="L1199">
        <f t="shared" si="169"/>
        <v>-98.89</v>
      </c>
      <c r="M1199">
        <f t="shared" si="170"/>
        <v>-106.58</v>
      </c>
      <c r="P1199">
        <v>-250</v>
      </c>
      <c r="Q1199">
        <v>-250</v>
      </c>
      <c r="R1199">
        <v>-250</v>
      </c>
      <c r="S1199">
        <v>-131.52000000000001</v>
      </c>
      <c r="T1199">
        <v>-101.07</v>
      </c>
      <c r="U1199">
        <v>-111.92</v>
      </c>
      <c r="V1199">
        <v>-99.1</v>
      </c>
      <c r="W1199">
        <v>-98.89</v>
      </c>
      <c r="X1199">
        <v>-106.58</v>
      </c>
    </row>
    <row r="1200" spans="1:24" x14ac:dyDescent="0.4">
      <c r="A1200">
        <v>-250</v>
      </c>
      <c r="D1200" s="3">
        <v>1198</v>
      </c>
      <c r="E1200">
        <f t="shared" si="162"/>
        <v>-250</v>
      </c>
      <c r="F1200">
        <f t="shared" si="163"/>
        <v>-250</v>
      </c>
      <c r="G1200">
        <f t="shared" si="164"/>
        <v>-250</v>
      </c>
      <c r="H1200">
        <f t="shared" si="165"/>
        <v>-106.4</v>
      </c>
      <c r="I1200">
        <f t="shared" si="166"/>
        <v>-106.35</v>
      </c>
      <c r="J1200">
        <f t="shared" si="167"/>
        <v>-98.15</v>
      </c>
      <c r="K1200">
        <f t="shared" si="168"/>
        <v>-101.28</v>
      </c>
      <c r="L1200">
        <f t="shared" si="169"/>
        <v>-99.9</v>
      </c>
      <c r="M1200">
        <f t="shared" si="170"/>
        <v>-116.59</v>
      </c>
      <c r="P1200">
        <v>-250</v>
      </c>
      <c r="Q1200">
        <v>-250</v>
      </c>
      <c r="R1200">
        <v>-250</v>
      </c>
      <c r="S1200">
        <v>-106.4</v>
      </c>
      <c r="T1200">
        <v>-106.35</v>
      </c>
      <c r="U1200">
        <v>-98.15</v>
      </c>
      <c r="V1200">
        <v>-101.28</v>
      </c>
      <c r="W1200">
        <v>-99.9</v>
      </c>
      <c r="X1200">
        <v>-116.59</v>
      </c>
    </row>
    <row r="1201" spans="1:24" x14ac:dyDescent="0.4">
      <c r="A1201">
        <v>-250</v>
      </c>
      <c r="D1201" s="3">
        <v>1199</v>
      </c>
      <c r="E1201">
        <f t="shared" si="162"/>
        <v>-250</v>
      </c>
      <c r="F1201">
        <f t="shared" si="163"/>
        <v>-250</v>
      </c>
      <c r="G1201">
        <f t="shared" si="164"/>
        <v>-122.89</v>
      </c>
      <c r="H1201">
        <f t="shared" si="165"/>
        <v>-105.76</v>
      </c>
      <c r="I1201">
        <f t="shared" si="166"/>
        <v>-102.72</v>
      </c>
      <c r="J1201">
        <f t="shared" si="167"/>
        <v>-103.54</v>
      </c>
      <c r="K1201">
        <f t="shared" si="168"/>
        <v>-107.88</v>
      </c>
      <c r="L1201">
        <f t="shared" si="169"/>
        <v>-100.31</v>
      </c>
      <c r="M1201">
        <f t="shared" si="170"/>
        <v>-100.3</v>
      </c>
      <c r="P1201">
        <v>-250</v>
      </c>
      <c r="Q1201">
        <v>-250</v>
      </c>
      <c r="R1201">
        <v>-122.89</v>
      </c>
      <c r="S1201">
        <v>-105.76</v>
      </c>
      <c r="T1201">
        <v>-102.72</v>
      </c>
      <c r="U1201">
        <v>-103.54</v>
      </c>
      <c r="V1201">
        <v>-107.88</v>
      </c>
      <c r="W1201">
        <v>-100.31</v>
      </c>
      <c r="X1201">
        <v>-100.3</v>
      </c>
    </row>
    <row r="1202" spans="1:24" x14ac:dyDescent="0.4">
      <c r="A1202">
        <v>-250</v>
      </c>
      <c r="D1202" s="3">
        <v>1200</v>
      </c>
      <c r="E1202">
        <f t="shared" si="162"/>
        <v>-250</v>
      </c>
      <c r="F1202">
        <f t="shared" si="163"/>
        <v>-250</v>
      </c>
      <c r="G1202">
        <f t="shared" si="164"/>
        <v>-123.09</v>
      </c>
      <c r="H1202">
        <f t="shared" si="165"/>
        <v>-115.84</v>
      </c>
      <c r="I1202">
        <f t="shared" si="166"/>
        <v>-94.67</v>
      </c>
      <c r="J1202">
        <f t="shared" si="167"/>
        <v>-94.69</v>
      </c>
      <c r="K1202">
        <f t="shared" si="168"/>
        <v>-94.84</v>
      </c>
      <c r="L1202">
        <f t="shared" si="169"/>
        <v>-95.08</v>
      </c>
      <c r="M1202">
        <f t="shared" si="170"/>
        <v>-112.77</v>
      </c>
      <c r="P1202">
        <v>-250</v>
      </c>
      <c r="Q1202">
        <v>-250</v>
      </c>
      <c r="R1202">
        <v>-123.09</v>
      </c>
      <c r="S1202">
        <v>-115.84</v>
      </c>
      <c r="T1202">
        <v>-94.67</v>
      </c>
      <c r="U1202">
        <v>-94.69</v>
      </c>
      <c r="V1202">
        <v>-94.84</v>
      </c>
      <c r="W1202">
        <v>-95.08</v>
      </c>
      <c r="X1202">
        <v>-112.77</v>
      </c>
    </row>
    <row r="1203" spans="1:24" x14ac:dyDescent="0.4">
      <c r="A1203">
        <v>-250</v>
      </c>
      <c r="D1203" s="3">
        <v>1201</v>
      </c>
      <c r="E1203">
        <f t="shared" si="162"/>
        <v>-250</v>
      </c>
      <c r="F1203">
        <f t="shared" si="163"/>
        <v>-250</v>
      </c>
      <c r="G1203">
        <f t="shared" si="164"/>
        <v>-123.95</v>
      </c>
      <c r="H1203">
        <f t="shared" si="165"/>
        <v>-89.72</v>
      </c>
      <c r="I1203">
        <f t="shared" si="166"/>
        <v>-95.8</v>
      </c>
      <c r="J1203">
        <f t="shared" si="167"/>
        <v>-93.06</v>
      </c>
      <c r="K1203">
        <f t="shared" si="168"/>
        <v>-92.43</v>
      </c>
      <c r="L1203">
        <f t="shared" si="169"/>
        <v>-110.04</v>
      </c>
      <c r="M1203">
        <f t="shared" si="170"/>
        <v>-116.77</v>
      </c>
      <c r="P1203">
        <v>-250</v>
      </c>
      <c r="Q1203">
        <v>-250</v>
      </c>
      <c r="R1203">
        <v>-123.95</v>
      </c>
      <c r="S1203">
        <v>-89.72</v>
      </c>
      <c r="T1203">
        <v>-95.8</v>
      </c>
      <c r="U1203">
        <v>-93.06</v>
      </c>
      <c r="V1203">
        <v>-92.43</v>
      </c>
      <c r="W1203">
        <v>-110.04</v>
      </c>
      <c r="X1203">
        <v>-116.77</v>
      </c>
    </row>
    <row r="1204" spans="1:24" x14ac:dyDescent="0.4">
      <c r="A1204">
        <v>-250</v>
      </c>
      <c r="D1204" s="3">
        <v>1202</v>
      </c>
      <c r="E1204">
        <f t="shared" si="162"/>
        <v>-250</v>
      </c>
      <c r="F1204">
        <f t="shared" si="163"/>
        <v>-89.71</v>
      </c>
      <c r="G1204">
        <f t="shared" si="164"/>
        <v>-107.37</v>
      </c>
      <c r="H1204">
        <f t="shared" si="165"/>
        <v>-86.19</v>
      </c>
      <c r="I1204">
        <f t="shared" si="166"/>
        <v>-81.44</v>
      </c>
      <c r="J1204">
        <f t="shared" si="167"/>
        <v>-90.1</v>
      </c>
      <c r="K1204">
        <f t="shared" si="168"/>
        <v>-90.07</v>
      </c>
      <c r="L1204">
        <f t="shared" si="169"/>
        <v>-135.30000000000001</v>
      </c>
      <c r="M1204">
        <f t="shared" si="170"/>
        <v>-97.61</v>
      </c>
      <c r="P1204">
        <v>-250</v>
      </c>
      <c r="Q1204">
        <v>-89.71</v>
      </c>
      <c r="R1204">
        <v>-107.37</v>
      </c>
      <c r="S1204">
        <v>-86.19</v>
      </c>
      <c r="T1204">
        <v>-81.44</v>
      </c>
      <c r="U1204">
        <v>-90.1</v>
      </c>
      <c r="V1204">
        <v>-90.07</v>
      </c>
      <c r="W1204">
        <v>-135.30000000000001</v>
      </c>
      <c r="X1204">
        <v>-97.61</v>
      </c>
    </row>
    <row r="1205" spans="1:24" x14ac:dyDescent="0.4">
      <c r="A1205">
        <v>-250</v>
      </c>
      <c r="D1205" s="3">
        <v>1203</v>
      </c>
      <c r="E1205">
        <f t="shared" si="162"/>
        <v>-250</v>
      </c>
      <c r="F1205">
        <f t="shared" si="163"/>
        <v>-84.53</v>
      </c>
      <c r="G1205">
        <f t="shared" si="164"/>
        <v>-81.58</v>
      </c>
      <c r="H1205">
        <f t="shared" si="165"/>
        <v>-90.1</v>
      </c>
      <c r="I1205">
        <f t="shared" si="166"/>
        <v>-75.099999999999994</v>
      </c>
      <c r="J1205">
        <f t="shared" si="167"/>
        <v>-101.81</v>
      </c>
      <c r="K1205">
        <f t="shared" si="168"/>
        <v>-101.61</v>
      </c>
      <c r="L1205">
        <f t="shared" si="169"/>
        <v>-99.43</v>
      </c>
      <c r="M1205">
        <f t="shared" si="170"/>
        <v>-101.45</v>
      </c>
      <c r="P1205">
        <v>-250</v>
      </c>
      <c r="Q1205">
        <v>-84.53</v>
      </c>
      <c r="R1205">
        <v>-81.58</v>
      </c>
      <c r="S1205">
        <v>-90.1</v>
      </c>
      <c r="T1205">
        <v>-75.099999999999994</v>
      </c>
      <c r="U1205">
        <v>-101.81</v>
      </c>
      <c r="V1205">
        <v>-101.61</v>
      </c>
      <c r="W1205">
        <v>-99.43</v>
      </c>
      <c r="X1205">
        <v>-101.45</v>
      </c>
    </row>
    <row r="1206" spans="1:24" x14ac:dyDescent="0.4">
      <c r="A1206">
        <v>-250</v>
      </c>
      <c r="D1206" s="3">
        <v>1204</v>
      </c>
      <c r="E1206">
        <f t="shared" si="162"/>
        <v>-250</v>
      </c>
      <c r="F1206">
        <f t="shared" si="163"/>
        <v>-86.18</v>
      </c>
      <c r="G1206">
        <f t="shared" si="164"/>
        <v>-91.58</v>
      </c>
      <c r="H1206">
        <f t="shared" si="165"/>
        <v>-96.61</v>
      </c>
      <c r="I1206">
        <f t="shared" si="166"/>
        <v>-95.6</v>
      </c>
      <c r="J1206">
        <f t="shared" si="167"/>
        <v>-100.97</v>
      </c>
      <c r="K1206">
        <f t="shared" si="168"/>
        <v>-100.66</v>
      </c>
      <c r="L1206">
        <f t="shared" si="169"/>
        <v>-101.02</v>
      </c>
      <c r="M1206">
        <f t="shared" si="170"/>
        <v>-110.93</v>
      </c>
      <c r="P1206">
        <v>-250</v>
      </c>
      <c r="Q1206">
        <v>-86.18</v>
      </c>
      <c r="R1206">
        <v>-91.58</v>
      </c>
      <c r="S1206">
        <v>-96.61</v>
      </c>
      <c r="T1206">
        <v>-95.6</v>
      </c>
      <c r="U1206">
        <v>-100.97</v>
      </c>
      <c r="V1206">
        <v>-100.66</v>
      </c>
      <c r="W1206">
        <v>-101.02</v>
      </c>
      <c r="X1206">
        <v>-110.93</v>
      </c>
    </row>
    <row r="1207" spans="1:24" x14ac:dyDescent="0.4">
      <c r="A1207">
        <v>-99.83</v>
      </c>
      <c r="D1207" s="3">
        <v>1205</v>
      </c>
      <c r="E1207">
        <f t="shared" si="162"/>
        <v>-99.83</v>
      </c>
      <c r="F1207">
        <f t="shared" si="163"/>
        <v>-91.84</v>
      </c>
      <c r="G1207">
        <f t="shared" si="164"/>
        <v>-90.54</v>
      </c>
      <c r="H1207">
        <f t="shared" si="165"/>
        <v>-103.25</v>
      </c>
      <c r="I1207">
        <f t="shared" si="166"/>
        <v>-97.06</v>
      </c>
      <c r="J1207">
        <f t="shared" si="167"/>
        <v>-100.13</v>
      </c>
      <c r="K1207">
        <f t="shared" si="168"/>
        <v>-104.18</v>
      </c>
      <c r="L1207">
        <f t="shared" si="169"/>
        <v>-105.92</v>
      </c>
      <c r="M1207">
        <f t="shared" si="170"/>
        <v>-127.62</v>
      </c>
      <c r="P1207">
        <v>-99.83</v>
      </c>
      <c r="Q1207">
        <v>-91.84</v>
      </c>
      <c r="R1207">
        <v>-90.54</v>
      </c>
      <c r="S1207">
        <v>-103.25</v>
      </c>
      <c r="T1207">
        <v>-97.06</v>
      </c>
      <c r="U1207">
        <v>-100.13</v>
      </c>
      <c r="V1207">
        <v>-104.18</v>
      </c>
      <c r="W1207">
        <v>-105.92</v>
      </c>
      <c r="X1207">
        <v>-127.62</v>
      </c>
    </row>
    <row r="1208" spans="1:24" x14ac:dyDescent="0.4">
      <c r="A1208">
        <v>-97.15</v>
      </c>
      <c r="D1208" s="3">
        <v>1206</v>
      </c>
      <c r="E1208">
        <f t="shared" si="162"/>
        <v>-97.15</v>
      </c>
      <c r="F1208">
        <f t="shared" si="163"/>
        <v>-98.32</v>
      </c>
      <c r="G1208">
        <f t="shared" si="164"/>
        <v>-121.53</v>
      </c>
      <c r="H1208">
        <f t="shared" si="165"/>
        <v>-106.72</v>
      </c>
      <c r="I1208">
        <f t="shared" si="166"/>
        <v>-110.89</v>
      </c>
      <c r="J1208">
        <f t="shared" si="167"/>
        <v>-134.80000000000001</v>
      </c>
      <c r="K1208">
        <f t="shared" si="168"/>
        <v>-107.7</v>
      </c>
      <c r="L1208">
        <f t="shared" si="169"/>
        <v>-112.41</v>
      </c>
      <c r="M1208">
        <f t="shared" si="170"/>
        <v>-124.98</v>
      </c>
      <c r="P1208">
        <v>-97.15</v>
      </c>
      <c r="Q1208">
        <v>-98.32</v>
      </c>
      <c r="R1208">
        <v>-121.53</v>
      </c>
      <c r="S1208">
        <v>-106.72</v>
      </c>
      <c r="T1208">
        <v>-110.89</v>
      </c>
      <c r="U1208">
        <v>-134.80000000000001</v>
      </c>
      <c r="V1208">
        <v>-107.7</v>
      </c>
      <c r="W1208">
        <v>-112.41</v>
      </c>
      <c r="X1208">
        <v>-124.98</v>
      </c>
    </row>
    <row r="1209" spans="1:24" x14ac:dyDescent="0.4">
      <c r="A1209">
        <v>-125.82</v>
      </c>
      <c r="D1209" s="3">
        <v>1207</v>
      </c>
      <c r="E1209">
        <f t="shared" si="162"/>
        <v>-125.82</v>
      </c>
      <c r="F1209">
        <f t="shared" si="163"/>
        <v>-112.95</v>
      </c>
      <c r="G1209">
        <f t="shared" si="164"/>
        <v>-121.46</v>
      </c>
      <c r="H1209">
        <f t="shared" si="165"/>
        <v>-114.54</v>
      </c>
      <c r="I1209">
        <f t="shared" si="166"/>
        <v>-115.84</v>
      </c>
      <c r="J1209">
        <f t="shared" si="167"/>
        <v>-137.82</v>
      </c>
      <c r="K1209">
        <f t="shared" si="168"/>
        <v>-118.96</v>
      </c>
      <c r="L1209">
        <f t="shared" si="169"/>
        <v>-118.9</v>
      </c>
      <c r="M1209">
        <f t="shared" si="170"/>
        <v>-141.72</v>
      </c>
      <c r="P1209">
        <v>-125.82</v>
      </c>
      <c r="Q1209">
        <v>-112.95</v>
      </c>
      <c r="R1209">
        <v>-121.46</v>
      </c>
      <c r="S1209">
        <v>-114.54</v>
      </c>
      <c r="T1209">
        <v>-115.84</v>
      </c>
      <c r="U1209">
        <v>-137.82</v>
      </c>
      <c r="V1209">
        <v>-118.96</v>
      </c>
      <c r="W1209">
        <v>-118.9</v>
      </c>
      <c r="X1209">
        <v>-141.72</v>
      </c>
    </row>
    <row r="1210" spans="1:24" x14ac:dyDescent="0.4">
      <c r="A1210">
        <v>-127.35</v>
      </c>
      <c r="D1210" s="3">
        <v>1208</v>
      </c>
      <c r="E1210">
        <f t="shared" si="162"/>
        <v>-127.35</v>
      </c>
      <c r="F1210">
        <f t="shared" si="163"/>
        <v>-125.98</v>
      </c>
      <c r="G1210">
        <f t="shared" si="164"/>
        <v>-121.41</v>
      </c>
      <c r="H1210">
        <f t="shared" si="165"/>
        <v>-130.97999999999999</v>
      </c>
      <c r="I1210">
        <f t="shared" si="166"/>
        <v>-123.15</v>
      </c>
      <c r="J1210">
        <f t="shared" si="167"/>
        <v>-140.85</v>
      </c>
      <c r="K1210">
        <f t="shared" si="168"/>
        <v>-138.03</v>
      </c>
      <c r="L1210">
        <f t="shared" si="169"/>
        <v>-172.12</v>
      </c>
      <c r="M1210">
        <f t="shared" si="170"/>
        <v>-139.56</v>
      </c>
      <c r="P1210">
        <v>-127.35</v>
      </c>
      <c r="Q1210">
        <v>-125.98</v>
      </c>
      <c r="R1210">
        <v>-121.41</v>
      </c>
      <c r="S1210">
        <v>-130.97999999999999</v>
      </c>
      <c r="T1210">
        <v>-123.15</v>
      </c>
      <c r="U1210">
        <v>-140.85</v>
      </c>
      <c r="V1210">
        <v>-138.03</v>
      </c>
      <c r="W1210">
        <v>-172.12</v>
      </c>
      <c r="X1210">
        <v>-139.56</v>
      </c>
    </row>
    <row r="1211" spans="1:24" x14ac:dyDescent="0.4">
      <c r="A1211">
        <v>-128.88</v>
      </c>
      <c r="D1211" s="3">
        <v>1209</v>
      </c>
      <c r="E1211">
        <f t="shared" si="162"/>
        <v>-128.88</v>
      </c>
      <c r="F1211">
        <f t="shared" si="163"/>
        <v>-131.93</v>
      </c>
      <c r="G1211">
        <f t="shared" si="164"/>
        <v>-134.27000000000001</v>
      </c>
      <c r="H1211">
        <f t="shared" si="165"/>
        <v>-161.33000000000001</v>
      </c>
      <c r="I1211">
        <f t="shared" si="166"/>
        <v>-152.46</v>
      </c>
      <c r="J1211">
        <f t="shared" si="167"/>
        <v>-163.92</v>
      </c>
      <c r="K1211">
        <f t="shared" si="168"/>
        <v>-165.12</v>
      </c>
      <c r="L1211">
        <f t="shared" si="169"/>
        <v>-167.34</v>
      </c>
      <c r="M1211">
        <f t="shared" si="170"/>
        <v>-167.38</v>
      </c>
      <c r="P1211">
        <v>-128.88</v>
      </c>
      <c r="Q1211">
        <v>-131.93</v>
      </c>
      <c r="R1211">
        <v>-134.27000000000001</v>
      </c>
      <c r="S1211">
        <v>-161.33000000000001</v>
      </c>
      <c r="T1211">
        <v>-152.46</v>
      </c>
      <c r="U1211">
        <v>-163.92</v>
      </c>
      <c r="V1211">
        <v>-165.12</v>
      </c>
      <c r="W1211">
        <v>-167.34</v>
      </c>
      <c r="X1211">
        <v>-167.38</v>
      </c>
    </row>
    <row r="1212" spans="1:24" x14ac:dyDescent="0.4">
      <c r="A1212">
        <v>-137.41999999999999</v>
      </c>
      <c r="D1212" s="3">
        <v>1210</v>
      </c>
      <c r="E1212">
        <f t="shared" si="162"/>
        <v>-137.41999999999999</v>
      </c>
      <c r="F1212">
        <f t="shared" si="163"/>
        <v>-139.30000000000001</v>
      </c>
      <c r="G1212">
        <f t="shared" si="164"/>
        <v>-159.75</v>
      </c>
      <c r="H1212">
        <f t="shared" si="165"/>
        <v>-152.66</v>
      </c>
      <c r="I1212">
        <f t="shared" si="166"/>
        <v>-177.25</v>
      </c>
      <c r="J1212">
        <f t="shared" si="167"/>
        <v>-161.15</v>
      </c>
      <c r="K1212">
        <f t="shared" si="168"/>
        <v>-186.56</v>
      </c>
      <c r="L1212">
        <f t="shared" si="169"/>
        <v>-174.6</v>
      </c>
      <c r="M1212">
        <f t="shared" si="170"/>
        <v>-179.04</v>
      </c>
      <c r="P1212">
        <v>-137.41999999999999</v>
      </c>
      <c r="Q1212">
        <v>-139.30000000000001</v>
      </c>
      <c r="R1212">
        <v>-159.75</v>
      </c>
      <c r="S1212">
        <v>-152.66</v>
      </c>
      <c r="T1212">
        <v>-177.25</v>
      </c>
      <c r="U1212">
        <v>-161.15</v>
      </c>
      <c r="V1212">
        <v>-186.56</v>
      </c>
      <c r="W1212">
        <v>-174.6</v>
      </c>
      <c r="X1212">
        <v>-179.04</v>
      </c>
    </row>
    <row r="1213" spans="1:24" x14ac:dyDescent="0.4">
      <c r="A1213">
        <v>-153.21</v>
      </c>
      <c r="D1213" s="3">
        <v>1211</v>
      </c>
      <c r="E1213">
        <f t="shared" si="162"/>
        <v>-153.21</v>
      </c>
      <c r="F1213">
        <f t="shared" si="163"/>
        <v>-168.35</v>
      </c>
      <c r="G1213">
        <f t="shared" si="164"/>
        <v>-161.4</v>
      </c>
      <c r="H1213">
        <f t="shared" si="165"/>
        <v>-174.92</v>
      </c>
      <c r="I1213">
        <f t="shared" si="166"/>
        <v>-172.9</v>
      </c>
      <c r="J1213">
        <f t="shared" si="167"/>
        <v>-175.3</v>
      </c>
      <c r="K1213">
        <f t="shared" si="168"/>
        <v>-178</v>
      </c>
      <c r="L1213">
        <f t="shared" si="169"/>
        <v>-184.34</v>
      </c>
      <c r="M1213">
        <f t="shared" si="170"/>
        <v>-182.02</v>
      </c>
      <c r="P1213">
        <v>-153.21</v>
      </c>
      <c r="Q1213">
        <v>-168.35</v>
      </c>
      <c r="R1213">
        <v>-161.4</v>
      </c>
      <c r="S1213">
        <v>-174.92</v>
      </c>
      <c r="T1213">
        <v>-172.9</v>
      </c>
      <c r="U1213">
        <v>-175.3</v>
      </c>
      <c r="V1213">
        <v>-178</v>
      </c>
      <c r="W1213">
        <v>-184.34</v>
      </c>
      <c r="X1213">
        <v>-182.02</v>
      </c>
    </row>
    <row r="1214" spans="1:24" x14ac:dyDescent="0.4">
      <c r="A1214">
        <v>-153.38999999999999</v>
      </c>
      <c r="D1214" s="3">
        <v>1212</v>
      </c>
      <c r="E1214">
        <f t="shared" si="162"/>
        <v>-153.38999999999999</v>
      </c>
      <c r="F1214">
        <f t="shared" si="163"/>
        <v>-153.13</v>
      </c>
      <c r="G1214">
        <f t="shared" si="164"/>
        <v>-174.68</v>
      </c>
      <c r="H1214">
        <f t="shared" si="165"/>
        <v>-161.06</v>
      </c>
      <c r="I1214">
        <f t="shared" si="166"/>
        <v>-169.18</v>
      </c>
      <c r="J1214">
        <f t="shared" si="167"/>
        <v>-170.83</v>
      </c>
      <c r="K1214">
        <f t="shared" si="168"/>
        <v>-183.74</v>
      </c>
      <c r="L1214">
        <f t="shared" si="169"/>
        <v>-175.82</v>
      </c>
      <c r="M1214">
        <f t="shared" si="170"/>
        <v>-194</v>
      </c>
      <c r="P1214">
        <v>-153.38999999999999</v>
      </c>
      <c r="Q1214">
        <v>-153.13</v>
      </c>
      <c r="R1214">
        <v>-174.68</v>
      </c>
      <c r="S1214">
        <v>-161.06</v>
      </c>
      <c r="T1214">
        <v>-169.18</v>
      </c>
      <c r="U1214">
        <v>-170.83</v>
      </c>
      <c r="V1214">
        <v>-183.74</v>
      </c>
      <c r="W1214">
        <v>-175.82</v>
      </c>
      <c r="X1214">
        <v>-194</v>
      </c>
    </row>
    <row r="1215" spans="1:24" x14ac:dyDescent="0.4">
      <c r="A1215">
        <v>-159.63999999999999</v>
      </c>
      <c r="D1215" s="3">
        <v>1213</v>
      </c>
      <c r="E1215">
        <f t="shared" si="162"/>
        <v>-159.63999999999999</v>
      </c>
      <c r="F1215">
        <f t="shared" si="163"/>
        <v>-167.94</v>
      </c>
      <c r="G1215">
        <f t="shared" si="164"/>
        <v>-156.16999999999999</v>
      </c>
      <c r="H1215">
        <f t="shared" si="165"/>
        <v>-181.67</v>
      </c>
      <c r="I1215">
        <f t="shared" si="166"/>
        <v>-167.73</v>
      </c>
      <c r="J1215">
        <f t="shared" si="167"/>
        <v>-192.62</v>
      </c>
      <c r="K1215">
        <f t="shared" si="168"/>
        <v>-179</v>
      </c>
      <c r="L1215">
        <f t="shared" si="169"/>
        <v>-187.63</v>
      </c>
      <c r="M1215">
        <f t="shared" si="170"/>
        <v>-202.09</v>
      </c>
      <c r="P1215">
        <v>-159.63999999999999</v>
      </c>
      <c r="Q1215">
        <v>-167.94</v>
      </c>
      <c r="R1215">
        <v>-156.16999999999999</v>
      </c>
      <c r="S1215">
        <v>-181.67</v>
      </c>
      <c r="T1215">
        <v>-167.73</v>
      </c>
      <c r="U1215">
        <v>-192.62</v>
      </c>
      <c r="V1215">
        <v>-179</v>
      </c>
      <c r="W1215">
        <v>-187.63</v>
      </c>
      <c r="X1215">
        <v>-202.09</v>
      </c>
    </row>
    <row r="1216" spans="1:24" x14ac:dyDescent="0.4">
      <c r="A1216">
        <v>-162.1</v>
      </c>
      <c r="D1216" s="3">
        <v>1214</v>
      </c>
      <c r="E1216">
        <f t="shared" si="162"/>
        <v>-162.1</v>
      </c>
      <c r="F1216">
        <f t="shared" si="163"/>
        <v>-157.94</v>
      </c>
      <c r="G1216">
        <f t="shared" si="164"/>
        <v>-178.47</v>
      </c>
      <c r="H1216">
        <f t="shared" si="165"/>
        <v>-166.58</v>
      </c>
      <c r="I1216">
        <f t="shared" si="166"/>
        <v>-168.44</v>
      </c>
      <c r="J1216">
        <f t="shared" si="167"/>
        <v>-232.02</v>
      </c>
      <c r="K1216">
        <f t="shared" si="168"/>
        <v>-176.34</v>
      </c>
      <c r="L1216">
        <f t="shared" si="169"/>
        <v>-193.27</v>
      </c>
      <c r="M1216">
        <f t="shared" si="170"/>
        <v>-192.49</v>
      </c>
      <c r="P1216">
        <v>-162.1</v>
      </c>
      <c r="Q1216">
        <v>-157.94</v>
      </c>
      <c r="R1216">
        <v>-178.47</v>
      </c>
      <c r="S1216">
        <v>-166.58</v>
      </c>
      <c r="T1216">
        <v>-168.44</v>
      </c>
      <c r="U1216">
        <v>-232.02</v>
      </c>
      <c r="V1216">
        <v>-176.34</v>
      </c>
      <c r="W1216">
        <v>-193.27</v>
      </c>
      <c r="X1216">
        <v>-192.49</v>
      </c>
    </row>
    <row r="1217" spans="1:24" x14ac:dyDescent="0.4">
      <c r="A1217">
        <v>-155.34</v>
      </c>
      <c r="D1217" s="3">
        <v>1215</v>
      </c>
      <c r="E1217">
        <f t="shared" si="162"/>
        <v>-155.34</v>
      </c>
      <c r="F1217">
        <f t="shared" si="163"/>
        <v>-166.03</v>
      </c>
      <c r="G1217">
        <f t="shared" si="164"/>
        <v>-162.07</v>
      </c>
      <c r="H1217">
        <f t="shared" si="165"/>
        <v>-176.24</v>
      </c>
      <c r="I1217">
        <f t="shared" si="166"/>
        <v>-171.43</v>
      </c>
      <c r="J1217">
        <f t="shared" si="167"/>
        <v>-172.6</v>
      </c>
      <c r="K1217">
        <f t="shared" si="168"/>
        <v>-187.8</v>
      </c>
      <c r="L1217">
        <f t="shared" si="169"/>
        <v>-192.98</v>
      </c>
      <c r="M1217">
        <f t="shared" si="170"/>
        <v>-187.92</v>
      </c>
      <c r="P1217">
        <v>-155.34</v>
      </c>
      <c r="Q1217">
        <v>-166.03</v>
      </c>
      <c r="R1217">
        <v>-162.07</v>
      </c>
      <c r="S1217">
        <v>-176.24</v>
      </c>
      <c r="T1217">
        <v>-171.43</v>
      </c>
      <c r="U1217">
        <v>-172.6</v>
      </c>
      <c r="V1217">
        <v>-187.8</v>
      </c>
      <c r="W1217">
        <v>-192.98</v>
      </c>
      <c r="X1217">
        <v>-187.92</v>
      </c>
    </row>
    <row r="1218" spans="1:24" x14ac:dyDescent="0.4">
      <c r="A1218">
        <v>-175.23</v>
      </c>
      <c r="D1218" s="3">
        <v>1216</v>
      </c>
      <c r="E1218">
        <f t="shared" si="162"/>
        <v>-175.23</v>
      </c>
      <c r="F1218">
        <f t="shared" si="163"/>
        <v>-160.77000000000001</v>
      </c>
      <c r="G1218">
        <f t="shared" si="164"/>
        <v>-178.86</v>
      </c>
      <c r="H1218">
        <f t="shared" si="165"/>
        <v>-167.69</v>
      </c>
      <c r="I1218">
        <f t="shared" si="166"/>
        <v>-173.4</v>
      </c>
      <c r="J1218">
        <f t="shared" si="167"/>
        <v>-186.23</v>
      </c>
      <c r="K1218">
        <f t="shared" si="168"/>
        <v>-176.91</v>
      </c>
      <c r="L1218">
        <f t="shared" si="169"/>
        <v>-180.24</v>
      </c>
      <c r="M1218">
        <f t="shared" si="170"/>
        <v>-208.97</v>
      </c>
      <c r="P1218">
        <v>-175.23</v>
      </c>
      <c r="Q1218">
        <v>-160.77000000000001</v>
      </c>
      <c r="R1218">
        <v>-178.86</v>
      </c>
      <c r="S1218">
        <v>-167.69</v>
      </c>
      <c r="T1218">
        <v>-173.4</v>
      </c>
      <c r="U1218">
        <v>-186.23</v>
      </c>
      <c r="V1218">
        <v>-176.91</v>
      </c>
      <c r="W1218">
        <v>-180.24</v>
      </c>
      <c r="X1218">
        <v>-208.97</v>
      </c>
    </row>
    <row r="1219" spans="1:24" x14ac:dyDescent="0.4">
      <c r="A1219">
        <v>-180.15</v>
      </c>
      <c r="D1219" s="3">
        <v>1217</v>
      </c>
      <c r="E1219">
        <f t="shared" ref="E1219:E1282" si="171">$A1219</f>
        <v>-180.15</v>
      </c>
      <c r="F1219">
        <f t="shared" ref="F1219:F1282" si="172">$A6107</f>
        <v>-171.93</v>
      </c>
      <c r="G1219">
        <f t="shared" ref="G1219:G1282" si="173">$A10995</f>
        <v>-165.81</v>
      </c>
      <c r="H1219">
        <f t="shared" ref="H1219:H1282" si="174">$A15883</f>
        <v>-200.99</v>
      </c>
      <c r="I1219">
        <f t="shared" ref="I1219:I1282" si="175">$A20771</f>
        <v>-172.77</v>
      </c>
      <c r="J1219">
        <f t="shared" ref="J1219:J1282" si="176">$A25659</f>
        <v>-175.86</v>
      </c>
      <c r="K1219">
        <f t="shared" ref="K1219:K1282" si="177">$A30547</f>
        <v>-184.96</v>
      </c>
      <c r="L1219">
        <f t="shared" ref="L1219:L1282" si="178">$A35435</f>
        <v>-186.66</v>
      </c>
      <c r="M1219">
        <f t="shared" ref="M1219:M1282" si="179">$A40323</f>
        <v>-184.8</v>
      </c>
      <c r="P1219">
        <v>-180.15</v>
      </c>
      <c r="Q1219">
        <v>-171.93</v>
      </c>
      <c r="R1219">
        <v>-165.81</v>
      </c>
      <c r="S1219">
        <v>-200.99</v>
      </c>
      <c r="T1219">
        <v>-172.77</v>
      </c>
      <c r="U1219">
        <v>-175.86</v>
      </c>
      <c r="V1219">
        <v>-184.96</v>
      </c>
      <c r="W1219">
        <v>-186.66</v>
      </c>
      <c r="X1219">
        <v>-184.8</v>
      </c>
    </row>
    <row r="1220" spans="1:24" x14ac:dyDescent="0.4">
      <c r="A1220">
        <v>-166.19</v>
      </c>
      <c r="D1220" s="3">
        <v>1218</v>
      </c>
      <c r="E1220">
        <f t="shared" si="171"/>
        <v>-166.19</v>
      </c>
      <c r="F1220">
        <f t="shared" si="172"/>
        <v>-173.73</v>
      </c>
      <c r="G1220">
        <f t="shared" si="173"/>
        <v>-187.93</v>
      </c>
      <c r="H1220">
        <f t="shared" si="174"/>
        <v>-170.07</v>
      </c>
      <c r="I1220">
        <f t="shared" si="175"/>
        <v>-189.71</v>
      </c>
      <c r="J1220">
        <f t="shared" si="176"/>
        <v>-177.62</v>
      </c>
      <c r="K1220">
        <f t="shared" si="177"/>
        <v>-181.91</v>
      </c>
      <c r="L1220">
        <f t="shared" si="178"/>
        <v>-188.79</v>
      </c>
      <c r="M1220">
        <f t="shared" si="179"/>
        <v>-196.43</v>
      </c>
      <c r="P1220">
        <v>-166.19</v>
      </c>
      <c r="Q1220">
        <v>-173.73</v>
      </c>
      <c r="R1220">
        <v>-187.93</v>
      </c>
      <c r="S1220">
        <v>-170.07</v>
      </c>
      <c r="T1220">
        <v>-189.71</v>
      </c>
      <c r="U1220">
        <v>-177.62</v>
      </c>
      <c r="V1220">
        <v>-181.91</v>
      </c>
      <c r="W1220">
        <v>-188.79</v>
      </c>
      <c r="X1220">
        <v>-196.43</v>
      </c>
    </row>
    <row r="1221" spans="1:24" x14ac:dyDescent="0.4">
      <c r="A1221">
        <v>-168.1</v>
      </c>
      <c r="D1221" s="3">
        <v>1219</v>
      </c>
      <c r="E1221">
        <f t="shared" si="171"/>
        <v>-168.1</v>
      </c>
      <c r="F1221">
        <f t="shared" si="172"/>
        <v>-174.83</v>
      </c>
      <c r="G1221">
        <f t="shared" si="173"/>
        <v>-174.61</v>
      </c>
      <c r="H1221">
        <f t="shared" si="174"/>
        <v>-187.74</v>
      </c>
      <c r="I1221">
        <f t="shared" si="175"/>
        <v>-173.17</v>
      </c>
      <c r="J1221">
        <f t="shared" si="176"/>
        <v>-183.28</v>
      </c>
      <c r="K1221">
        <f t="shared" si="177"/>
        <v>-189.96</v>
      </c>
      <c r="L1221">
        <f t="shared" si="178"/>
        <v>-182.3</v>
      </c>
      <c r="M1221">
        <f t="shared" si="179"/>
        <v>-184.12</v>
      </c>
      <c r="P1221">
        <v>-168.1</v>
      </c>
      <c r="Q1221">
        <v>-174.83</v>
      </c>
      <c r="R1221">
        <v>-174.61</v>
      </c>
      <c r="S1221">
        <v>-187.74</v>
      </c>
      <c r="T1221">
        <v>-173.17</v>
      </c>
      <c r="U1221">
        <v>-183.28</v>
      </c>
      <c r="V1221">
        <v>-189.96</v>
      </c>
      <c r="W1221">
        <v>-182.3</v>
      </c>
      <c r="X1221">
        <v>-184.12</v>
      </c>
    </row>
    <row r="1222" spans="1:24" x14ac:dyDescent="0.4">
      <c r="A1222">
        <v>-250</v>
      </c>
      <c r="D1222" s="3">
        <v>1220</v>
      </c>
      <c r="E1222">
        <f t="shared" si="171"/>
        <v>-250</v>
      </c>
      <c r="F1222">
        <f t="shared" si="172"/>
        <v>-173.51</v>
      </c>
      <c r="G1222">
        <f t="shared" si="173"/>
        <v>-178.2</v>
      </c>
      <c r="H1222">
        <f t="shared" si="174"/>
        <v>-177.02</v>
      </c>
      <c r="I1222">
        <f t="shared" si="175"/>
        <v>-197.42</v>
      </c>
      <c r="J1222">
        <f t="shared" si="176"/>
        <v>-187.05</v>
      </c>
      <c r="K1222">
        <f t="shared" si="177"/>
        <v>-177.58</v>
      </c>
      <c r="L1222">
        <f t="shared" si="178"/>
        <v>-188.63</v>
      </c>
      <c r="M1222">
        <f t="shared" si="179"/>
        <v>-193.19</v>
      </c>
      <c r="P1222">
        <v>-250</v>
      </c>
      <c r="Q1222">
        <v>-173.51</v>
      </c>
      <c r="R1222">
        <v>-178.2</v>
      </c>
      <c r="S1222">
        <v>-177.02</v>
      </c>
      <c r="T1222">
        <v>-197.42</v>
      </c>
      <c r="U1222">
        <v>-187.05</v>
      </c>
      <c r="V1222">
        <v>-177.58</v>
      </c>
      <c r="W1222">
        <v>-188.63</v>
      </c>
      <c r="X1222">
        <v>-193.19</v>
      </c>
    </row>
    <row r="1223" spans="1:24" x14ac:dyDescent="0.4">
      <c r="A1223">
        <v>-250</v>
      </c>
      <c r="D1223" s="3">
        <v>1221</v>
      </c>
      <c r="E1223">
        <f t="shared" si="171"/>
        <v>-250</v>
      </c>
      <c r="F1223">
        <f t="shared" si="172"/>
        <v>-178.73</v>
      </c>
      <c r="G1223">
        <f t="shared" si="173"/>
        <v>-181.79</v>
      </c>
      <c r="H1223">
        <f t="shared" si="174"/>
        <v>-175.05</v>
      </c>
      <c r="I1223">
        <f t="shared" si="175"/>
        <v>-181.36</v>
      </c>
      <c r="J1223">
        <f t="shared" si="176"/>
        <v>-184.88</v>
      </c>
      <c r="K1223">
        <f t="shared" si="177"/>
        <v>-187.95</v>
      </c>
      <c r="L1223">
        <f t="shared" si="178"/>
        <v>-182.81</v>
      </c>
      <c r="M1223">
        <f t="shared" si="179"/>
        <v>-183</v>
      </c>
      <c r="P1223">
        <v>-250</v>
      </c>
      <c r="Q1223">
        <v>-178.73</v>
      </c>
      <c r="R1223">
        <v>-181.79</v>
      </c>
      <c r="S1223">
        <v>-175.05</v>
      </c>
      <c r="T1223">
        <v>-181.36</v>
      </c>
      <c r="U1223">
        <v>-184.88</v>
      </c>
      <c r="V1223">
        <v>-187.95</v>
      </c>
      <c r="W1223">
        <v>-182.81</v>
      </c>
      <c r="X1223">
        <v>-183</v>
      </c>
    </row>
    <row r="1224" spans="1:24" x14ac:dyDescent="0.4">
      <c r="A1224">
        <v>-250</v>
      </c>
      <c r="D1224" s="3">
        <v>1222</v>
      </c>
      <c r="E1224">
        <f t="shared" si="171"/>
        <v>-250</v>
      </c>
      <c r="F1224">
        <f t="shared" si="172"/>
        <v>-250</v>
      </c>
      <c r="G1224">
        <f t="shared" si="173"/>
        <v>-199.3</v>
      </c>
      <c r="H1224">
        <f t="shared" si="174"/>
        <v>-198.2</v>
      </c>
      <c r="I1224">
        <f t="shared" si="175"/>
        <v>-176.98</v>
      </c>
      <c r="J1224">
        <f t="shared" si="176"/>
        <v>-199.42</v>
      </c>
      <c r="K1224">
        <f t="shared" si="177"/>
        <v>-182.49</v>
      </c>
      <c r="L1224">
        <f t="shared" si="178"/>
        <v>-198.49</v>
      </c>
      <c r="M1224">
        <f t="shared" si="179"/>
        <v>-199.46</v>
      </c>
      <c r="P1224">
        <v>-250</v>
      </c>
      <c r="Q1224">
        <v>-250</v>
      </c>
      <c r="R1224">
        <v>-199.3</v>
      </c>
      <c r="S1224">
        <v>-198.2</v>
      </c>
      <c r="T1224">
        <v>-176.98</v>
      </c>
      <c r="U1224">
        <v>-199.42</v>
      </c>
      <c r="V1224">
        <v>-182.49</v>
      </c>
      <c r="W1224">
        <v>-198.49</v>
      </c>
      <c r="X1224">
        <v>-199.46</v>
      </c>
    </row>
    <row r="1225" spans="1:24" x14ac:dyDescent="0.4">
      <c r="A1225">
        <v>-250</v>
      </c>
      <c r="D1225" s="3">
        <v>1223</v>
      </c>
      <c r="E1225">
        <f t="shared" si="171"/>
        <v>-250</v>
      </c>
      <c r="F1225">
        <f t="shared" si="172"/>
        <v>-250</v>
      </c>
      <c r="G1225">
        <f t="shared" si="173"/>
        <v>-250</v>
      </c>
      <c r="H1225">
        <f t="shared" si="174"/>
        <v>-250</v>
      </c>
      <c r="I1225">
        <f t="shared" si="175"/>
        <v>-250</v>
      </c>
      <c r="J1225">
        <f t="shared" si="176"/>
        <v>-250</v>
      </c>
      <c r="K1225">
        <f t="shared" si="177"/>
        <v>-250</v>
      </c>
      <c r="L1225">
        <f t="shared" si="178"/>
        <v>-250</v>
      </c>
      <c r="M1225">
        <f t="shared" si="179"/>
        <v>-250</v>
      </c>
      <c r="P1225">
        <v>-250</v>
      </c>
      <c r="Q1225">
        <v>-250</v>
      </c>
      <c r="R1225">
        <v>-250</v>
      </c>
      <c r="S1225">
        <v>-250</v>
      </c>
      <c r="T1225">
        <v>-250</v>
      </c>
      <c r="U1225">
        <v>-250</v>
      </c>
      <c r="V1225">
        <v>-250</v>
      </c>
      <c r="W1225">
        <v>-250</v>
      </c>
      <c r="X1225">
        <v>-250</v>
      </c>
    </row>
    <row r="1226" spans="1:24" x14ac:dyDescent="0.4">
      <c r="A1226">
        <v>-250</v>
      </c>
      <c r="D1226" s="3">
        <v>1224</v>
      </c>
      <c r="E1226">
        <f t="shared" si="171"/>
        <v>-250</v>
      </c>
      <c r="F1226">
        <f t="shared" si="172"/>
        <v>-250</v>
      </c>
      <c r="G1226">
        <f t="shared" si="173"/>
        <v>-250</v>
      </c>
      <c r="H1226">
        <f t="shared" si="174"/>
        <v>-250</v>
      </c>
      <c r="I1226">
        <f t="shared" si="175"/>
        <v>-250</v>
      </c>
      <c r="J1226">
        <f t="shared" si="176"/>
        <v>-250</v>
      </c>
      <c r="K1226">
        <f t="shared" si="177"/>
        <v>-250</v>
      </c>
      <c r="L1226">
        <f t="shared" si="178"/>
        <v>-250</v>
      </c>
      <c r="M1226">
        <f t="shared" si="179"/>
        <v>-250</v>
      </c>
      <c r="P1226">
        <v>-250</v>
      </c>
      <c r="Q1226">
        <v>-250</v>
      </c>
      <c r="R1226">
        <v>-250</v>
      </c>
      <c r="S1226">
        <v>-250</v>
      </c>
      <c r="T1226">
        <v>-250</v>
      </c>
      <c r="U1226">
        <v>-250</v>
      </c>
      <c r="V1226">
        <v>-250</v>
      </c>
      <c r="W1226">
        <v>-250</v>
      </c>
      <c r="X1226">
        <v>-250</v>
      </c>
    </row>
    <row r="1227" spans="1:24" x14ac:dyDescent="0.4">
      <c r="A1227">
        <v>-250</v>
      </c>
      <c r="D1227" s="3">
        <v>1225</v>
      </c>
      <c r="E1227">
        <f t="shared" si="171"/>
        <v>-250</v>
      </c>
      <c r="F1227">
        <f t="shared" si="172"/>
        <v>-250</v>
      </c>
      <c r="G1227">
        <f t="shared" si="173"/>
        <v>-250</v>
      </c>
      <c r="H1227">
        <f t="shared" si="174"/>
        <v>-250</v>
      </c>
      <c r="I1227">
        <f t="shared" si="175"/>
        <v>-250</v>
      </c>
      <c r="J1227">
        <f t="shared" si="176"/>
        <v>-250</v>
      </c>
      <c r="K1227">
        <f t="shared" si="177"/>
        <v>-250</v>
      </c>
      <c r="L1227">
        <f t="shared" si="178"/>
        <v>-250</v>
      </c>
      <c r="M1227">
        <f t="shared" si="179"/>
        <v>-250</v>
      </c>
      <c r="P1227">
        <v>-250</v>
      </c>
      <c r="Q1227">
        <v>-250</v>
      </c>
      <c r="R1227">
        <v>-250</v>
      </c>
      <c r="S1227">
        <v>-250</v>
      </c>
      <c r="T1227">
        <v>-250</v>
      </c>
      <c r="U1227">
        <v>-250</v>
      </c>
      <c r="V1227">
        <v>-250</v>
      </c>
      <c r="W1227">
        <v>-250</v>
      </c>
      <c r="X1227">
        <v>-250</v>
      </c>
    </row>
    <row r="1228" spans="1:24" x14ac:dyDescent="0.4">
      <c r="A1228">
        <v>-250</v>
      </c>
      <c r="D1228" s="3">
        <v>1226</v>
      </c>
      <c r="E1228">
        <f t="shared" si="171"/>
        <v>-250</v>
      </c>
      <c r="F1228">
        <f t="shared" si="172"/>
        <v>-250</v>
      </c>
      <c r="G1228">
        <f t="shared" si="173"/>
        <v>-250</v>
      </c>
      <c r="H1228">
        <f t="shared" si="174"/>
        <v>-250</v>
      </c>
      <c r="I1228">
        <f t="shared" si="175"/>
        <v>-250</v>
      </c>
      <c r="J1228">
        <f t="shared" si="176"/>
        <v>-250</v>
      </c>
      <c r="K1228">
        <f t="shared" si="177"/>
        <v>-250</v>
      </c>
      <c r="L1228">
        <f t="shared" si="178"/>
        <v>-250</v>
      </c>
      <c r="M1228">
        <f t="shared" si="179"/>
        <v>-250</v>
      </c>
      <c r="P1228">
        <v>-250</v>
      </c>
      <c r="Q1228">
        <v>-250</v>
      </c>
      <c r="R1228">
        <v>-250</v>
      </c>
      <c r="S1228">
        <v>-250</v>
      </c>
      <c r="T1228">
        <v>-250</v>
      </c>
      <c r="U1228">
        <v>-250</v>
      </c>
      <c r="V1228">
        <v>-250</v>
      </c>
      <c r="W1228">
        <v>-250</v>
      </c>
      <c r="X1228">
        <v>-250</v>
      </c>
    </row>
    <row r="1229" spans="1:24" x14ac:dyDescent="0.4">
      <c r="A1229">
        <v>-250</v>
      </c>
      <c r="D1229" s="3">
        <v>1227</v>
      </c>
      <c r="E1229">
        <f t="shared" si="171"/>
        <v>-250</v>
      </c>
      <c r="F1229">
        <f t="shared" si="172"/>
        <v>-250</v>
      </c>
      <c r="G1229">
        <f t="shared" si="173"/>
        <v>-250</v>
      </c>
      <c r="H1229">
        <f t="shared" si="174"/>
        <v>-250</v>
      </c>
      <c r="I1229">
        <f t="shared" si="175"/>
        <v>-250</v>
      </c>
      <c r="J1229">
        <f t="shared" si="176"/>
        <v>-250</v>
      </c>
      <c r="K1229">
        <f t="shared" si="177"/>
        <v>-250</v>
      </c>
      <c r="L1229">
        <f t="shared" si="178"/>
        <v>-250</v>
      </c>
      <c r="M1229">
        <f t="shared" si="179"/>
        <v>-250</v>
      </c>
      <c r="P1229">
        <v>-250</v>
      </c>
      <c r="Q1229">
        <v>-250</v>
      </c>
      <c r="R1229">
        <v>-250</v>
      </c>
      <c r="S1229">
        <v>-250</v>
      </c>
      <c r="T1229">
        <v>-250</v>
      </c>
      <c r="U1229">
        <v>-250</v>
      </c>
      <c r="V1229">
        <v>-250</v>
      </c>
      <c r="W1229">
        <v>-250</v>
      </c>
      <c r="X1229">
        <v>-250</v>
      </c>
    </row>
    <row r="1230" spans="1:24" x14ac:dyDescent="0.4">
      <c r="A1230">
        <v>-250</v>
      </c>
      <c r="D1230" s="3">
        <v>1228</v>
      </c>
      <c r="E1230">
        <f t="shared" si="171"/>
        <v>-250</v>
      </c>
      <c r="F1230">
        <f t="shared" si="172"/>
        <v>-250</v>
      </c>
      <c r="G1230">
        <f t="shared" si="173"/>
        <v>-250</v>
      </c>
      <c r="H1230">
        <f t="shared" si="174"/>
        <v>-250</v>
      </c>
      <c r="I1230">
        <f t="shared" si="175"/>
        <v>-250</v>
      </c>
      <c r="J1230">
        <f t="shared" si="176"/>
        <v>-250</v>
      </c>
      <c r="K1230">
        <f t="shared" si="177"/>
        <v>-250</v>
      </c>
      <c r="L1230">
        <f t="shared" si="178"/>
        <v>-250</v>
      </c>
      <c r="M1230">
        <f t="shared" si="179"/>
        <v>-250</v>
      </c>
      <c r="P1230">
        <v>-250</v>
      </c>
      <c r="Q1230">
        <v>-250</v>
      </c>
      <c r="R1230">
        <v>-250</v>
      </c>
      <c r="S1230">
        <v>-250</v>
      </c>
      <c r="T1230">
        <v>-250</v>
      </c>
      <c r="U1230">
        <v>-250</v>
      </c>
      <c r="V1230">
        <v>-250</v>
      </c>
      <c r="W1230">
        <v>-250</v>
      </c>
      <c r="X1230">
        <v>-250</v>
      </c>
    </row>
    <row r="1231" spans="1:24" x14ac:dyDescent="0.4">
      <c r="A1231">
        <v>-250</v>
      </c>
      <c r="D1231" s="3">
        <v>1229</v>
      </c>
      <c r="E1231">
        <f t="shared" si="171"/>
        <v>-250</v>
      </c>
      <c r="F1231">
        <f t="shared" si="172"/>
        <v>-250</v>
      </c>
      <c r="G1231">
        <f t="shared" si="173"/>
        <v>-250</v>
      </c>
      <c r="H1231">
        <f t="shared" si="174"/>
        <v>-250</v>
      </c>
      <c r="I1231">
        <f t="shared" si="175"/>
        <v>-250</v>
      </c>
      <c r="J1231">
        <f t="shared" si="176"/>
        <v>-250</v>
      </c>
      <c r="K1231">
        <f t="shared" si="177"/>
        <v>-250</v>
      </c>
      <c r="L1231">
        <f t="shared" si="178"/>
        <v>-250</v>
      </c>
      <c r="M1231">
        <f t="shared" si="179"/>
        <v>-250</v>
      </c>
      <c r="P1231">
        <v>-250</v>
      </c>
      <c r="Q1231">
        <v>-250</v>
      </c>
      <c r="R1231">
        <v>-250</v>
      </c>
      <c r="S1231">
        <v>-250</v>
      </c>
      <c r="T1231">
        <v>-250</v>
      </c>
      <c r="U1231">
        <v>-250</v>
      </c>
      <c r="V1231">
        <v>-250</v>
      </c>
      <c r="W1231">
        <v>-250</v>
      </c>
      <c r="X1231">
        <v>-250</v>
      </c>
    </row>
    <row r="1232" spans="1:24" x14ac:dyDescent="0.4">
      <c r="A1232">
        <v>-250</v>
      </c>
      <c r="D1232" s="3">
        <v>1230</v>
      </c>
      <c r="E1232">
        <f t="shared" si="171"/>
        <v>-250</v>
      </c>
      <c r="F1232">
        <f t="shared" si="172"/>
        <v>-250</v>
      </c>
      <c r="G1232">
        <f t="shared" si="173"/>
        <v>-250</v>
      </c>
      <c r="H1232">
        <f t="shared" si="174"/>
        <v>-250</v>
      </c>
      <c r="I1232">
        <f t="shared" si="175"/>
        <v>-250</v>
      </c>
      <c r="J1232">
        <f t="shared" si="176"/>
        <v>-250</v>
      </c>
      <c r="K1232">
        <f t="shared" si="177"/>
        <v>-250</v>
      </c>
      <c r="L1232">
        <f t="shared" si="178"/>
        <v>-250</v>
      </c>
      <c r="M1232">
        <f t="shared" si="179"/>
        <v>-250</v>
      </c>
      <c r="P1232">
        <v>-250</v>
      </c>
      <c r="Q1232">
        <v>-250</v>
      </c>
      <c r="R1232">
        <v>-250</v>
      </c>
      <c r="S1232">
        <v>-250</v>
      </c>
      <c r="T1232">
        <v>-250</v>
      </c>
      <c r="U1232">
        <v>-250</v>
      </c>
      <c r="V1232">
        <v>-250</v>
      </c>
      <c r="W1232">
        <v>-250</v>
      </c>
      <c r="X1232">
        <v>-250</v>
      </c>
    </row>
    <row r="1233" spans="1:24" x14ac:dyDescent="0.4">
      <c r="A1233">
        <v>-250</v>
      </c>
      <c r="D1233" s="3">
        <v>1231</v>
      </c>
      <c r="E1233">
        <f t="shared" si="171"/>
        <v>-250</v>
      </c>
      <c r="F1233">
        <f t="shared" si="172"/>
        <v>-250</v>
      </c>
      <c r="G1233">
        <f t="shared" si="173"/>
        <v>-250</v>
      </c>
      <c r="H1233">
        <f t="shared" si="174"/>
        <v>-250</v>
      </c>
      <c r="I1233">
        <f t="shared" si="175"/>
        <v>-250</v>
      </c>
      <c r="J1233">
        <f t="shared" si="176"/>
        <v>-250</v>
      </c>
      <c r="K1233">
        <f t="shared" si="177"/>
        <v>-250</v>
      </c>
      <c r="L1233">
        <f t="shared" si="178"/>
        <v>-250</v>
      </c>
      <c r="M1233">
        <f t="shared" si="179"/>
        <v>-250</v>
      </c>
      <c r="P1233">
        <v>-250</v>
      </c>
      <c r="Q1233">
        <v>-250</v>
      </c>
      <c r="R1233">
        <v>-250</v>
      </c>
      <c r="S1233">
        <v>-250</v>
      </c>
      <c r="T1233">
        <v>-250</v>
      </c>
      <c r="U1233">
        <v>-250</v>
      </c>
      <c r="V1233">
        <v>-250</v>
      </c>
      <c r="W1233">
        <v>-250</v>
      </c>
      <c r="X1233">
        <v>-250</v>
      </c>
    </row>
    <row r="1234" spans="1:24" x14ac:dyDescent="0.4">
      <c r="A1234">
        <v>-250</v>
      </c>
      <c r="D1234" s="3">
        <v>1232</v>
      </c>
      <c r="E1234">
        <f t="shared" si="171"/>
        <v>-250</v>
      </c>
      <c r="F1234">
        <f t="shared" si="172"/>
        <v>-250</v>
      </c>
      <c r="G1234">
        <f t="shared" si="173"/>
        <v>-250</v>
      </c>
      <c r="H1234">
        <f t="shared" si="174"/>
        <v>-250</v>
      </c>
      <c r="I1234">
        <f t="shared" si="175"/>
        <v>-250</v>
      </c>
      <c r="J1234">
        <f t="shared" si="176"/>
        <v>-250</v>
      </c>
      <c r="K1234">
        <f t="shared" si="177"/>
        <v>-250</v>
      </c>
      <c r="L1234">
        <f t="shared" si="178"/>
        <v>-250</v>
      </c>
      <c r="M1234">
        <f t="shared" si="179"/>
        <v>-250</v>
      </c>
      <c r="P1234">
        <v>-250</v>
      </c>
      <c r="Q1234">
        <v>-250</v>
      </c>
      <c r="R1234">
        <v>-250</v>
      </c>
      <c r="S1234">
        <v>-250</v>
      </c>
      <c r="T1234">
        <v>-250</v>
      </c>
      <c r="U1234">
        <v>-250</v>
      </c>
      <c r="V1234">
        <v>-250</v>
      </c>
      <c r="W1234">
        <v>-250</v>
      </c>
      <c r="X1234">
        <v>-250</v>
      </c>
    </row>
    <row r="1235" spans="1:24" x14ac:dyDescent="0.4">
      <c r="A1235">
        <v>-250</v>
      </c>
      <c r="D1235" s="3">
        <v>1233</v>
      </c>
      <c r="E1235">
        <f t="shared" si="171"/>
        <v>-250</v>
      </c>
      <c r="F1235">
        <f t="shared" si="172"/>
        <v>-250</v>
      </c>
      <c r="G1235">
        <f t="shared" si="173"/>
        <v>-250</v>
      </c>
      <c r="H1235">
        <f t="shared" si="174"/>
        <v>-250</v>
      </c>
      <c r="I1235">
        <f t="shared" si="175"/>
        <v>-250</v>
      </c>
      <c r="J1235">
        <f t="shared" si="176"/>
        <v>-250</v>
      </c>
      <c r="K1235">
        <f t="shared" si="177"/>
        <v>-250</v>
      </c>
      <c r="L1235">
        <f t="shared" si="178"/>
        <v>-250</v>
      </c>
      <c r="M1235">
        <f t="shared" si="179"/>
        <v>-250</v>
      </c>
      <c r="P1235">
        <v>-250</v>
      </c>
      <c r="Q1235">
        <v>-250</v>
      </c>
      <c r="R1235">
        <v>-250</v>
      </c>
      <c r="S1235">
        <v>-250</v>
      </c>
      <c r="T1235">
        <v>-250</v>
      </c>
      <c r="U1235">
        <v>-250</v>
      </c>
      <c r="V1235">
        <v>-250</v>
      </c>
      <c r="W1235">
        <v>-250</v>
      </c>
      <c r="X1235">
        <v>-250</v>
      </c>
    </row>
    <row r="1236" spans="1:24" x14ac:dyDescent="0.4">
      <c r="A1236">
        <v>-250</v>
      </c>
      <c r="D1236" s="3">
        <v>1234</v>
      </c>
      <c r="E1236">
        <f t="shared" si="171"/>
        <v>-250</v>
      </c>
      <c r="F1236">
        <f t="shared" si="172"/>
        <v>-250</v>
      </c>
      <c r="G1236">
        <f t="shared" si="173"/>
        <v>-250</v>
      </c>
      <c r="H1236">
        <f t="shared" si="174"/>
        <v>-250</v>
      </c>
      <c r="I1236">
        <f t="shared" si="175"/>
        <v>-250</v>
      </c>
      <c r="J1236">
        <f t="shared" si="176"/>
        <v>-250</v>
      </c>
      <c r="K1236">
        <f t="shared" si="177"/>
        <v>-250</v>
      </c>
      <c r="L1236">
        <f t="shared" si="178"/>
        <v>-250</v>
      </c>
      <c r="M1236">
        <f t="shared" si="179"/>
        <v>-250</v>
      </c>
      <c r="P1236">
        <v>-250</v>
      </c>
      <c r="Q1236">
        <v>-250</v>
      </c>
      <c r="R1236">
        <v>-250</v>
      </c>
      <c r="S1236">
        <v>-250</v>
      </c>
      <c r="T1236">
        <v>-250</v>
      </c>
      <c r="U1236">
        <v>-250</v>
      </c>
      <c r="V1236">
        <v>-250</v>
      </c>
      <c r="W1236">
        <v>-250</v>
      </c>
      <c r="X1236">
        <v>-250</v>
      </c>
    </row>
    <row r="1237" spans="1:24" x14ac:dyDescent="0.4">
      <c r="A1237">
        <v>-250</v>
      </c>
      <c r="D1237" s="3">
        <v>1235</v>
      </c>
      <c r="E1237">
        <f t="shared" si="171"/>
        <v>-250</v>
      </c>
      <c r="F1237">
        <f t="shared" si="172"/>
        <v>-250</v>
      </c>
      <c r="G1237">
        <f t="shared" si="173"/>
        <v>-250</v>
      </c>
      <c r="H1237">
        <f t="shared" si="174"/>
        <v>-250</v>
      </c>
      <c r="I1237">
        <f t="shared" si="175"/>
        <v>-250</v>
      </c>
      <c r="J1237">
        <f t="shared" si="176"/>
        <v>-250</v>
      </c>
      <c r="K1237">
        <f t="shared" si="177"/>
        <v>-250</v>
      </c>
      <c r="L1237">
        <f t="shared" si="178"/>
        <v>-250</v>
      </c>
      <c r="M1237">
        <f t="shared" si="179"/>
        <v>-250</v>
      </c>
      <c r="P1237">
        <v>-250</v>
      </c>
      <c r="Q1237">
        <v>-250</v>
      </c>
      <c r="R1237">
        <v>-250</v>
      </c>
      <c r="S1237">
        <v>-250</v>
      </c>
      <c r="T1237">
        <v>-250</v>
      </c>
      <c r="U1237">
        <v>-250</v>
      </c>
      <c r="V1237">
        <v>-250</v>
      </c>
      <c r="W1237">
        <v>-250</v>
      </c>
      <c r="X1237">
        <v>-250</v>
      </c>
    </row>
    <row r="1238" spans="1:24" x14ac:dyDescent="0.4">
      <c r="A1238">
        <v>-250</v>
      </c>
      <c r="D1238" s="3">
        <v>1236</v>
      </c>
      <c r="E1238">
        <f t="shared" si="171"/>
        <v>-250</v>
      </c>
      <c r="F1238">
        <f t="shared" si="172"/>
        <v>-250</v>
      </c>
      <c r="G1238">
        <f t="shared" si="173"/>
        <v>-250</v>
      </c>
      <c r="H1238">
        <f t="shared" si="174"/>
        <v>-250</v>
      </c>
      <c r="I1238">
        <f t="shared" si="175"/>
        <v>-250</v>
      </c>
      <c r="J1238">
        <f t="shared" si="176"/>
        <v>-250</v>
      </c>
      <c r="K1238">
        <f t="shared" si="177"/>
        <v>-250</v>
      </c>
      <c r="L1238">
        <f t="shared" si="178"/>
        <v>-250</v>
      </c>
      <c r="M1238">
        <f t="shared" si="179"/>
        <v>-250</v>
      </c>
      <c r="P1238">
        <v>-250</v>
      </c>
      <c r="Q1238">
        <v>-250</v>
      </c>
      <c r="R1238">
        <v>-250</v>
      </c>
      <c r="S1238">
        <v>-250</v>
      </c>
      <c r="T1238">
        <v>-250</v>
      </c>
      <c r="U1238">
        <v>-250</v>
      </c>
      <c r="V1238">
        <v>-250</v>
      </c>
      <c r="W1238">
        <v>-250</v>
      </c>
      <c r="X1238">
        <v>-250</v>
      </c>
    </row>
    <row r="1239" spans="1:24" x14ac:dyDescent="0.4">
      <c r="A1239">
        <v>-250</v>
      </c>
      <c r="D1239" s="3">
        <v>1237</v>
      </c>
      <c r="E1239">
        <f t="shared" si="171"/>
        <v>-250</v>
      </c>
      <c r="F1239">
        <f t="shared" si="172"/>
        <v>-250</v>
      </c>
      <c r="G1239">
        <f t="shared" si="173"/>
        <v>-250</v>
      </c>
      <c r="H1239">
        <f t="shared" si="174"/>
        <v>-250</v>
      </c>
      <c r="I1239">
        <f t="shared" si="175"/>
        <v>-250</v>
      </c>
      <c r="J1239">
        <f t="shared" si="176"/>
        <v>-250</v>
      </c>
      <c r="K1239">
        <f t="shared" si="177"/>
        <v>-250</v>
      </c>
      <c r="L1239">
        <f t="shared" si="178"/>
        <v>-250</v>
      </c>
      <c r="M1239">
        <f t="shared" si="179"/>
        <v>-250</v>
      </c>
      <c r="P1239">
        <v>-250</v>
      </c>
      <c r="Q1239">
        <v>-250</v>
      </c>
      <c r="R1239">
        <v>-250</v>
      </c>
      <c r="S1239">
        <v>-250</v>
      </c>
      <c r="T1239">
        <v>-250</v>
      </c>
      <c r="U1239">
        <v>-250</v>
      </c>
      <c r="V1239">
        <v>-250</v>
      </c>
      <c r="W1239">
        <v>-250</v>
      </c>
      <c r="X1239">
        <v>-250</v>
      </c>
    </row>
    <row r="1240" spans="1:24" x14ac:dyDescent="0.4">
      <c r="A1240">
        <v>-250</v>
      </c>
      <c r="D1240" s="3">
        <v>1238</v>
      </c>
      <c r="E1240">
        <f t="shared" si="171"/>
        <v>-250</v>
      </c>
      <c r="F1240">
        <f t="shared" si="172"/>
        <v>-250</v>
      </c>
      <c r="G1240">
        <f t="shared" si="173"/>
        <v>-250</v>
      </c>
      <c r="H1240">
        <f t="shared" si="174"/>
        <v>-250</v>
      </c>
      <c r="I1240">
        <f t="shared" si="175"/>
        <v>-250</v>
      </c>
      <c r="J1240">
        <f t="shared" si="176"/>
        <v>-250</v>
      </c>
      <c r="K1240">
        <f t="shared" si="177"/>
        <v>-250</v>
      </c>
      <c r="L1240">
        <f t="shared" si="178"/>
        <v>-250</v>
      </c>
      <c r="M1240">
        <f t="shared" si="179"/>
        <v>-250</v>
      </c>
      <c r="P1240">
        <v>-250</v>
      </c>
      <c r="Q1240">
        <v>-250</v>
      </c>
      <c r="R1240">
        <v>-250</v>
      </c>
      <c r="S1240">
        <v>-250</v>
      </c>
      <c r="T1240">
        <v>-250</v>
      </c>
      <c r="U1240">
        <v>-250</v>
      </c>
      <c r="V1240">
        <v>-250</v>
      </c>
      <c r="W1240">
        <v>-250</v>
      </c>
      <c r="X1240">
        <v>-250</v>
      </c>
    </row>
    <row r="1241" spans="1:24" x14ac:dyDescent="0.4">
      <c r="A1241">
        <v>-250</v>
      </c>
      <c r="D1241" s="3">
        <v>1239</v>
      </c>
      <c r="E1241">
        <f t="shared" si="171"/>
        <v>-250</v>
      </c>
      <c r="F1241">
        <f t="shared" si="172"/>
        <v>-250</v>
      </c>
      <c r="G1241">
        <f t="shared" si="173"/>
        <v>-250</v>
      </c>
      <c r="H1241">
        <f t="shared" si="174"/>
        <v>-250</v>
      </c>
      <c r="I1241">
        <f t="shared" si="175"/>
        <v>-250</v>
      </c>
      <c r="J1241">
        <f t="shared" si="176"/>
        <v>-250</v>
      </c>
      <c r="K1241">
        <f t="shared" si="177"/>
        <v>-250</v>
      </c>
      <c r="L1241">
        <f t="shared" si="178"/>
        <v>-250</v>
      </c>
      <c r="M1241">
        <f t="shared" si="179"/>
        <v>-250</v>
      </c>
      <c r="P1241">
        <v>-250</v>
      </c>
      <c r="Q1241">
        <v>-250</v>
      </c>
      <c r="R1241">
        <v>-250</v>
      </c>
      <c r="S1241">
        <v>-250</v>
      </c>
      <c r="T1241">
        <v>-250</v>
      </c>
      <c r="U1241">
        <v>-250</v>
      </c>
      <c r="V1241">
        <v>-250</v>
      </c>
      <c r="W1241">
        <v>-250</v>
      </c>
      <c r="X1241">
        <v>-250</v>
      </c>
    </row>
    <row r="1242" spans="1:24" x14ac:dyDescent="0.4">
      <c r="A1242">
        <v>-250</v>
      </c>
      <c r="D1242" s="3">
        <v>1240</v>
      </c>
      <c r="E1242">
        <f t="shared" si="171"/>
        <v>-250</v>
      </c>
      <c r="F1242">
        <f t="shared" si="172"/>
        <v>-250</v>
      </c>
      <c r="G1242">
        <f t="shared" si="173"/>
        <v>-250</v>
      </c>
      <c r="H1242">
        <f t="shared" si="174"/>
        <v>-250</v>
      </c>
      <c r="I1242">
        <f t="shared" si="175"/>
        <v>-250</v>
      </c>
      <c r="J1242">
        <f t="shared" si="176"/>
        <v>-250</v>
      </c>
      <c r="K1242">
        <f t="shared" si="177"/>
        <v>-250</v>
      </c>
      <c r="L1242">
        <f t="shared" si="178"/>
        <v>-250</v>
      </c>
      <c r="M1242">
        <f t="shared" si="179"/>
        <v>-250</v>
      </c>
      <c r="P1242">
        <v>-250</v>
      </c>
      <c r="Q1242">
        <v>-250</v>
      </c>
      <c r="R1242">
        <v>-250</v>
      </c>
      <c r="S1242">
        <v>-250</v>
      </c>
      <c r="T1242">
        <v>-250</v>
      </c>
      <c r="U1242">
        <v>-250</v>
      </c>
      <c r="V1242">
        <v>-250</v>
      </c>
      <c r="W1242">
        <v>-250</v>
      </c>
      <c r="X1242">
        <v>-250</v>
      </c>
    </row>
    <row r="1243" spans="1:24" x14ac:dyDescent="0.4">
      <c r="A1243">
        <v>-250</v>
      </c>
      <c r="D1243" s="3">
        <v>1241</v>
      </c>
      <c r="E1243">
        <f t="shared" si="171"/>
        <v>-250</v>
      </c>
      <c r="F1243">
        <f t="shared" si="172"/>
        <v>-250</v>
      </c>
      <c r="G1243">
        <f t="shared" si="173"/>
        <v>-250</v>
      </c>
      <c r="H1243">
        <f t="shared" si="174"/>
        <v>-250</v>
      </c>
      <c r="I1243">
        <f t="shared" si="175"/>
        <v>-250</v>
      </c>
      <c r="J1243">
        <f t="shared" si="176"/>
        <v>-250</v>
      </c>
      <c r="K1243">
        <f t="shared" si="177"/>
        <v>-250</v>
      </c>
      <c r="L1243">
        <f t="shared" si="178"/>
        <v>-250</v>
      </c>
      <c r="M1243">
        <f t="shared" si="179"/>
        <v>-250</v>
      </c>
      <c r="P1243">
        <v>-250</v>
      </c>
      <c r="Q1243">
        <v>-250</v>
      </c>
      <c r="R1243">
        <v>-250</v>
      </c>
      <c r="S1243">
        <v>-250</v>
      </c>
      <c r="T1243">
        <v>-250</v>
      </c>
      <c r="U1243">
        <v>-250</v>
      </c>
      <c r="V1243">
        <v>-250</v>
      </c>
      <c r="W1243">
        <v>-250</v>
      </c>
      <c r="X1243">
        <v>-250</v>
      </c>
    </row>
    <row r="1244" spans="1:24" x14ac:dyDescent="0.4">
      <c r="A1244">
        <v>-250</v>
      </c>
      <c r="D1244" s="3">
        <v>1242</v>
      </c>
      <c r="E1244">
        <f t="shared" si="171"/>
        <v>-250</v>
      </c>
      <c r="F1244">
        <f t="shared" si="172"/>
        <v>-250</v>
      </c>
      <c r="G1244">
        <f t="shared" si="173"/>
        <v>-250</v>
      </c>
      <c r="H1244">
        <f t="shared" si="174"/>
        <v>-250</v>
      </c>
      <c r="I1244">
        <f t="shared" si="175"/>
        <v>-250</v>
      </c>
      <c r="J1244">
        <f t="shared" si="176"/>
        <v>-250</v>
      </c>
      <c r="K1244">
        <f t="shared" si="177"/>
        <v>-250</v>
      </c>
      <c r="L1244">
        <f t="shared" si="178"/>
        <v>-250</v>
      </c>
      <c r="M1244">
        <f t="shared" si="179"/>
        <v>-250</v>
      </c>
      <c r="P1244">
        <v>-250</v>
      </c>
      <c r="Q1244">
        <v>-250</v>
      </c>
      <c r="R1244">
        <v>-250</v>
      </c>
      <c r="S1244">
        <v>-250</v>
      </c>
      <c r="T1244">
        <v>-250</v>
      </c>
      <c r="U1244">
        <v>-250</v>
      </c>
      <c r="V1244">
        <v>-250</v>
      </c>
      <c r="W1244">
        <v>-250</v>
      </c>
      <c r="X1244">
        <v>-250</v>
      </c>
    </row>
    <row r="1245" spans="1:24" x14ac:dyDescent="0.4">
      <c r="A1245">
        <v>-250</v>
      </c>
      <c r="D1245" s="3">
        <v>1243</v>
      </c>
      <c r="E1245">
        <f t="shared" si="171"/>
        <v>-250</v>
      </c>
      <c r="F1245">
        <f t="shared" si="172"/>
        <v>-250</v>
      </c>
      <c r="G1245">
        <f t="shared" si="173"/>
        <v>-250</v>
      </c>
      <c r="H1245">
        <f t="shared" si="174"/>
        <v>-250</v>
      </c>
      <c r="I1245">
        <f t="shared" si="175"/>
        <v>-250</v>
      </c>
      <c r="J1245">
        <f t="shared" si="176"/>
        <v>-250</v>
      </c>
      <c r="K1245">
        <f t="shared" si="177"/>
        <v>-250</v>
      </c>
      <c r="L1245">
        <f t="shared" si="178"/>
        <v>-250</v>
      </c>
      <c r="M1245">
        <f t="shared" si="179"/>
        <v>-250</v>
      </c>
      <c r="P1245">
        <v>-250</v>
      </c>
      <c r="Q1245">
        <v>-250</v>
      </c>
      <c r="R1245">
        <v>-250</v>
      </c>
      <c r="S1245">
        <v>-250</v>
      </c>
      <c r="T1245">
        <v>-250</v>
      </c>
      <c r="U1245">
        <v>-250</v>
      </c>
      <c r="V1245">
        <v>-250</v>
      </c>
      <c r="W1245">
        <v>-250</v>
      </c>
      <c r="X1245">
        <v>-250</v>
      </c>
    </row>
    <row r="1246" spans="1:24" x14ac:dyDescent="0.4">
      <c r="A1246">
        <v>-250</v>
      </c>
      <c r="D1246" s="3">
        <v>1244</v>
      </c>
      <c r="E1246">
        <f t="shared" si="171"/>
        <v>-250</v>
      </c>
      <c r="F1246">
        <f t="shared" si="172"/>
        <v>-250</v>
      </c>
      <c r="G1246">
        <f t="shared" si="173"/>
        <v>-250</v>
      </c>
      <c r="H1246">
        <f t="shared" si="174"/>
        <v>-250</v>
      </c>
      <c r="I1246">
        <f t="shared" si="175"/>
        <v>-250</v>
      </c>
      <c r="J1246">
        <f t="shared" si="176"/>
        <v>-250</v>
      </c>
      <c r="K1246">
        <f t="shared" si="177"/>
        <v>-250</v>
      </c>
      <c r="L1246">
        <f t="shared" si="178"/>
        <v>-250</v>
      </c>
      <c r="M1246">
        <f t="shared" si="179"/>
        <v>-250</v>
      </c>
      <c r="P1246">
        <v>-250</v>
      </c>
      <c r="Q1246">
        <v>-250</v>
      </c>
      <c r="R1246">
        <v>-250</v>
      </c>
      <c r="S1246">
        <v>-250</v>
      </c>
      <c r="T1246">
        <v>-250</v>
      </c>
      <c r="U1246">
        <v>-250</v>
      </c>
      <c r="V1246">
        <v>-250</v>
      </c>
      <c r="W1246">
        <v>-250</v>
      </c>
      <c r="X1246">
        <v>-250</v>
      </c>
    </row>
    <row r="1247" spans="1:24" x14ac:dyDescent="0.4">
      <c r="A1247">
        <v>-250</v>
      </c>
      <c r="D1247" s="3">
        <v>1245</v>
      </c>
      <c r="E1247">
        <f t="shared" si="171"/>
        <v>-250</v>
      </c>
      <c r="F1247">
        <f t="shared" si="172"/>
        <v>-250</v>
      </c>
      <c r="G1247">
        <f t="shared" si="173"/>
        <v>-250</v>
      </c>
      <c r="H1247">
        <f t="shared" si="174"/>
        <v>-250</v>
      </c>
      <c r="I1247">
        <f t="shared" si="175"/>
        <v>-250</v>
      </c>
      <c r="J1247">
        <f t="shared" si="176"/>
        <v>-250</v>
      </c>
      <c r="K1247">
        <f t="shared" si="177"/>
        <v>-250</v>
      </c>
      <c r="L1247">
        <f t="shared" si="178"/>
        <v>-250</v>
      </c>
      <c r="M1247">
        <f t="shared" si="179"/>
        <v>-250</v>
      </c>
      <c r="P1247">
        <v>-250</v>
      </c>
      <c r="Q1247">
        <v>-250</v>
      </c>
      <c r="R1247">
        <v>-250</v>
      </c>
      <c r="S1247">
        <v>-250</v>
      </c>
      <c r="T1247">
        <v>-250</v>
      </c>
      <c r="U1247">
        <v>-250</v>
      </c>
      <c r="V1247">
        <v>-250</v>
      </c>
      <c r="W1247">
        <v>-250</v>
      </c>
      <c r="X1247">
        <v>-250</v>
      </c>
    </row>
    <row r="1248" spans="1:24" x14ac:dyDescent="0.4">
      <c r="A1248">
        <v>-250</v>
      </c>
      <c r="D1248" s="3">
        <v>1246</v>
      </c>
      <c r="E1248">
        <f t="shared" si="171"/>
        <v>-250</v>
      </c>
      <c r="F1248">
        <f t="shared" si="172"/>
        <v>-250</v>
      </c>
      <c r="G1248">
        <f t="shared" si="173"/>
        <v>-250</v>
      </c>
      <c r="H1248">
        <f t="shared" si="174"/>
        <v>-250</v>
      </c>
      <c r="I1248">
        <f t="shared" si="175"/>
        <v>-250</v>
      </c>
      <c r="J1248">
        <f t="shared" si="176"/>
        <v>-250</v>
      </c>
      <c r="K1248">
        <f t="shared" si="177"/>
        <v>-250</v>
      </c>
      <c r="L1248">
        <f t="shared" si="178"/>
        <v>-250</v>
      </c>
      <c r="M1248">
        <f t="shared" si="179"/>
        <v>-250</v>
      </c>
      <c r="P1248">
        <v>-250</v>
      </c>
      <c r="Q1248">
        <v>-250</v>
      </c>
      <c r="R1248">
        <v>-250</v>
      </c>
      <c r="S1248">
        <v>-250</v>
      </c>
      <c r="T1248">
        <v>-250</v>
      </c>
      <c r="U1248">
        <v>-250</v>
      </c>
      <c r="V1248">
        <v>-250</v>
      </c>
      <c r="W1248">
        <v>-250</v>
      </c>
      <c r="X1248">
        <v>-250</v>
      </c>
    </row>
    <row r="1249" spans="1:24" x14ac:dyDescent="0.4">
      <c r="A1249">
        <v>-250</v>
      </c>
      <c r="D1249" s="3">
        <v>1247</v>
      </c>
      <c r="E1249">
        <f t="shared" si="171"/>
        <v>-250</v>
      </c>
      <c r="F1249">
        <f t="shared" si="172"/>
        <v>-250</v>
      </c>
      <c r="G1249">
        <f t="shared" si="173"/>
        <v>-250</v>
      </c>
      <c r="H1249">
        <f t="shared" si="174"/>
        <v>-250</v>
      </c>
      <c r="I1249">
        <f t="shared" si="175"/>
        <v>-250</v>
      </c>
      <c r="J1249">
        <f t="shared" si="176"/>
        <v>-250</v>
      </c>
      <c r="K1249">
        <f t="shared" si="177"/>
        <v>-250</v>
      </c>
      <c r="L1249">
        <f t="shared" si="178"/>
        <v>-250</v>
      </c>
      <c r="M1249">
        <f t="shared" si="179"/>
        <v>-250</v>
      </c>
      <c r="P1249">
        <v>-250</v>
      </c>
      <c r="Q1249">
        <v>-250</v>
      </c>
      <c r="R1249">
        <v>-250</v>
      </c>
      <c r="S1249">
        <v>-250</v>
      </c>
      <c r="T1249">
        <v>-250</v>
      </c>
      <c r="U1249">
        <v>-250</v>
      </c>
      <c r="V1249">
        <v>-250</v>
      </c>
      <c r="W1249">
        <v>-250</v>
      </c>
      <c r="X1249">
        <v>-250</v>
      </c>
    </row>
    <row r="1250" spans="1:24" x14ac:dyDescent="0.4">
      <c r="A1250">
        <v>-250</v>
      </c>
      <c r="D1250" s="3">
        <v>1248</v>
      </c>
      <c r="E1250">
        <f t="shared" si="171"/>
        <v>-250</v>
      </c>
      <c r="F1250">
        <f t="shared" si="172"/>
        <v>-250</v>
      </c>
      <c r="G1250">
        <f t="shared" si="173"/>
        <v>-250</v>
      </c>
      <c r="H1250">
        <f t="shared" si="174"/>
        <v>-250</v>
      </c>
      <c r="I1250">
        <f t="shared" si="175"/>
        <v>-250</v>
      </c>
      <c r="J1250">
        <f t="shared" si="176"/>
        <v>-250</v>
      </c>
      <c r="K1250">
        <f t="shared" si="177"/>
        <v>-250</v>
      </c>
      <c r="L1250">
        <f t="shared" si="178"/>
        <v>-250</v>
      </c>
      <c r="M1250">
        <f t="shared" si="179"/>
        <v>-250</v>
      </c>
      <c r="P1250">
        <v>-250</v>
      </c>
      <c r="Q1250">
        <v>-250</v>
      </c>
      <c r="R1250">
        <v>-250</v>
      </c>
      <c r="S1250">
        <v>-250</v>
      </c>
      <c r="T1250">
        <v>-250</v>
      </c>
      <c r="U1250">
        <v>-250</v>
      </c>
      <c r="V1250">
        <v>-250</v>
      </c>
      <c r="W1250">
        <v>-250</v>
      </c>
      <c r="X1250">
        <v>-250</v>
      </c>
    </row>
    <row r="1251" spans="1:24" x14ac:dyDescent="0.4">
      <c r="A1251">
        <v>-250</v>
      </c>
      <c r="D1251" s="3">
        <v>1249</v>
      </c>
      <c r="E1251">
        <f t="shared" si="171"/>
        <v>-250</v>
      </c>
      <c r="F1251">
        <f t="shared" si="172"/>
        <v>-250</v>
      </c>
      <c r="G1251">
        <f t="shared" si="173"/>
        <v>-250</v>
      </c>
      <c r="H1251">
        <f t="shared" si="174"/>
        <v>-250</v>
      </c>
      <c r="I1251">
        <f t="shared" si="175"/>
        <v>-250</v>
      </c>
      <c r="J1251">
        <f t="shared" si="176"/>
        <v>-250</v>
      </c>
      <c r="K1251">
        <f t="shared" si="177"/>
        <v>-250</v>
      </c>
      <c r="L1251">
        <f t="shared" si="178"/>
        <v>-250</v>
      </c>
      <c r="M1251">
        <f t="shared" si="179"/>
        <v>-250</v>
      </c>
      <c r="P1251">
        <v>-250</v>
      </c>
      <c r="Q1251">
        <v>-250</v>
      </c>
      <c r="R1251">
        <v>-250</v>
      </c>
      <c r="S1251">
        <v>-250</v>
      </c>
      <c r="T1251">
        <v>-250</v>
      </c>
      <c r="U1251">
        <v>-250</v>
      </c>
      <c r="V1251">
        <v>-250</v>
      </c>
      <c r="W1251">
        <v>-250</v>
      </c>
      <c r="X1251">
        <v>-250</v>
      </c>
    </row>
    <row r="1252" spans="1:24" x14ac:dyDescent="0.4">
      <c r="A1252">
        <v>-250</v>
      </c>
      <c r="D1252" s="3">
        <v>1250</v>
      </c>
      <c r="E1252">
        <f t="shared" si="171"/>
        <v>-250</v>
      </c>
      <c r="F1252">
        <f t="shared" si="172"/>
        <v>-250</v>
      </c>
      <c r="G1252">
        <f t="shared" si="173"/>
        <v>-250</v>
      </c>
      <c r="H1252">
        <f t="shared" si="174"/>
        <v>-250</v>
      </c>
      <c r="I1252">
        <f t="shared" si="175"/>
        <v>-250</v>
      </c>
      <c r="J1252">
        <f t="shared" si="176"/>
        <v>-250</v>
      </c>
      <c r="K1252">
        <f t="shared" si="177"/>
        <v>-250</v>
      </c>
      <c r="L1252">
        <f t="shared" si="178"/>
        <v>-250</v>
      </c>
      <c r="M1252">
        <f t="shared" si="179"/>
        <v>-250</v>
      </c>
      <c r="P1252">
        <v>-250</v>
      </c>
      <c r="Q1252">
        <v>-250</v>
      </c>
      <c r="R1252">
        <v>-250</v>
      </c>
      <c r="S1252">
        <v>-250</v>
      </c>
      <c r="T1252">
        <v>-250</v>
      </c>
      <c r="U1252">
        <v>-250</v>
      </c>
      <c r="V1252">
        <v>-250</v>
      </c>
      <c r="W1252">
        <v>-250</v>
      </c>
      <c r="X1252">
        <v>-250</v>
      </c>
    </row>
    <row r="1253" spans="1:24" x14ac:dyDescent="0.4">
      <c r="A1253">
        <v>-250</v>
      </c>
      <c r="D1253" s="3">
        <v>1251</v>
      </c>
      <c r="E1253">
        <f t="shared" si="171"/>
        <v>-250</v>
      </c>
      <c r="F1253">
        <f t="shared" si="172"/>
        <v>-250</v>
      </c>
      <c r="G1253">
        <f t="shared" si="173"/>
        <v>-250</v>
      </c>
      <c r="H1253">
        <f t="shared" si="174"/>
        <v>-250</v>
      </c>
      <c r="I1253">
        <f t="shared" si="175"/>
        <v>-250</v>
      </c>
      <c r="J1253">
        <f t="shared" si="176"/>
        <v>-250</v>
      </c>
      <c r="K1253">
        <f t="shared" si="177"/>
        <v>-250</v>
      </c>
      <c r="L1253">
        <f t="shared" si="178"/>
        <v>-250</v>
      </c>
      <c r="M1253">
        <f t="shared" si="179"/>
        <v>-163.26</v>
      </c>
      <c r="P1253">
        <v>-250</v>
      </c>
      <c r="Q1253">
        <v>-250</v>
      </c>
      <c r="R1253">
        <v>-250</v>
      </c>
      <c r="S1253">
        <v>-250</v>
      </c>
      <c r="T1253">
        <v>-250</v>
      </c>
      <c r="U1253">
        <v>-250</v>
      </c>
      <c r="V1253">
        <v>-250</v>
      </c>
      <c r="W1253">
        <v>-250</v>
      </c>
      <c r="X1253">
        <v>-163.26</v>
      </c>
    </row>
    <row r="1254" spans="1:24" x14ac:dyDescent="0.4">
      <c r="A1254">
        <v>-250</v>
      </c>
      <c r="D1254" s="3">
        <v>1252</v>
      </c>
      <c r="E1254">
        <f t="shared" si="171"/>
        <v>-250</v>
      </c>
      <c r="F1254">
        <f t="shared" si="172"/>
        <v>-250</v>
      </c>
      <c r="G1254">
        <f t="shared" si="173"/>
        <v>-250</v>
      </c>
      <c r="H1254">
        <f t="shared" si="174"/>
        <v>-250</v>
      </c>
      <c r="I1254">
        <f t="shared" si="175"/>
        <v>-250</v>
      </c>
      <c r="J1254">
        <f t="shared" si="176"/>
        <v>-250</v>
      </c>
      <c r="K1254">
        <f t="shared" si="177"/>
        <v>-250</v>
      </c>
      <c r="L1254">
        <f t="shared" si="178"/>
        <v>-250</v>
      </c>
      <c r="M1254">
        <f t="shared" si="179"/>
        <v>-144.29</v>
      </c>
      <c r="P1254">
        <v>-250</v>
      </c>
      <c r="Q1254">
        <v>-250</v>
      </c>
      <c r="R1254">
        <v>-250</v>
      </c>
      <c r="S1254">
        <v>-250</v>
      </c>
      <c r="T1254">
        <v>-250</v>
      </c>
      <c r="U1254">
        <v>-250</v>
      </c>
      <c r="V1254">
        <v>-250</v>
      </c>
      <c r="W1254">
        <v>-250</v>
      </c>
      <c r="X1254">
        <v>-144.29</v>
      </c>
    </row>
    <row r="1255" spans="1:24" x14ac:dyDescent="0.4">
      <c r="A1255">
        <v>-250</v>
      </c>
      <c r="D1255" s="3">
        <v>1253</v>
      </c>
      <c r="E1255">
        <f t="shared" si="171"/>
        <v>-250</v>
      </c>
      <c r="F1255">
        <f t="shared" si="172"/>
        <v>-250</v>
      </c>
      <c r="G1255">
        <f t="shared" si="173"/>
        <v>-250</v>
      </c>
      <c r="H1255">
        <f t="shared" si="174"/>
        <v>-250</v>
      </c>
      <c r="I1255">
        <f t="shared" si="175"/>
        <v>-250</v>
      </c>
      <c r="J1255">
        <f t="shared" si="176"/>
        <v>-250</v>
      </c>
      <c r="K1255">
        <f t="shared" si="177"/>
        <v>-250</v>
      </c>
      <c r="L1255">
        <f t="shared" si="178"/>
        <v>-250</v>
      </c>
      <c r="M1255">
        <f t="shared" si="179"/>
        <v>-135.33000000000001</v>
      </c>
      <c r="P1255">
        <v>-250</v>
      </c>
      <c r="Q1255">
        <v>-250</v>
      </c>
      <c r="R1255">
        <v>-250</v>
      </c>
      <c r="S1255">
        <v>-250</v>
      </c>
      <c r="T1255">
        <v>-250</v>
      </c>
      <c r="U1255">
        <v>-250</v>
      </c>
      <c r="V1255">
        <v>-250</v>
      </c>
      <c r="W1255">
        <v>-250</v>
      </c>
      <c r="X1255">
        <v>-135.33000000000001</v>
      </c>
    </row>
    <row r="1256" spans="1:24" x14ac:dyDescent="0.4">
      <c r="A1256">
        <v>-250</v>
      </c>
      <c r="D1256" s="3">
        <v>1254</v>
      </c>
      <c r="E1256">
        <f t="shared" si="171"/>
        <v>-250</v>
      </c>
      <c r="F1256">
        <f t="shared" si="172"/>
        <v>-250</v>
      </c>
      <c r="G1256">
        <f t="shared" si="173"/>
        <v>-250</v>
      </c>
      <c r="H1256">
        <f t="shared" si="174"/>
        <v>-250</v>
      </c>
      <c r="I1256">
        <f t="shared" si="175"/>
        <v>-250</v>
      </c>
      <c r="J1256">
        <f t="shared" si="176"/>
        <v>-250</v>
      </c>
      <c r="K1256">
        <f t="shared" si="177"/>
        <v>-250</v>
      </c>
      <c r="L1256">
        <f t="shared" si="178"/>
        <v>-250</v>
      </c>
      <c r="M1256">
        <f t="shared" si="179"/>
        <v>-130.82</v>
      </c>
      <c r="P1256">
        <v>-250</v>
      </c>
      <c r="Q1256">
        <v>-250</v>
      </c>
      <c r="R1256">
        <v>-250</v>
      </c>
      <c r="S1256">
        <v>-250</v>
      </c>
      <c r="T1256">
        <v>-250</v>
      </c>
      <c r="U1256">
        <v>-250</v>
      </c>
      <c r="V1256">
        <v>-250</v>
      </c>
      <c r="W1256">
        <v>-250</v>
      </c>
      <c r="X1256">
        <v>-130.82</v>
      </c>
    </row>
    <row r="1257" spans="1:24" x14ac:dyDescent="0.4">
      <c r="A1257">
        <v>-250</v>
      </c>
      <c r="D1257" s="3">
        <v>1255</v>
      </c>
      <c r="E1257">
        <f t="shared" si="171"/>
        <v>-250</v>
      </c>
      <c r="F1257">
        <f t="shared" si="172"/>
        <v>-250</v>
      </c>
      <c r="G1257">
        <f t="shared" si="173"/>
        <v>-250</v>
      </c>
      <c r="H1257">
        <f t="shared" si="174"/>
        <v>-250</v>
      </c>
      <c r="I1257">
        <f t="shared" si="175"/>
        <v>-250</v>
      </c>
      <c r="J1257">
        <f t="shared" si="176"/>
        <v>-250</v>
      </c>
      <c r="K1257">
        <f t="shared" si="177"/>
        <v>-166.98</v>
      </c>
      <c r="L1257">
        <f t="shared" si="178"/>
        <v>-135.91999999999999</v>
      </c>
      <c r="M1257">
        <f t="shared" si="179"/>
        <v>-129.86000000000001</v>
      </c>
      <c r="P1257">
        <v>-250</v>
      </c>
      <c r="Q1257">
        <v>-250</v>
      </c>
      <c r="R1257">
        <v>-250</v>
      </c>
      <c r="S1257">
        <v>-250</v>
      </c>
      <c r="T1257">
        <v>-250</v>
      </c>
      <c r="U1257">
        <v>-250</v>
      </c>
      <c r="V1257">
        <v>-166.98</v>
      </c>
      <c r="W1257">
        <v>-135.91999999999999</v>
      </c>
      <c r="X1257">
        <v>-129.86000000000001</v>
      </c>
    </row>
    <row r="1258" spans="1:24" x14ac:dyDescent="0.4">
      <c r="A1258">
        <v>-250</v>
      </c>
      <c r="D1258" s="3">
        <v>1256</v>
      </c>
      <c r="E1258">
        <f t="shared" si="171"/>
        <v>-250</v>
      </c>
      <c r="F1258">
        <f t="shared" si="172"/>
        <v>-250</v>
      </c>
      <c r="G1258">
        <f t="shared" si="173"/>
        <v>-250</v>
      </c>
      <c r="H1258">
        <f t="shared" si="174"/>
        <v>-250</v>
      </c>
      <c r="I1258">
        <f t="shared" si="175"/>
        <v>-250</v>
      </c>
      <c r="J1258">
        <f t="shared" si="176"/>
        <v>-250</v>
      </c>
      <c r="K1258">
        <f t="shared" si="177"/>
        <v>-144.55000000000001</v>
      </c>
      <c r="L1258">
        <f t="shared" si="178"/>
        <v>-130.78</v>
      </c>
      <c r="M1258">
        <f t="shared" si="179"/>
        <v>-129.57</v>
      </c>
      <c r="P1258">
        <v>-250</v>
      </c>
      <c r="Q1258">
        <v>-250</v>
      </c>
      <c r="R1258">
        <v>-250</v>
      </c>
      <c r="S1258">
        <v>-250</v>
      </c>
      <c r="T1258">
        <v>-250</v>
      </c>
      <c r="U1258">
        <v>-250</v>
      </c>
      <c r="V1258">
        <v>-144.55000000000001</v>
      </c>
      <c r="W1258">
        <v>-130.78</v>
      </c>
      <c r="X1258">
        <v>-129.57</v>
      </c>
    </row>
    <row r="1259" spans="1:24" x14ac:dyDescent="0.4">
      <c r="A1259">
        <v>-250</v>
      </c>
      <c r="D1259" s="3">
        <v>1257</v>
      </c>
      <c r="E1259">
        <f t="shared" si="171"/>
        <v>-250</v>
      </c>
      <c r="F1259">
        <f t="shared" si="172"/>
        <v>-250</v>
      </c>
      <c r="G1259">
        <f t="shared" si="173"/>
        <v>-250</v>
      </c>
      <c r="H1259">
        <f t="shared" si="174"/>
        <v>-250</v>
      </c>
      <c r="I1259">
        <f t="shared" si="175"/>
        <v>-250</v>
      </c>
      <c r="J1259">
        <f t="shared" si="176"/>
        <v>-250</v>
      </c>
      <c r="K1259">
        <f t="shared" si="177"/>
        <v>-134.88999999999999</v>
      </c>
      <c r="L1259">
        <f t="shared" si="178"/>
        <v>-128.97</v>
      </c>
      <c r="M1259">
        <f t="shared" si="179"/>
        <v>-129.65</v>
      </c>
      <c r="P1259">
        <v>-250</v>
      </c>
      <c r="Q1259">
        <v>-250</v>
      </c>
      <c r="R1259">
        <v>-250</v>
      </c>
      <c r="S1259">
        <v>-250</v>
      </c>
      <c r="T1259">
        <v>-250</v>
      </c>
      <c r="U1259">
        <v>-250</v>
      </c>
      <c r="V1259">
        <v>-134.88999999999999</v>
      </c>
      <c r="W1259">
        <v>-128.97</v>
      </c>
      <c r="X1259">
        <v>-129.65</v>
      </c>
    </row>
    <row r="1260" spans="1:24" x14ac:dyDescent="0.4">
      <c r="A1260">
        <v>-250</v>
      </c>
      <c r="D1260" s="3">
        <v>1258</v>
      </c>
      <c r="E1260">
        <f t="shared" si="171"/>
        <v>-250</v>
      </c>
      <c r="F1260">
        <f t="shared" si="172"/>
        <v>-250</v>
      </c>
      <c r="G1260">
        <f t="shared" si="173"/>
        <v>-250</v>
      </c>
      <c r="H1260">
        <f t="shared" si="174"/>
        <v>-250</v>
      </c>
      <c r="I1260">
        <f t="shared" si="175"/>
        <v>-250</v>
      </c>
      <c r="J1260">
        <f t="shared" si="176"/>
        <v>-250</v>
      </c>
      <c r="K1260">
        <f t="shared" si="177"/>
        <v>-128.56</v>
      </c>
      <c r="L1260">
        <f t="shared" si="178"/>
        <v>-128.6</v>
      </c>
      <c r="M1260">
        <f t="shared" si="179"/>
        <v>-129.93</v>
      </c>
      <c r="P1260">
        <v>-250</v>
      </c>
      <c r="Q1260">
        <v>-250</v>
      </c>
      <c r="R1260">
        <v>-250</v>
      </c>
      <c r="S1260">
        <v>-250</v>
      </c>
      <c r="T1260">
        <v>-250</v>
      </c>
      <c r="U1260">
        <v>-250</v>
      </c>
      <c r="V1260">
        <v>-128.56</v>
      </c>
      <c r="W1260">
        <v>-128.6</v>
      </c>
      <c r="X1260">
        <v>-129.93</v>
      </c>
    </row>
    <row r="1261" spans="1:24" x14ac:dyDescent="0.4">
      <c r="A1261">
        <v>-250</v>
      </c>
      <c r="D1261" s="3">
        <v>1259</v>
      </c>
      <c r="E1261">
        <f t="shared" si="171"/>
        <v>-250</v>
      </c>
      <c r="F1261">
        <f t="shared" si="172"/>
        <v>-250</v>
      </c>
      <c r="G1261">
        <f t="shared" si="173"/>
        <v>-250</v>
      </c>
      <c r="H1261">
        <f t="shared" si="174"/>
        <v>-250</v>
      </c>
      <c r="I1261">
        <f t="shared" si="175"/>
        <v>-250</v>
      </c>
      <c r="J1261">
        <f t="shared" si="176"/>
        <v>-250</v>
      </c>
      <c r="K1261">
        <f t="shared" si="177"/>
        <v>-127.95</v>
      </c>
      <c r="L1261">
        <f t="shared" si="178"/>
        <v>-128.56</v>
      </c>
      <c r="M1261">
        <f t="shared" si="179"/>
        <v>-131.31</v>
      </c>
      <c r="P1261">
        <v>-250</v>
      </c>
      <c r="Q1261">
        <v>-250</v>
      </c>
      <c r="R1261">
        <v>-250</v>
      </c>
      <c r="S1261">
        <v>-250</v>
      </c>
      <c r="T1261">
        <v>-250</v>
      </c>
      <c r="U1261">
        <v>-250</v>
      </c>
      <c r="V1261">
        <v>-127.95</v>
      </c>
      <c r="W1261">
        <v>-128.56</v>
      </c>
      <c r="X1261">
        <v>-131.31</v>
      </c>
    </row>
    <row r="1262" spans="1:24" x14ac:dyDescent="0.4">
      <c r="A1262">
        <v>-250</v>
      </c>
      <c r="D1262" s="3">
        <v>1260</v>
      </c>
      <c r="E1262">
        <f t="shared" si="171"/>
        <v>-250</v>
      </c>
      <c r="F1262">
        <f t="shared" si="172"/>
        <v>-250</v>
      </c>
      <c r="G1262">
        <f t="shared" si="173"/>
        <v>-250</v>
      </c>
      <c r="H1262">
        <f t="shared" si="174"/>
        <v>-250</v>
      </c>
      <c r="I1262">
        <f t="shared" si="175"/>
        <v>-250</v>
      </c>
      <c r="J1262">
        <f t="shared" si="176"/>
        <v>-250</v>
      </c>
      <c r="K1262">
        <f t="shared" si="177"/>
        <v>-127.52</v>
      </c>
      <c r="L1262">
        <f t="shared" si="178"/>
        <v>-128.9</v>
      </c>
      <c r="M1262">
        <f t="shared" si="179"/>
        <v>-133.6</v>
      </c>
      <c r="P1262">
        <v>-250</v>
      </c>
      <c r="Q1262">
        <v>-250</v>
      </c>
      <c r="R1262">
        <v>-250</v>
      </c>
      <c r="S1262">
        <v>-250</v>
      </c>
      <c r="T1262">
        <v>-250</v>
      </c>
      <c r="U1262">
        <v>-250</v>
      </c>
      <c r="V1262">
        <v>-127.52</v>
      </c>
      <c r="W1262">
        <v>-128.9</v>
      </c>
      <c r="X1262">
        <v>-133.6</v>
      </c>
    </row>
    <row r="1263" spans="1:24" x14ac:dyDescent="0.4">
      <c r="A1263">
        <v>-250</v>
      </c>
      <c r="D1263" s="3">
        <v>1261</v>
      </c>
      <c r="E1263">
        <f t="shared" si="171"/>
        <v>-250</v>
      </c>
      <c r="F1263">
        <f t="shared" si="172"/>
        <v>-250</v>
      </c>
      <c r="G1263">
        <f t="shared" si="173"/>
        <v>-250</v>
      </c>
      <c r="H1263">
        <f t="shared" si="174"/>
        <v>-250</v>
      </c>
      <c r="I1263">
        <f t="shared" si="175"/>
        <v>-250</v>
      </c>
      <c r="J1263">
        <f t="shared" si="176"/>
        <v>-250</v>
      </c>
      <c r="K1263">
        <f t="shared" si="177"/>
        <v>-127.19</v>
      </c>
      <c r="L1263">
        <f t="shared" si="178"/>
        <v>-129.72999999999999</v>
      </c>
      <c r="M1263">
        <f t="shared" si="179"/>
        <v>-137.41999999999999</v>
      </c>
      <c r="P1263">
        <v>-250</v>
      </c>
      <c r="Q1263">
        <v>-250</v>
      </c>
      <c r="R1263">
        <v>-250</v>
      </c>
      <c r="S1263">
        <v>-250</v>
      </c>
      <c r="T1263">
        <v>-250</v>
      </c>
      <c r="U1263">
        <v>-250</v>
      </c>
      <c r="V1263">
        <v>-127.19</v>
      </c>
      <c r="W1263">
        <v>-129.72999999999999</v>
      </c>
      <c r="X1263">
        <v>-137.41999999999999</v>
      </c>
    </row>
    <row r="1264" spans="1:24" x14ac:dyDescent="0.4">
      <c r="A1264">
        <v>-250</v>
      </c>
      <c r="D1264" s="3">
        <v>1262</v>
      </c>
      <c r="E1264">
        <f t="shared" si="171"/>
        <v>-250</v>
      </c>
      <c r="F1264">
        <f t="shared" si="172"/>
        <v>-250</v>
      </c>
      <c r="G1264">
        <f t="shared" si="173"/>
        <v>-250</v>
      </c>
      <c r="H1264">
        <f t="shared" si="174"/>
        <v>-250</v>
      </c>
      <c r="I1264">
        <f t="shared" si="175"/>
        <v>-250</v>
      </c>
      <c r="J1264">
        <f t="shared" si="176"/>
        <v>-250</v>
      </c>
      <c r="K1264">
        <f t="shared" si="177"/>
        <v>-127.38</v>
      </c>
      <c r="L1264">
        <f t="shared" si="178"/>
        <v>-130.69</v>
      </c>
      <c r="M1264">
        <f t="shared" si="179"/>
        <v>-139.26</v>
      </c>
      <c r="P1264">
        <v>-250</v>
      </c>
      <c r="Q1264">
        <v>-250</v>
      </c>
      <c r="R1264">
        <v>-250</v>
      </c>
      <c r="S1264">
        <v>-250</v>
      </c>
      <c r="T1264">
        <v>-250</v>
      </c>
      <c r="U1264">
        <v>-250</v>
      </c>
      <c r="V1264">
        <v>-127.38</v>
      </c>
      <c r="W1264">
        <v>-130.69</v>
      </c>
      <c r="X1264">
        <v>-139.26</v>
      </c>
    </row>
    <row r="1265" spans="1:24" x14ac:dyDescent="0.4">
      <c r="A1265">
        <v>-250</v>
      </c>
      <c r="D1265" s="3">
        <v>1263</v>
      </c>
      <c r="E1265">
        <f t="shared" si="171"/>
        <v>-250</v>
      </c>
      <c r="F1265">
        <f t="shared" si="172"/>
        <v>-250</v>
      </c>
      <c r="G1265">
        <f t="shared" si="173"/>
        <v>-250</v>
      </c>
      <c r="H1265">
        <f t="shared" si="174"/>
        <v>-250</v>
      </c>
      <c r="I1265">
        <f t="shared" si="175"/>
        <v>-250</v>
      </c>
      <c r="J1265">
        <f t="shared" si="176"/>
        <v>-250</v>
      </c>
      <c r="K1265">
        <f t="shared" si="177"/>
        <v>-128.12</v>
      </c>
      <c r="L1265">
        <f t="shared" si="178"/>
        <v>-131.59</v>
      </c>
      <c r="M1265">
        <f t="shared" si="179"/>
        <v>-143.4</v>
      </c>
      <c r="P1265">
        <v>-250</v>
      </c>
      <c r="Q1265">
        <v>-250</v>
      </c>
      <c r="R1265">
        <v>-250</v>
      </c>
      <c r="S1265">
        <v>-250</v>
      </c>
      <c r="T1265">
        <v>-250</v>
      </c>
      <c r="U1265">
        <v>-250</v>
      </c>
      <c r="V1265">
        <v>-128.12</v>
      </c>
      <c r="W1265">
        <v>-131.59</v>
      </c>
      <c r="X1265">
        <v>-143.4</v>
      </c>
    </row>
    <row r="1266" spans="1:24" x14ac:dyDescent="0.4">
      <c r="A1266">
        <v>-250</v>
      </c>
      <c r="D1266" s="3">
        <v>1264</v>
      </c>
      <c r="E1266">
        <f t="shared" si="171"/>
        <v>-250</v>
      </c>
      <c r="F1266">
        <f t="shared" si="172"/>
        <v>-250</v>
      </c>
      <c r="G1266">
        <f t="shared" si="173"/>
        <v>-250</v>
      </c>
      <c r="H1266">
        <f t="shared" si="174"/>
        <v>-250</v>
      </c>
      <c r="I1266">
        <f t="shared" si="175"/>
        <v>-250</v>
      </c>
      <c r="J1266">
        <f t="shared" si="176"/>
        <v>-250</v>
      </c>
      <c r="K1266">
        <f t="shared" si="177"/>
        <v>-129.1</v>
      </c>
      <c r="L1266">
        <f t="shared" si="178"/>
        <v>-133.29</v>
      </c>
      <c r="M1266">
        <f t="shared" si="179"/>
        <v>-146.58000000000001</v>
      </c>
      <c r="P1266">
        <v>-250</v>
      </c>
      <c r="Q1266">
        <v>-250</v>
      </c>
      <c r="R1266">
        <v>-250</v>
      </c>
      <c r="S1266">
        <v>-250</v>
      </c>
      <c r="T1266">
        <v>-250</v>
      </c>
      <c r="U1266">
        <v>-250</v>
      </c>
      <c r="V1266">
        <v>-129.1</v>
      </c>
      <c r="W1266">
        <v>-133.29</v>
      </c>
      <c r="X1266">
        <v>-146.58000000000001</v>
      </c>
    </row>
    <row r="1267" spans="1:24" x14ac:dyDescent="0.4">
      <c r="A1267">
        <v>-250</v>
      </c>
      <c r="D1267" s="3">
        <v>1265</v>
      </c>
      <c r="E1267">
        <f t="shared" si="171"/>
        <v>-250</v>
      </c>
      <c r="F1267">
        <f t="shared" si="172"/>
        <v>-250</v>
      </c>
      <c r="G1267">
        <f t="shared" si="173"/>
        <v>-250</v>
      </c>
      <c r="H1267">
        <f t="shared" si="174"/>
        <v>-250</v>
      </c>
      <c r="I1267">
        <f t="shared" si="175"/>
        <v>-250</v>
      </c>
      <c r="J1267">
        <f t="shared" si="176"/>
        <v>-250</v>
      </c>
      <c r="K1267">
        <f t="shared" si="177"/>
        <v>-129.43</v>
      </c>
      <c r="L1267">
        <f t="shared" si="178"/>
        <v>-138.15</v>
      </c>
      <c r="M1267">
        <f t="shared" si="179"/>
        <v>-149.76</v>
      </c>
      <c r="P1267">
        <v>-250</v>
      </c>
      <c r="Q1267">
        <v>-250</v>
      </c>
      <c r="R1267">
        <v>-250</v>
      </c>
      <c r="S1267">
        <v>-250</v>
      </c>
      <c r="T1267">
        <v>-250</v>
      </c>
      <c r="U1267">
        <v>-250</v>
      </c>
      <c r="V1267">
        <v>-129.43</v>
      </c>
      <c r="W1267">
        <v>-138.15</v>
      </c>
      <c r="X1267">
        <v>-149.76</v>
      </c>
    </row>
    <row r="1268" spans="1:24" x14ac:dyDescent="0.4">
      <c r="A1268">
        <v>-250</v>
      </c>
      <c r="D1268" s="3">
        <v>1266</v>
      </c>
      <c r="E1268">
        <f t="shared" si="171"/>
        <v>-250</v>
      </c>
      <c r="F1268">
        <f t="shared" si="172"/>
        <v>-250</v>
      </c>
      <c r="G1268">
        <f t="shared" si="173"/>
        <v>-250</v>
      </c>
      <c r="H1268">
        <f t="shared" si="174"/>
        <v>-250</v>
      </c>
      <c r="I1268">
        <f t="shared" si="175"/>
        <v>-250</v>
      </c>
      <c r="J1268">
        <f t="shared" si="176"/>
        <v>-250</v>
      </c>
      <c r="K1268">
        <f t="shared" si="177"/>
        <v>-129.91999999999999</v>
      </c>
      <c r="L1268">
        <f t="shared" si="178"/>
        <v>-152.47999999999999</v>
      </c>
      <c r="M1268">
        <f t="shared" si="179"/>
        <v>-145.79</v>
      </c>
      <c r="P1268">
        <v>-250</v>
      </c>
      <c r="Q1268">
        <v>-250</v>
      </c>
      <c r="R1268">
        <v>-250</v>
      </c>
      <c r="S1268">
        <v>-250</v>
      </c>
      <c r="T1268">
        <v>-250</v>
      </c>
      <c r="U1268">
        <v>-250</v>
      </c>
      <c r="V1268">
        <v>-129.91999999999999</v>
      </c>
      <c r="W1268">
        <v>-152.47999999999999</v>
      </c>
      <c r="X1268">
        <v>-145.79</v>
      </c>
    </row>
    <row r="1269" spans="1:24" x14ac:dyDescent="0.4">
      <c r="A1269">
        <v>-250</v>
      </c>
      <c r="D1269" s="3">
        <v>1267</v>
      </c>
      <c r="E1269">
        <f t="shared" si="171"/>
        <v>-250</v>
      </c>
      <c r="F1269">
        <f t="shared" si="172"/>
        <v>-250</v>
      </c>
      <c r="G1269">
        <f t="shared" si="173"/>
        <v>-250</v>
      </c>
      <c r="H1269">
        <f t="shared" si="174"/>
        <v>-250</v>
      </c>
      <c r="I1269">
        <f t="shared" si="175"/>
        <v>-250</v>
      </c>
      <c r="J1269">
        <f t="shared" si="176"/>
        <v>-250</v>
      </c>
      <c r="K1269">
        <f t="shared" si="177"/>
        <v>-250</v>
      </c>
      <c r="L1269">
        <f t="shared" si="178"/>
        <v>-151.59</v>
      </c>
      <c r="M1269">
        <f t="shared" si="179"/>
        <v>-150.37</v>
      </c>
      <c r="P1269">
        <v>-250</v>
      </c>
      <c r="Q1269">
        <v>-250</v>
      </c>
      <c r="R1269">
        <v>-250</v>
      </c>
      <c r="S1269">
        <v>-250</v>
      </c>
      <c r="T1269">
        <v>-250</v>
      </c>
      <c r="U1269">
        <v>-250</v>
      </c>
      <c r="V1269">
        <v>-250</v>
      </c>
      <c r="W1269">
        <v>-151.59</v>
      </c>
      <c r="X1269">
        <v>-150.37</v>
      </c>
    </row>
    <row r="1270" spans="1:24" x14ac:dyDescent="0.4">
      <c r="A1270">
        <v>-250</v>
      </c>
      <c r="D1270" s="3">
        <v>1268</v>
      </c>
      <c r="E1270">
        <f t="shared" si="171"/>
        <v>-250</v>
      </c>
      <c r="F1270">
        <f t="shared" si="172"/>
        <v>-250</v>
      </c>
      <c r="G1270">
        <f t="shared" si="173"/>
        <v>-250</v>
      </c>
      <c r="H1270">
        <f t="shared" si="174"/>
        <v>-250</v>
      </c>
      <c r="I1270">
        <f t="shared" si="175"/>
        <v>-250</v>
      </c>
      <c r="J1270">
        <f t="shared" si="176"/>
        <v>-250</v>
      </c>
      <c r="K1270">
        <f t="shared" si="177"/>
        <v>-250</v>
      </c>
      <c r="L1270">
        <f t="shared" si="178"/>
        <v>-150.71</v>
      </c>
      <c r="M1270">
        <f t="shared" si="179"/>
        <v>-148.06</v>
      </c>
      <c r="P1270">
        <v>-250</v>
      </c>
      <c r="Q1270">
        <v>-250</v>
      </c>
      <c r="R1270">
        <v>-250</v>
      </c>
      <c r="S1270">
        <v>-250</v>
      </c>
      <c r="T1270">
        <v>-250</v>
      </c>
      <c r="U1270">
        <v>-250</v>
      </c>
      <c r="V1270">
        <v>-250</v>
      </c>
      <c r="W1270">
        <v>-150.71</v>
      </c>
      <c r="X1270">
        <v>-148.06</v>
      </c>
    </row>
    <row r="1271" spans="1:24" x14ac:dyDescent="0.4">
      <c r="A1271">
        <v>-250</v>
      </c>
      <c r="D1271" s="3">
        <v>1269</v>
      </c>
      <c r="E1271">
        <f t="shared" si="171"/>
        <v>-250</v>
      </c>
      <c r="F1271">
        <f t="shared" si="172"/>
        <v>-250</v>
      </c>
      <c r="G1271">
        <f t="shared" si="173"/>
        <v>-250</v>
      </c>
      <c r="H1271">
        <f t="shared" si="174"/>
        <v>-250</v>
      </c>
      <c r="I1271">
        <f t="shared" si="175"/>
        <v>-250</v>
      </c>
      <c r="J1271">
        <f t="shared" si="176"/>
        <v>-250</v>
      </c>
      <c r="K1271">
        <f t="shared" si="177"/>
        <v>-250</v>
      </c>
      <c r="L1271">
        <f t="shared" si="178"/>
        <v>-149.61000000000001</v>
      </c>
      <c r="M1271">
        <f t="shared" si="179"/>
        <v>-136.86000000000001</v>
      </c>
      <c r="P1271">
        <v>-250</v>
      </c>
      <c r="Q1271">
        <v>-250</v>
      </c>
      <c r="R1271">
        <v>-250</v>
      </c>
      <c r="S1271">
        <v>-250</v>
      </c>
      <c r="T1271">
        <v>-250</v>
      </c>
      <c r="U1271">
        <v>-250</v>
      </c>
      <c r="V1271">
        <v>-250</v>
      </c>
      <c r="W1271">
        <v>-149.61000000000001</v>
      </c>
      <c r="X1271">
        <v>-136.86000000000001</v>
      </c>
    </row>
    <row r="1272" spans="1:24" x14ac:dyDescent="0.4">
      <c r="A1272">
        <v>-250</v>
      </c>
      <c r="D1272" s="3">
        <v>1270</v>
      </c>
      <c r="E1272">
        <f t="shared" si="171"/>
        <v>-250</v>
      </c>
      <c r="F1272">
        <f t="shared" si="172"/>
        <v>-250</v>
      </c>
      <c r="G1272">
        <f t="shared" si="173"/>
        <v>-250</v>
      </c>
      <c r="H1272">
        <f t="shared" si="174"/>
        <v>-250</v>
      </c>
      <c r="I1272">
        <f t="shared" si="175"/>
        <v>-250</v>
      </c>
      <c r="J1272">
        <f t="shared" si="176"/>
        <v>-250</v>
      </c>
      <c r="K1272">
        <f t="shared" si="177"/>
        <v>-250</v>
      </c>
      <c r="L1272">
        <f t="shared" si="178"/>
        <v>-145.52000000000001</v>
      </c>
      <c r="M1272">
        <f t="shared" si="179"/>
        <v>-133.87</v>
      </c>
      <c r="P1272">
        <v>-250</v>
      </c>
      <c r="Q1272">
        <v>-250</v>
      </c>
      <c r="R1272">
        <v>-250</v>
      </c>
      <c r="S1272">
        <v>-250</v>
      </c>
      <c r="T1272">
        <v>-250</v>
      </c>
      <c r="U1272">
        <v>-250</v>
      </c>
      <c r="V1272">
        <v>-250</v>
      </c>
      <c r="W1272">
        <v>-145.52000000000001</v>
      </c>
      <c r="X1272">
        <v>-133.87</v>
      </c>
    </row>
    <row r="1273" spans="1:24" x14ac:dyDescent="0.4">
      <c r="A1273">
        <v>-250</v>
      </c>
      <c r="D1273" s="3">
        <v>1271</v>
      </c>
      <c r="E1273">
        <f t="shared" si="171"/>
        <v>-250</v>
      </c>
      <c r="F1273">
        <f t="shared" si="172"/>
        <v>-250</v>
      </c>
      <c r="G1273">
        <f t="shared" si="173"/>
        <v>-250</v>
      </c>
      <c r="H1273">
        <f t="shared" si="174"/>
        <v>-250</v>
      </c>
      <c r="I1273">
        <f t="shared" si="175"/>
        <v>-250</v>
      </c>
      <c r="J1273">
        <f t="shared" si="176"/>
        <v>-250</v>
      </c>
      <c r="K1273">
        <f t="shared" si="177"/>
        <v>-250</v>
      </c>
      <c r="L1273">
        <f t="shared" si="178"/>
        <v>-134.13</v>
      </c>
      <c r="M1273">
        <f t="shared" si="179"/>
        <v>-128.38</v>
      </c>
      <c r="P1273">
        <v>-250</v>
      </c>
      <c r="Q1273">
        <v>-250</v>
      </c>
      <c r="R1273">
        <v>-250</v>
      </c>
      <c r="S1273">
        <v>-250</v>
      </c>
      <c r="T1273">
        <v>-250</v>
      </c>
      <c r="U1273">
        <v>-250</v>
      </c>
      <c r="V1273">
        <v>-250</v>
      </c>
      <c r="W1273">
        <v>-134.13</v>
      </c>
      <c r="X1273">
        <v>-128.38</v>
      </c>
    </row>
    <row r="1274" spans="1:24" x14ac:dyDescent="0.4">
      <c r="A1274">
        <v>-250</v>
      </c>
      <c r="D1274" s="3">
        <v>1272</v>
      </c>
      <c r="E1274">
        <f t="shared" si="171"/>
        <v>-250</v>
      </c>
      <c r="F1274">
        <f t="shared" si="172"/>
        <v>-250</v>
      </c>
      <c r="G1274">
        <f t="shared" si="173"/>
        <v>-250</v>
      </c>
      <c r="H1274">
        <f t="shared" si="174"/>
        <v>-250</v>
      </c>
      <c r="I1274">
        <f t="shared" si="175"/>
        <v>-250</v>
      </c>
      <c r="J1274">
        <f t="shared" si="176"/>
        <v>-250</v>
      </c>
      <c r="K1274">
        <f t="shared" si="177"/>
        <v>-250</v>
      </c>
      <c r="L1274">
        <f t="shared" si="178"/>
        <v>-129.88999999999999</v>
      </c>
      <c r="M1274">
        <f t="shared" si="179"/>
        <v>-126.65</v>
      </c>
      <c r="P1274">
        <v>-250</v>
      </c>
      <c r="Q1274">
        <v>-250</v>
      </c>
      <c r="R1274">
        <v>-250</v>
      </c>
      <c r="S1274">
        <v>-250</v>
      </c>
      <c r="T1274">
        <v>-250</v>
      </c>
      <c r="U1274">
        <v>-250</v>
      </c>
      <c r="V1274">
        <v>-250</v>
      </c>
      <c r="W1274">
        <v>-129.88999999999999</v>
      </c>
      <c r="X1274">
        <v>-126.65</v>
      </c>
    </row>
    <row r="1275" spans="1:24" x14ac:dyDescent="0.4">
      <c r="A1275">
        <v>-250</v>
      </c>
      <c r="D1275" s="3">
        <v>1273</v>
      </c>
      <c r="E1275">
        <f t="shared" si="171"/>
        <v>-250</v>
      </c>
      <c r="F1275">
        <f t="shared" si="172"/>
        <v>-250</v>
      </c>
      <c r="G1275">
        <f t="shared" si="173"/>
        <v>-250</v>
      </c>
      <c r="H1275">
        <f t="shared" si="174"/>
        <v>-250</v>
      </c>
      <c r="I1275">
        <f t="shared" si="175"/>
        <v>-250</v>
      </c>
      <c r="J1275">
        <f t="shared" si="176"/>
        <v>-250</v>
      </c>
      <c r="K1275">
        <f t="shared" si="177"/>
        <v>-250</v>
      </c>
      <c r="L1275">
        <f t="shared" si="178"/>
        <v>-125.39</v>
      </c>
      <c r="M1275">
        <f t="shared" si="179"/>
        <v>-128.28</v>
      </c>
      <c r="P1275">
        <v>-250</v>
      </c>
      <c r="Q1275">
        <v>-250</v>
      </c>
      <c r="R1275">
        <v>-250</v>
      </c>
      <c r="S1275">
        <v>-250</v>
      </c>
      <c r="T1275">
        <v>-250</v>
      </c>
      <c r="U1275">
        <v>-250</v>
      </c>
      <c r="V1275">
        <v>-250</v>
      </c>
      <c r="W1275">
        <v>-125.39</v>
      </c>
      <c r="X1275">
        <v>-128.28</v>
      </c>
    </row>
    <row r="1276" spans="1:24" x14ac:dyDescent="0.4">
      <c r="A1276">
        <v>-250</v>
      </c>
      <c r="D1276" s="3">
        <v>1274</v>
      </c>
      <c r="E1276">
        <f t="shared" si="171"/>
        <v>-250</v>
      </c>
      <c r="F1276">
        <f t="shared" si="172"/>
        <v>-250</v>
      </c>
      <c r="G1276">
        <f t="shared" si="173"/>
        <v>-250</v>
      </c>
      <c r="H1276">
        <f t="shared" si="174"/>
        <v>-250</v>
      </c>
      <c r="I1276">
        <f t="shared" si="175"/>
        <v>-250</v>
      </c>
      <c r="J1276">
        <f t="shared" si="176"/>
        <v>-250</v>
      </c>
      <c r="K1276">
        <f t="shared" si="177"/>
        <v>-250</v>
      </c>
      <c r="L1276">
        <f t="shared" si="178"/>
        <v>-124.93</v>
      </c>
      <c r="M1276">
        <f t="shared" si="179"/>
        <v>-143.85</v>
      </c>
      <c r="P1276">
        <v>-250</v>
      </c>
      <c r="Q1276">
        <v>-250</v>
      </c>
      <c r="R1276">
        <v>-250</v>
      </c>
      <c r="S1276">
        <v>-250</v>
      </c>
      <c r="T1276">
        <v>-250</v>
      </c>
      <c r="U1276">
        <v>-250</v>
      </c>
      <c r="V1276">
        <v>-250</v>
      </c>
      <c r="W1276">
        <v>-124.93</v>
      </c>
      <c r="X1276">
        <v>-143.85</v>
      </c>
    </row>
    <row r="1277" spans="1:24" x14ac:dyDescent="0.4">
      <c r="A1277">
        <v>-250</v>
      </c>
      <c r="D1277" s="3">
        <v>1275</v>
      </c>
      <c r="E1277">
        <f t="shared" si="171"/>
        <v>-250</v>
      </c>
      <c r="F1277">
        <f t="shared" si="172"/>
        <v>-250</v>
      </c>
      <c r="G1277">
        <f t="shared" si="173"/>
        <v>-250</v>
      </c>
      <c r="H1277">
        <f t="shared" si="174"/>
        <v>-250</v>
      </c>
      <c r="I1277">
        <f t="shared" si="175"/>
        <v>-250</v>
      </c>
      <c r="J1277">
        <f t="shared" si="176"/>
        <v>-250</v>
      </c>
      <c r="K1277">
        <f t="shared" si="177"/>
        <v>-250</v>
      </c>
      <c r="L1277">
        <f t="shared" si="178"/>
        <v>-130.4</v>
      </c>
      <c r="M1277">
        <f t="shared" si="179"/>
        <v>-136.01</v>
      </c>
      <c r="P1277">
        <v>-250</v>
      </c>
      <c r="Q1277">
        <v>-250</v>
      </c>
      <c r="R1277">
        <v>-250</v>
      </c>
      <c r="S1277">
        <v>-250</v>
      </c>
      <c r="T1277">
        <v>-250</v>
      </c>
      <c r="U1277">
        <v>-250</v>
      </c>
      <c r="V1277">
        <v>-250</v>
      </c>
      <c r="W1277">
        <v>-130.4</v>
      </c>
      <c r="X1277">
        <v>-136.01</v>
      </c>
    </row>
    <row r="1278" spans="1:24" x14ac:dyDescent="0.4">
      <c r="A1278">
        <v>-250</v>
      </c>
      <c r="D1278" s="3">
        <v>1276</v>
      </c>
      <c r="E1278">
        <f t="shared" si="171"/>
        <v>-250</v>
      </c>
      <c r="F1278">
        <f t="shared" si="172"/>
        <v>-250</v>
      </c>
      <c r="G1278">
        <f t="shared" si="173"/>
        <v>-250</v>
      </c>
      <c r="H1278">
        <f t="shared" si="174"/>
        <v>-250</v>
      </c>
      <c r="I1278">
        <f t="shared" si="175"/>
        <v>-250</v>
      </c>
      <c r="J1278">
        <f t="shared" si="176"/>
        <v>-250</v>
      </c>
      <c r="K1278">
        <f t="shared" si="177"/>
        <v>-250</v>
      </c>
      <c r="L1278">
        <f t="shared" si="178"/>
        <v>-145.04</v>
      </c>
      <c r="M1278">
        <f t="shared" si="179"/>
        <v>-158.79</v>
      </c>
      <c r="P1278">
        <v>-250</v>
      </c>
      <c r="Q1278">
        <v>-250</v>
      </c>
      <c r="R1278">
        <v>-250</v>
      </c>
      <c r="S1278">
        <v>-250</v>
      </c>
      <c r="T1278">
        <v>-250</v>
      </c>
      <c r="U1278">
        <v>-250</v>
      </c>
      <c r="V1278">
        <v>-250</v>
      </c>
      <c r="W1278">
        <v>-145.04</v>
      </c>
      <c r="X1278">
        <v>-158.79</v>
      </c>
    </row>
    <row r="1279" spans="1:24" x14ac:dyDescent="0.4">
      <c r="A1279">
        <v>-250</v>
      </c>
      <c r="D1279" s="3">
        <v>1277</v>
      </c>
      <c r="E1279">
        <f t="shared" si="171"/>
        <v>-250</v>
      </c>
      <c r="F1279">
        <f t="shared" si="172"/>
        <v>-250</v>
      </c>
      <c r="G1279">
        <f t="shared" si="173"/>
        <v>-250</v>
      </c>
      <c r="H1279">
        <f t="shared" si="174"/>
        <v>-250</v>
      </c>
      <c r="I1279">
        <f t="shared" si="175"/>
        <v>-250</v>
      </c>
      <c r="J1279">
        <f t="shared" si="176"/>
        <v>-250</v>
      </c>
      <c r="K1279">
        <f t="shared" si="177"/>
        <v>-134.79</v>
      </c>
      <c r="L1279">
        <f t="shared" si="178"/>
        <v>-141.6</v>
      </c>
      <c r="M1279">
        <f t="shared" si="179"/>
        <v>-136.16</v>
      </c>
      <c r="P1279">
        <v>-250</v>
      </c>
      <c r="Q1279">
        <v>-250</v>
      </c>
      <c r="R1279">
        <v>-250</v>
      </c>
      <c r="S1279">
        <v>-250</v>
      </c>
      <c r="T1279">
        <v>-250</v>
      </c>
      <c r="U1279">
        <v>-250</v>
      </c>
      <c r="V1279">
        <v>-134.79</v>
      </c>
      <c r="W1279">
        <v>-141.6</v>
      </c>
      <c r="X1279">
        <v>-136.16</v>
      </c>
    </row>
    <row r="1280" spans="1:24" x14ac:dyDescent="0.4">
      <c r="A1280">
        <v>-250</v>
      </c>
      <c r="D1280" s="3">
        <v>1278</v>
      </c>
      <c r="E1280">
        <f t="shared" si="171"/>
        <v>-250</v>
      </c>
      <c r="F1280">
        <f t="shared" si="172"/>
        <v>-250</v>
      </c>
      <c r="G1280">
        <f t="shared" si="173"/>
        <v>-250</v>
      </c>
      <c r="H1280">
        <f t="shared" si="174"/>
        <v>-250</v>
      </c>
      <c r="I1280">
        <f t="shared" si="175"/>
        <v>-250</v>
      </c>
      <c r="J1280">
        <f t="shared" si="176"/>
        <v>-250</v>
      </c>
      <c r="K1280">
        <f t="shared" si="177"/>
        <v>-134.25</v>
      </c>
      <c r="L1280">
        <f t="shared" si="178"/>
        <v>-135.9</v>
      </c>
      <c r="M1280">
        <f t="shared" si="179"/>
        <v>-147.21</v>
      </c>
      <c r="P1280">
        <v>-250</v>
      </c>
      <c r="Q1280">
        <v>-250</v>
      </c>
      <c r="R1280">
        <v>-250</v>
      </c>
      <c r="S1280">
        <v>-250</v>
      </c>
      <c r="T1280">
        <v>-250</v>
      </c>
      <c r="U1280">
        <v>-250</v>
      </c>
      <c r="V1280">
        <v>-134.25</v>
      </c>
      <c r="W1280">
        <v>-135.9</v>
      </c>
      <c r="X1280">
        <v>-147.21</v>
      </c>
    </row>
    <row r="1281" spans="1:24" x14ac:dyDescent="0.4">
      <c r="A1281">
        <v>-250</v>
      </c>
      <c r="D1281" s="3">
        <v>1279</v>
      </c>
      <c r="E1281">
        <f t="shared" si="171"/>
        <v>-250</v>
      </c>
      <c r="F1281">
        <f t="shared" si="172"/>
        <v>-250</v>
      </c>
      <c r="G1281">
        <f t="shared" si="173"/>
        <v>-250</v>
      </c>
      <c r="H1281">
        <f t="shared" si="174"/>
        <v>-250</v>
      </c>
      <c r="I1281">
        <f t="shared" si="175"/>
        <v>-250</v>
      </c>
      <c r="J1281">
        <f t="shared" si="176"/>
        <v>-129.26</v>
      </c>
      <c r="K1281">
        <f t="shared" si="177"/>
        <v>-139.19</v>
      </c>
      <c r="L1281">
        <f t="shared" si="178"/>
        <v>-139.58000000000001</v>
      </c>
      <c r="M1281">
        <f t="shared" si="179"/>
        <v>-149.91</v>
      </c>
      <c r="P1281">
        <v>-250</v>
      </c>
      <c r="Q1281">
        <v>-250</v>
      </c>
      <c r="R1281">
        <v>-250</v>
      </c>
      <c r="S1281">
        <v>-250</v>
      </c>
      <c r="T1281">
        <v>-250</v>
      </c>
      <c r="U1281">
        <v>-129.26</v>
      </c>
      <c r="V1281">
        <v>-139.19</v>
      </c>
      <c r="W1281">
        <v>-139.58000000000001</v>
      </c>
      <c r="X1281">
        <v>-149.91</v>
      </c>
    </row>
    <row r="1282" spans="1:24" x14ac:dyDescent="0.4">
      <c r="A1282">
        <v>-250</v>
      </c>
      <c r="D1282" s="3">
        <v>1280</v>
      </c>
      <c r="E1282">
        <f t="shared" si="171"/>
        <v>-250</v>
      </c>
      <c r="F1282">
        <f t="shared" si="172"/>
        <v>-250</v>
      </c>
      <c r="G1282">
        <f t="shared" si="173"/>
        <v>-250</v>
      </c>
      <c r="H1282">
        <f t="shared" si="174"/>
        <v>-250</v>
      </c>
      <c r="I1282">
        <f t="shared" si="175"/>
        <v>-250</v>
      </c>
      <c r="J1282">
        <f t="shared" si="176"/>
        <v>-141.1</v>
      </c>
      <c r="K1282">
        <f t="shared" si="177"/>
        <v>-138.75</v>
      </c>
      <c r="L1282">
        <f t="shared" si="178"/>
        <v>-151.72999999999999</v>
      </c>
      <c r="M1282">
        <f t="shared" si="179"/>
        <v>-125.64</v>
      </c>
      <c r="P1282">
        <v>-250</v>
      </c>
      <c r="Q1282">
        <v>-250</v>
      </c>
      <c r="R1282">
        <v>-250</v>
      </c>
      <c r="S1282">
        <v>-250</v>
      </c>
      <c r="T1282">
        <v>-250</v>
      </c>
      <c r="U1282">
        <v>-141.1</v>
      </c>
      <c r="V1282">
        <v>-138.75</v>
      </c>
      <c r="W1282">
        <v>-151.72999999999999</v>
      </c>
      <c r="X1282">
        <v>-125.64</v>
      </c>
    </row>
    <row r="1283" spans="1:24" x14ac:dyDescent="0.4">
      <c r="A1283">
        <v>-250</v>
      </c>
      <c r="D1283" s="3">
        <v>1281</v>
      </c>
      <c r="E1283">
        <f t="shared" ref="E1283:E1346" si="180">$A1283</f>
        <v>-250</v>
      </c>
      <c r="F1283">
        <f t="shared" ref="F1283:F1346" si="181">$A6171</f>
        <v>-250</v>
      </c>
      <c r="G1283">
        <f t="shared" ref="G1283:G1346" si="182">$A11059</f>
        <v>-250</v>
      </c>
      <c r="H1283">
        <f t="shared" ref="H1283:H1346" si="183">$A15947</f>
        <v>-250</v>
      </c>
      <c r="I1283">
        <f t="shared" ref="I1283:I1346" si="184">$A20835</f>
        <v>-127.06</v>
      </c>
      <c r="J1283">
        <f t="shared" ref="J1283:J1346" si="185">$A25723</f>
        <v>-149.63999999999999</v>
      </c>
      <c r="K1283">
        <f t="shared" ref="K1283:K1346" si="186">$A30611</f>
        <v>-154.97999999999999</v>
      </c>
      <c r="L1283">
        <f t="shared" ref="L1283:L1346" si="187">$A35499</f>
        <v>-105.54</v>
      </c>
      <c r="M1283">
        <f t="shared" ref="M1283:M1346" si="188">$A40387</f>
        <v>-128.69</v>
      </c>
      <c r="P1283">
        <v>-250</v>
      </c>
      <c r="Q1283">
        <v>-250</v>
      </c>
      <c r="R1283">
        <v>-250</v>
      </c>
      <c r="S1283">
        <v>-250</v>
      </c>
      <c r="T1283">
        <v>-127.06</v>
      </c>
      <c r="U1283">
        <v>-149.63999999999999</v>
      </c>
      <c r="V1283">
        <v>-154.97999999999999</v>
      </c>
      <c r="W1283">
        <v>-105.54</v>
      </c>
      <c r="X1283">
        <v>-128.69</v>
      </c>
    </row>
    <row r="1284" spans="1:24" x14ac:dyDescent="0.4">
      <c r="A1284">
        <v>-250</v>
      </c>
      <c r="D1284" s="3">
        <v>1282</v>
      </c>
      <c r="E1284">
        <f t="shared" si="180"/>
        <v>-250</v>
      </c>
      <c r="F1284">
        <f t="shared" si="181"/>
        <v>-250</v>
      </c>
      <c r="G1284">
        <f t="shared" si="182"/>
        <v>-250</v>
      </c>
      <c r="H1284">
        <f t="shared" si="183"/>
        <v>-250</v>
      </c>
      <c r="I1284">
        <f t="shared" si="184"/>
        <v>-145.06</v>
      </c>
      <c r="J1284">
        <f t="shared" si="185"/>
        <v>-144.80000000000001</v>
      </c>
      <c r="K1284">
        <f t="shared" si="186"/>
        <v>-123.5</v>
      </c>
      <c r="L1284">
        <f t="shared" si="187"/>
        <v>-131.82</v>
      </c>
      <c r="M1284">
        <f t="shared" si="188"/>
        <v>-118.52</v>
      </c>
      <c r="P1284">
        <v>-250</v>
      </c>
      <c r="Q1284">
        <v>-250</v>
      </c>
      <c r="R1284">
        <v>-250</v>
      </c>
      <c r="S1284">
        <v>-250</v>
      </c>
      <c r="T1284">
        <v>-145.06</v>
      </c>
      <c r="U1284">
        <v>-144.80000000000001</v>
      </c>
      <c r="V1284">
        <v>-123.5</v>
      </c>
      <c r="W1284">
        <v>-131.82</v>
      </c>
      <c r="X1284">
        <v>-118.52</v>
      </c>
    </row>
    <row r="1285" spans="1:24" x14ac:dyDescent="0.4">
      <c r="A1285">
        <v>-250</v>
      </c>
      <c r="D1285" s="3">
        <v>1283</v>
      </c>
      <c r="E1285">
        <f t="shared" si="180"/>
        <v>-250</v>
      </c>
      <c r="F1285">
        <f t="shared" si="181"/>
        <v>-250</v>
      </c>
      <c r="G1285">
        <f t="shared" si="182"/>
        <v>-250</v>
      </c>
      <c r="H1285">
        <f t="shared" si="183"/>
        <v>-250</v>
      </c>
      <c r="I1285">
        <f t="shared" si="184"/>
        <v>-154.5</v>
      </c>
      <c r="J1285">
        <f t="shared" si="185"/>
        <v>-143.38</v>
      </c>
      <c r="K1285">
        <f t="shared" si="186"/>
        <v>-106.61</v>
      </c>
      <c r="L1285">
        <f t="shared" si="187"/>
        <v>-117.74</v>
      </c>
      <c r="M1285">
        <f t="shared" si="188"/>
        <v>-143.38</v>
      </c>
      <c r="P1285">
        <v>-250</v>
      </c>
      <c r="Q1285">
        <v>-250</v>
      </c>
      <c r="R1285">
        <v>-250</v>
      </c>
      <c r="S1285">
        <v>-250</v>
      </c>
      <c r="T1285">
        <v>-154.5</v>
      </c>
      <c r="U1285">
        <v>-143.38</v>
      </c>
      <c r="V1285">
        <v>-106.61</v>
      </c>
      <c r="W1285">
        <v>-117.74</v>
      </c>
      <c r="X1285">
        <v>-143.38</v>
      </c>
    </row>
    <row r="1286" spans="1:24" x14ac:dyDescent="0.4">
      <c r="A1286">
        <v>-250</v>
      </c>
      <c r="D1286" s="3">
        <v>1284</v>
      </c>
      <c r="E1286">
        <f t="shared" si="180"/>
        <v>-250</v>
      </c>
      <c r="F1286">
        <f t="shared" si="181"/>
        <v>-250</v>
      </c>
      <c r="G1286">
        <f t="shared" si="182"/>
        <v>-250</v>
      </c>
      <c r="H1286">
        <f t="shared" si="183"/>
        <v>-131.84</v>
      </c>
      <c r="I1286">
        <f t="shared" si="184"/>
        <v>-153.63</v>
      </c>
      <c r="J1286">
        <f t="shared" si="185"/>
        <v>-118.83</v>
      </c>
      <c r="K1286">
        <f t="shared" si="186"/>
        <v>-117.16</v>
      </c>
      <c r="L1286">
        <f t="shared" si="187"/>
        <v>-118.16</v>
      </c>
      <c r="M1286">
        <f t="shared" si="188"/>
        <v>-116.06</v>
      </c>
      <c r="P1286">
        <v>-250</v>
      </c>
      <c r="Q1286">
        <v>-250</v>
      </c>
      <c r="R1286">
        <v>-250</v>
      </c>
      <c r="S1286">
        <v>-131.84</v>
      </c>
      <c r="T1286">
        <v>-153.63</v>
      </c>
      <c r="U1286">
        <v>-118.83</v>
      </c>
      <c r="V1286">
        <v>-117.16</v>
      </c>
      <c r="W1286">
        <v>-118.16</v>
      </c>
      <c r="X1286">
        <v>-116.06</v>
      </c>
    </row>
    <row r="1287" spans="1:24" x14ac:dyDescent="0.4">
      <c r="A1287">
        <v>-250</v>
      </c>
      <c r="D1287" s="3">
        <v>1285</v>
      </c>
      <c r="E1287">
        <f t="shared" si="180"/>
        <v>-250</v>
      </c>
      <c r="F1287">
        <f t="shared" si="181"/>
        <v>-250</v>
      </c>
      <c r="G1287">
        <f t="shared" si="182"/>
        <v>-250</v>
      </c>
      <c r="H1287">
        <f t="shared" si="183"/>
        <v>-148.9</v>
      </c>
      <c r="I1287">
        <f t="shared" si="184"/>
        <v>-121.92</v>
      </c>
      <c r="J1287">
        <f t="shared" si="185"/>
        <v>-141.29</v>
      </c>
      <c r="K1287">
        <f t="shared" si="186"/>
        <v>-102.5</v>
      </c>
      <c r="L1287">
        <f t="shared" si="187"/>
        <v>-118.55</v>
      </c>
      <c r="M1287">
        <f t="shared" si="188"/>
        <v>-128.93</v>
      </c>
      <c r="P1287">
        <v>-250</v>
      </c>
      <c r="Q1287">
        <v>-250</v>
      </c>
      <c r="R1287">
        <v>-250</v>
      </c>
      <c r="S1287">
        <v>-148.9</v>
      </c>
      <c r="T1287">
        <v>-121.92</v>
      </c>
      <c r="U1287">
        <v>-141.29</v>
      </c>
      <c r="V1287">
        <v>-102.5</v>
      </c>
      <c r="W1287">
        <v>-118.55</v>
      </c>
      <c r="X1287">
        <v>-128.93</v>
      </c>
    </row>
    <row r="1288" spans="1:24" x14ac:dyDescent="0.4">
      <c r="A1288">
        <v>-250</v>
      </c>
      <c r="D1288" s="3">
        <v>1286</v>
      </c>
      <c r="E1288">
        <f t="shared" si="180"/>
        <v>-250</v>
      </c>
      <c r="F1288">
        <f t="shared" si="181"/>
        <v>-250</v>
      </c>
      <c r="G1288">
        <f t="shared" si="182"/>
        <v>-250</v>
      </c>
      <c r="H1288">
        <f t="shared" si="183"/>
        <v>-138.72</v>
      </c>
      <c r="I1288">
        <f t="shared" si="184"/>
        <v>-121.48</v>
      </c>
      <c r="J1288">
        <f t="shared" si="185"/>
        <v>-121.18</v>
      </c>
      <c r="K1288">
        <f t="shared" si="186"/>
        <v>-137.16</v>
      </c>
      <c r="L1288">
        <f t="shared" si="187"/>
        <v>-110.86</v>
      </c>
      <c r="M1288">
        <f t="shared" si="188"/>
        <v>-114.47</v>
      </c>
      <c r="P1288">
        <v>-250</v>
      </c>
      <c r="Q1288">
        <v>-250</v>
      </c>
      <c r="R1288">
        <v>-250</v>
      </c>
      <c r="S1288">
        <v>-138.72</v>
      </c>
      <c r="T1288">
        <v>-121.48</v>
      </c>
      <c r="U1288">
        <v>-121.18</v>
      </c>
      <c r="V1288">
        <v>-137.16</v>
      </c>
      <c r="W1288">
        <v>-110.86</v>
      </c>
      <c r="X1288">
        <v>-114.47</v>
      </c>
    </row>
    <row r="1289" spans="1:24" x14ac:dyDescent="0.4">
      <c r="A1289">
        <v>-250</v>
      </c>
      <c r="D1289" s="3">
        <v>1287</v>
      </c>
      <c r="E1289">
        <f t="shared" si="180"/>
        <v>-250</v>
      </c>
      <c r="F1289">
        <f t="shared" si="181"/>
        <v>-250</v>
      </c>
      <c r="G1289">
        <f t="shared" si="182"/>
        <v>-250</v>
      </c>
      <c r="H1289">
        <f t="shared" si="183"/>
        <v>-119.85</v>
      </c>
      <c r="I1289">
        <f t="shared" si="184"/>
        <v>-134.59</v>
      </c>
      <c r="J1289">
        <f t="shared" si="185"/>
        <v>-113.39</v>
      </c>
      <c r="K1289">
        <f t="shared" si="186"/>
        <v>-114.25</v>
      </c>
      <c r="L1289">
        <f t="shared" si="187"/>
        <v>-111.01</v>
      </c>
      <c r="M1289">
        <f t="shared" si="188"/>
        <v>-110.45</v>
      </c>
      <c r="P1289">
        <v>-250</v>
      </c>
      <c r="Q1289">
        <v>-250</v>
      </c>
      <c r="R1289">
        <v>-250</v>
      </c>
      <c r="S1289">
        <v>-119.85</v>
      </c>
      <c r="T1289">
        <v>-134.59</v>
      </c>
      <c r="U1289">
        <v>-113.39</v>
      </c>
      <c r="V1289">
        <v>-114.25</v>
      </c>
      <c r="W1289">
        <v>-111.01</v>
      </c>
      <c r="X1289">
        <v>-110.45</v>
      </c>
    </row>
    <row r="1290" spans="1:24" x14ac:dyDescent="0.4">
      <c r="A1290">
        <v>-250</v>
      </c>
      <c r="D1290" s="3">
        <v>1288</v>
      </c>
      <c r="E1290">
        <f t="shared" si="180"/>
        <v>-250</v>
      </c>
      <c r="F1290">
        <f t="shared" si="181"/>
        <v>-250</v>
      </c>
      <c r="G1290">
        <f t="shared" si="182"/>
        <v>-250</v>
      </c>
      <c r="H1290">
        <f t="shared" si="183"/>
        <v>-115.85</v>
      </c>
      <c r="I1290">
        <f t="shared" si="184"/>
        <v>-121.3</v>
      </c>
      <c r="J1290">
        <f t="shared" si="185"/>
        <v>-115.97</v>
      </c>
      <c r="K1290">
        <f t="shared" si="186"/>
        <v>-110.56</v>
      </c>
      <c r="L1290">
        <f t="shared" si="187"/>
        <v>-109.29</v>
      </c>
      <c r="M1290">
        <f t="shared" si="188"/>
        <v>-112.94</v>
      </c>
      <c r="P1290">
        <v>-250</v>
      </c>
      <c r="Q1290">
        <v>-250</v>
      </c>
      <c r="R1290">
        <v>-250</v>
      </c>
      <c r="S1290">
        <v>-115.85</v>
      </c>
      <c r="T1290">
        <v>-121.3</v>
      </c>
      <c r="U1290">
        <v>-115.97</v>
      </c>
      <c r="V1290">
        <v>-110.56</v>
      </c>
      <c r="W1290">
        <v>-109.29</v>
      </c>
      <c r="X1290">
        <v>-112.94</v>
      </c>
    </row>
    <row r="1291" spans="1:24" x14ac:dyDescent="0.4">
      <c r="A1291">
        <v>-250</v>
      </c>
      <c r="D1291" s="3">
        <v>1289</v>
      </c>
      <c r="E1291">
        <f t="shared" si="180"/>
        <v>-250</v>
      </c>
      <c r="F1291">
        <f t="shared" si="181"/>
        <v>-250</v>
      </c>
      <c r="G1291">
        <f t="shared" si="182"/>
        <v>-250</v>
      </c>
      <c r="H1291">
        <f t="shared" si="183"/>
        <v>-124.55</v>
      </c>
      <c r="I1291">
        <f t="shared" si="184"/>
        <v>-148.84</v>
      </c>
      <c r="J1291">
        <f t="shared" si="185"/>
        <v>-108.23</v>
      </c>
      <c r="K1291">
        <f t="shared" si="186"/>
        <v>-110.64</v>
      </c>
      <c r="L1291">
        <f t="shared" si="187"/>
        <v>-103.16</v>
      </c>
      <c r="M1291">
        <f t="shared" si="188"/>
        <v>-107.66</v>
      </c>
      <c r="P1291">
        <v>-250</v>
      </c>
      <c r="Q1291">
        <v>-250</v>
      </c>
      <c r="R1291">
        <v>-250</v>
      </c>
      <c r="S1291">
        <v>-124.55</v>
      </c>
      <c r="T1291">
        <v>-148.84</v>
      </c>
      <c r="U1291">
        <v>-108.23</v>
      </c>
      <c r="V1291">
        <v>-110.64</v>
      </c>
      <c r="W1291">
        <v>-103.16</v>
      </c>
      <c r="X1291">
        <v>-107.66</v>
      </c>
    </row>
    <row r="1292" spans="1:24" x14ac:dyDescent="0.4">
      <c r="A1292">
        <v>-250</v>
      </c>
      <c r="D1292" s="3">
        <v>1290</v>
      </c>
      <c r="E1292">
        <f t="shared" si="180"/>
        <v>-250</v>
      </c>
      <c r="F1292">
        <f t="shared" si="181"/>
        <v>-250</v>
      </c>
      <c r="G1292">
        <f t="shared" si="182"/>
        <v>-250</v>
      </c>
      <c r="H1292">
        <f t="shared" si="183"/>
        <v>-112.2</v>
      </c>
      <c r="I1292">
        <f t="shared" si="184"/>
        <v>-123.17</v>
      </c>
      <c r="J1292">
        <f t="shared" si="185"/>
        <v>-103.42</v>
      </c>
      <c r="K1292">
        <f t="shared" si="186"/>
        <v>-113.19</v>
      </c>
      <c r="L1292">
        <f t="shared" si="187"/>
        <v>-104.14</v>
      </c>
      <c r="M1292">
        <f t="shared" si="188"/>
        <v>-104.96</v>
      </c>
      <c r="P1292">
        <v>-250</v>
      </c>
      <c r="Q1292">
        <v>-250</v>
      </c>
      <c r="R1292">
        <v>-250</v>
      </c>
      <c r="S1292">
        <v>-112.2</v>
      </c>
      <c r="T1292">
        <v>-123.17</v>
      </c>
      <c r="U1292">
        <v>-103.42</v>
      </c>
      <c r="V1292">
        <v>-113.19</v>
      </c>
      <c r="W1292">
        <v>-104.14</v>
      </c>
      <c r="X1292">
        <v>-104.96</v>
      </c>
    </row>
    <row r="1293" spans="1:24" x14ac:dyDescent="0.4">
      <c r="A1293">
        <v>-250</v>
      </c>
      <c r="D1293" s="3">
        <v>1291</v>
      </c>
      <c r="E1293">
        <f t="shared" si="180"/>
        <v>-250</v>
      </c>
      <c r="F1293">
        <f t="shared" si="181"/>
        <v>-250</v>
      </c>
      <c r="G1293">
        <f t="shared" si="182"/>
        <v>-250</v>
      </c>
      <c r="H1293">
        <f t="shared" si="183"/>
        <v>-107.07</v>
      </c>
      <c r="I1293">
        <f t="shared" si="184"/>
        <v>-115.99</v>
      </c>
      <c r="J1293">
        <f t="shared" si="185"/>
        <v>-102.73</v>
      </c>
      <c r="K1293">
        <f t="shared" si="186"/>
        <v>-108.31</v>
      </c>
      <c r="L1293">
        <f t="shared" si="187"/>
        <v>-112.86</v>
      </c>
      <c r="M1293">
        <f t="shared" si="188"/>
        <v>-97.14</v>
      </c>
      <c r="P1293">
        <v>-250</v>
      </c>
      <c r="Q1293">
        <v>-250</v>
      </c>
      <c r="R1293">
        <v>-250</v>
      </c>
      <c r="S1293">
        <v>-107.07</v>
      </c>
      <c r="T1293">
        <v>-115.99</v>
      </c>
      <c r="U1293">
        <v>-102.73</v>
      </c>
      <c r="V1293">
        <v>-108.31</v>
      </c>
      <c r="W1293">
        <v>-112.86</v>
      </c>
      <c r="X1293">
        <v>-97.14</v>
      </c>
    </row>
    <row r="1294" spans="1:24" x14ac:dyDescent="0.4">
      <c r="A1294">
        <v>-250</v>
      </c>
      <c r="D1294" s="3">
        <v>1292</v>
      </c>
      <c r="E1294">
        <f t="shared" si="180"/>
        <v>-250</v>
      </c>
      <c r="F1294">
        <f t="shared" si="181"/>
        <v>-250</v>
      </c>
      <c r="G1294">
        <f t="shared" si="182"/>
        <v>-250</v>
      </c>
      <c r="H1294">
        <f t="shared" si="183"/>
        <v>-103.41</v>
      </c>
      <c r="I1294">
        <f t="shared" si="184"/>
        <v>-104.97</v>
      </c>
      <c r="J1294">
        <f t="shared" si="185"/>
        <v>-106.86</v>
      </c>
      <c r="K1294">
        <f t="shared" si="186"/>
        <v>-107.43</v>
      </c>
      <c r="L1294">
        <f t="shared" si="187"/>
        <v>-97.73</v>
      </c>
      <c r="M1294">
        <f t="shared" si="188"/>
        <v>-102.28</v>
      </c>
      <c r="P1294">
        <v>-250</v>
      </c>
      <c r="Q1294">
        <v>-250</v>
      </c>
      <c r="R1294">
        <v>-250</v>
      </c>
      <c r="S1294">
        <v>-103.41</v>
      </c>
      <c r="T1294">
        <v>-104.97</v>
      </c>
      <c r="U1294">
        <v>-106.86</v>
      </c>
      <c r="V1294">
        <v>-107.43</v>
      </c>
      <c r="W1294">
        <v>-97.73</v>
      </c>
      <c r="X1294">
        <v>-102.28</v>
      </c>
    </row>
    <row r="1295" spans="1:24" x14ac:dyDescent="0.4">
      <c r="A1295">
        <v>-250</v>
      </c>
      <c r="D1295" s="3">
        <v>1293</v>
      </c>
      <c r="E1295">
        <f t="shared" si="180"/>
        <v>-250</v>
      </c>
      <c r="F1295">
        <f t="shared" si="181"/>
        <v>-250</v>
      </c>
      <c r="G1295">
        <f t="shared" si="182"/>
        <v>-250</v>
      </c>
      <c r="H1295">
        <f t="shared" si="183"/>
        <v>-111.63</v>
      </c>
      <c r="I1295">
        <f t="shared" si="184"/>
        <v>-125.48</v>
      </c>
      <c r="J1295">
        <f t="shared" si="185"/>
        <v>-96.54</v>
      </c>
      <c r="K1295">
        <f t="shared" si="186"/>
        <v>-116.47</v>
      </c>
      <c r="L1295">
        <f t="shared" si="187"/>
        <v>-110.67</v>
      </c>
      <c r="M1295">
        <f t="shared" si="188"/>
        <v>-115.29</v>
      </c>
      <c r="P1295">
        <v>-250</v>
      </c>
      <c r="Q1295">
        <v>-250</v>
      </c>
      <c r="R1295">
        <v>-250</v>
      </c>
      <c r="S1295">
        <v>-111.63</v>
      </c>
      <c r="T1295">
        <v>-125.48</v>
      </c>
      <c r="U1295">
        <v>-96.54</v>
      </c>
      <c r="V1295">
        <v>-116.47</v>
      </c>
      <c r="W1295">
        <v>-110.67</v>
      </c>
      <c r="X1295">
        <v>-115.29</v>
      </c>
    </row>
    <row r="1296" spans="1:24" x14ac:dyDescent="0.4">
      <c r="A1296">
        <v>-250</v>
      </c>
      <c r="D1296" s="3">
        <v>1294</v>
      </c>
      <c r="E1296">
        <f t="shared" si="180"/>
        <v>-250</v>
      </c>
      <c r="F1296">
        <f t="shared" si="181"/>
        <v>-250</v>
      </c>
      <c r="G1296">
        <f t="shared" si="182"/>
        <v>-250</v>
      </c>
      <c r="H1296">
        <f t="shared" si="183"/>
        <v>-115.24</v>
      </c>
      <c r="I1296">
        <f t="shared" si="184"/>
        <v>-99.45</v>
      </c>
      <c r="J1296">
        <f t="shared" si="185"/>
        <v>-99.61</v>
      </c>
      <c r="K1296">
        <f t="shared" si="186"/>
        <v>-104.59</v>
      </c>
      <c r="L1296">
        <f t="shared" si="187"/>
        <v>-120.13</v>
      </c>
      <c r="M1296">
        <f t="shared" si="188"/>
        <v>-103.47</v>
      </c>
      <c r="P1296">
        <v>-250</v>
      </c>
      <c r="Q1296">
        <v>-250</v>
      </c>
      <c r="R1296">
        <v>-250</v>
      </c>
      <c r="S1296">
        <v>-115.24</v>
      </c>
      <c r="T1296">
        <v>-99.45</v>
      </c>
      <c r="U1296">
        <v>-99.61</v>
      </c>
      <c r="V1296">
        <v>-104.59</v>
      </c>
      <c r="W1296">
        <v>-120.13</v>
      </c>
      <c r="X1296">
        <v>-103.47</v>
      </c>
    </row>
    <row r="1297" spans="1:24" x14ac:dyDescent="0.4">
      <c r="A1297">
        <v>-250</v>
      </c>
      <c r="D1297" s="3">
        <v>1295</v>
      </c>
      <c r="E1297">
        <f t="shared" si="180"/>
        <v>-250</v>
      </c>
      <c r="F1297">
        <f t="shared" si="181"/>
        <v>-250</v>
      </c>
      <c r="G1297">
        <f t="shared" si="182"/>
        <v>-116.92</v>
      </c>
      <c r="H1297">
        <f t="shared" si="183"/>
        <v>-94.1</v>
      </c>
      <c r="I1297">
        <f t="shared" si="184"/>
        <v>-97.2</v>
      </c>
      <c r="J1297">
        <f t="shared" si="185"/>
        <v>-87.56</v>
      </c>
      <c r="K1297">
        <f t="shared" si="186"/>
        <v>-97.22</v>
      </c>
      <c r="L1297">
        <f t="shared" si="187"/>
        <v>-97.48</v>
      </c>
      <c r="M1297">
        <f t="shared" si="188"/>
        <v>-95.09</v>
      </c>
      <c r="P1297">
        <v>-250</v>
      </c>
      <c r="Q1297">
        <v>-250</v>
      </c>
      <c r="R1297">
        <v>-116.92</v>
      </c>
      <c r="S1297">
        <v>-94.1</v>
      </c>
      <c r="T1297">
        <v>-97.2</v>
      </c>
      <c r="U1297">
        <v>-87.56</v>
      </c>
      <c r="V1297">
        <v>-97.22</v>
      </c>
      <c r="W1297">
        <v>-97.48</v>
      </c>
      <c r="X1297">
        <v>-95.09</v>
      </c>
    </row>
    <row r="1298" spans="1:24" x14ac:dyDescent="0.4">
      <c r="A1298">
        <v>-250</v>
      </c>
      <c r="D1298" s="3">
        <v>1296</v>
      </c>
      <c r="E1298">
        <f t="shared" si="180"/>
        <v>-250</v>
      </c>
      <c r="F1298">
        <f t="shared" si="181"/>
        <v>-250</v>
      </c>
      <c r="G1298">
        <f t="shared" si="182"/>
        <v>-107.5</v>
      </c>
      <c r="H1298">
        <f t="shared" si="183"/>
        <v>-114.82</v>
      </c>
      <c r="I1298">
        <f t="shared" si="184"/>
        <v>-87.62</v>
      </c>
      <c r="J1298">
        <f t="shared" si="185"/>
        <v>-85.2</v>
      </c>
      <c r="K1298">
        <f t="shared" si="186"/>
        <v>-84.12</v>
      </c>
      <c r="L1298">
        <f t="shared" si="187"/>
        <v>-107.7</v>
      </c>
      <c r="M1298">
        <f t="shared" si="188"/>
        <v>-97.23</v>
      </c>
      <c r="P1298">
        <v>-250</v>
      </c>
      <c r="Q1298">
        <v>-250</v>
      </c>
      <c r="R1298">
        <v>-107.5</v>
      </c>
      <c r="S1298">
        <v>-114.82</v>
      </c>
      <c r="T1298">
        <v>-87.62</v>
      </c>
      <c r="U1298">
        <v>-85.2</v>
      </c>
      <c r="V1298">
        <v>-84.12</v>
      </c>
      <c r="W1298">
        <v>-107.7</v>
      </c>
      <c r="X1298">
        <v>-97.23</v>
      </c>
    </row>
    <row r="1299" spans="1:24" x14ac:dyDescent="0.4">
      <c r="A1299">
        <v>-250</v>
      </c>
      <c r="D1299" s="3">
        <v>1297</v>
      </c>
      <c r="E1299">
        <f t="shared" si="180"/>
        <v>-250</v>
      </c>
      <c r="F1299">
        <f t="shared" si="181"/>
        <v>-81.33</v>
      </c>
      <c r="G1299">
        <f t="shared" si="182"/>
        <v>-84.92</v>
      </c>
      <c r="H1299">
        <f t="shared" si="183"/>
        <v>-97.81</v>
      </c>
      <c r="I1299">
        <f t="shared" si="184"/>
        <v>-89.94</v>
      </c>
      <c r="J1299">
        <f t="shared" si="185"/>
        <v>-101.61</v>
      </c>
      <c r="K1299">
        <f t="shared" si="186"/>
        <v>-94.98</v>
      </c>
      <c r="L1299">
        <f t="shared" si="187"/>
        <v>-105.15</v>
      </c>
      <c r="M1299">
        <f t="shared" si="188"/>
        <v>-96.8</v>
      </c>
      <c r="P1299">
        <v>-250</v>
      </c>
      <c r="Q1299">
        <v>-81.33</v>
      </c>
      <c r="R1299">
        <v>-84.92</v>
      </c>
      <c r="S1299">
        <v>-97.81</v>
      </c>
      <c r="T1299">
        <v>-89.94</v>
      </c>
      <c r="U1299">
        <v>-101.61</v>
      </c>
      <c r="V1299">
        <v>-94.98</v>
      </c>
      <c r="W1299">
        <v>-105.15</v>
      </c>
      <c r="X1299">
        <v>-96.8</v>
      </c>
    </row>
    <row r="1300" spans="1:24" x14ac:dyDescent="0.4">
      <c r="A1300">
        <v>-250</v>
      </c>
      <c r="D1300" s="3">
        <v>1298</v>
      </c>
      <c r="E1300">
        <f t="shared" si="180"/>
        <v>-250</v>
      </c>
      <c r="F1300">
        <f t="shared" si="181"/>
        <v>-98.62</v>
      </c>
      <c r="G1300">
        <f t="shared" si="182"/>
        <v>-85.11</v>
      </c>
      <c r="H1300">
        <f t="shared" si="183"/>
        <v>-99.08</v>
      </c>
      <c r="I1300">
        <f t="shared" si="184"/>
        <v>-92.27</v>
      </c>
      <c r="J1300">
        <f t="shared" si="185"/>
        <v>-118.03</v>
      </c>
      <c r="K1300">
        <f t="shared" si="186"/>
        <v>-103.66</v>
      </c>
      <c r="L1300">
        <f t="shared" si="187"/>
        <v>-102.61</v>
      </c>
      <c r="M1300">
        <f t="shared" si="188"/>
        <v>-109.87</v>
      </c>
      <c r="P1300">
        <v>-250</v>
      </c>
      <c r="Q1300">
        <v>-98.62</v>
      </c>
      <c r="R1300">
        <v>-85.11</v>
      </c>
      <c r="S1300">
        <v>-99.08</v>
      </c>
      <c r="T1300">
        <v>-92.27</v>
      </c>
      <c r="U1300">
        <v>-118.03</v>
      </c>
      <c r="V1300">
        <v>-103.66</v>
      </c>
      <c r="W1300">
        <v>-102.61</v>
      </c>
      <c r="X1300">
        <v>-109.87</v>
      </c>
    </row>
    <row r="1301" spans="1:24" x14ac:dyDescent="0.4">
      <c r="A1301">
        <v>-250</v>
      </c>
      <c r="D1301" s="3">
        <v>1299</v>
      </c>
      <c r="E1301">
        <f t="shared" si="180"/>
        <v>-250</v>
      </c>
      <c r="F1301">
        <f t="shared" si="181"/>
        <v>-105.38</v>
      </c>
      <c r="G1301">
        <f t="shared" si="182"/>
        <v>-93.42</v>
      </c>
      <c r="H1301">
        <f t="shared" si="183"/>
        <v>-100.35</v>
      </c>
      <c r="I1301">
        <f t="shared" si="184"/>
        <v>-93.68</v>
      </c>
      <c r="J1301">
        <f t="shared" si="185"/>
        <v>-104.86</v>
      </c>
      <c r="K1301">
        <f t="shared" si="186"/>
        <v>-105.78</v>
      </c>
      <c r="L1301">
        <f t="shared" si="187"/>
        <v>-105.01</v>
      </c>
      <c r="M1301">
        <f t="shared" si="188"/>
        <v>-115.56</v>
      </c>
      <c r="P1301">
        <v>-250</v>
      </c>
      <c r="Q1301">
        <v>-105.38</v>
      </c>
      <c r="R1301">
        <v>-93.42</v>
      </c>
      <c r="S1301">
        <v>-100.35</v>
      </c>
      <c r="T1301">
        <v>-93.68</v>
      </c>
      <c r="U1301">
        <v>-104.86</v>
      </c>
      <c r="V1301">
        <v>-105.78</v>
      </c>
      <c r="W1301">
        <v>-105.01</v>
      </c>
      <c r="X1301">
        <v>-115.56</v>
      </c>
    </row>
    <row r="1302" spans="1:24" x14ac:dyDescent="0.4">
      <c r="A1302">
        <v>-100.26</v>
      </c>
      <c r="D1302" s="3">
        <v>1300</v>
      </c>
      <c r="E1302">
        <f t="shared" si="180"/>
        <v>-100.26</v>
      </c>
      <c r="F1302">
        <f t="shared" si="181"/>
        <v>-103.29</v>
      </c>
      <c r="G1302">
        <f t="shared" si="182"/>
        <v>-101.51</v>
      </c>
      <c r="H1302">
        <f t="shared" si="183"/>
        <v>-101.56</v>
      </c>
      <c r="I1302">
        <f t="shared" si="184"/>
        <v>-107.83</v>
      </c>
      <c r="J1302">
        <f t="shared" si="185"/>
        <v>-103.2</v>
      </c>
      <c r="K1302">
        <f t="shared" si="186"/>
        <v>-106.17</v>
      </c>
      <c r="L1302">
        <f t="shared" si="187"/>
        <v>-110.89</v>
      </c>
      <c r="M1302">
        <f t="shared" si="188"/>
        <v>-115.64</v>
      </c>
      <c r="P1302">
        <v>-100.26</v>
      </c>
      <c r="Q1302">
        <v>-103.29</v>
      </c>
      <c r="R1302">
        <v>-101.51</v>
      </c>
      <c r="S1302">
        <v>-101.56</v>
      </c>
      <c r="T1302">
        <v>-107.83</v>
      </c>
      <c r="U1302">
        <v>-103.2</v>
      </c>
      <c r="V1302">
        <v>-106.17</v>
      </c>
      <c r="W1302">
        <v>-110.89</v>
      </c>
      <c r="X1302">
        <v>-115.64</v>
      </c>
    </row>
    <row r="1303" spans="1:24" x14ac:dyDescent="0.4">
      <c r="A1303">
        <v>-109.36</v>
      </c>
      <c r="D1303" s="3">
        <v>1301</v>
      </c>
      <c r="E1303">
        <f t="shared" si="180"/>
        <v>-109.36</v>
      </c>
      <c r="F1303">
        <f t="shared" si="181"/>
        <v>-115.41</v>
      </c>
      <c r="G1303">
        <f t="shared" si="182"/>
        <v>-109.6</v>
      </c>
      <c r="H1303">
        <f t="shared" si="183"/>
        <v>-125.67</v>
      </c>
      <c r="I1303">
        <f t="shared" si="184"/>
        <v>-129.54</v>
      </c>
      <c r="J1303">
        <f t="shared" si="185"/>
        <v>-120.2</v>
      </c>
      <c r="K1303">
        <f t="shared" si="186"/>
        <v>-109.84</v>
      </c>
      <c r="L1303">
        <f t="shared" si="187"/>
        <v>-115.3</v>
      </c>
      <c r="M1303">
        <f t="shared" si="188"/>
        <v>-140.12</v>
      </c>
      <c r="P1303">
        <v>-109.36</v>
      </c>
      <c r="Q1303">
        <v>-115.41</v>
      </c>
      <c r="R1303">
        <v>-109.6</v>
      </c>
      <c r="S1303">
        <v>-125.67</v>
      </c>
      <c r="T1303">
        <v>-129.54</v>
      </c>
      <c r="U1303">
        <v>-120.2</v>
      </c>
      <c r="V1303">
        <v>-109.84</v>
      </c>
      <c r="W1303">
        <v>-115.3</v>
      </c>
      <c r="X1303">
        <v>-140.12</v>
      </c>
    </row>
    <row r="1304" spans="1:24" x14ac:dyDescent="0.4">
      <c r="A1304">
        <v>-120.54</v>
      </c>
      <c r="D1304" s="3">
        <v>1302</v>
      </c>
      <c r="E1304">
        <f t="shared" si="180"/>
        <v>-120.54</v>
      </c>
      <c r="F1304">
        <f t="shared" si="181"/>
        <v>-119.33</v>
      </c>
      <c r="G1304">
        <f t="shared" si="182"/>
        <v>-119.25</v>
      </c>
      <c r="H1304">
        <f t="shared" si="183"/>
        <v>-122.16</v>
      </c>
      <c r="I1304">
        <f t="shared" si="184"/>
        <v>-130.04</v>
      </c>
      <c r="J1304">
        <f t="shared" si="185"/>
        <v>-133.65</v>
      </c>
      <c r="K1304">
        <f t="shared" si="186"/>
        <v>-132.24</v>
      </c>
      <c r="L1304">
        <f t="shared" si="187"/>
        <v>-123.73</v>
      </c>
      <c r="M1304">
        <f t="shared" si="188"/>
        <v>-148.63999999999999</v>
      </c>
      <c r="P1304">
        <v>-120.54</v>
      </c>
      <c r="Q1304">
        <v>-119.33</v>
      </c>
      <c r="R1304">
        <v>-119.25</v>
      </c>
      <c r="S1304">
        <v>-122.16</v>
      </c>
      <c r="T1304">
        <v>-130.04</v>
      </c>
      <c r="U1304">
        <v>-133.65</v>
      </c>
      <c r="V1304">
        <v>-132.24</v>
      </c>
      <c r="W1304">
        <v>-123.73</v>
      </c>
      <c r="X1304">
        <v>-148.63999999999999</v>
      </c>
    </row>
    <row r="1305" spans="1:24" x14ac:dyDescent="0.4">
      <c r="A1305">
        <v>-131.72</v>
      </c>
      <c r="D1305" s="3">
        <v>1303</v>
      </c>
      <c r="E1305">
        <f t="shared" si="180"/>
        <v>-131.72</v>
      </c>
      <c r="F1305">
        <f t="shared" si="181"/>
        <v>-135.19999999999999</v>
      </c>
      <c r="G1305">
        <f t="shared" si="182"/>
        <v>-154.94999999999999</v>
      </c>
      <c r="H1305">
        <f t="shared" si="183"/>
        <v>-140.76</v>
      </c>
      <c r="I1305">
        <f t="shared" si="184"/>
        <v>-136.75</v>
      </c>
      <c r="J1305">
        <f t="shared" si="185"/>
        <v>-154.13</v>
      </c>
      <c r="K1305">
        <f t="shared" si="186"/>
        <v>-135.26</v>
      </c>
      <c r="L1305">
        <f t="shared" si="187"/>
        <v>-144.30000000000001</v>
      </c>
      <c r="M1305">
        <f t="shared" si="188"/>
        <v>-155.30000000000001</v>
      </c>
      <c r="P1305">
        <v>-131.72</v>
      </c>
      <c r="Q1305">
        <v>-135.19999999999999</v>
      </c>
      <c r="R1305">
        <v>-154.94999999999999</v>
      </c>
      <c r="S1305">
        <v>-140.76</v>
      </c>
      <c r="T1305">
        <v>-136.75</v>
      </c>
      <c r="U1305">
        <v>-154.13</v>
      </c>
      <c r="V1305">
        <v>-135.26</v>
      </c>
      <c r="W1305">
        <v>-144.30000000000001</v>
      </c>
      <c r="X1305">
        <v>-155.30000000000001</v>
      </c>
    </row>
    <row r="1306" spans="1:24" x14ac:dyDescent="0.4">
      <c r="A1306">
        <v>-144.97999999999999</v>
      </c>
      <c r="D1306" s="3">
        <v>1304</v>
      </c>
      <c r="E1306">
        <f t="shared" si="180"/>
        <v>-144.97999999999999</v>
      </c>
      <c r="F1306">
        <f t="shared" si="181"/>
        <v>-136.41999999999999</v>
      </c>
      <c r="G1306">
        <f t="shared" si="182"/>
        <v>-145.09</v>
      </c>
      <c r="H1306">
        <f t="shared" si="183"/>
        <v>-143.93</v>
      </c>
      <c r="I1306">
        <f t="shared" si="184"/>
        <v>-161.97999999999999</v>
      </c>
      <c r="J1306">
        <f t="shared" si="185"/>
        <v>-149.76</v>
      </c>
      <c r="K1306">
        <f t="shared" si="186"/>
        <v>-159.78</v>
      </c>
      <c r="L1306">
        <f t="shared" si="187"/>
        <v>-165.51</v>
      </c>
      <c r="M1306">
        <f t="shared" si="188"/>
        <v>-166.03</v>
      </c>
      <c r="P1306">
        <v>-144.97999999999999</v>
      </c>
      <c r="Q1306">
        <v>-136.41999999999999</v>
      </c>
      <c r="R1306">
        <v>-145.09</v>
      </c>
      <c r="S1306">
        <v>-143.93</v>
      </c>
      <c r="T1306">
        <v>-161.97999999999999</v>
      </c>
      <c r="U1306">
        <v>-149.76</v>
      </c>
      <c r="V1306">
        <v>-159.78</v>
      </c>
      <c r="W1306">
        <v>-165.51</v>
      </c>
      <c r="X1306">
        <v>-166.03</v>
      </c>
    </row>
    <row r="1307" spans="1:24" x14ac:dyDescent="0.4">
      <c r="A1307">
        <v>-145.82</v>
      </c>
      <c r="D1307" s="3">
        <v>1305</v>
      </c>
      <c r="E1307">
        <f t="shared" si="180"/>
        <v>-145.82</v>
      </c>
      <c r="F1307">
        <f t="shared" si="181"/>
        <v>-134.44999999999999</v>
      </c>
      <c r="G1307">
        <f t="shared" si="182"/>
        <v>-161.1</v>
      </c>
      <c r="H1307">
        <f t="shared" si="183"/>
        <v>-156.09</v>
      </c>
      <c r="I1307">
        <f t="shared" si="184"/>
        <v>-169.73</v>
      </c>
      <c r="J1307">
        <f t="shared" si="185"/>
        <v>-165.03</v>
      </c>
      <c r="K1307">
        <f t="shared" si="186"/>
        <v>-171.8</v>
      </c>
      <c r="L1307">
        <f t="shared" si="187"/>
        <v>-181.45</v>
      </c>
      <c r="M1307">
        <f t="shared" si="188"/>
        <v>-174.25</v>
      </c>
      <c r="P1307">
        <v>-145.82</v>
      </c>
      <c r="Q1307">
        <v>-134.44999999999999</v>
      </c>
      <c r="R1307">
        <v>-161.1</v>
      </c>
      <c r="S1307">
        <v>-156.09</v>
      </c>
      <c r="T1307">
        <v>-169.73</v>
      </c>
      <c r="U1307">
        <v>-165.03</v>
      </c>
      <c r="V1307">
        <v>-171.8</v>
      </c>
      <c r="W1307">
        <v>-181.45</v>
      </c>
      <c r="X1307">
        <v>-174.25</v>
      </c>
    </row>
    <row r="1308" spans="1:24" x14ac:dyDescent="0.4">
      <c r="A1308">
        <v>-139.32</v>
      </c>
      <c r="D1308" s="3">
        <v>1306</v>
      </c>
      <c r="E1308">
        <f t="shared" si="180"/>
        <v>-139.32</v>
      </c>
      <c r="F1308">
        <f t="shared" si="181"/>
        <v>-165.92</v>
      </c>
      <c r="G1308">
        <f t="shared" si="182"/>
        <v>-165.52</v>
      </c>
      <c r="H1308">
        <f t="shared" si="183"/>
        <v>-168.28</v>
      </c>
      <c r="I1308">
        <f t="shared" si="184"/>
        <v>-171.4</v>
      </c>
      <c r="J1308">
        <f t="shared" si="185"/>
        <v>-168.42</v>
      </c>
      <c r="K1308">
        <f t="shared" si="186"/>
        <v>-182.43</v>
      </c>
      <c r="L1308">
        <f t="shared" si="187"/>
        <v>-199.38</v>
      </c>
      <c r="M1308">
        <f t="shared" si="188"/>
        <v>-176.75</v>
      </c>
      <c r="P1308">
        <v>-139.32</v>
      </c>
      <c r="Q1308">
        <v>-165.92</v>
      </c>
      <c r="R1308">
        <v>-165.52</v>
      </c>
      <c r="S1308">
        <v>-168.28</v>
      </c>
      <c r="T1308">
        <v>-171.4</v>
      </c>
      <c r="U1308">
        <v>-168.42</v>
      </c>
      <c r="V1308">
        <v>-182.43</v>
      </c>
      <c r="W1308">
        <v>-199.38</v>
      </c>
      <c r="X1308">
        <v>-176.75</v>
      </c>
    </row>
    <row r="1309" spans="1:24" x14ac:dyDescent="0.4">
      <c r="A1309">
        <v>-153.32</v>
      </c>
      <c r="D1309" s="3">
        <v>1307</v>
      </c>
      <c r="E1309">
        <f t="shared" si="180"/>
        <v>-153.32</v>
      </c>
      <c r="F1309">
        <f t="shared" si="181"/>
        <v>-152.03</v>
      </c>
      <c r="G1309">
        <f t="shared" si="182"/>
        <v>-187.19</v>
      </c>
      <c r="H1309">
        <f t="shared" si="183"/>
        <v>-161.03</v>
      </c>
      <c r="I1309">
        <f t="shared" si="184"/>
        <v>-169.44</v>
      </c>
      <c r="J1309">
        <f t="shared" si="185"/>
        <v>-171.93</v>
      </c>
      <c r="K1309">
        <f t="shared" si="186"/>
        <v>-181.87</v>
      </c>
      <c r="L1309">
        <f t="shared" si="187"/>
        <v>-171.8</v>
      </c>
      <c r="M1309">
        <f t="shared" si="188"/>
        <v>-188.69</v>
      </c>
      <c r="P1309">
        <v>-153.32</v>
      </c>
      <c r="Q1309">
        <v>-152.03</v>
      </c>
      <c r="R1309">
        <v>-187.19</v>
      </c>
      <c r="S1309">
        <v>-161.03</v>
      </c>
      <c r="T1309">
        <v>-169.44</v>
      </c>
      <c r="U1309">
        <v>-171.93</v>
      </c>
      <c r="V1309">
        <v>-181.87</v>
      </c>
      <c r="W1309">
        <v>-171.8</v>
      </c>
      <c r="X1309">
        <v>-188.69</v>
      </c>
    </row>
    <row r="1310" spans="1:24" x14ac:dyDescent="0.4">
      <c r="A1310">
        <v>-153.18</v>
      </c>
      <c r="D1310" s="3">
        <v>1308</v>
      </c>
      <c r="E1310">
        <f t="shared" si="180"/>
        <v>-153.18</v>
      </c>
      <c r="F1310">
        <f t="shared" si="181"/>
        <v>-169.83</v>
      </c>
      <c r="G1310">
        <f t="shared" si="182"/>
        <v>-155.88999999999999</v>
      </c>
      <c r="H1310">
        <f t="shared" si="183"/>
        <v>-179.75</v>
      </c>
      <c r="I1310">
        <f t="shared" si="184"/>
        <v>-167.39</v>
      </c>
      <c r="J1310">
        <f t="shared" si="185"/>
        <v>-182.52</v>
      </c>
      <c r="K1310">
        <f t="shared" si="186"/>
        <v>-181.28</v>
      </c>
      <c r="L1310">
        <f t="shared" si="187"/>
        <v>-181</v>
      </c>
      <c r="M1310">
        <f t="shared" si="188"/>
        <v>-185.67</v>
      </c>
      <c r="P1310">
        <v>-153.18</v>
      </c>
      <c r="Q1310">
        <v>-169.83</v>
      </c>
      <c r="R1310">
        <v>-155.88999999999999</v>
      </c>
      <c r="S1310">
        <v>-179.75</v>
      </c>
      <c r="T1310">
        <v>-167.39</v>
      </c>
      <c r="U1310">
        <v>-182.52</v>
      </c>
      <c r="V1310">
        <v>-181.28</v>
      </c>
      <c r="W1310">
        <v>-181</v>
      </c>
      <c r="X1310">
        <v>-185.67</v>
      </c>
    </row>
    <row r="1311" spans="1:24" x14ac:dyDescent="0.4">
      <c r="A1311">
        <v>-178.76</v>
      </c>
      <c r="D1311" s="3">
        <v>1309</v>
      </c>
      <c r="E1311">
        <f t="shared" si="180"/>
        <v>-178.76</v>
      </c>
      <c r="F1311">
        <f t="shared" si="181"/>
        <v>-154.58000000000001</v>
      </c>
      <c r="G1311">
        <f t="shared" si="182"/>
        <v>-184.99</v>
      </c>
      <c r="H1311">
        <f t="shared" si="183"/>
        <v>-161.55000000000001</v>
      </c>
      <c r="I1311">
        <f t="shared" si="184"/>
        <v>-167.95</v>
      </c>
      <c r="J1311">
        <f t="shared" si="185"/>
        <v>-191.52</v>
      </c>
      <c r="K1311">
        <f t="shared" si="186"/>
        <v>-176.08</v>
      </c>
      <c r="L1311">
        <f t="shared" si="187"/>
        <v>-189.43</v>
      </c>
      <c r="M1311">
        <f t="shared" si="188"/>
        <v>-183.41</v>
      </c>
      <c r="P1311">
        <v>-178.76</v>
      </c>
      <c r="Q1311">
        <v>-154.58000000000001</v>
      </c>
      <c r="R1311">
        <v>-184.99</v>
      </c>
      <c r="S1311">
        <v>-161.55000000000001</v>
      </c>
      <c r="T1311">
        <v>-167.95</v>
      </c>
      <c r="U1311">
        <v>-191.52</v>
      </c>
      <c r="V1311">
        <v>-176.08</v>
      </c>
      <c r="W1311">
        <v>-189.43</v>
      </c>
      <c r="X1311">
        <v>-183.41</v>
      </c>
    </row>
    <row r="1312" spans="1:24" x14ac:dyDescent="0.4">
      <c r="A1312">
        <v>-155.69</v>
      </c>
      <c r="D1312" s="3">
        <v>1310</v>
      </c>
      <c r="E1312">
        <f t="shared" si="180"/>
        <v>-155.69</v>
      </c>
      <c r="F1312">
        <f t="shared" si="181"/>
        <v>-178.7</v>
      </c>
      <c r="G1312">
        <f t="shared" si="182"/>
        <v>-158.41</v>
      </c>
      <c r="H1312">
        <f t="shared" si="183"/>
        <v>-194.42</v>
      </c>
      <c r="I1312">
        <f t="shared" si="184"/>
        <v>-165.11</v>
      </c>
      <c r="J1312">
        <f t="shared" si="185"/>
        <v>-176.13</v>
      </c>
      <c r="K1312">
        <f t="shared" si="186"/>
        <v>-189.36</v>
      </c>
      <c r="L1312">
        <f t="shared" si="187"/>
        <v>-188.86</v>
      </c>
      <c r="M1312">
        <f t="shared" si="188"/>
        <v>-180.07</v>
      </c>
      <c r="P1312">
        <v>-155.69</v>
      </c>
      <c r="Q1312">
        <v>-178.7</v>
      </c>
      <c r="R1312">
        <v>-158.41</v>
      </c>
      <c r="S1312">
        <v>-194.42</v>
      </c>
      <c r="T1312">
        <v>-165.11</v>
      </c>
      <c r="U1312">
        <v>-176.13</v>
      </c>
      <c r="V1312">
        <v>-189.36</v>
      </c>
      <c r="W1312">
        <v>-188.86</v>
      </c>
      <c r="X1312">
        <v>-180.07</v>
      </c>
    </row>
    <row r="1313" spans="1:24" x14ac:dyDescent="0.4">
      <c r="A1313">
        <v>-160.36000000000001</v>
      </c>
      <c r="D1313" s="3">
        <v>1311</v>
      </c>
      <c r="E1313">
        <f t="shared" si="180"/>
        <v>-160.36000000000001</v>
      </c>
      <c r="F1313">
        <f t="shared" si="181"/>
        <v>-160.91999999999999</v>
      </c>
      <c r="G1313">
        <f t="shared" si="182"/>
        <v>-189.68</v>
      </c>
      <c r="H1313">
        <f t="shared" si="183"/>
        <v>-168.25</v>
      </c>
      <c r="I1313">
        <f t="shared" si="184"/>
        <v>-200.97</v>
      </c>
      <c r="J1313">
        <f t="shared" si="185"/>
        <v>-174.74</v>
      </c>
      <c r="K1313">
        <f t="shared" si="186"/>
        <v>-173.34</v>
      </c>
      <c r="L1313">
        <f t="shared" si="187"/>
        <v>-188.96</v>
      </c>
      <c r="M1313">
        <f t="shared" si="188"/>
        <v>-195.33</v>
      </c>
      <c r="P1313">
        <v>-160.36000000000001</v>
      </c>
      <c r="Q1313">
        <v>-160.91999999999999</v>
      </c>
      <c r="R1313">
        <v>-189.68</v>
      </c>
      <c r="S1313">
        <v>-168.25</v>
      </c>
      <c r="T1313">
        <v>-200.97</v>
      </c>
      <c r="U1313">
        <v>-174.74</v>
      </c>
      <c r="V1313">
        <v>-173.34</v>
      </c>
      <c r="W1313">
        <v>-188.96</v>
      </c>
      <c r="X1313">
        <v>-195.33</v>
      </c>
    </row>
    <row r="1314" spans="1:24" x14ac:dyDescent="0.4">
      <c r="A1314">
        <v>-175.63</v>
      </c>
      <c r="D1314" s="3">
        <v>1312</v>
      </c>
      <c r="E1314">
        <f t="shared" si="180"/>
        <v>-175.63</v>
      </c>
      <c r="F1314">
        <f t="shared" si="181"/>
        <v>-165.76</v>
      </c>
      <c r="G1314">
        <f t="shared" si="182"/>
        <v>-168.38</v>
      </c>
      <c r="H1314">
        <f t="shared" si="183"/>
        <v>-206.47</v>
      </c>
      <c r="I1314">
        <f t="shared" si="184"/>
        <v>-167.38</v>
      </c>
      <c r="J1314">
        <f t="shared" si="185"/>
        <v>-180.96</v>
      </c>
      <c r="K1314">
        <f t="shared" si="186"/>
        <v>-191.6</v>
      </c>
      <c r="L1314">
        <f t="shared" si="187"/>
        <v>-178.01</v>
      </c>
      <c r="M1314">
        <f t="shared" si="188"/>
        <v>-181.77</v>
      </c>
      <c r="P1314">
        <v>-175.63</v>
      </c>
      <c r="Q1314">
        <v>-165.76</v>
      </c>
      <c r="R1314">
        <v>-168.38</v>
      </c>
      <c r="S1314">
        <v>-206.47</v>
      </c>
      <c r="T1314">
        <v>-167.38</v>
      </c>
      <c r="U1314">
        <v>-180.96</v>
      </c>
      <c r="V1314">
        <v>-191.6</v>
      </c>
      <c r="W1314">
        <v>-178.01</v>
      </c>
      <c r="X1314">
        <v>-181.77</v>
      </c>
    </row>
    <row r="1315" spans="1:24" x14ac:dyDescent="0.4">
      <c r="A1315">
        <v>-164.34</v>
      </c>
      <c r="D1315" s="3">
        <v>1313</v>
      </c>
      <c r="E1315">
        <f t="shared" si="180"/>
        <v>-164.34</v>
      </c>
      <c r="F1315">
        <f t="shared" si="181"/>
        <v>-181.25</v>
      </c>
      <c r="G1315">
        <f t="shared" si="182"/>
        <v>-175.36</v>
      </c>
      <c r="H1315">
        <f t="shared" si="183"/>
        <v>-168.64</v>
      </c>
      <c r="I1315">
        <f t="shared" si="184"/>
        <v>-185.99</v>
      </c>
      <c r="J1315">
        <f t="shared" si="185"/>
        <v>-177.68</v>
      </c>
      <c r="K1315">
        <f t="shared" si="186"/>
        <v>-175.33</v>
      </c>
      <c r="L1315">
        <f t="shared" si="187"/>
        <v>-209.33</v>
      </c>
      <c r="M1315">
        <f t="shared" si="188"/>
        <v>-199.68</v>
      </c>
      <c r="P1315">
        <v>-164.34</v>
      </c>
      <c r="Q1315">
        <v>-181.25</v>
      </c>
      <c r="R1315">
        <v>-175.36</v>
      </c>
      <c r="S1315">
        <v>-168.64</v>
      </c>
      <c r="T1315">
        <v>-185.99</v>
      </c>
      <c r="U1315">
        <v>-177.68</v>
      </c>
      <c r="V1315">
        <v>-175.33</v>
      </c>
      <c r="W1315">
        <v>-209.33</v>
      </c>
      <c r="X1315">
        <v>-199.68</v>
      </c>
    </row>
    <row r="1316" spans="1:24" x14ac:dyDescent="0.4">
      <c r="A1316">
        <v>-166.08</v>
      </c>
      <c r="D1316" s="3">
        <v>1314</v>
      </c>
      <c r="E1316">
        <f t="shared" si="180"/>
        <v>-166.08</v>
      </c>
      <c r="F1316">
        <f t="shared" si="181"/>
        <v>-169.53</v>
      </c>
      <c r="G1316">
        <f t="shared" si="182"/>
        <v>-168.02</v>
      </c>
      <c r="H1316">
        <f t="shared" si="183"/>
        <v>-179.94</v>
      </c>
      <c r="I1316">
        <f t="shared" si="184"/>
        <v>-180.45</v>
      </c>
      <c r="J1316">
        <f t="shared" si="185"/>
        <v>-175.17</v>
      </c>
      <c r="K1316">
        <f t="shared" si="186"/>
        <v>-190.71</v>
      </c>
      <c r="L1316">
        <f t="shared" si="187"/>
        <v>-178.43</v>
      </c>
      <c r="M1316">
        <f t="shared" si="188"/>
        <v>-181.13</v>
      </c>
      <c r="P1316">
        <v>-166.08</v>
      </c>
      <c r="Q1316">
        <v>-169.53</v>
      </c>
      <c r="R1316">
        <v>-168.02</v>
      </c>
      <c r="S1316">
        <v>-179.94</v>
      </c>
      <c r="T1316">
        <v>-180.45</v>
      </c>
      <c r="U1316">
        <v>-175.17</v>
      </c>
      <c r="V1316">
        <v>-190.71</v>
      </c>
      <c r="W1316">
        <v>-178.43</v>
      </c>
      <c r="X1316">
        <v>-181.13</v>
      </c>
    </row>
    <row r="1317" spans="1:24" x14ac:dyDescent="0.4">
      <c r="A1317">
        <v>-250</v>
      </c>
      <c r="D1317" s="3">
        <v>1315</v>
      </c>
      <c r="E1317">
        <f t="shared" si="180"/>
        <v>-250</v>
      </c>
      <c r="F1317">
        <f t="shared" si="181"/>
        <v>-168.24</v>
      </c>
      <c r="G1317">
        <f t="shared" si="182"/>
        <v>-196.86</v>
      </c>
      <c r="H1317">
        <f t="shared" si="183"/>
        <v>-167.61</v>
      </c>
      <c r="I1317">
        <f t="shared" si="184"/>
        <v>-192.74</v>
      </c>
      <c r="J1317">
        <f t="shared" si="185"/>
        <v>-187.67</v>
      </c>
      <c r="K1317">
        <f t="shared" si="186"/>
        <v>-174.08</v>
      </c>
      <c r="L1317">
        <f t="shared" si="187"/>
        <v>-186.54</v>
      </c>
      <c r="M1317">
        <f t="shared" si="188"/>
        <v>-188.14</v>
      </c>
      <c r="P1317">
        <v>-250</v>
      </c>
      <c r="Q1317">
        <v>-168.24</v>
      </c>
      <c r="R1317">
        <v>-196.86</v>
      </c>
      <c r="S1317">
        <v>-167.61</v>
      </c>
      <c r="T1317">
        <v>-192.74</v>
      </c>
      <c r="U1317">
        <v>-187.67</v>
      </c>
      <c r="V1317">
        <v>-174.08</v>
      </c>
      <c r="W1317">
        <v>-186.54</v>
      </c>
      <c r="X1317">
        <v>-188.14</v>
      </c>
    </row>
    <row r="1318" spans="1:24" x14ac:dyDescent="0.4">
      <c r="A1318">
        <v>-250</v>
      </c>
      <c r="D1318" s="3">
        <v>1316</v>
      </c>
      <c r="E1318">
        <f t="shared" si="180"/>
        <v>-250</v>
      </c>
      <c r="F1318">
        <f t="shared" si="181"/>
        <v>-250</v>
      </c>
      <c r="G1318">
        <f t="shared" si="182"/>
        <v>-173.81</v>
      </c>
      <c r="H1318">
        <f t="shared" si="183"/>
        <v>-173.56</v>
      </c>
      <c r="I1318">
        <f t="shared" si="184"/>
        <v>-173.42</v>
      </c>
      <c r="J1318">
        <f t="shared" si="185"/>
        <v>-182.28</v>
      </c>
      <c r="K1318">
        <f t="shared" si="186"/>
        <v>-183.7</v>
      </c>
      <c r="L1318">
        <f t="shared" si="187"/>
        <v>-177.11</v>
      </c>
      <c r="M1318">
        <f t="shared" si="188"/>
        <v>-178.91</v>
      </c>
      <c r="P1318">
        <v>-250</v>
      </c>
      <c r="Q1318">
        <v>-250</v>
      </c>
      <c r="R1318">
        <v>-173.81</v>
      </c>
      <c r="S1318">
        <v>-173.56</v>
      </c>
      <c r="T1318">
        <v>-173.42</v>
      </c>
      <c r="U1318">
        <v>-182.28</v>
      </c>
      <c r="V1318">
        <v>-183.7</v>
      </c>
      <c r="W1318">
        <v>-177.11</v>
      </c>
      <c r="X1318">
        <v>-178.91</v>
      </c>
    </row>
    <row r="1319" spans="1:24" x14ac:dyDescent="0.4">
      <c r="A1319">
        <v>-250</v>
      </c>
      <c r="D1319" s="3">
        <v>1317</v>
      </c>
      <c r="E1319">
        <f t="shared" si="180"/>
        <v>-250</v>
      </c>
      <c r="F1319">
        <f t="shared" si="181"/>
        <v>-250</v>
      </c>
      <c r="G1319">
        <f t="shared" si="182"/>
        <v>-250</v>
      </c>
      <c r="H1319">
        <f t="shared" si="183"/>
        <v>-250</v>
      </c>
      <c r="I1319">
        <f t="shared" si="184"/>
        <v>-250</v>
      </c>
      <c r="J1319">
        <f t="shared" si="185"/>
        <v>-250</v>
      </c>
      <c r="K1319">
        <f t="shared" si="186"/>
        <v>-250</v>
      </c>
      <c r="L1319">
        <f t="shared" si="187"/>
        <v>-250</v>
      </c>
      <c r="M1319">
        <f t="shared" si="188"/>
        <v>-250</v>
      </c>
      <c r="P1319">
        <v>-250</v>
      </c>
      <c r="Q1319">
        <v>-250</v>
      </c>
      <c r="R1319">
        <v>-250</v>
      </c>
      <c r="S1319">
        <v>-250</v>
      </c>
      <c r="T1319">
        <v>-250</v>
      </c>
      <c r="U1319">
        <v>-250</v>
      </c>
      <c r="V1319">
        <v>-250</v>
      </c>
      <c r="W1319">
        <v>-250</v>
      </c>
      <c r="X1319">
        <v>-250</v>
      </c>
    </row>
    <row r="1320" spans="1:24" x14ac:dyDescent="0.4">
      <c r="A1320">
        <v>-250</v>
      </c>
      <c r="D1320" s="3">
        <v>1318</v>
      </c>
      <c r="E1320">
        <f t="shared" si="180"/>
        <v>-250</v>
      </c>
      <c r="F1320">
        <f t="shared" si="181"/>
        <v>-250</v>
      </c>
      <c r="G1320">
        <f t="shared" si="182"/>
        <v>-250</v>
      </c>
      <c r="H1320">
        <f t="shared" si="183"/>
        <v>-250</v>
      </c>
      <c r="I1320">
        <f t="shared" si="184"/>
        <v>-250</v>
      </c>
      <c r="J1320">
        <f t="shared" si="185"/>
        <v>-250</v>
      </c>
      <c r="K1320">
        <f t="shared" si="186"/>
        <v>-250</v>
      </c>
      <c r="L1320">
        <f t="shared" si="187"/>
        <v>-250</v>
      </c>
      <c r="M1320">
        <f t="shared" si="188"/>
        <v>-250</v>
      </c>
      <c r="P1320">
        <v>-250</v>
      </c>
      <c r="Q1320">
        <v>-250</v>
      </c>
      <c r="R1320">
        <v>-250</v>
      </c>
      <c r="S1320">
        <v>-250</v>
      </c>
      <c r="T1320">
        <v>-250</v>
      </c>
      <c r="U1320">
        <v>-250</v>
      </c>
      <c r="V1320">
        <v>-250</v>
      </c>
      <c r="W1320">
        <v>-250</v>
      </c>
      <c r="X1320">
        <v>-250</v>
      </c>
    </row>
    <row r="1321" spans="1:24" x14ac:dyDescent="0.4">
      <c r="A1321">
        <v>-250</v>
      </c>
      <c r="D1321" s="3">
        <v>1319</v>
      </c>
      <c r="E1321">
        <f t="shared" si="180"/>
        <v>-250</v>
      </c>
      <c r="F1321">
        <f t="shared" si="181"/>
        <v>-250</v>
      </c>
      <c r="G1321">
        <f t="shared" si="182"/>
        <v>-250</v>
      </c>
      <c r="H1321">
        <f t="shared" si="183"/>
        <v>-250</v>
      </c>
      <c r="I1321">
        <f t="shared" si="184"/>
        <v>-250</v>
      </c>
      <c r="J1321">
        <f t="shared" si="185"/>
        <v>-250</v>
      </c>
      <c r="K1321">
        <f t="shared" si="186"/>
        <v>-250</v>
      </c>
      <c r="L1321">
        <f t="shared" si="187"/>
        <v>-250</v>
      </c>
      <c r="M1321">
        <f t="shared" si="188"/>
        <v>-250</v>
      </c>
      <c r="P1321">
        <v>-250</v>
      </c>
      <c r="Q1321">
        <v>-250</v>
      </c>
      <c r="R1321">
        <v>-250</v>
      </c>
      <c r="S1321">
        <v>-250</v>
      </c>
      <c r="T1321">
        <v>-250</v>
      </c>
      <c r="U1321">
        <v>-250</v>
      </c>
      <c r="V1321">
        <v>-250</v>
      </c>
      <c r="W1321">
        <v>-250</v>
      </c>
      <c r="X1321">
        <v>-250</v>
      </c>
    </row>
    <row r="1322" spans="1:24" x14ac:dyDescent="0.4">
      <c r="A1322">
        <v>-250</v>
      </c>
      <c r="D1322" s="3">
        <v>1320</v>
      </c>
      <c r="E1322">
        <f t="shared" si="180"/>
        <v>-250</v>
      </c>
      <c r="F1322">
        <f t="shared" si="181"/>
        <v>-250</v>
      </c>
      <c r="G1322">
        <f t="shared" si="182"/>
        <v>-250</v>
      </c>
      <c r="H1322">
        <f t="shared" si="183"/>
        <v>-250</v>
      </c>
      <c r="I1322">
        <f t="shared" si="184"/>
        <v>-250</v>
      </c>
      <c r="J1322">
        <f t="shared" si="185"/>
        <v>-250</v>
      </c>
      <c r="K1322">
        <f t="shared" si="186"/>
        <v>-250</v>
      </c>
      <c r="L1322">
        <f t="shared" si="187"/>
        <v>-250</v>
      </c>
      <c r="M1322">
        <f t="shared" si="188"/>
        <v>-250</v>
      </c>
      <c r="P1322">
        <v>-250</v>
      </c>
      <c r="Q1322">
        <v>-250</v>
      </c>
      <c r="R1322">
        <v>-250</v>
      </c>
      <c r="S1322">
        <v>-250</v>
      </c>
      <c r="T1322">
        <v>-250</v>
      </c>
      <c r="U1322">
        <v>-250</v>
      </c>
      <c r="V1322">
        <v>-250</v>
      </c>
      <c r="W1322">
        <v>-250</v>
      </c>
      <c r="X1322">
        <v>-250</v>
      </c>
    </row>
    <row r="1323" spans="1:24" x14ac:dyDescent="0.4">
      <c r="A1323">
        <v>-250</v>
      </c>
      <c r="D1323" s="3">
        <v>1321</v>
      </c>
      <c r="E1323">
        <f t="shared" si="180"/>
        <v>-250</v>
      </c>
      <c r="F1323">
        <f t="shared" si="181"/>
        <v>-250</v>
      </c>
      <c r="G1323">
        <f t="shared" si="182"/>
        <v>-250</v>
      </c>
      <c r="H1323">
        <f t="shared" si="183"/>
        <v>-250</v>
      </c>
      <c r="I1323">
        <f t="shared" si="184"/>
        <v>-250</v>
      </c>
      <c r="J1323">
        <f t="shared" si="185"/>
        <v>-250</v>
      </c>
      <c r="K1323">
        <f t="shared" si="186"/>
        <v>-250</v>
      </c>
      <c r="L1323">
        <f t="shared" si="187"/>
        <v>-250</v>
      </c>
      <c r="M1323">
        <f t="shared" si="188"/>
        <v>-250</v>
      </c>
      <c r="P1323">
        <v>-250</v>
      </c>
      <c r="Q1323">
        <v>-250</v>
      </c>
      <c r="R1323">
        <v>-250</v>
      </c>
      <c r="S1323">
        <v>-250</v>
      </c>
      <c r="T1323">
        <v>-250</v>
      </c>
      <c r="U1323">
        <v>-250</v>
      </c>
      <c r="V1323">
        <v>-250</v>
      </c>
      <c r="W1323">
        <v>-250</v>
      </c>
      <c r="X1323">
        <v>-250</v>
      </c>
    </row>
    <row r="1324" spans="1:24" x14ac:dyDescent="0.4">
      <c r="A1324">
        <v>-250</v>
      </c>
      <c r="D1324" s="3">
        <v>1322</v>
      </c>
      <c r="E1324">
        <f t="shared" si="180"/>
        <v>-250</v>
      </c>
      <c r="F1324">
        <f t="shared" si="181"/>
        <v>-250</v>
      </c>
      <c r="G1324">
        <f t="shared" si="182"/>
        <v>-250</v>
      </c>
      <c r="H1324">
        <f t="shared" si="183"/>
        <v>-250</v>
      </c>
      <c r="I1324">
        <f t="shared" si="184"/>
        <v>-250</v>
      </c>
      <c r="J1324">
        <f t="shared" si="185"/>
        <v>-250</v>
      </c>
      <c r="K1324">
        <f t="shared" si="186"/>
        <v>-250</v>
      </c>
      <c r="L1324">
        <f t="shared" si="187"/>
        <v>-250</v>
      </c>
      <c r="M1324">
        <f t="shared" si="188"/>
        <v>-250</v>
      </c>
      <c r="P1324">
        <v>-250</v>
      </c>
      <c r="Q1324">
        <v>-250</v>
      </c>
      <c r="R1324">
        <v>-250</v>
      </c>
      <c r="S1324">
        <v>-250</v>
      </c>
      <c r="T1324">
        <v>-250</v>
      </c>
      <c r="U1324">
        <v>-250</v>
      </c>
      <c r="V1324">
        <v>-250</v>
      </c>
      <c r="W1324">
        <v>-250</v>
      </c>
      <c r="X1324">
        <v>-250</v>
      </c>
    </row>
    <row r="1325" spans="1:24" x14ac:dyDescent="0.4">
      <c r="A1325">
        <v>-250</v>
      </c>
      <c r="D1325" s="3">
        <v>1323</v>
      </c>
      <c r="E1325">
        <f t="shared" si="180"/>
        <v>-250</v>
      </c>
      <c r="F1325">
        <f t="shared" si="181"/>
        <v>-250</v>
      </c>
      <c r="G1325">
        <f t="shared" si="182"/>
        <v>-250</v>
      </c>
      <c r="H1325">
        <f t="shared" si="183"/>
        <v>-250</v>
      </c>
      <c r="I1325">
        <f t="shared" si="184"/>
        <v>-250</v>
      </c>
      <c r="J1325">
        <f t="shared" si="185"/>
        <v>-250</v>
      </c>
      <c r="K1325">
        <f t="shared" si="186"/>
        <v>-250</v>
      </c>
      <c r="L1325">
        <f t="shared" si="187"/>
        <v>-250</v>
      </c>
      <c r="M1325">
        <f t="shared" si="188"/>
        <v>-250</v>
      </c>
      <c r="P1325">
        <v>-250</v>
      </c>
      <c r="Q1325">
        <v>-250</v>
      </c>
      <c r="R1325">
        <v>-250</v>
      </c>
      <c r="S1325">
        <v>-250</v>
      </c>
      <c r="T1325">
        <v>-250</v>
      </c>
      <c r="U1325">
        <v>-250</v>
      </c>
      <c r="V1325">
        <v>-250</v>
      </c>
      <c r="W1325">
        <v>-250</v>
      </c>
      <c r="X1325">
        <v>-250</v>
      </c>
    </row>
    <row r="1326" spans="1:24" x14ac:dyDescent="0.4">
      <c r="A1326">
        <v>-250</v>
      </c>
      <c r="D1326" s="3">
        <v>1324</v>
      </c>
      <c r="E1326">
        <f t="shared" si="180"/>
        <v>-250</v>
      </c>
      <c r="F1326">
        <f t="shared" si="181"/>
        <v>-250</v>
      </c>
      <c r="G1326">
        <f t="shared" si="182"/>
        <v>-250</v>
      </c>
      <c r="H1326">
        <f t="shared" si="183"/>
        <v>-250</v>
      </c>
      <c r="I1326">
        <f t="shared" si="184"/>
        <v>-250</v>
      </c>
      <c r="J1326">
        <f t="shared" si="185"/>
        <v>-250</v>
      </c>
      <c r="K1326">
        <f t="shared" si="186"/>
        <v>-250</v>
      </c>
      <c r="L1326">
        <f t="shared" si="187"/>
        <v>-250</v>
      </c>
      <c r="M1326">
        <f t="shared" si="188"/>
        <v>-250</v>
      </c>
      <c r="P1326">
        <v>-250</v>
      </c>
      <c r="Q1326">
        <v>-250</v>
      </c>
      <c r="R1326">
        <v>-250</v>
      </c>
      <c r="S1326">
        <v>-250</v>
      </c>
      <c r="T1326">
        <v>-250</v>
      </c>
      <c r="U1326">
        <v>-250</v>
      </c>
      <c r="V1326">
        <v>-250</v>
      </c>
      <c r="W1326">
        <v>-250</v>
      </c>
      <c r="X1326">
        <v>-250</v>
      </c>
    </row>
    <row r="1327" spans="1:24" x14ac:dyDescent="0.4">
      <c r="A1327">
        <v>-250</v>
      </c>
      <c r="D1327" s="3">
        <v>1325</v>
      </c>
      <c r="E1327">
        <f t="shared" si="180"/>
        <v>-250</v>
      </c>
      <c r="F1327">
        <f t="shared" si="181"/>
        <v>-250</v>
      </c>
      <c r="G1327">
        <f t="shared" si="182"/>
        <v>-250</v>
      </c>
      <c r="H1327">
        <f t="shared" si="183"/>
        <v>-250</v>
      </c>
      <c r="I1327">
        <f t="shared" si="184"/>
        <v>-250</v>
      </c>
      <c r="J1327">
        <f t="shared" si="185"/>
        <v>-250</v>
      </c>
      <c r="K1327">
        <f t="shared" si="186"/>
        <v>-250</v>
      </c>
      <c r="L1327">
        <f t="shared" si="187"/>
        <v>-250</v>
      </c>
      <c r="M1327">
        <f t="shared" si="188"/>
        <v>-250</v>
      </c>
      <c r="P1327">
        <v>-250</v>
      </c>
      <c r="Q1327">
        <v>-250</v>
      </c>
      <c r="R1327">
        <v>-250</v>
      </c>
      <c r="S1327">
        <v>-250</v>
      </c>
      <c r="T1327">
        <v>-250</v>
      </c>
      <c r="U1327">
        <v>-250</v>
      </c>
      <c r="V1327">
        <v>-250</v>
      </c>
      <c r="W1327">
        <v>-250</v>
      </c>
      <c r="X1327">
        <v>-250</v>
      </c>
    </row>
    <row r="1328" spans="1:24" x14ac:dyDescent="0.4">
      <c r="A1328">
        <v>-250</v>
      </c>
      <c r="D1328" s="3">
        <v>1326</v>
      </c>
      <c r="E1328">
        <f t="shared" si="180"/>
        <v>-250</v>
      </c>
      <c r="F1328">
        <f t="shared" si="181"/>
        <v>-250</v>
      </c>
      <c r="G1328">
        <f t="shared" si="182"/>
        <v>-250</v>
      </c>
      <c r="H1328">
        <f t="shared" si="183"/>
        <v>-250</v>
      </c>
      <c r="I1328">
        <f t="shared" si="184"/>
        <v>-250</v>
      </c>
      <c r="J1328">
        <f t="shared" si="185"/>
        <v>-250</v>
      </c>
      <c r="K1328">
        <f t="shared" si="186"/>
        <v>-250</v>
      </c>
      <c r="L1328">
        <f t="shared" si="187"/>
        <v>-250</v>
      </c>
      <c r="M1328">
        <f t="shared" si="188"/>
        <v>-250</v>
      </c>
      <c r="P1328">
        <v>-250</v>
      </c>
      <c r="Q1328">
        <v>-250</v>
      </c>
      <c r="R1328">
        <v>-250</v>
      </c>
      <c r="S1328">
        <v>-250</v>
      </c>
      <c r="T1328">
        <v>-250</v>
      </c>
      <c r="U1328">
        <v>-250</v>
      </c>
      <c r="V1328">
        <v>-250</v>
      </c>
      <c r="W1328">
        <v>-250</v>
      </c>
      <c r="X1328">
        <v>-250</v>
      </c>
    </row>
    <row r="1329" spans="1:24" x14ac:dyDescent="0.4">
      <c r="A1329">
        <v>-250</v>
      </c>
      <c r="D1329" s="3">
        <v>1327</v>
      </c>
      <c r="E1329">
        <f t="shared" si="180"/>
        <v>-250</v>
      </c>
      <c r="F1329">
        <f t="shared" si="181"/>
        <v>-250</v>
      </c>
      <c r="G1329">
        <f t="shared" si="182"/>
        <v>-250</v>
      </c>
      <c r="H1329">
        <f t="shared" si="183"/>
        <v>-250</v>
      </c>
      <c r="I1329">
        <f t="shared" si="184"/>
        <v>-250</v>
      </c>
      <c r="J1329">
        <f t="shared" si="185"/>
        <v>-250</v>
      </c>
      <c r="K1329">
        <f t="shared" si="186"/>
        <v>-250</v>
      </c>
      <c r="L1329">
        <f t="shared" si="187"/>
        <v>-250</v>
      </c>
      <c r="M1329">
        <f t="shared" si="188"/>
        <v>-250</v>
      </c>
      <c r="P1329">
        <v>-250</v>
      </c>
      <c r="Q1329">
        <v>-250</v>
      </c>
      <c r="R1329">
        <v>-250</v>
      </c>
      <c r="S1329">
        <v>-250</v>
      </c>
      <c r="T1329">
        <v>-250</v>
      </c>
      <c r="U1329">
        <v>-250</v>
      </c>
      <c r="V1329">
        <v>-250</v>
      </c>
      <c r="W1329">
        <v>-250</v>
      </c>
      <c r="X1329">
        <v>-250</v>
      </c>
    </row>
    <row r="1330" spans="1:24" x14ac:dyDescent="0.4">
      <c r="A1330">
        <v>-250</v>
      </c>
      <c r="D1330" s="3">
        <v>1328</v>
      </c>
      <c r="E1330">
        <f t="shared" si="180"/>
        <v>-250</v>
      </c>
      <c r="F1330">
        <f t="shared" si="181"/>
        <v>-250</v>
      </c>
      <c r="G1330">
        <f t="shared" si="182"/>
        <v>-250</v>
      </c>
      <c r="H1330">
        <f t="shared" si="183"/>
        <v>-250</v>
      </c>
      <c r="I1330">
        <f t="shared" si="184"/>
        <v>-250</v>
      </c>
      <c r="J1330">
        <f t="shared" si="185"/>
        <v>-250</v>
      </c>
      <c r="K1330">
        <f t="shared" si="186"/>
        <v>-250</v>
      </c>
      <c r="L1330">
        <f t="shared" si="187"/>
        <v>-250</v>
      </c>
      <c r="M1330">
        <f t="shared" si="188"/>
        <v>-250</v>
      </c>
      <c r="P1330">
        <v>-250</v>
      </c>
      <c r="Q1330">
        <v>-250</v>
      </c>
      <c r="R1330">
        <v>-250</v>
      </c>
      <c r="S1330">
        <v>-250</v>
      </c>
      <c r="T1330">
        <v>-250</v>
      </c>
      <c r="U1330">
        <v>-250</v>
      </c>
      <c r="V1330">
        <v>-250</v>
      </c>
      <c r="W1330">
        <v>-250</v>
      </c>
      <c r="X1330">
        <v>-250</v>
      </c>
    </row>
    <row r="1331" spans="1:24" x14ac:dyDescent="0.4">
      <c r="A1331">
        <v>-250</v>
      </c>
      <c r="D1331" s="3">
        <v>1329</v>
      </c>
      <c r="E1331">
        <f t="shared" si="180"/>
        <v>-250</v>
      </c>
      <c r="F1331">
        <f t="shared" si="181"/>
        <v>-250</v>
      </c>
      <c r="G1331">
        <f t="shared" si="182"/>
        <v>-250</v>
      </c>
      <c r="H1331">
        <f t="shared" si="183"/>
        <v>-250</v>
      </c>
      <c r="I1331">
        <f t="shared" si="184"/>
        <v>-250</v>
      </c>
      <c r="J1331">
        <f t="shared" si="185"/>
        <v>-250</v>
      </c>
      <c r="K1331">
        <f t="shared" si="186"/>
        <v>-250</v>
      </c>
      <c r="L1331">
        <f t="shared" si="187"/>
        <v>-250</v>
      </c>
      <c r="M1331">
        <f t="shared" si="188"/>
        <v>-250</v>
      </c>
      <c r="P1331">
        <v>-250</v>
      </c>
      <c r="Q1331">
        <v>-250</v>
      </c>
      <c r="R1331">
        <v>-250</v>
      </c>
      <c r="S1331">
        <v>-250</v>
      </c>
      <c r="T1331">
        <v>-250</v>
      </c>
      <c r="U1331">
        <v>-250</v>
      </c>
      <c r="V1331">
        <v>-250</v>
      </c>
      <c r="W1331">
        <v>-250</v>
      </c>
      <c r="X1331">
        <v>-250</v>
      </c>
    </row>
    <row r="1332" spans="1:24" x14ac:dyDescent="0.4">
      <c r="A1332">
        <v>-250</v>
      </c>
      <c r="D1332" s="3">
        <v>1330</v>
      </c>
      <c r="E1332">
        <f t="shared" si="180"/>
        <v>-250</v>
      </c>
      <c r="F1332">
        <f t="shared" si="181"/>
        <v>-250</v>
      </c>
      <c r="G1332">
        <f t="shared" si="182"/>
        <v>-250</v>
      </c>
      <c r="H1332">
        <f t="shared" si="183"/>
        <v>-250</v>
      </c>
      <c r="I1332">
        <f t="shared" si="184"/>
        <v>-250</v>
      </c>
      <c r="J1332">
        <f t="shared" si="185"/>
        <v>-250</v>
      </c>
      <c r="K1332">
        <f t="shared" si="186"/>
        <v>-250</v>
      </c>
      <c r="L1332">
        <f t="shared" si="187"/>
        <v>-250</v>
      </c>
      <c r="M1332">
        <f t="shared" si="188"/>
        <v>-250</v>
      </c>
      <c r="P1332">
        <v>-250</v>
      </c>
      <c r="Q1332">
        <v>-250</v>
      </c>
      <c r="R1332">
        <v>-250</v>
      </c>
      <c r="S1332">
        <v>-250</v>
      </c>
      <c r="T1332">
        <v>-250</v>
      </c>
      <c r="U1332">
        <v>-250</v>
      </c>
      <c r="V1332">
        <v>-250</v>
      </c>
      <c r="W1332">
        <v>-250</v>
      </c>
      <c r="X1332">
        <v>-250</v>
      </c>
    </row>
    <row r="1333" spans="1:24" x14ac:dyDescent="0.4">
      <c r="A1333">
        <v>-250</v>
      </c>
      <c r="D1333" s="3">
        <v>1331</v>
      </c>
      <c r="E1333">
        <f t="shared" si="180"/>
        <v>-250</v>
      </c>
      <c r="F1333">
        <f t="shared" si="181"/>
        <v>-250</v>
      </c>
      <c r="G1333">
        <f t="shared" si="182"/>
        <v>-250</v>
      </c>
      <c r="H1333">
        <f t="shared" si="183"/>
        <v>-250</v>
      </c>
      <c r="I1333">
        <f t="shared" si="184"/>
        <v>-250</v>
      </c>
      <c r="J1333">
        <f t="shared" si="185"/>
        <v>-250</v>
      </c>
      <c r="K1333">
        <f t="shared" si="186"/>
        <v>-250</v>
      </c>
      <c r="L1333">
        <f t="shared" si="187"/>
        <v>-250</v>
      </c>
      <c r="M1333">
        <f t="shared" si="188"/>
        <v>-250</v>
      </c>
      <c r="P1333">
        <v>-250</v>
      </c>
      <c r="Q1333">
        <v>-250</v>
      </c>
      <c r="R1333">
        <v>-250</v>
      </c>
      <c r="S1333">
        <v>-250</v>
      </c>
      <c r="T1333">
        <v>-250</v>
      </c>
      <c r="U1333">
        <v>-250</v>
      </c>
      <c r="V1333">
        <v>-250</v>
      </c>
      <c r="W1333">
        <v>-250</v>
      </c>
      <c r="X1333">
        <v>-250</v>
      </c>
    </row>
    <row r="1334" spans="1:24" x14ac:dyDescent="0.4">
      <c r="A1334">
        <v>-250</v>
      </c>
      <c r="D1334" s="3">
        <v>1332</v>
      </c>
      <c r="E1334">
        <f t="shared" si="180"/>
        <v>-250</v>
      </c>
      <c r="F1334">
        <f t="shared" si="181"/>
        <v>-250</v>
      </c>
      <c r="G1334">
        <f t="shared" si="182"/>
        <v>-250</v>
      </c>
      <c r="H1334">
        <f t="shared" si="183"/>
        <v>-250</v>
      </c>
      <c r="I1334">
        <f t="shared" si="184"/>
        <v>-250</v>
      </c>
      <c r="J1334">
        <f t="shared" si="185"/>
        <v>-250</v>
      </c>
      <c r="K1334">
        <f t="shared" si="186"/>
        <v>-250</v>
      </c>
      <c r="L1334">
        <f t="shared" si="187"/>
        <v>-250</v>
      </c>
      <c r="M1334">
        <f t="shared" si="188"/>
        <v>-250</v>
      </c>
      <c r="P1334">
        <v>-250</v>
      </c>
      <c r="Q1334">
        <v>-250</v>
      </c>
      <c r="R1334">
        <v>-250</v>
      </c>
      <c r="S1334">
        <v>-250</v>
      </c>
      <c r="T1334">
        <v>-250</v>
      </c>
      <c r="U1334">
        <v>-250</v>
      </c>
      <c r="V1334">
        <v>-250</v>
      </c>
      <c r="W1334">
        <v>-250</v>
      </c>
      <c r="X1334">
        <v>-250</v>
      </c>
    </row>
    <row r="1335" spans="1:24" x14ac:dyDescent="0.4">
      <c r="A1335">
        <v>-250</v>
      </c>
      <c r="D1335" s="3">
        <v>1333</v>
      </c>
      <c r="E1335">
        <f t="shared" si="180"/>
        <v>-250</v>
      </c>
      <c r="F1335">
        <f t="shared" si="181"/>
        <v>-250</v>
      </c>
      <c r="G1335">
        <f t="shared" si="182"/>
        <v>-250</v>
      </c>
      <c r="H1335">
        <f t="shared" si="183"/>
        <v>-250</v>
      </c>
      <c r="I1335">
        <f t="shared" si="184"/>
        <v>-250</v>
      </c>
      <c r="J1335">
        <f t="shared" si="185"/>
        <v>-250</v>
      </c>
      <c r="K1335">
        <f t="shared" si="186"/>
        <v>-250</v>
      </c>
      <c r="L1335">
        <f t="shared" si="187"/>
        <v>-250</v>
      </c>
      <c r="M1335">
        <f t="shared" si="188"/>
        <v>-250</v>
      </c>
      <c r="P1335">
        <v>-250</v>
      </c>
      <c r="Q1335">
        <v>-250</v>
      </c>
      <c r="R1335">
        <v>-250</v>
      </c>
      <c r="S1335">
        <v>-250</v>
      </c>
      <c r="T1335">
        <v>-250</v>
      </c>
      <c r="U1335">
        <v>-250</v>
      </c>
      <c r="V1335">
        <v>-250</v>
      </c>
      <c r="W1335">
        <v>-250</v>
      </c>
      <c r="X1335">
        <v>-250</v>
      </c>
    </row>
    <row r="1336" spans="1:24" x14ac:dyDescent="0.4">
      <c r="A1336">
        <v>-250</v>
      </c>
      <c r="D1336" s="3">
        <v>1334</v>
      </c>
      <c r="E1336">
        <f t="shared" si="180"/>
        <v>-250</v>
      </c>
      <c r="F1336">
        <f t="shared" si="181"/>
        <v>-250</v>
      </c>
      <c r="G1336">
        <f t="shared" si="182"/>
        <v>-250</v>
      </c>
      <c r="H1336">
        <f t="shared" si="183"/>
        <v>-250</v>
      </c>
      <c r="I1336">
        <f t="shared" si="184"/>
        <v>-250</v>
      </c>
      <c r="J1336">
        <f t="shared" si="185"/>
        <v>-250</v>
      </c>
      <c r="K1336">
        <f t="shared" si="186"/>
        <v>-250</v>
      </c>
      <c r="L1336">
        <f t="shared" si="187"/>
        <v>-250</v>
      </c>
      <c r="M1336">
        <f t="shared" si="188"/>
        <v>-250</v>
      </c>
      <c r="P1336">
        <v>-250</v>
      </c>
      <c r="Q1336">
        <v>-250</v>
      </c>
      <c r="R1336">
        <v>-250</v>
      </c>
      <c r="S1336">
        <v>-250</v>
      </c>
      <c r="T1336">
        <v>-250</v>
      </c>
      <c r="U1336">
        <v>-250</v>
      </c>
      <c r="V1336">
        <v>-250</v>
      </c>
      <c r="W1336">
        <v>-250</v>
      </c>
      <c r="X1336">
        <v>-250</v>
      </c>
    </row>
    <row r="1337" spans="1:24" x14ac:dyDescent="0.4">
      <c r="A1337">
        <v>-250</v>
      </c>
      <c r="D1337" s="3">
        <v>1335</v>
      </c>
      <c r="E1337">
        <f t="shared" si="180"/>
        <v>-250</v>
      </c>
      <c r="F1337">
        <f t="shared" si="181"/>
        <v>-250</v>
      </c>
      <c r="G1337">
        <f t="shared" si="182"/>
        <v>-250</v>
      </c>
      <c r="H1337">
        <f t="shared" si="183"/>
        <v>-250</v>
      </c>
      <c r="I1337">
        <f t="shared" si="184"/>
        <v>-250</v>
      </c>
      <c r="J1337">
        <f t="shared" si="185"/>
        <v>-250</v>
      </c>
      <c r="K1337">
        <f t="shared" si="186"/>
        <v>-250</v>
      </c>
      <c r="L1337">
        <f t="shared" si="187"/>
        <v>-250</v>
      </c>
      <c r="M1337">
        <f t="shared" si="188"/>
        <v>-250</v>
      </c>
      <c r="P1337">
        <v>-250</v>
      </c>
      <c r="Q1337">
        <v>-250</v>
      </c>
      <c r="R1337">
        <v>-250</v>
      </c>
      <c r="S1337">
        <v>-250</v>
      </c>
      <c r="T1337">
        <v>-250</v>
      </c>
      <c r="U1337">
        <v>-250</v>
      </c>
      <c r="V1337">
        <v>-250</v>
      </c>
      <c r="W1337">
        <v>-250</v>
      </c>
      <c r="X1337">
        <v>-250</v>
      </c>
    </row>
    <row r="1338" spans="1:24" x14ac:dyDescent="0.4">
      <c r="A1338">
        <v>-250</v>
      </c>
      <c r="D1338" s="3">
        <v>1336</v>
      </c>
      <c r="E1338">
        <f t="shared" si="180"/>
        <v>-250</v>
      </c>
      <c r="F1338">
        <f t="shared" si="181"/>
        <v>-250</v>
      </c>
      <c r="G1338">
        <f t="shared" si="182"/>
        <v>-250</v>
      </c>
      <c r="H1338">
        <f t="shared" si="183"/>
        <v>-250</v>
      </c>
      <c r="I1338">
        <f t="shared" si="184"/>
        <v>-250</v>
      </c>
      <c r="J1338">
        <f t="shared" si="185"/>
        <v>-250</v>
      </c>
      <c r="K1338">
        <f t="shared" si="186"/>
        <v>-250</v>
      </c>
      <c r="L1338">
        <f t="shared" si="187"/>
        <v>-250</v>
      </c>
      <c r="M1338">
        <f t="shared" si="188"/>
        <v>-250</v>
      </c>
      <c r="P1338">
        <v>-250</v>
      </c>
      <c r="Q1338">
        <v>-250</v>
      </c>
      <c r="R1338">
        <v>-250</v>
      </c>
      <c r="S1338">
        <v>-250</v>
      </c>
      <c r="T1338">
        <v>-250</v>
      </c>
      <c r="U1338">
        <v>-250</v>
      </c>
      <c r="V1338">
        <v>-250</v>
      </c>
      <c r="W1338">
        <v>-250</v>
      </c>
      <c r="X1338">
        <v>-250</v>
      </c>
    </row>
    <row r="1339" spans="1:24" x14ac:dyDescent="0.4">
      <c r="A1339">
        <v>-250</v>
      </c>
      <c r="D1339" s="3">
        <v>1337</v>
      </c>
      <c r="E1339">
        <f t="shared" si="180"/>
        <v>-250</v>
      </c>
      <c r="F1339">
        <f t="shared" si="181"/>
        <v>-250</v>
      </c>
      <c r="G1339">
        <f t="shared" si="182"/>
        <v>-250</v>
      </c>
      <c r="H1339">
        <f t="shared" si="183"/>
        <v>-250</v>
      </c>
      <c r="I1339">
        <f t="shared" si="184"/>
        <v>-250</v>
      </c>
      <c r="J1339">
        <f t="shared" si="185"/>
        <v>-250</v>
      </c>
      <c r="K1339">
        <f t="shared" si="186"/>
        <v>-250</v>
      </c>
      <c r="L1339">
        <f t="shared" si="187"/>
        <v>-250</v>
      </c>
      <c r="M1339">
        <f t="shared" si="188"/>
        <v>-250</v>
      </c>
      <c r="P1339">
        <v>-250</v>
      </c>
      <c r="Q1339">
        <v>-250</v>
      </c>
      <c r="R1339">
        <v>-250</v>
      </c>
      <c r="S1339">
        <v>-250</v>
      </c>
      <c r="T1339">
        <v>-250</v>
      </c>
      <c r="U1339">
        <v>-250</v>
      </c>
      <c r="V1339">
        <v>-250</v>
      </c>
      <c r="W1339">
        <v>-250</v>
      </c>
      <c r="X1339">
        <v>-250</v>
      </c>
    </row>
    <row r="1340" spans="1:24" x14ac:dyDescent="0.4">
      <c r="A1340">
        <v>-250</v>
      </c>
      <c r="D1340" s="3">
        <v>1338</v>
      </c>
      <c r="E1340">
        <f t="shared" si="180"/>
        <v>-250</v>
      </c>
      <c r="F1340">
        <f t="shared" si="181"/>
        <v>-250</v>
      </c>
      <c r="G1340">
        <f t="shared" si="182"/>
        <v>-250</v>
      </c>
      <c r="H1340">
        <f t="shared" si="183"/>
        <v>-250</v>
      </c>
      <c r="I1340">
        <f t="shared" si="184"/>
        <v>-250</v>
      </c>
      <c r="J1340">
        <f t="shared" si="185"/>
        <v>-250</v>
      </c>
      <c r="K1340">
        <f t="shared" si="186"/>
        <v>-250</v>
      </c>
      <c r="L1340">
        <f t="shared" si="187"/>
        <v>-250</v>
      </c>
      <c r="M1340">
        <f t="shared" si="188"/>
        <v>-250</v>
      </c>
      <c r="P1340">
        <v>-250</v>
      </c>
      <c r="Q1340">
        <v>-250</v>
      </c>
      <c r="R1340">
        <v>-250</v>
      </c>
      <c r="S1340">
        <v>-250</v>
      </c>
      <c r="T1340">
        <v>-250</v>
      </c>
      <c r="U1340">
        <v>-250</v>
      </c>
      <c r="V1340">
        <v>-250</v>
      </c>
      <c r="W1340">
        <v>-250</v>
      </c>
      <c r="X1340">
        <v>-250</v>
      </c>
    </row>
    <row r="1341" spans="1:24" x14ac:dyDescent="0.4">
      <c r="A1341">
        <v>-250</v>
      </c>
      <c r="D1341" s="3">
        <v>1339</v>
      </c>
      <c r="E1341">
        <f t="shared" si="180"/>
        <v>-250</v>
      </c>
      <c r="F1341">
        <f t="shared" si="181"/>
        <v>-250</v>
      </c>
      <c r="G1341">
        <f t="shared" si="182"/>
        <v>-250</v>
      </c>
      <c r="H1341">
        <f t="shared" si="183"/>
        <v>-250</v>
      </c>
      <c r="I1341">
        <f t="shared" si="184"/>
        <v>-250</v>
      </c>
      <c r="J1341">
        <f t="shared" si="185"/>
        <v>-250</v>
      </c>
      <c r="K1341">
        <f t="shared" si="186"/>
        <v>-250</v>
      </c>
      <c r="L1341">
        <f t="shared" si="187"/>
        <v>-250</v>
      </c>
      <c r="M1341">
        <f t="shared" si="188"/>
        <v>-250</v>
      </c>
      <c r="P1341">
        <v>-250</v>
      </c>
      <c r="Q1341">
        <v>-250</v>
      </c>
      <c r="R1341">
        <v>-250</v>
      </c>
      <c r="S1341">
        <v>-250</v>
      </c>
      <c r="T1341">
        <v>-250</v>
      </c>
      <c r="U1341">
        <v>-250</v>
      </c>
      <c r="V1341">
        <v>-250</v>
      </c>
      <c r="W1341">
        <v>-250</v>
      </c>
      <c r="X1341">
        <v>-250</v>
      </c>
    </row>
    <row r="1342" spans="1:24" x14ac:dyDescent="0.4">
      <c r="A1342">
        <v>-250</v>
      </c>
      <c r="D1342" s="3">
        <v>1340</v>
      </c>
      <c r="E1342">
        <f t="shared" si="180"/>
        <v>-250</v>
      </c>
      <c r="F1342">
        <f t="shared" si="181"/>
        <v>-250</v>
      </c>
      <c r="G1342">
        <f t="shared" si="182"/>
        <v>-250</v>
      </c>
      <c r="H1342">
        <f t="shared" si="183"/>
        <v>-250</v>
      </c>
      <c r="I1342">
        <f t="shared" si="184"/>
        <v>-250</v>
      </c>
      <c r="J1342">
        <f t="shared" si="185"/>
        <v>-250</v>
      </c>
      <c r="K1342">
        <f t="shared" si="186"/>
        <v>-250</v>
      </c>
      <c r="L1342">
        <f t="shared" si="187"/>
        <v>-250</v>
      </c>
      <c r="M1342">
        <f t="shared" si="188"/>
        <v>-250</v>
      </c>
      <c r="P1342">
        <v>-250</v>
      </c>
      <c r="Q1342">
        <v>-250</v>
      </c>
      <c r="R1342">
        <v>-250</v>
      </c>
      <c r="S1342">
        <v>-250</v>
      </c>
      <c r="T1342">
        <v>-250</v>
      </c>
      <c r="U1342">
        <v>-250</v>
      </c>
      <c r="V1342">
        <v>-250</v>
      </c>
      <c r="W1342">
        <v>-250</v>
      </c>
      <c r="X1342">
        <v>-250</v>
      </c>
    </row>
    <row r="1343" spans="1:24" x14ac:dyDescent="0.4">
      <c r="A1343">
        <v>-250</v>
      </c>
      <c r="D1343" s="3">
        <v>1341</v>
      </c>
      <c r="E1343">
        <f t="shared" si="180"/>
        <v>-250</v>
      </c>
      <c r="F1343">
        <f t="shared" si="181"/>
        <v>-250</v>
      </c>
      <c r="G1343">
        <f t="shared" si="182"/>
        <v>-250</v>
      </c>
      <c r="H1343">
        <f t="shared" si="183"/>
        <v>-250</v>
      </c>
      <c r="I1343">
        <f t="shared" si="184"/>
        <v>-250</v>
      </c>
      <c r="J1343">
        <f t="shared" si="185"/>
        <v>-250</v>
      </c>
      <c r="K1343">
        <f t="shared" si="186"/>
        <v>-250</v>
      </c>
      <c r="L1343">
        <f t="shared" si="187"/>
        <v>-250</v>
      </c>
      <c r="M1343">
        <f t="shared" si="188"/>
        <v>-250</v>
      </c>
      <c r="P1343">
        <v>-250</v>
      </c>
      <c r="Q1343">
        <v>-250</v>
      </c>
      <c r="R1343">
        <v>-250</v>
      </c>
      <c r="S1343">
        <v>-250</v>
      </c>
      <c r="T1343">
        <v>-250</v>
      </c>
      <c r="U1343">
        <v>-250</v>
      </c>
      <c r="V1343">
        <v>-250</v>
      </c>
      <c r="W1343">
        <v>-250</v>
      </c>
      <c r="X1343">
        <v>-250</v>
      </c>
    </row>
    <row r="1344" spans="1:24" x14ac:dyDescent="0.4">
      <c r="A1344">
        <v>-250</v>
      </c>
      <c r="D1344" s="3">
        <v>1342</v>
      </c>
      <c r="E1344">
        <f t="shared" si="180"/>
        <v>-250</v>
      </c>
      <c r="F1344">
        <f t="shared" si="181"/>
        <v>-250</v>
      </c>
      <c r="G1344">
        <f t="shared" si="182"/>
        <v>-250</v>
      </c>
      <c r="H1344">
        <f t="shared" si="183"/>
        <v>-250</v>
      </c>
      <c r="I1344">
        <f t="shared" si="184"/>
        <v>-250</v>
      </c>
      <c r="J1344">
        <f t="shared" si="185"/>
        <v>-250</v>
      </c>
      <c r="K1344">
        <f t="shared" si="186"/>
        <v>-250</v>
      </c>
      <c r="L1344">
        <f t="shared" si="187"/>
        <v>-250</v>
      </c>
      <c r="M1344">
        <f t="shared" si="188"/>
        <v>-250</v>
      </c>
      <c r="P1344">
        <v>-250</v>
      </c>
      <c r="Q1344">
        <v>-250</v>
      </c>
      <c r="R1344">
        <v>-250</v>
      </c>
      <c r="S1344">
        <v>-250</v>
      </c>
      <c r="T1344">
        <v>-250</v>
      </c>
      <c r="U1344">
        <v>-250</v>
      </c>
      <c r="V1344">
        <v>-250</v>
      </c>
      <c r="W1344">
        <v>-250</v>
      </c>
      <c r="X1344">
        <v>-250</v>
      </c>
    </row>
    <row r="1345" spans="1:24" x14ac:dyDescent="0.4">
      <c r="A1345">
        <v>-250</v>
      </c>
      <c r="D1345" s="3">
        <v>1343</v>
      </c>
      <c r="E1345">
        <f t="shared" si="180"/>
        <v>-250</v>
      </c>
      <c r="F1345">
        <f t="shared" si="181"/>
        <v>-250</v>
      </c>
      <c r="G1345">
        <f t="shared" si="182"/>
        <v>-250</v>
      </c>
      <c r="H1345">
        <f t="shared" si="183"/>
        <v>-250</v>
      </c>
      <c r="I1345">
        <f t="shared" si="184"/>
        <v>-250</v>
      </c>
      <c r="J1345">
        <f t="shared" si="185"/>
        <v>-250</v>
      </c>
      <c r="K1345">
        <f t="shared" si="186"/>
        <v>-250</v>
      </c>
      <c r="L1345">
        <f t="shared" si="187"/>
        <v>-250</v>
      </c>
      <c r="M1345">
        <f t="shared" si="188"/>
        <v>-250</v>
      </c>
      <c r="P1345">
        <v>-250</v>
      </c>
      <c r="Q1345">
        <v>-250</v>
      </c>
      <c r="R1345">
        <v>-250</v>
      </c>
      <c r="S1345">
        <v>-250</v>
      </c>
      <c r="T1345">
        <v>-250</v>
      </c>
      <c r="U1345">
        <v>-250</v>
      </c>
      <c r="V1345">
        <v>-250</v>
      </c>
      <c r="W1345">
        <v>-250</v>
      </c>
      <c r="X1345">
        <v>-250</v>
      </c>
    </row>
    <row r="1346" spans="1:24" x14ac:dyDescent="0.4">
      <c r="A1346">
        <v>-250</v>
      </c>
      <c r="D1346" s="3">
        <v>1344</v>
      </c>
      <c r="E1346">
        <f t="shared" si="180"/>
        <v>-250</v>
      </c>
      <c r="F1346">
        <f t="shared" si="181"/>
        <v>-250</v>
      </c>
      <c r="G1346">
        <f t="shared" si="182"/>
        <v>-250</v>
      </c>
      <c r="H1346">
        <f t="shared" si="183"/>
        <v>-250</v>
      </c>
      <c r="I1346">
        <f t="shared" si="184"/>
        <v>-250</v>
      </c>
      <c r="J1346">
        <f t="shared" si="185"/>
        <v>-250</v>
      </c>
      <c r="K1346">
        <f t="shared" si="186"/>
        <v>-250</v>
      </c>
      <c r="L1346">
        <f t="shared" si="187"/>
        <v>-170.75</v>
      </c>
      <c r="M1346">
        <f t="shared" si="188"/>
        <v>-139.44999999999999</v>
      </c>
      <c r="P1346">
        <v>-250</v>
      </c>
      <c r="Q1346">
        <v>-250</v>
      </c>
      <c r="R1346">
        <v>-250</v>
      </c>
      <c r="S1346">
        <v>-250</v>
      </c>
      <c r="T1346">
        <v>-250</v>
      </c>
      <c r="U1346">
        <v>-250</v>
      </c>
      <c r="V1346">
        <v>-250</v>
      </c>
      <c r="W1346">
        <v>-170.75</v>
      </c>
      <c r="X1346">
        <v>-139.44999999999999</v>
      </c>
    </row>
    <row r="1347" spans="1:24" x14ac:dyDescent="0.4">
      <c r="A1347">
        <v>-250</v>
      </c>
      <c r="D1347" s="3">
        <v>1345</v>
      </c>
      <c r="E1347">
        <f t="shared" ref="E1347:E1410" si="189">$A1347</f>
        <v>-250</v>
      </c>
      <c r="F1347">
        <f t="shared" ref="F1347:F1410" si="190">$A6235</f>
        <v>-250</v>
      </c>
      <c r="G1347">
        <f t="shared" ref="G1347:G1410" si="191">$A11123</f>
        <v>-250</v>
      </c>
      <c r="H1347">
        <f t="shared" ref="H1347:H1410" si="192">$A16011</f>
        <v>-250</v>
      </c>
      <c r="I1347">
        <f t="shared" ref="I1347:I1410" si="193">$A20899</f>
        <v>-250</v>
      </c>
      <c r="J1347">
        <f t="shared" ref="J1347:J1410" si="194">$A25787</f>
        <v>-250</v>
      </c>
      <c r="K1347">
        <f t="shared" ref="K1347:K1410" si="195">$A30675</f>
        <v>-250</v>
      </c>
      <c r="L1347">
        <f t="shared" ref="L1347:L1410" si="196">$A35563</f>
        <v>-144.66999999999999</v>
      </c>
      <c r="M1347">
        <f t="shared" ref="M1347:M1410" si="197">$A40451</f>
        <v>-132.36000000000001</v>
      </c>
      <c r="P1347">
        <v>-250</v>
      </c>
      <c r="Q1347">
        <v>-250</v>
      </c>
      <c r="R1347">
        <v>-250</v>
      </c>
      <c r="S1347">
        <v>-250</v>
      </c>
      <c r="T1347">
        <v>-250</v>
      </c>
      <c r="U1347">
        <v>-250</v>
      </c>
      <c r="V1347">
        <v>-250</v>
      </c>
      <c r="W1347">
        <v>-144.66999999999999</v>
      </c>
      <c r="X1347">
        <v>-132.36000000000001</v>
      </c>
    </row>
    <row r="1348" spans="1:24" x14ac:dyDescent="0.4">
      <c r="A1348">
        <v>-250</v>
      </c>
      <c r="D1348" s="3">
        <v>1346</v>
      </c>
      <c r="E1348">
        <f t="shared" si="189"/>
        <v>-250</v>
      </c>
      <c r="F1348">
        <f t="shared" si="190"/>
        <v>-250</v>
      </c>
      <c r="G1348">
        <f t="shared" si="191"/>
        <v>-250</v>
      </c>
      <c r="H1348">
        <f t="shared" si="192"/>
        <v>-250</v>
      </c>
      <c r="I1348">
        <f t="shared" si="193"/>
        <v>-250</v>
      </c>
      <c r="J1348">
        <f t="shared" si="194"/>
        <v>-250</v>
      </c>
      <c r="K1348">
        <f t="shared" si="195"/>
        <v>-250</v>
      </c>
      <c r="L1348">
        <f t="shared" si="196"/>
        <v>-135.4</v>
      </c>
      <c r="M1348">
        <f t="shared" si="197"/>
        <v>-130.01</v>
      </c>
      <c r="P1348">
        <v>-250</v>
      </c>
      <c r="Q1348">
        <v>-250</v>
      </c>
      <c r="R1348">
        <v>-250</v>
      </c>
      <c r="S1348">
        <v>-250</v>
      </c>
      <c r="T1348">
        <v>-250</v>
      </c>
      <c r="U1348">
        <v>-250</v>
      </c>
      <c r="V1348">
        <v>-250</v>
      </c>
      <c r="W1348">
        <v>-135.4</v>
      </c>
      <c r="X1348">
        <v>-130.01</v>
      </c>
    </row>
    <row r="1349" spans="1:24" x14ac:dyDescent="0.4">
      <c r="A1349">
        <v>-250</v>
      </c>
      <c r="D1349" s="3">
        <v>1347</v>
      </c>
      <c r="E1349">
        <f t="shared" si="189"/>
        <v>-250</v>
      </c>
      <c r="F1349">
        <f t="shared" si="190"/>
        <v>-250</v>
      </c>
      <c r="G1349">
        <f t="shared" si="191"/>
        <v>-250</v>
      </c>
      <c r="H1349">
        <f t="shared" si="192"/>
        <v>-250</v>
      </c>
      <c r="I1349">
        <f t="shared" si="193"/>
        <v>-250</v>
      </c>
      <c r="J1349">
        <f t="shared" si="194"/>
        <v>-250</v>
      </c>
      <c r="K1349">
        <f t="shared" si="195"/>
        <v>-250</v>
      </c>
      <c r="L1349">
        <f t="shared" si="196"/>
        <v>-130.21</v>
      </c>
      <c r="M1349">
        <f t="shared" si="197"/>
        <v>-129.69999999999999</v>
      </c>
      <c r="P1349">
        <v>-250</v>
      </c>
      <c r="Q1349">
        <v>-250</v>
      </c>
      <c r="R1349">
        <v>-250</v>
      </c>
      <c r="S1349">
        <v>-250</v>
      </c>
      <c r="T1349">
        <v>-250</v>
      </c>
      <c r="U1349">
        <v>-250</v>
      </c>
      <c r="V1349">
        <v>-250</v>
      </c>
      <c r="W1349">
        <v>-130.21</v>
      </c>
      <c r="X1349">
        <v>-129.69999999999999</v>
      </c>
    </row>
    <row r="1350" spans="1:24" x14ac:dyDescent="0.4">
      <c r="A1350">
        <v>-250</v>
      </c>
      <c r="D1350" s="3">
        <v>1348</v>
      </c>
      <c r="E1350">
        <f t="shared" si="189"/>
        <v>-250</v>
      </c>
      <c r="F1350">
        <f t="shared" si="190"/>
        <v>-250</v>
      </c>
      <c r="G1350">
        <f t="shared" si="191"/>
        <v>-250</v>
      </c>
      <c r="H1350">
        <f t="shared" si="192"/>
        <v>-250</v>
      </c>
      <c r="I1350">
        <f t="shared" si="193"/>
        <v>-250</v>
      </c>
      <c r="J1350">
        <f t="shared" si="194"/>
        <v>-250</v>
      </c>
      <c r="K1350">
        <f t="shared" si="195"/>
        <v>-250</v>
      </c>
      <c r="L1350">
        <f t="shared" si="196"/>
        <v>-129.16999999999999</v>
      </c>
      <c r="M1350">
        <f t="shared" si="197"/>
        <v>-129.6</v>
      </c>
      <c r="P1350">
        <v>-250</v>
      </c>
      <c r="Q1350">
        <v>-250</v>
      </c>
      <c r="R1350">
        <v>-250</v>
      </c>
      <c r="S1350">
        <v>-250</v>
      </c>
      <c r="T1350">
        <v>-250</v>
      </c>
      <c r="U1350">
        <v>-250</v>
      </c>
      <c r="V1350">
        <v>-250</v>
      </c>
      <c r="W1350">
        <v>-129.16999999999999</v>
      </c>
      <c r="X1350">
        <v>-129.6</v>
      </c>
    </row>
    <row r="1351" spans="1:24" x14ac:dyDescent="0.4">
      <c r="A1351">
        <v>-250</v>
      </c>
      <c r="D1351" s="3">
        <v>1349</v>
      </c>
      <c r="E1351">
        <f t="shared" si="189"/>
        <v>-250</v>
      </c>
      <c r="F1351">
        <f t="shared" si="190"/>
        <v>-250</v>
      </c>
      <c r="G1351">
        <f t="shared" si="191"/>
        <v>-250</v>
      </c>
      <c r="H1351">
        <f t="shared" si="192"/>
        <v>-250</v>
      </c>
      <c r="I1351">
        <f t="shared" si="193"/>
        <v>-250</v>
      </c>
      <c r="J1351">
        <f t="shared" si="194"/>
        <v>-250</v>
      </c>
      <c r="K1351">
        <f t="shared" si="195"/>
        <v>-250</v>
      </c>
      <c r="L1351">
        <f t="shared" si="196"/>
        <v>-128.86000000000001</v>
      </c>
      <c r="M1351">
        <f t="shared" si="197"/>
        <v>-130.16999999999999</v>
      </c>
      <c r="P1351">
        <v>-250</v>
      </c>
      <c r="Q1351">
        <v>-250</v>
      </c>
      <c r="R1351">
        <v>-250</v>
      </c>
      <c r="S1351">
        <v>-250</v>
      </c>
      <c r="T1351">
        <v>-250</v>
      </c>
      <c r="U1351">
        <v>-250</v>
      </c>
      <c r="V1351">
        <v>-250</v>
      </c>
      <c r="W1351">
        <v>-128.86000000000001</v>
      </c>
      <c r="X1351">
        <v>-130.16999999999999</v>
      </c>
    </row>
    <row r="1352" spans="1:24" x14ac:dyDescent="0.4">
      <c r="A1352">
        <v>-250</v>
      </c>
      <c r="D1352" s="3">
        <v>1350</v>
      </c>
      <c r="E1352">
        <f t="shared" si="189"/>
        <v>-250</v>
      </c>
      <c r="F1352">
        <f t="shared" si="190"/>
        <v>-250</v>
      </c>
      <c r="G1352">
        <f t="shared" si="191"/>
        <v>-250</v>
      </c>
      <c r="H1352">
        <f t="shared" si="192"/>
        <v>-250</v>
      </c>
      <c r="I1352">
        <f t="shared" si="193"/>
        <v>-250</v>
      </c>
      <c r="J1352">
        <f t="shared" si="194"/>
        <v>-250</v>
      </c>
      <c r="K1352">
        <f t="shared" si="195"/>
        <v>-250</v>
      </c>
      <c r="L1352">
        <f t="shared" si="196"/>
        <v>-128.85</v>
      </c>
      <c r="M1352">
        <f t="shared" si="197"/>
        <v>-131.18</v>
      </c>
      <c r="P1352">
        <v>-250</v>
      </c>
      <c r="Q1352">
        <v>-250</v>
      </c>
      <c r="R1352">
        <v>-250</v>
      </c>
      <c r="S1352">
        <v>-250</v>
      </c>
      <c r="T1352">
        <v>-250</v>
      </c>
      <c r="U1352">
        <v>-250</v>
      </c>
      <c r="V1352">
        <v>-250</v>
      </c>
      <c r="W1352">
        <v>-128.85</v>
      </c>
      <c r="X1352">
        <v>-131.18</v>
      </c>
    </row>
    <row r="1353" spans="1:24" x14ac:dyDescent="0.4">
      <c r="A1353">
        <v>-250</v>
      </c>
      <c r="D1353" s="3">
        <v>1351</v>
      </c>
      <c r="E1353">
        <f t="shared" si="189"/>
        <v>-250</v>
      </c>
      <c r="F1353">
        <f t="shared" si="190"/>
        <v>-250</v>
      </c>
      <c r="G1353">
        <f t="shared" si="191"/>
        <v>-250</v>
      </c>
      <c r="H1353">
        <f t="shared" si="192"/>
        <v>-250</v>
      </c>
      <c r="I1353">
        <f t="shared" si="193"/>
        <v>-250</v>
      </c>
      <c r="J1353">
        <f t="shared" si="194"/>
        <v>-250</v>
      </c>
      <c r="K1353">
        <f t="shared" si="195"/>
        <v>-250</v>
      </c>
      <c r="L1353">
        <f t="shared" si="196"/>
        <v>-129.18</v>
      </c>
      <c r="M1353">
        <f t="shared" si="197"/>
        <v>-132.61000000000001</v>
      </c>
      <c r="P1353">
        <v>-250</v>
      </c>
      <c r="Q1353">
        <v>-250</v>
      </c>
      <c r="R1353">
        <v>-250</v>
      </c>
      <c r="S1353">
        <v>-250</v>
      </c>
      <c r="T1353">
        <v>-250</v>
      </c>
      <c r="U1353">
        <v>-250</v>
      </c>
      <c r="V1353">
        <v>-250</v>
      </c>
      <c r="W1353">
        <v>-129.18</v>
      </c>
      <c r="X1353">
        <v>-132.61000000000001</v>
      </c>
    </row>
    <row r="1354" spans="1:24" x14ac:dyDescent="0.4">
      <c r="A1354">
        <v>-250</v>
      </c>
      <c r="D1354" s="3">
        <v>1352</v>
      </c>
      <c r="E1354">
        <f t="shared" si="189"/>
        <v>-250</v>
      </c>
      <c r="F1354">
        <f t="shared" si="190"/>
        <v>-250</v>
      </c>
      <c r="G1354">
        <f t="shared" si="191"/>
        <v>-250</v>
      </c>
      <c r="H1354">
        <f t="shared" si="192"/>
        <v>-250</v>
      </c>
      <c r="I1354">
        <f t="shared" si="193"/>
        <v>-250</v>
      </c>
      <c r="J1354">
        <f t="shared" si="194"/>
        <v>-250</v>
      </c>
      <c r="K1354">
        <f t="shared" si="195"/>
        <v>-250</v>
      </c>
      <c r="L1354">
        <f t="shared" si="196"/>
        <v>-130.16999999999999</v>
      </c>
      <c r="M1354">
        <f t="shared" si="197"/>
        <v>-134.56</v>
      </c>
      <c r="P1354">
        <v>-250</v>
      </c>
      <c r="Q1354">
        <v>-250</v>
      </c>
      <c r="R1354">
        <v>-250</v>
      </c>
      <c r="S1354">
        <v>-250</v>
      </c>
      <c r="T1354">
        <v>-250</v>
      </c>
      <c r="U1354">
        <v>-250</v>
      </c>
      <c r="V1354">
        <v>-250</v>
      </c>
      <c r="W1354">
        <v>-130.16999999999999</v>
      </c>
      <c r="X1354">
        <v>-134.56</v>
      </c>
    </row>
    <row r="1355" spans="1:24" x14ac:dyDescent="0.4">
      <c r="A1355">
        <v>-250</v>
      </c>
      <c r="D1355" s="3">
        <v>1353</v>
      </c>
      <c r="E1355">
        <f t="shared" si="189"/>
        <v>-250</v>
      </c>
      <c r="F1355">
        <f t="shared" si="190"/>
        <v>-250</v>
      </c>
      <c r="G1355">
        <f t="shared" si="191"/>
        <v>-250</v>
      </c>
      <c r="H1355">
        <f t="shared" si="192"/>
        <v>-250</v>
      </c>
      <c r="I1355">
        <f t="shared" si="193"/>
        <v>-250</v>
      </c>
      <c r="J1355">
        <f t="shared" si="194"/>
        <v>-250</v>
      </c>
      <c r="K1355">
        <f t="shared" si="195"/>
        <v>-250</v>
      </c>
      <c r="L1355">
        <f t="shared" si="196"/>
        <v>-131.16999999999999</v>
      </c>
      <c r="M1355">
        <f t="shared" si="197"/>
        <v>-137.19999999999999</v>
      </c>
      <c r="P1355">
        <v>-250</v>
      </c>
      <c r="Q1355">
        <v>-250</v>
      </c>
      <c r="R1355">
        <v>-250</v>
      </c>
      <c r="S1355">
        <v>-250</v>
      </c>
      <c r="T1355">
        <v>-250</v>
      </c>
      <c r="U1355">
        <v>-250</v>
      </c>
      <c r="V1355">
        <v>-250</v>
      </c>
      <c r="W1355">
        <v>-131.16999999999999</v>
      </c>
      <c r="X1355">
        <v>-137.19999999999999</v>
      </c>
    </row>
    <row r="1356" spans="1:24" x14ac:dyDescent="0.4">
      <c r="A1356">
        <v>-250</v>
      </c>
      <c r="D1356" s="3">
        <v>1354</v>
      </c>
      <c r="E1356">
        <f t="shared" si="189"/>
        <v>-250</v>
      </c>
      <c r="F1356">
        <f t="shared" si="190"/>
        <v>-250</v>
      </c>
      <c r="G1356">
        <f t="shared" si="191"/>
        <v>-250</v>
      </c>
      <c r="H1356">
        <f t="shared" si="192"/>
        <v>-250</v>
      </c>
      <c r="I1356">
        <f t="shared" si="193"/>
        <v>-250</v>
      </c>
      <c r="J1356">
        <f t="shared" si="194"/>
        <v>-250</v>
      </c>
      <c r="K1356">
        <f t="shared" si="195"/>
        <v>-250</v>
      </c>
      <c r="L1356">
        <f t="shared" si="196"/>
        <v>-131.84</v>
      </c>
      <c r="M1356">
        <f t="shared" si="197"/>
        <v>-140.83000000000001</v>
      </c>
      <c r="P1356">
        <v>-250</v>
      </c>
      <c r="Q1356">
        <v>-250</v>
      </c>
      <c r="R1356">
        <v>-250</v>
      </c>
      <c r="S1356">
        <v>-250</v>
      </c>
      <c r="T1356">
        <v>-250</v>
      </c>
      <c r="U1356">
        <v>-250</v>
      </c>
      <c r="V1356">
        <v>-250</v>
      </c>
      <c r="W1356">
        <v>-131.84</v>
      </c>
      <c r="X1356">
        <v>-140.83000000000001</v>
      </c>
    </row>
    <row r="1357" spans="1:24" x14ac:dyDescent="0.4">
      <c r="A1357">
        <v>-250</v>
      </c>
      <c r="D1357" s="3">
        <v>1355</v>
      </c>
      <c r="E1357">
        <f t="shared" si="189"/>
        <v>-250</v>
      </c>
      <c r="F1357">
        <f t="shared" si="190"/>
        <v>-250</v>
      </c>
      <c r="G1357">
        <f t="shared" si="191"/>
        <v>-250</v>
      </c>
      <c r="H1357">
        <f t="shared" si="192"/>
        <v>-250</v>
      </c>
      <c r="I1357">
        <f t="shared" si="193"/>
        <v>-250</v>
      </c>
      <c r="J1357">
        <f t="shared" si="194"/>
        <v>-250</v>
      </c>
      <c r="K1357">
        <f t="shared" si="195"/>
        <v>-250</v>
      </c>
      <c r="L1357">
        <f t="shared" si="196"/>
        <v>-134.07</v>
      </c>
      <c r="M1357">
        <f t="shared" si="197"/>
        <v>-153.59</v>
      </c>
      <c r="P1357">
        <v>-250</v>
      </c>
      <c r="Q1357">
        <v>-250</v>
      </c>
      <c r="R1357">
        <v>-250</v>
      </c>
      <c r="S1357">
        <v>-250</v>
      </c>
      <c r="T1357">
        <v>-250</v>
      </c>
      <c r="U1357">
        <v>-250</v>
      </c>
      <c r="V1357">
        <v>-250</v>
      </c>
      <c r="W1357">
        <v>-134.07</v>
      </c>
      <c r="X1357">
        <v>-153.59</v>
      </c>
    </row>
    <row r="1358" spans="1:24" x14ac:dyDescent="0.4">
      <c r="A1358">
        <v>-250</v>
      </c>
      <c r="D1358" s="3">
        <v>1356</v>
      </c>
      <c r="E1358">
        <f t="shared" si="189"/>
        <v>-250</v>
      </c>
      <c r="F1358">
        <f t="shared" si="190"/>
        <v>-250</v>
      </c>
      <c r="G1358">
        <f t="shared" si="191"/>
        <v>-250</v>
      </c>
      <c r="H1358">
        <f t="shared" si="192"/>
        <v>-250</v>
      </c>
      <c r="I1358">
        <f t="shared" si="193"/>
        <v>-250</v>
      </c>
      <c r="J1358">
        <f t="shared" si="194"/>
        <v>-250</v>
      </c>
      <c r="K1358">
        <f t="shared" si="195"/>
        <v>-250</v>
      </c>
      <c r="L1358">
        <f t="shared" si="196"/>
        <v>-139.75</v>
      </c>
      <c r="M1358">
        <f t="shared" si="197"/>
        <v>-148.62</v>
      </c>
      <c r="P1358">
        <v>-250</v>
      </c>
      <c r="Q1358">
        <v>-250</v>
      </c>
      <c r="R1358">
        <v>-250</v>
      </c>
      <c r="S1358">
        <v>-250</v>
      </c>
      <c r="T1358">
        <v>-250</v>
      </c>
      <c r="U1358">
        <v>-250</v>
      </c>
      <c r="V1358">
        <v>-250</v>
      </c>
      <c r="W1358">
        <v>-139.75</v>
      </c>
      <c r="X1358">
        <v>-148.62</v>
      </c>
    </row>
    <row r="1359" spans="1:24" x14ac:dyDescent="0.4">
      <c r="A1359">
        <v>-250</v>
      </c>
      <c r="D1359" s="3">
        <v>1357</v>
      </c>
      <c r="E1359">
        <f t="shared" si="189"/>
        <v>-250</v>
      </c>
      <c r="F1359">
        <f t="shared" si="190"/>
        <v>-250</v>
      </c>
      <c r="G1359">
        <f t="shared" si="191"/>
        <v>-250</v>
      </c>
      <c r="H1359">
        <f t="shared" si="192"/>
        <v>-250</v>
      </c>
      <c r="I1359">
        <f t="shared" si="193"/>
        <v>-250</v>
      </c>
      <c r="J1359">
        <f t="shared" si="194"/>
        <v>-250</v>
      </c>
      <c r="K1359">
        <f t="shared" si="195"/>
        <v>-250</v>
      </c>
      <c r="L1359">
        <f t="shared" si="196"/>
        <v>-152.21</v>
      </c>
      <c r="M1359">
        <f t="shared" si="197"/>
        <v>-146.69999999999999</v>
      </c>
      <c r="P1359">
        <v>-250</v>
      </c>
      <c r="Q1359">
        <v>-250</v>
      </c>
      <c r="R1359">
        <v>-250</v>
      </c>
      <c r="S1359">
        <v>-250</v>
      </c>
      <c r="T1359">
        <v>-250</v>
      </c>
      <c r="U1359">
        <v>-250</v>
      </c>
      <c r="V1359">
        <v>-250</v>
      </c>
      <c r="W1359">
        <v>-152.21</v>
      </c>
      <c r="X1359">
        <v>-146.69999999999999</v>
      </c>
    </row>
    <row r="1360" spans="1:24" x14ac:dyDescent="0.4">
      <c r="A1360">
        <v>-250</v>
      </c>
      <c r="D1360" s="3">
        <v>1358</v>
      </c>
      <c r="E1360">
        <f t="shared" si="189"/>
        <v>-250</v>
      </c>
      <c r="F1360">
        <f t="shared" si="190"/>
        <v>-250</v>
      </c>
      <c r="G1360">
        <f t="shared" si="191"/>
        <v>-250</v>
      </c>
      <c r="H1360">
        <f t="shared" si="192"/>
        <v>-250</v>
      </c>
      <c r="I1360">
        <f t="shared" si="193"/>
        <v>-250</v>
      </c>
      <c r="J1360">
        <f t="shared" si="194"/>
        <v>-250</v>
      </c>
      <c r="K1360">
        <f t="shared" si="195"/>
        <v>-250</v>
      </c>
      <c r="L1360">
        <f t="shared" si="196"/>
        <v>-152.34</v>
      </c>
      <c r="M1360">
        <f t="shared" si="197"/>
        <v>-152.03</v>
      </c>
      <c r="P1360">
        <v>-250</v>
      </c>
      <c r="Q1360">
        <v>-250</v>
      </c>
      <c r="R1360">
        <v>-250</v>
      </c>
      <c r="S1360">
        <v>-250</v>
      </c>
      <c r="T1360">
        <v>-250</v>
      </c>
      <c r="U1360">
        <v>-250</v>
      </c>
      <c r="V1360">
        <v>-250</v>
      </c>
      <c r="W1360">
        <v>-152.34</v>
      </c>
      <c r="X1360">
        <v>-152.03</v>
      </c>
    </row>
    <row r="1361" spans="1:24" x14ac:dyDescent="0.4">
      <c r="A1361">
        <v>-250</v>
      </c>
      <c r="D1361" s="3">
        <v>1359</v>
      </c>
      <c r="E1361">
        <f t="shared" si="189"/>
        <v>-250</v>
      </c>
      <c r="F1361">
        <f t="shared" si="190"/>
        <v>-250</v>
      </c>
      <c r="G1361">
        <f t="shared" si="191"/>
        <v>-250</v>
      </c>
      <c r="H1361">
        <f t="shared" si="192"/>
        <v>-250</v>
      </c>
      <c r="I1361">
        <f t="shared" si="193"/>
        <v>-250</v>
      </c>
      <c r="J1361">
        <f t="shared" si="194"/>
        <v>-250</v>
      </c>
      <c r="K1361">
        <f t="shared" si="195"/>
        <v>-250</v>
      </c>
      <c r="L1361">
        <f t="shared" si="196"/>
        <v>-152.47</v>
      </c>
      <c r="M1361">
        <f t="shared" si="197"/>
        <v>-149.47999999999999</v>
      </c>
      <c r="P1361">
        <v>-250</v>
      </c>
      <c r="Q1361">
        <v>-250</v>
      </c>
      <c r="R1361">
        <v>-250</v>
      </c>
      <c r="S1361">
        <v>-250</v>
      </c>
      <c r="T1361">
        <v>-250</v>
      </c>
      <c r="U1361">
        <v>-250</v>
      </c>
      <c r="V1361">
        <v>-250</v>
      </c>
      <c r="W1361">
        <v>-152.47</v>
      </c>
      <c r="X1361">
        <v>-149.47999999999999</v>
      </c>
    </row>
    <row r="1362" spans="1:24" x14ac:dyDescent="0.4">
      <c r="A1362">
        <v>-250</v>
      </c>
      <c r="D1362" s="3">
        <v>1360</v>
      </c>
      <c r="E1362">
        <f t="shared" si="189"/>
        <v>-250</v>
      </c>
      <c r="F1362">
        <f t="shared" si="190"/>
        <v>-250</v>
      </c>
      <c r="G1362">
        <f t="shared" si="191"/>
        <v>-250</v>
      </c>
      <c r="H1362">
        <f t="shared" si="192"/>
        <v>-250</v>
      </c>
      <c r="I1362">
        <f t="shared" si="193"/>
        <v>-250</v>
      </c>
      <c r="J1362">
        <f t="shared" si="194"/>
        <v>-250</v>
      </c>
      <c r="K1362">
        <f t="shared" si="195"/>
        <v>-250</v>
      </c>
      <c r="L1362">
        <f t="shared" si="196"/>
        <v>-152.1</v>
      </c>
      <c r="M1362">
        <f t="shared" si="197"/>
        <v>-137.41</v>
      </c>
      <c r="P1362">
        <v>-250</v>
      </c>
      <c r="Q1362">
        <v>-250</v>
      </c>
      <c r="R1362">
        <v>-250</v>
      </c>
      <c r="S1362">
        <v>-250</v>
      </c>
      <c r="T1362">
        <v>-250</v>
      </c>
      <c r="U1362">
        <v>-250</v>
      </c>
      <c r="V1362">
        <v>-250</v>
      </c>
      <c r="W1362">
        <v>-152.1</v>
      </c>
      <c r="X1362">
        <v>-137.41</v>
      </c>
    </row>
    <row r="1363" spans="1:24" x14ac:dyDescent="0.4">
      <c r="A1363">
        <v>-250</v>
      </c>
      <c r="D1363" s="3">
        <v>1361</v>
      </c>
      <c r="E1363">
        <f t="shared" si="189"/>
        <v>-250</v>
      </c>
      <c r="F1363">
        <f t="shared" si="190"/>
        <v>-250</v>
      </c>
      <c r="G1363">
        <f t="shared" si="191"/>
        <v>-250</v>
      </c>
      <c r="H1363">
        <f t="shared" si="192"/>
        <v>-250</v>
      </c>
      <c r="I1363">
        <f t="shared" si="193"/>
        <v>-250</v>
      </c>
      <c r="J1363">
        <f t="shared" si="194"/>
        <v>-250</v>
      </c>
      <c r="K1363">
        <f t="shared" si="195"/>
        <v>-250</v>
      </c>
      <c r="L1363">
        <f t="shared" si="196"/>
        <v>-148.4</v>
      </c>
      <c r="M1363">
        <f t="shared" si="197"/>
        <v>-134.06</v>
      </c>
      <c r="P1363">
        <v>-250</v>
      </c>
      <c r="Q1363">
        <v>-250</v>
      </c>
      <c r="R1363">
        <v>-250</v>
      </c>
      <c r="S1363">
        <v>-250</v>
      </c>
      <c r="T1363">
        <v>-250</v>
      </c>
      <c r="U1363">
        <v>-250</v>
      </c>
      <c r="V1363">
        <v>-250</v>
      </c>
      <c r="W1363">
        <v>-148.4</v>
      </c>
      <c r="X1363">
        <v>-134.06</v>
      </c>
    </row>
    <row r="1364" spans="1:24" x14ac:dyDescent="0.4">
      <c r="A1364">
        <v>-250</v>
      </c>
      <c r="D1364" s="3">
        <v>1362</v>
      </c>
      <c r="E1364">
        <f t="shared" si="189"/>
        <v>-250</v>
      </c>
      <c r="F1364">
        <f t="shared" si="190"/>
        <v>-250</v>
      </c>
      <c r="G1364">
        <f t="shared" si="191"/>
        <v>-250</v>
      </c>
      <c r="H1364">
        <f t="shared" si="192"/>
        <v>-250</v>
      </c>
      <c r="I1364">
        <f t="shared" si="193"/>
        <v>-250</v>
      </c>
      <c r="J1364">
        <f t="shared" si="194"/>
        <v>-250</v>
      </c>
      <c r="K1364">
        <f t="shared" si="195"/>
        <v>-250</v>
      </c>
      <c r="L1364">
        <f t="shared" si="196"/>
        <v>-135.38</v>
      </c>
      <c r="M1364">
        <f t="shared" si="197"/>
        <v>-129.72999999999999</v>
      </c>
      <c r="P1364">
        <v>-250</v>
      </c>
      <c r="Q1364">
        <v>-250</v>
      </c>
      <c r="R1364">
        <v>-250</v>
      </c>
      <c r="S1364">
        <v>-250</v>
      </c>
      <c r="T1364">
        <v>-250</v>
      </c>
      <c r="U1364">
        <v>-250</v>
      </c>
      <c r="V1364">
        <v>-250</v>
      </c>
      <c r="W1364">
        <v>-135.38</v>
      </c>
      <c r="X1364">
        <v>-129.72999999999999</v>
      </c>
    </row>
    <row r="1365" spans="1:24" x14ac:dyDescent="0.4">
      <c r="A1365">
        <v>-250</v>
      </c>
      <c r="D1365" s="3">
        <v>1363</v>
      </c>
      <c r="E1365">
        <f t="shared" si="189"/>
        <v>-250</v>
      </c>
      <c r="F1365">
        <f t="shared" si="190"/>
        <v>-250</v>
      </c>
      <c r="G1365">
        <f t="shared" si="191"/>
        <v>-250</v>
      </c>
      <c r="H1365">
        <f t="shared" si="192"/>
        <v>-250</v>
      </c>
      <c r="I1365">
        <f t="shared" si="193"/>
        <v>-250</v>
      </c>
      <c r="J1365">
        <f t="shared" si="194"/>
        <v>-250</v>
      </c>
      <c r="K1365">
        <f t="shared" si="195"/>
        <v>-250</v>
      </c>
      <c r="L1365">
        <f t="shared" si="196"/>
        <v>-131.77000000000001</v>
      </c>
      <c r="M1365">
        <f t="shared" si="197"/>
        <v>-127.44</v>
      </c>
      <c r="P1365">
        <v>-250</v>
      </c>
      <c r="Q1365">
        <v>-250</v>
      </c>
      <c r="R1365">
        <v>-250</v>
      </c>
      <c r="S1365">
        <v>-250</v>
      </c>
      <c r="T1365">
        <v>-250</v>
      </c>
      <c r="U1365">
        <v>-250</v>
      </c>
      <c r="V1365">
        <v>-250</v>
      </c>
      <c r="W1365">
        <v>-131.77000000000001</v>
      </c>
      <c r="X1365">
        <v>-127.44</v>
      </c>
    </row>
    <row r="1366" spans="1:24" x14ac:dyDescent="0.4">
      <c r="A1366">
        <v>-250</v>
      </c>
      <c r="D1366" s="3">
        <v>1364</v>
      </c>
      <c r="E1366">
        <f t="shared" si="189"/>
        <v>-250</v>
      </c>
      <c r="F1366">
        <f t="shared" si="190"/>
        <v>-250</v>
      </c>
      <c r="G1366">
        <f t="shared" si="191"/>
        <v>-250</v>
      </c>
      <c r="H1366">
        <f t="shared" si="192"/>
        <v>-250</v>
      </c>
      <c r="I1366">
        <f t="shared" si="193"/>
        <v>-250</v>
      </c>
      <c r="J1366">
        <f t="shared" si="194"/>
        <v>-250</v>
      </c>
      <c r="K1366">
        <f t="shared" si="195"/>
        <v>-250</v>
      </c>
      <c r="L1366">
        <f t="shared" si="196"/>
        <v>-127.27</v>
      </c>
      <c r="M1366">
        <f t="shared" si="197"/>
        <v>-126.57</v>
      </c>
      <c r="P1366">
        <v>-250</v>
      </c>
      <c r="Q1366">
        <v>-250</v>
      </c>
      <c r="R1366">
        <v>-250</v>
      </c>
      <c r="S1366">
        <v>-250</v>
      </c>
      <c r="T1366">
        <v>-250</v>
      </c>
      <c r="U1366">
        <v>-250</v>
      </c>
      <c r="V1366">
        <v>-250</v>
      </c>
      <c r="W1366">
        <v>-127.27</v>
      </c>
      <c r="X1366">
        <v>-126.57</v>
      </c>
    </row>
    <row r="1367" spans="1:24" x14ac:dyDescent="0.4">
      <c r="A1367">
        <v>-250</v>
      </c>
      <c r="D1367" s="3">
        <v>1365</v>
      </c>
      <c r="E1367">
        <f t="shared" si="189"/>
        <v>-250</v>
      </c>
      <c r="F1367">
        <f t="shared" si="190"/>
        <v>-250</v>
      </c>
      <c r="G1367">
        <f t="shared" si="191"/>
        <v>-250</v>
      </c>
      <c r="H1367">
        <f t="shared" si="192"/>
        <v>-250</v>
      </c>
      <c r="I1367">
        <f t="shared" si="193"/>
        <v>-250</v>
      </c>
      <c r="J1367">
        <f t="shared" si="194"/>
        <v>-250</v>
      </c>
      <c r="K1367">
        <f t="shared" si="195"/>
        <v>-250</v>
      </c>
      <c r="L1367">
        <f t="shared" si="196"/>
        <v>-125.07</v>
      </c>
      <c r="M1367">
        <f t="shared" si="197"/>
        <v>-129.56</v>
      </c>
      <c r="P1367">
        <v>-250</v>
      </c>
      <c r="Q1367">
        <v>-250</v>
      </c>
      <c r="R1367">
        <v>-250</v>
      </c>
      <c r="S1367">
        <v>-250</v>
      </c>
      <c r="T1367">
        <v>-250</v>
      </c>
      <c r="U1367">
        <v>-250</v>
      </c>
      <c r="V1367">
        <v>-250</v>
      </c>
      <c r="W1367">
        <v>-125.07</v>
      </c>
      <c r="X1367">
        <v>-129.56</v>
      </c>
    </row>
    <row r="1368" spans="1:24" x14ac:dyDescent="0.4">
      <c r="A1368">
        <v>-250</v>
      </c>
      <c r="D1368" s="3">
        <v>1366</v>
      </c>
      <c r="E1368">
        <f t="shared" si="189"/>
        <v>-250</v>
      </c>
      <c r="F1368">
        <f t="shared" si="190"/>
        <v>-250</v>
      </c>
      <c r="G1368">
        <f t="shared" si="191"/>
        <v>-250</v>
      </c>
      <c r="H1368">
        <f t="shared" si="192"/>
        <v>-250</v>
      </c>
      <c r="I1368">
        <f t="shared" si="193"/>
        <v>-250</v>
      </c>
      <c r="J1368">
        <f t="shared" si="194"/>
        <v>-250</v>
      </c>
      <c r="K1368">
        <f t="shared" si="195"/>
        <v>-250</v>
      </c>
      <c r="L1368">
        <f t="shared" si="196"/>
        <v>-125.2</v>
      </c>
      <c r="M1368">
        <f t="shared" si="197"/>
        <v>-139.5</v>
      </c>
      <c r="P1368">
        <v>-250</v>
      </c>
      <c r="Q1368">
        <v>-250</v>
      </c>
      <c r="R1368">
        <v>-250</v>
      </c>
      <c r="S1368">
        <v>-250</v>
      </c>
      <c r="T1368">
        <v>-250</v>
      </c>
      <c r="U1368">
        <v>-250</v>
      </c>
      <c r="V1368">
        <v>-250</v>
      </c>
      <c r="W1368">
        <v>-125.2</v>
      </c>
      <c r="X1368">
        <v>-139.5</v>
      </c>
    </row>
    <row r="1369" spans="1:24" x14ac:dyDescent="0.4">
      <c r="A1369">
        <v>-250</v>
      </c>
      <c r="D1369" s="3">
        <v>1367</v>
      </c>
      <c r="E1369">
        <f t="shared" si="189"/>
        <v>-250</v>
      </c>
      <c r="F1369">
        <f t="shared" si="190"/>
        <v>-250</v>
      </c>
      <c r="G1369">
        <f t="shared" si="191"/>
        <v>-250</v>
      </c>
      <c r="H1369">
        <f t="shared" si="192"/>
        <v>-250</v>
      </c>
      <c r="I1369">
        <f t="shared" si="193"/>
        <v>-250</v>
      </c>
      <c r="J1369">
        <f t="shared" si="194"/>
        <v>-250</v>
      </c>
      <c r="K1369">
        <f t="shared" si="195"/>
        <v>-250</v>
      </c>
      <c r="L1369">
        <f t="shared" si="196"/>
        <v>-130.51</v>
      </c>
      <c r="M1369">
        <f t="shared" si="197"/>
        <v>-138.33000000000001</v>
      </c>
      <c r="P1369">
        <v>-250</v>
      </c>
      <c r="Q1369">
        <v>-250</v>
      </c>
      <c r="R1369">
        <v>-250</v>
      </c>
      <c r="S1369">
        <v>-250</v>
      </c>
      <c r="T1369">
        <v>-250</v>
      </c>
      <c r="U1369">
        <v>-250</v>
      </c>
      <c r="V1369">
        <v>-250</v>
      </c>
      <c r="W1369">
        <v>-130.51</v>
      </c>
      <c r="X1369">
        <v>-138.33000000000001</v>
      </c>
    </row>
    <row r="1370" spans="1:24" x14ac:dyDescent="0.4">
      <c r="A1370">
        <v>-250</v>
      </c>
      <c r="D1370" s="3">
        <v>1368</v>
      </c>
      <c r="E1370">
        <f t="shared" si="189"/>
        <v>-250</v>
      </c>
      <c r="F1370">
        <f t="shared" si="190"/>
        <v>-250</v>
      </c>
      <c r="G1370">
        <f t="shared" si="191"/>
        <v>-250</v>
      </c>
      <c r="H1370">
        <f t="shared" si="192"/>
        <v>-250</v>
      </c>
      <c r="I1370">
        <f t="shared" si="193"/>
        <v>-250</v>
      </c>
      <c r="J1370">
        <f t="shared" si="194"/>
        <v>-250</v>
      </c>
      <c r="K1370">
        <f t="shared" si="195"/>
        <v>-250</v>
      </c>
      <c r="L1370">
        <f t="shared" si="196"/>
        <v>-139.61000000000001</v>
      </c>
      <c r="M1370">
        <f t="shared" si="197"/>
        <v>-137.16</v>
      </c>
      <c r="P1370">
        <v>-250</v>
      </c>
      <c r="Q1370">
        <v>-250</v>
      </c>
      <c r="R1370">
        <v>-250</v>
      </c>
      <c r="S1370">
        <v>-250</v>
      </c>
      <c r="T1370">
        <v>-250</v>
      </c>
      <c r="U1370">
        <v>-250</v>
      </c>
      <c r="V1370">
        <v>-250</v>
      </c>
      <c r="W1370">
        <v>-139.61000000000001</v>
      </c>
      <c r="X1370">
        <v>-137.16</v>
      </c>
    </row>
    <row r="1371" spans="1:24" x14ac:dyDescent="0.4">
      <c r="A1371">
        <v>-250</v>
      </c>
      <c r="D1371" s="3">
        <v>1369</v>
      </c>
      <c r="E1371">
        <f t="shared" si="189"/>
        <v>-250</v>
      </c>
      <c r="F1371">
        <f t="shared" si="190"/>
        <v>-250</v>
      </c>
      <c r="G1371">
        <f t="shared" si="191"/>
        <v>-250</v>
      </c>
      <c r="H1371">
        <f t="shared" si="192"/>
        <v>-250</v>
      </c>
      <c r="I1371">
        <f t="shared" si="193"/>
        <v>-250</v>
      </c>
      <c r="J1371">
        <f t="shared" si="194"/>
        <v>-250</v>
      </c>
      <c r="K1371">
        <f t="shared" si="195"/>
        <v>-250</v>
      </c>
      <c r="L1371">
        <f t="shared" si="196"/>
        <v>-250</v>
      </c>
      <c r="M1371">
        <f t="shared" si="197"/>
        <v>-145.76</v>
      </c>
      <c r="P1371">
        <v>-250</v>
      </c>
      <c r="Q1371">
        <v>-250</v>
      </c>
      <c r="R1371">
        <v>-250</v>
      </c>
      <c r="S1371">
        <v>-250</v>
      </c>
      <c r="T1371">
        <v>-250</v>
      </c>
      <c r="U1371">
        <v>-250</v>
      </c>
      <c r="V1371">
        <v>-250</v>
      </c>
      <c r="W1371">
        <v>-250</v>
      </c>
      <c r="X1371">
        <v>-145.76</v>
      </c>
    </row>
    <row r="1372" spans="1:24" x14ac:dyDescent="0.4">
      <c r="A1372">
        <v>-250</v>
      </c>
      <c r="D1372" s="3">
        <v>1370</v>
      </c>
      <c r="E1372">
        <f t="shared" si="189"/>
        <v>-250</v>
      </c>
      <c r="F1372">
        <f t="shared" si="190"/>
        <v>-250</v>
      </c>
      <c r="G1372">
        <f t="shared" si="191"/>
        <v>-250</v>
      </c>
      <c r="H1372">
        <f t="shared" si="192"/>
        <v>-250</v>
      </c>
      <c r="I1372">
        <f t="shared" si="193"/>
        <v>-250</v>
      </c>
      <c r="J1372">
        <f t="shared" si="194"/>
        <v>-250</v>
      </c>
      <c r="K1372">
        <f t="shared" si="195"/>
        <v>-250</v>
      </c>
      <c r="L1372">
        <f t="shared" si="196"/>
        <v>-142.1</v>
      </c>
      <c r="M1372">
        <f t="shared" si="197"/>
        <v>-132.34</v>
      </c>
      <c r="P1372">
        <v>-250</v>
      </c>
      <c r="Q1372">
        <v>-250</v>
      </c>
      <c r="R1372">
        <v>-250</v>
      </c>
      <c r="S1372">
        <v>-250</v>
      </c>
      <c r="T1372">
        <v>-250</v>
      </c>
      <c r="U1372">
        <v>-250</v>
      </c>
      <c r="V1372">
        <v>-250</v>
      </c>
      <c r="W1372">
        <v>-142.1</v>
      </c>
      <c r="X1372">
        <v>-132.34</v>
      </c>
    </row>
    <row r="1373" spans="1:24" x14ac:dyDescent="0.4">
      <c r="A1373">
        <v>-250</v>
      </c>
      <c r="D1373" s="3">
        <v>1371</v>
      </c>
      <c r="E1373">
        <f t="shared" si="189"/>
        <v>-250</v>
      </c>
      <c r="F1373">
        <f t="shared" si="190"/>
        <v>-250</v>
      </c>
      <c r="G1373">
        <f t="shared" si="191"/>
        <v>-250</v>
      </c>
      <c r="H1373">
        <f t="shared" si="192"/>
        <v>-250</v>
      </c>
      <c r="I1373">
        <f t="shared" si="193"/>
        <v>-250</v>
      </c>
      <c r="J1373">
        <f t="shared" si="194"/>
        <v>-250</v>
      </c>
      <c r="K1373">
        <f t="shared" si="195"/>
        <v>-250</v>
      </c>
      <c r="L1373">
        <f t="shared" si="196"/>
        <v>-130.77000000000001</v>
      </c>
      <c r="M1373">
        <f t="shared" si="197"/>
        <v>-138.37</v>
      </c>
      <c r="P1373">
        <v>-250</v>
      </c>
      <c r="Q1373">
        <v>-250</v>
      </c>
      <c r="R1373">
        <v>-250</v>
      </c>
      <c r="S1373">
        <v>-250</v>
      </c>
      <c r="T1373">
        <v>-250</v>
      </c>
      <c r="U1373">
        <v>-250</v>
      </c>
      <c r="V1373">
        <v>-250</v>
      </c>
      <c r="W1373">
        <v>-130.77000000000001</v>
      </c>
      <c r="X1373">
        <v>-138.37</v>
      </c>
    </row>
    <row r="1374" spans="1:24" x14ac:dyDescent="0.4">
      <c r="A1374">
        <v>-250</v>
      </c>
      <c r="D1374" s="3">
        <v>1372</v>
      </c>
      <c r="E1374">
        <f t="shared" si="189"/>
        <v>-250</v>
      </c>
      <c r="F1374">
        <f t="shared" si="190"/>
        <v>-250</v>
      </c>
      <c r="G1374">
        <f t="shared" si="191"/>
        <v>-250</v>
      </c>
      <c r="H1374">
        <f t="shared" si="192"/>
        <v>-250</v>
      </c>
      <c r="I1374">
        <f t="shared" si="193"/>
        <v>-250</v>
      </c>
      <c r="J1374">
        <f t="shared" si="194"/>
        <v>-250</v>
      </c>
      <c r="K1374">
        <f t="shared" si="195"/>
        <v>-133.08000000000001</v>
      </c>
      <c r="L1374">
        <f t="shared" si="196"/>
        <v>-133.38</v>
      </c>
      <c r="M1374">
        <f t="shared" si="197"/>
        <v>-164.04</v>
      </c>
      <c r="P1374">
        <v>-250</v>
      </c>
      <c r="Q1374">
        <v>-250</v>
      </c>
      <c r="R1374">
        <v>-250</v>
      </c>
      <c r="S1374">
        <v>-250</v>
      </c>
      <c r="T1374">
        <v>-250</v>
      </c>
      <c r="U1374">
        <v>-250</v>
      </c>
      <c r="V1374">
        <v>-133.08000000000001</v>
      </c>
      <c r="W1374">
        <v>-133.38</v>
      </c>
      <c r="X1374">
        <v>-164.04</v>
      </c>
    </row>
    <row r="1375" spans="1:24" x14ac:dyDescent="0.4">
      <c r="A1375">
        <v>-250</v>
      </c>
      <c r="D1375" s="3">
        <v>1373</v>
      </c>
      <c r="E1375">
        <f t="shared" si="189"/>
        <v>-250</v>
      </c>
      <c r="F1375">
        <f t="shared" si="190"/>
        <v>-250</v>
      </c>
      <c r="G1375">
        <f t="shared" si="191"/>
        <v>-250</v>
      </c>
      <c r="H1375">
        <f t="shared" si="192"/>
        <v>-250</v>
      </c>
      <c r="I1375">
        <f t="shared" si="193"/>
        <v>-250</v>
      </c>
      <c r="J1375">
        <f t="shared" si="194"/>
        <v>-250</v>
      </c>
      <c r="K1375">
        <f t="shared" si="195"/>
        <v>-131.47999999999999</v>
      </c>
      <c r="L1375">
        <f t="shared" si="196"/>
        <v>-173.54</v>
      </c>
      <c r="M1375">
        <f t="shared" si="197"/>
        <v>-157.79</v>
      </c>
      <c r="P1375">
        <v>-250</v>
      </c>
      <c r="Q1375">
        <v>-250</v>
      </c>
      <c r="R1375">
        <v>-250</v>
      </c>
      <c r="S1375">
        <v>-250</v>
      </c>
      <c r="T1375">
        <v>-250</v>
      </c>
      <c r="U1375">
        <v>-250</v>
      </c>
      <c r="V1375">
        <v>-131.47999999999999</v>
      </c>
      <c r="W1375">
        <v>-173.54</v>
      </c>
      <c r="X1375">
        <v>-157.79</v>
      </c>
    </row>
    <row r="1376" spans="1:24" x14ac:dyDescent="0.4">
      <c r="A1376">
        <v>-250</v>
      </c>
      <c r="D1376" s="3">
        <v>1374</v>
      </c>
      <c r="E1376">
        <f t="shared" si="189"/>
        <v>-250</v>
      </c>
      <c r="F1376">
        <f t="shared" si="190"/>
        <v>-250</v>
      </c>
      <c r="G1376">
        <f t="shared" si="191"/>
        <v>-250</v>
      </c>
      <c r="H1376">
        <f t="shared" si="192"/>
        <v>-250</v>
      </c>
      <c r="I1376">
        <f t="shared" si="193"/>
        <v>-250</v>
      </c>
      <c r="J1376">
        <f t="shared" si="194"/>
        <v>-250</v>
      </c>
      <c r="K1376">
        <f t="shared" si="195"/>
        <v>-148.63</v>
      </c>
      <c r="L1376">
        <f t="shared" si="196"/>
        <v>-145.53</v>
      </c>
      <c r="M1376">
        <f t="shared" si="197"/>
        <v>-125.56</v>
      </c>
      <c r="P1376">
        <v>-250</v>
      </c>
      <c r="Q1376">
        <v>-250</v>
      </c>
      <c r="R1376">
        <v>-250</v>
      </c>
      <c r="S1376">
        <v>-250</v>
      </c>
      <c r="T1376">
        <v>-250</v>
      </c>
      <c r="U1376">
        <v>-250</v>
      </c>
      <c r="V1376">
        <v>-148.63</v>
      </c>
      <c r="W1376">
        <v>-145.53</v>
      </c>
      <c r="X1376">
        <v>-125.56</v>
      </c>
    </row>
    <row r="1377" spans="1:24" x14ac:dyDescent="0.4">
      <c r="A1377">
        <v>-250</v>
      </c>
      <c r="D1377" s="3">
        <v>1375</v>
      </c>
      <c r="E1377">
        <f t="shared" si="189"/>
        <v>-250</v>
      </c>
      <c r="F1377">
        <f t="shared" si="190"/>
        <v>-250</v>
      </c>
      <c r="G1377">
        <f t="shared" si="191"/>
        <v>-250</v>
      </c>
      <c r="H1377">
        <f t="shared" si="192"/>
        <v>-250</v>
      </c>
      <c r="I1377">
        <f t="shared" si="193"/>
        <v>-250</v>
      </c>
      <c r="J1377">
        <f t="shared" si="194"/>
        <v>-150.11000000000001</v>
      </c>
      <c r="K1377">
        <f t="shared" si="195"/>
        <v>-147.88999999999999</v>
      </c>
      <c r="L1377">
        <f t="shared" si="196"/>
        <v>-140.13999999999999</v>
      </c>
      <c r="M1377">
        <f t="shared" si="197"/>
        <v>-114.29</v>
      </c>
      <c r="P1377">
        <v>-250</v>
      </c>
      <c r="Q1377">
        <v>-250</v>
      </c>
      <c r="R1377">
        <v>-250</v>
      </c>
      <c r="S1377">
        <v>-250</v>
      </c>
      <c r="T1377">
        <v>-250</v>
      </c>
      <c r="U1377">
        <v>-150.11000000000001</v>
      </c>
      <c r="V1377">
        <v>-147.88999999999999</v>
      </c>
      <c r="W1377">
        <v>-140.13999999999999</v>
      </c>
      <c r="X1377">
        <v>-114.29</v>
      </c>
    </row>
    <row r="1378" spans="1:24" x14ac:dyDescent="0.4">
      <c r="A1378">
        <v>-250</v>
      </c>
      <c r="D1378" s="3">
        <v>1376</v>
      </c>
      <c r="E1378">
        <f t="shared" si="189"/>
        <v>-250</v>
      </c>
      <c r="F1378">
        <f t="shared" si="190"/>
        <v>-250</v>
      </c>
      <c r="G1378">
        <f t="shared" si="191"/>
        <v>-250</v>
      </c>
      <c r="H1378">
        <f t="shared" si="192"/>
        <v>-250</v>
      </c>
      <c r="I1378">
        <f t="shared" si="193"/>
        <v>-250</v>
      </c>
      <c r="J1378">
        <f t="shared" si="194"/>
        <v>-148.16</v>
      </c>
      <c r="K1378">
        <f t="shared" si="195"/>
        <v>-145.52000000000001</v>
      </c>
      <c r="L1378">
        <f t="shared" si="196"/>
        <v>-111.01</v>
      </c>
      <c r="M1378">
        <f t="shared" si="197"/>
        <v>-113.75</v>
      </c>
      <c r="P1378">
        <v>-250</v>
      </c>
      <c r="Q1378">
        <v>-250</v>
      </c>
      <c r="R1378">
        <v>-250</v>
      </c>
      <c r="S1378">
        <v>-250</v>
      </c>
      <c r="T1378">
        <v>-250</v>
      </c>
      <c r="U1378">
        <v>-148.16</v>
      </c>
      <c r="V1378">
        <v>-145.52000000000001</v>
      </c>
      <c r="W1378">
        <v>-111.01</v>
      </c>
      <c r="X1378">
        <v>-113.75</v>
      </c>
    </row>
    <row r="1379" spans="1:24" x14ac:dyDescent="0.4">
      <c r="A1379">
        <v>-250</v>
      </c>
      <c r="D1379" s="3">
        <v>1377</v>
      </c>
      <c r="E1379">
        <f t="shared" si="189"/>
        <v>-250</v>
      </c>
      <c r="F1379">
        <f t="shared" si="190"/>
        <v>-250</v>
      </c>
      <c r="G1379">
        <f t="shared" si="191"/>
        <v>-250</v>
      </c>
      <c r="H1379">
        <f t="shared" si="192"/>
        <v>-250</v>
      </c>
      <c r="I1379">
        <f t="shared" si="193"/>
        <v>-159.01</v>
      </c>
      <c r="J1379">
        <f t="shared" si="194"/>
        <v>-130.56</v>
      </c>
      <c r="K1379">
        <f t="shared" si="195"/>
        <v>-120.91</v>
      </c>
      <c r="L1379">
        <f t="shared" si="196"/>
        <v>-154.88</v>
      </c>
      <c r="M1379">
        <f t="shared" si="197"/>
        <v>-113.96</v>
      </c>
      <c r="P1379">
        <v>-250</v>
      </c>
      <c r="Q1379">
        <v>-250</v>
      </c>
      <c r="R1379">
        <v>-250</v>
      </c>
      <c r="S1379">
        <v>-250</v>
      </c>
      <c r="T1379">
        <v>-159.01</v>
      </c>
      <c r="U1379">
        <v>-130.56</v>
      </c>
      <c r="V1379">
        <v>-120.91</v>
      </c>
      <c r="W1379">
        <v>-154.88</v>
      </c>
      <c r="X1379">
        <v>-113.96</v>
      </c>
    </row>
    <row r="1380" spans="1:24" x14ac:dyDescent="0.4">
      <c r="A1380">
        <v>-250</v>
      </c>
      <c r="D1380" s="3">
        <v>1378</v>
      </c>
      <c r="E1380">
        <f t="shared" si="189"/>
        <v>-250</v>
      </c>
      <c r="F1380">
        <f t="shared" si="190"/>
        <v>-250</v>
      </c>
      <c r="G1380">
        <f t="shared" si="191"/>
        <v>-250</v>
      </c>
      <c r="H1380">
        <f t="shared" si="192"/>
        <v>-250</v>
      </c>
      <c r="I1380">
        <f t="shared" si="193"/>
        <v>-135.94999999999999</v>
      </c>
      <c r="J1380">
        <f t="shared" si="194"/>
        <v>-136.41999999999999</v>
      </c>
      <c r="K1380">
        <f t="shared" si="195"/>
        <v>-120.07</v>
      </c>
      <c r="L1380">
        <f t="shared" si="196"/>
        <v>-101.65</v>
      </c>
      <c r="M1380">
        <f t="shared" si="197"/>
        <v>-135.15</v>
      </c>
      <c r="P1380">
        <v>-250</v>
      </c>
      <c r="Q1380">
        <v>-250</v>
      </c>
      <c r="R1380">
        <v>-250</v>
      </c>
      <c r="S1380">
        <v>-250</v>
      </c>
      <c r="T1380">
        <v>-135.94999999999999</v>
      </c>
      <c r="U1380">
        <v>-136.41999999999999</v>
      </c>
      <c r="V1380">
        <v>-120.07</v>
      </c>
      <c r="W1380">
        <v>-101.65</v>
      </c>
      <c r="X1380">
        <v>-135.15</v>
      </c>
    </row>
    <row r="1381" spans="1:24" x14ac:dyDescent="0.4">
      <c r="A1381">
        <v>-250</v>
      </c>
      <c r="D1381" s="3">
        <v>1379</v>
      </c>
      <c r="E1381">
        <f t="shared" si="189"/>
        <v>-250</v>
      </c>
      <c r="F1381">
        <f t="shared" si="190"/>
        <v>-250</v>
      </c>
      <c r="G1381">
        <f t="shared" si="191"/>
        <v>-250</v>
      </c>
      <c r="H1381">
        <f t="shared" si="192"/>
        <v>-250</v>
      </c>
      <c r="I1381">
        <f t="shared" si="193"/>
        <v>-148.58000000000001</v>
      </c>
      <c r="J1381">
        <f t="shared" si="194"/>
        <v>-116.69</v>
      </c>
      <c r="K1381">
        <f t="shared" si="195"/>
        <v>-135.35</v>
      </c>
      <c r="L1381">
        <f t="shared" si="196"/>
        <v>-128.53</v>
      </c>
      <c r="M1381">
        <f t="shared" si="197"/>
        <v>-115.48</v>
      </c>
      <c r="P1381">
        <v>-250</v>
      </c>
      <c r="Q1381">
        <v>-250</v>
      </c>
      <c r="R1381">
        <v>-250</v>
      </c>
      <c r="S1381">
        <v>-250</v>
      </c>
      <c r="T1381">
        <v>-148.58000000000001</v>
      </c>
      <c r="U1381">
        <v>-116.69</v>
      </c>
      <c r="V1381">
        <v>-135.35</v>
      </c>
      <c r="W1381">
        <v>-128.53</v>
      </c>
      <c r="X1381">
        <v>-115.48</v>
      </c>
    </row>
    <row r="1382" spans="1:24" x14ac:dyDescent="0.4">
      <c r="A1382">
        <v>-250</v>
      </c>
      <c r="D1382" s="3">
        <v>1380</v>
      </c>
      <c r="E1382">
        <f t="shared" si="189"/>
        <v>-250</v>
      </c>
      <c r="F1382">
        <f t="shared" si="190"/>
        <v>-250</v>
      </c>
      <c r="G1382">
        <f t="shared" si="191"/>
        <v>-250</v>
      </c>
      <c r="H1382">
        <f t="shared" si="192"/>
        <v>-250</v>
      </c>
      <c r="I1382">
        <f t="shared" si="193"/>
        <v>-125.52</v>
      </c>
      <c r="J1382">
        <f t="shared" si="194"/>
        <v>-127.11</v>
      </c>
      <c r="K1382">
        <f t="shared" si="195"/>
        <v>-115.35</v>
      </c>
      <c r="L1382">
        <f t="shared" si="196"/>
        <v>-110.11</v>
      </c>
      <c r="M1382">
        <f t="shared" si="197"/>
        <v>-110.63</v>
      </c>
      <c r="P1382">
        <v>-250</v>
      </c>
      <c r="Q1382">
        <v>-250</v>
      </c>
      <c r="R1382">
        <v>-250</v>
      </c>
      <c r="S1382">
        <v>-250</v>
      </c>
      <c r="T1382">
        <v>-125.52</v>
      </c>
      <c r="U1382">
        <v>-127.11</v>
      </c>
      <c r="V1382">
        <v>-115.35</v>
      </c>
      <c r="W1382">
        <v>-110.11</v>
      </c>
      <c r="X1382">
        <v>-110.63</v>
      </c>
    </row>
    <row r="1383" spans="1:24" x14ac:dyDescent="0.4">
      <c r="A1383">
        <v>-250</v>
      </c>
      <c r="D1383" s="3">
        <v>1381</v>
      </c>
      <c r="E1383">
        <f t="shared" si="189"/>
        <v>-250</v>
      </c>
      <c r="F1383">
        <f t="shared" si="190"/>
        <v>-250</v>
      </c>
      <c r="G1383">
        <f t="shared" si="191"/>
        <v>-250</v>
      </c>
      <c r="H1383">
        <f t="shared" si="192"/>
        <v>-250</v>
      </c>
      <c r="I1383">
        <f t="shared" si="193"/>
        <v>-116.52</v>
      </c>
      <c r="J1383">
        <f t="shared" si="194"/>
        <v>-123.03</v>
      </c>
      <c r="K1383">
        <f t="shared" si="195"/>
        <v>-116.57</v>
      </c>
      <c r="L1383">
        <f t="shared" si="196"/>
        <v>-110.62</v>
      </c>
      <c r="M1383">
        <f t="shared" si="197"/>
        <v>-118.13</v>
      </c>
      <c r="P1383">
        <v>-250</v>
      </c>
      <c r="Q1383">
        <v>-250</v>
      </c>
      <c r="R1383">
        <v>-250</v>
      </c>
      <c r="S1383">
        <v>-250</v>
      </c>
      <c r="T1383">
        <v>-116.52</v>
      </c>
      <c r="U1383">
        <v>-123.03</v>
      </c>
      <c r="V1383">
        <v>-116.57</v>
      </c>
      <c r="W1383">
        <v>-110.62</v>
      </c>
      <c r="X1383">
        <v>-118.13</v>
      </c>
    </row>
    <row r="1384" spans="1:24" x14ac:dyDescent="0.4">
      <c r="A1384">
        <v>-250</v>
      </c>
      <c r="D1384" s="3">
        <v>1382</v>
      </c>
      <c r="E1384">
        <f t="shared" si="189"/>
        <v>-250</v>
      </c>
      <c r="F1384">
        <f t="shared" si="190"/>
        <v>-250</v>
      </c>
      <c r="G1384">
        <f t="shared" si="191"/>
        <v>-250</v>
      </c>
      <c r="H1384">
        <f t="shared" si="192"/>
        <v>-129.25</v>
      </c>
      <c r="I1384">
        <f t="shared" si="193"/>
        <v>-130.09</v>
      </c>
      <c r="J1384">
        <f t="shared" si="194"/>
        <v>-115.84</v>
      </c>
      <c r="K1384">
        <f t="shared" si="195"/>
        <v>-105.49</v>
      </c>
      <c r="L1384">
        <f t="shared" si="196"/>
        <v>-112.51</v>
      </c>
      <c r="M1384">
        <f t="shared" si="197"/>
        <v>-104.4</v>
      </c>
      <c r="P1384">
        <v>-250</v>
      </c>
      <c r="Q1384">
        <v>-250</v>
      </c>
      <c r="R1384">
        <v>-250</v>
      </c>
      <c r="S1384">
        <v>-129.25</v>
      </c>
      <c r="T1384">
        <v>-130.09</v>
      </c>
      <c r="U1384">
        <v>-115.84</v>
      </c>
      <c r="V1384">
        <v>-105.49</v>
      </c>
      <c r="W1384">
        <v>-112.51</v>
      </c>
      <c r="X1384">
        <v>-104.4</v>
      </c>
    </row>
    <row r="1385" spans="1:24" x14ac:dyDescent="0.4">
      <c r="A1385">
        <v>-250</v>
      </c>
      <c r="D1385" s="3">
        <v>1383</v>
      </c>
      <c r="E1385">
        <f t="shared" si="189"/>
        <v>-250</v>
      </c>
      <c r="F1385">
        <f t="shared" si="190"/>
        <v>-250</v>
      </c>
      <c r="G1385">
        <f t="shared" si="191"/>
        <v>-250</v>
      </c>
      <c r="H1385">
        <f t="shared" si="192"/>
        <v>-250</v>
      </c>
      <c r="I1385">
        <f t="shared" si="193"/>
        <v>-116.22</v>
      </c>
      <c r="J1385">
        <f t="shared" si="194"/>
        <v>-123.35</v>
      </c>
      <c r="K1385">
        <f t="shared" si="195"/>
        <v>-97.02</v>
      </c>
      <c r="L1385">
        <f t="shared" si="196"/>
        <v>-110.34</v>
      </c>
      <c r="M1385">
        <f t="shared" si="197"/>
        <v>-108.56</v>
      </c>
      <c r="P1385">
        <v>-250</v>
      </c>
      <c r="Q1385">
        <v>-250</v>
      </c>
      <c r="R1385">
        <v>-250</v>
      </c>
      <c r="S1385">
        <v>-250</v>
      </c>
      <c r="T1385">
        <v>-116.22</v>
      </c>
      <c r="U1385">
        <v>-123.35</v>
      </c>
      <c r="V1385">
        <v>-97.02</v>
      </c>
      <c r="W1385">
        <v>-110.34</v>
      </c>
      <c r="X1385">
        <v>-108.56</v>
      </c>
    </row>
    <row r="1386" spans="1:24" x14ac:dyDescent="0.4">
      <c r="A1386">
        <v>-250</v>
      </c>
      <c r="D1386" s="3">
        <v>1384</v>
      </c>
      <c r="E1386">
        <f t="shared" si="189"/>
        <v>-250</v>
      </c>
      <c r="F1386">
        <f t="shared" si="190"/>
        <v>-250</v>
      </c>
      <c r="G1386">
        <f t="shared" si="191"/>
        <v>-250</v>
      </c>
      <c r="H1386">
        <f t="shared" si="192"/>
        <v>-250</v>
      </c>
      <c r="I1386">
        <f t="shared" si="193"/>
        <v>-107.29</v>
      </c>
      <c r="J1386">
        <f t="shared" si="194"/>
        <v>-120.05</v>
      </c>
      <c r="K1386">
        <f t="shared" si="195"/>
        <v>-99.45</v>
      </c>
      <c r="L1386">
        <f t="shared" si="196"/>
        <v>-103.84</v>
      </c>
      <c r="M1386">
        <f t="shared" si="197"/>
        <v>-108.37</v>
      </c>
      <c r="P1386">
        <v>-250</v>
      </c>
      <c r="Q1386">
        <v>-250</v>
      </c>
      <c r="R1386">
        <v>-250</v>
      </c>
      <c r="S1386">
        <v>-250</v>
      </c>
      <c r="T1386">
        <v>-107.29</v>
      </c>
      <c r="U1386">
        <v>-120.05</v>
      </c>
      <c r="V1386">
        <v>-99.45</v>
      </c>
      <c r="W1386">
        <v>-103.84</v>
      </c>
      <c r="X1386">
        <v>-108.37</v>
      </c>
    </row>
    <row r="1387" spans="1:24" x14ac:dyDescent="0.4">
      <c r="A1387">
        <v>-250</v>
      </c>
      <c r="D1387" s="3">
        <v>1385</v>
      </c>
      <c r="E1387">
        <f t="shared" si="189"/>
        <v>-250</v>
      </c>
      <c r="F1387">
        <f t="shared" si="190"/>
        <v>-250</v>
      </c>
      <c r="G1387">
        <f t="shared" si="191"/>
        <v>-250</v>
      </c>
      <c r="H1387">
        <f t="shared" si="192"/>
        <v>-250</v>
      </c>
      <c r="I1387">
        <f t="shared" si="193"/>
        <v>-105.98</v>
      </c>
      <c r="J1387">
        <f t="shared" si="194"/>
        <v>-116.74</v>
      </c>
      <c r="K1387">
        <f t="shared" si="195"/>
        <v>-98.7</v>
      </c>
      <c r="L1387">
        <f t="shared" si="196"/>
        <v>-104.53</v>
      </c>
      <c r="M1387">
        <f t="shared" si="197"/>
        <v>-118.89</v>
      </c>
      <c r="P1387">
        <v>-250</v>
      </c>
      <c r="Q1387">
        <v>-250</v>
      </c>
      <c r="R1387">
        <v>-250</v>
      </c>
      <c r="S1387">
        <v>-250</v>
      </c>
      <c r="T1387">
        <v>-105.98</v>
      </c>
      <c r="U1387">
        <v>-116.74</v>
      </c>
      <c r="V1387">
        <v>-98.7</v>
      </c>
      <c r="W1387">
        <v>-104.53</v>
      </c>
      <c r="X1387">
        <v>-118.89</v>
      </c>
    </row>
    <row r="1388" spans="1:24" x14ac:dyDescent="0.4">
      <c r="A1388">
        <v>-250</v>
      </c>
      <c r="D1388" s="3">
        <v>1386</v>
      </c>
      <c r="E1388">
        <f t="shared" si="189"/>
        <v>-250</v>
      </c>
      <c r="F1388">
        <f t="shared" si="190"/>
        <v>-250</v>
      </c>
      <c r="G1388">
        <f t="shared" si="191"/>
        <v>-250</v>
      </c>
      <c r="H1388">
        <f t="shared" si="192"/>
        <v>-250</v>
      </c>
      <c r="I1388">
        <f t="shared" si="193"/>
        <v>-101.85</v>
      </c>
      <c r="J1388">
        <f t="shared" si="194"/>
        <v>-108.54</v>
      </c>
      <c r="K1388">
        <f t="shared" si="195"/>
        <v>-96.92</v>
      </c>
      <c r="L1388">
        <f t="shared" si="196"/>
        <v>-105.27</v>
      </c>
      <c r="M1388">
        <f t="shared" si="197"/>
        <v>-97.38</v>
      </c>
      <c r="P1388">
        <v>-250</v>
      </c>
      <c r="Q1388">
        <v>-250</v>
      </c>
      <c r="R1388">
        <v>-250</v>
      </c>
      <c r="S1388">
        <v>-250</v>
      </c>
      <c r="T1388">
        <v>-101.85</v>
      </c>
      <c r="U1388">
        <v>-108.54</v>
      </c>
      <c r="V1388">
        <v>-96.92</v>
      </c>
      <c r="W1388">
        <v>-105.27</v>
      </c>
      <c r="X1388">
        <v>-97.38</v>
      </c>
    </row>
    <row r="1389" spans="1:24" x14ac:dyDescent="0.4">
      <c r="A1389">
        <v>-250</v>
      </c>
      <c r="D1389" s="3">
        <v>1387</v>
      </c>
      <c r="E1389">
        <f t="shared" si="189"/>
        <v>-250</v>
      </c>
      <c r="F1389">
        <f t="shared" si="190"/>
        <v>-250</v>
      </c>
      <c r="G1389">
        <f t="shared" si="191"/>
        <v>-250</v>
      </c>
      <c r="H1389">
        <f t="shared" si="192"/>
        <v>-114.96</v>
      </c>
      <c r="I1389">
        <f t="shared" si="193"/>
        <v>-116.08</v>
      </c>
      <c r="J1389">
        <f t="shared" si="194"/>
        <v>-115.37</v>
      </c>
      <c r="K1389">
        <f t="shared" si="195"/>
        <v>-109.9</v>
      </c>
      <c r="L1389">
        <f t="shared" si="196"/>
        <v>-95.36</v>
      </c>
      <c r="M1389">
        <f t="shared" si="197"/>
        <v>-105.37</v>
      </c>
      <c r="P1389">
        <v>-250</v>
      </c>
      <c r="Q1389">
        <v>-250</v>
      </c>
      <c r="R1389">
        <v>-250</v>
      </c>
      <c r="S1389">
        <v>-114.96</v>
      </c>
      <c r="T1389">
        <v>-116.08</v>
      </c>
      <c r="U1389">
        <v>-115.37</v>
      </c>
      <c r="V1389">
        <v>-109.9</v>
      </c>
      <c r="W1389">
        <v>-95.36</v>
      </c>
      <c r="X1389">
        <v>-105.37</v>
      </c>
    </row>
    <row r="1390" spans="1:24" x14ac:dyDescent="0.4">
      <c r="A1390">
        <v>-250</v>
      </c>
      <c r="D1390" s="3">
        <v>1388</v>
      </c>
      <c r="E1390">
        <f t="shared" si="189"/>
        <v>-250</v>
      </c>
      <c r="F1390">
        <f t="shared" si="190"/>
        <v>-250</v>
      </c>
      <c r="G1390">
        <f t="shared" si="191"/>
        <v>-250</v>
      </c>
      <c r="H1390">
        <f t="shared" si="192"/>
        <v>-120.84</v>
      </c>
      <c r="I1390">
        <f t="shared" si="193"/>
        <v>-96.77</v>
      </c>
      <c r="J1390">
        <f t="shared" si="194"/>
        <v>-107.63</v>
      </c>
      <c r="K1390">
        <f t="shared" si="195"/>
        <v>-88.82</v>
      </c>
      <c r="L1390">
        <f t="shared" si="196"/>
        <v>-90.65</v>
      </c>
      <c r="M1390">
        <f t="shared" si="197"/>
        <v>-91.21</v>
      </c>
      <c r="P1390">
        <v>-250</v>
      </c>
      <c r="Q1390">
        <v>-250</v>
      </c>
      <c r="R1390">
        <v>-250</v>
      </c>
      <c r="S1390">
        <v>-120.84</v>
      </c>
      <c r="T1390">
        <v>-96.77</v>
      </c>
      <c r="U1390">
        <v>-107.63</v>
      </c>
      <c r="V1390">
        <v>-88.82</v>
      </c>
      <c r="W1390">
        <v>-90.65</v>
      </c>
      <c r="X1390">
        <v>-91.21</v>
      </c>
    </row>
    <row r="1391" spans="1:24" x14ac:dyDescent="0.4">
      <c r="A1391">
        <v>-250</v>
      </c>
      <c r="D1391" s="3">
        <v>1389</v>
      </c>
      <c r="E1391">
        <f t="shared" si="189"/>
        <v>-250</v>
      </c>
      <c r="F1391">
        <f t="shared" si="190"/>
        <v>-250</v>
      </c>
      <c r="G1391">
        <f t="shared" si="191"/>
        <v>-101.2</v>
      </c>
      <c r="H1391">
        <f t="shared" si="192"/>
        <v>-109.39</v>
      </c>
      <c r="I1391">
        <f t="shared" si="193"/>
        <v>-96.1</v>
      </c>
      <c r="J1391">
        <f t="shared" si="194"/>
        <v>-86.75</v>
      </c>
      <c r="K1391">
        <f t="shared" si="195"/>
        <v>-88.36</v>
      </c>
      <c r="L1391">
        <f t="shared" si="196"/>
        <v>-87</v>
      </c>
      <c r="M1391">
        <f t="shared" si="197"/>
        <v>-92.32</v>
      </c>
      <c r="P1391">
        <v>-250</v>
      </c>
      <c r="Q1391">
        <v>-250</v>
      </c>
      <c r="R1391">
        <v>-101.2</v>
      </c>
      <c r="S1391">
        <v>-109.39</v>
      </c>
      <c r="T1391">
        <v>-96.1</v>
      </c>
      <c r="U1391">
        <v>-86.75</v>
      </c>
      <c r="V1391">
        <v>-88.36</v>
      </c>
      <c r="W1391">
        <v>-87</v>
      </c>
      <c r="X1391">
        <v>-92.32</v>
      </c>
    </row>
    <row r="1392" spans="1:24" x14ac:dyDescent="0.4">
      <c r="A1392">
        <v>-250</v>
      </c>
      <c r="D1392" s="3">
        <v>1390</v>
      </c>
      <c r="E1392">
        <f t="shared" si="189"/>
        <v>-250</v>
      </c>
      <c r="F1392">
        <f t="shared" si="190"/>
        <v>-250</v>
      </c>
      <c r="G1392">
        <f t="shared" si="191"/>
        <v>-90.27</v>
      </c>
      <c r="H1392">
        <f t="shared" si="192"/>
        <v>-91.21</v>
      </c>
      <c r="I1392">
        <f t="shared" si="193"/>
        <v>-100.2</v>
      </c>
      <c r="J1392">
        <f t="shared" si="194"/>
        <v>-90.95</v>
      </c>
      <c r="K1392">
        <f t="shared" si="195"/>
        <v>-90.45</v>
      </c>
      <c r="L1392">
        <f t="shared" si="196"/>
        <v>-85.9</v>
      </c>
      <c r="M1392">
        <f t="shared" si="197"/>
        <v>-122.6</v>
      </c>
      <c r="P1392">
        <v>-250</v>
      </c>
      <c r="Q1392">
        <v>-250</v>
      </c>
      <c r="R1392">
        <v>-90.27</v>
      </c>
      <c r="S1392">
        <v>-91.21</v>
      </c>
      <c r="T1392">
        <v>-100.2</v>
      </c>
      <c r="U1392">
        <v>-90.95</v>
      </c>
      <c r="V1392">
        <v>-90.45</v>
      </c>
      <c r="W1392">
        <v>-85.9</v>
      </c>
      <c r="X1392">
        <v>-122.6</v>
      </c>
    </row>
    <row r="1393" spans="1:24" x14ac:dyDescent="0.4">
      <c r="A1393">
        <v>-250</v>
      </c>
      <c r="D1393" s="3">
        <v>1391</v>
      </c>
      <c r="E1393">
        <f t="shared" si="189"/>
        <v>-250</v>
      </c>
      <c r="F1393">
        <f t="shared" si="190"/>
        <v>-250</v>
      </c>
      <c r="G1393">
        <f t="shared" si="191"/>
        <v>-87.35</v>
      </c>
      <c r="H1393">
        <f t="shared" si="192"/>
        <v>-87.72</v>
      </c>
      <c r="I1393">
        <f t="shared" si="193"/>
        <v>-92.16</v>
      </c>
      <c r="J1393">
        <f t="shared" si="194"/>
        <v>-85.67</v>
      </c>
      <c r="K1393">
        <f t="shared" si="195"/>
        <v>-90.43</v>
      </c>
      <c r="L1393">
        <f t="shared" si="196"/>
        <v>-94.4</v>
      </c>
      <c r="M1393">
        <f t="shared" si="197"/>
        <v>-92.96</v>
      </c>
      <c r="P1393">
        <v>-250</v>
      </c>
      <c r="Q1393">
        <v>-250</v>
      </c>
      <c r="R1393">
        <v>-87.35</v>
      </c>
      <c r="S1393">
        <v>-87.72</v>
      </c>
      <c r="T1393">
        <v>-92.16</v>
      </c>
      <c r="U1393">
        <v>-85.67</v>
      </c>
      <c r="V1393">
        <v>-90.43</v>
      </c>
      <c r="W1393">
        <v>-94.4</v>
      </c>
      <c r="X1393">
        <v>-92.96</v>
      </c>
    </row>
    <row r="1394" spans="1:24" x14ac:dyDescent="0.4">
      <c r="A1394">
        <v>-250</v>
      </c>
      <c r="D1394" s="3">
        <v>1392</v>
      </c>
      <c r="E1394">
        <f t="shared" si="189"/>
        <v>-250</v>
      </c>
      <c r="F1394">
        <f t="shared" si="190"/>
        <v>-250</v>
      </c>
      <c r="G1394">
        <f t="shared" si="191"/>
        <v>-84.43</v>
      </c>
      <c r="H1394">
        <f t="shared" si="192"/>
        <v>-84.23</v>
      </c>
      <c r="I1394">
        <f t="shared" si="193"/>
        <v>-84.11</v>
      </c>
      <c r="J1394">
        <f t="shared" si="194"/>
        <v>-82.81</v>
      </c>
      <c r="K1394">
        <f t="shared" si="195"/>
        <v>-90.41</v>
      </c>
      <c r="L1394">
        <f t="shared" si="196"/>
        <v>-99.84</v>
      </c>
      <c r="M1394">
        <f t="shared" si="197"/>
        <v>-96.31</v>
      </c>
      <c r="P1394">
        <v>-250</v>
      </c>
      <c r="Q1394">
        <v>-250</v>
      </c>
      <c r="R1394">
        <v>-84.43</v>
      </c>
      <c r="S1394">
        <v>-84.23</v>
      </c>
      <c r="T1394">
        <v>-84.11</v>
      </c>
      <c r="U1394">
        <v>-82.81</v>
      </c>
      <c r="V1394">
        <v>-90.41</v>
      </c>
      <c r="W1394">
        <v>-99.84</v>
      </c>
      <c r="X1394">
        <v>-96.31</v>
      </c>
    </row>
    <row r="1395" spans="1:24" x14ac:dyDescent="0.4">
      <c r="A1395">
        <v>-250</v>
      </c>
      <c r="D1395" s="3">
        <v>1393</v>
      </c>
      <c r="E1395">
        <f t="shared" si="189"/>
        <v>-250</v>
      </c>
      <c r="F1395">
        <f t="shared" si="190"/>
        <v>-108.96</v>
      </c>
      <c r="G1395">
        <f t="shared" si="191"/>
        <v>-98.66</v>
      </c>
      <c r="H1395">
        <f t="shared" si="192"/>
        <v>-100.74</v>
      </c>
      <c r="I1395">
        <f t="shared" si="193"/>
        <v>-88.85</v>
      </c>
      <c r="J1395">
        <f t="shared" si="194"/>
        <v>-108.73</v>
      </c>
      <c r="K1395">
        <f t="shared" si="195"/>
        <v>-105.14</v>
      </c>
      <c r="L1395">
        <f t="shared" si="196"/>
        <v>-101.05</v>
      </c>
      <c r="M1395">
        <f t="shared" si="197"/>
        <v>-99.66</v>
      </c>
      <c r="P1395">
        <v>-250</v>
      </c>
      <c r="Q1395">
        <v>-108.96</v>
      </c>
      <c r="R1395">
        <v>-98.66</v>
      </c>
      <c r="S1395">
        <v>-100.74</v>
      </c>
      <c r="T1395">
        <v>-88.85</v>
      </c>
      <c r="U1395">
        <v>-108.73</v>
      </c>
      <c r="V1395">
        <v>-105.14</v>
      </c>
      <c r="W1395">
        <v>-101.05</v>
      </c>
      <c r="X1395">
        <v>-99.66</v>
      </c>
    </row>
    <row r="1396" spans="1:24" x14ac:dyDescent="0.4">
      <c r="A1396">
        <v>-250</v>
      </c>
      <c r="D1396" s="3">
        <v>1394</v>
      </c>
      <c r="E1396">
        <f t="shared" si="189"/>
        <v>-250</v>
      </c>
      <c r="F1396">
        <f t="shared" si="190"/>
        <v>-104.42</v>
      </c>
      <c r="G1396">
        <f t="shared" si="191"/>
        <v>-112.88</v>
      </c>
      <c r="H1396">
        <f t="shared" si="192"/>
        <v>-100.25</v>
      </c>
      <c r="I1396">
        <f t="shared" si="193"/>
        <v>-107.08</v>
      </c>
      <c r="J1396">
        <f t="shared" si="194"/>
        <v>-105.32</v>
      </c>
      <c r="K1396">
        <f t="shared" si="195"/>
        <v>-111.13</v>
      </c>
      <c r="L1396">
        <f t="shared" si="196"/>
        <v>-102.26</v>
      </c>
      <c r="M1396">
        <f t="shared" si="197"/>
        <v>-105.07</v>
      </c>
      <c r="P1396">
        <v>-250</v>
      </c>
      <c r="Q1396">
        <v>-104.42</v>
      </c>
      <c r="R1396">
        <v>-112.88</v>
      </c>
      <c r="S1396">
        <v>-100.25</v>
      </c>
      <c r="T1396">
        <v>-107.08</v>
      </c>
      <c r="U1396">
        <v>-105.32</v>
      </c>
      <c r="V1396">
        <v>-111.13</v>
      </c>
      <c r="W1396">
        <v>-102.26</v>
      </c>
      <c r="X1396">
        <v>-105.07</v>
      </c>
    </row>
    <row r="1397" spans="1:24" x14ac:dyDescent="0.4">
      <c r="A1397">
        <v>-101.59</v>
      </c>
      <c r="D1397" s="3">
        <v>1395</v>
      </c>
      <c r="E1397">
        <f t="shared" si="189"/>
        <v>-101.59</v>
      </c>
      <c r="F1397">
        <f t="shared" si="190"/>
        <v>-101.84</v>
      </c>
      <c r="G1397">
        <f t="shared" si="191"/>
        <v>-112.34</v>
      </c>
      <c r="H1397">
        <f t="shared" si="192"/>
        <v>-106.78</v>
      </c>
      <c r="I1397">
        <f t="shared" si="193"/>
        <v>-123.53</v>
      </c>
      <c r="J1397">
        <f t="shared" si="194"/>
        <v>-104.96</v>
      </c>
      <c r="K1397">
        <f t="shared" si="195"/>
        <v>-111.91</v>
      </c>
      <c r="L1397">
        <f t="shared" si="196"/>
        <v>-114.25</v>
      </c>
      <c r="M1397">
        <f t="shared" si="197"/>
        <v>-110.48</v>
      </c>
      <c r="P1397">
        <v>-101.59</v>
      </c>
      <c r="Q1397">
        <v>-101.84</v>
      </c>
      <c r="R1397">
        <v>-112.34</v>
      </c>
      <c r="S1397">
        <v>-106.78</v>
      </c>
      <c r="T1397">
        <v>-123.53</v>
      </c>
      <c r="U1397">
        <v>-104.96</v>
      </c>
      <c r="V1397">
        <v>-111.91</v>
      </c>
      <c r="W1397">
        <v>-114.25</v>
      </c>
      <c r="X1397">
        <v>-110.48</v>
      </c>
    </row>
    <row r="1398" spans="1:24" x14ac:dyDescent="0.4">
      <c r="A1398">
        <v>-111</v>
      </c>
      <c r="D1398" s="3">
        <v>1396</v>
      </c>
      <c r="E1398">
        <f t="shared" si="189"/>
        <v>-111</v>
      </c>
      <c r="F1398">
        <f t="shared" si="190"/>
        <v>-112.27</v>
      </c>
      <c r="G1398">
        <f t="shared" si="191"/>
        <v>-120.29</v>
      </c>
      <c r="H1398">
        <f t="shared" si="192"/>
        <v>-132.44</v>
      </c>
      <c r="I1398">
        <f t="shared" si="193"/>
        <v>-123.6</v>
      </c>
      <c r="J1398">
        <f t="shared" si="194"/>
        <v>-115.83</v>
      </c>
      <c r="K1398">
        <f t="shared" si="195"/>
        <v>-112.68</v>
      </c>
      <c r="L1398">
        <f t="shared" si="196"/>
        <v>-130.12</v>
      </c>
      <c r="M1398">
        <f t="shared" si="197"/>
        <v>-131.69999999999999</v>
      </c>
      <c r="P1398">
        <v>-111</v>
      </c>
      <c r="Q1398">
        <v>-112.27</v>
      </c>
      <c r="R1398">
        <v>-120.29</v>
      </c>
      <c r="S1398">
        <v>-132.44</v>
      </c>
      <c r="T1398">
        <v>-123.6</v>
      </c>
      <c r="U1398">
        <v>-115.83</v>
      </c>
      <c r="V1398">
        <v>-112.68</v>
      </c>
      <c r="W1398">
        <v>-130.12</v>
      </c>
      <c r="X1398">
        <v>-131.69999999999999</v>
      </c>
    </row>
    <row r="1399" spans="1:24" x14ac:dyDescent="0.4">
      <c r="A1399">
        <v>-125.62</v>
      </c>
      <c r="D1399" s="3">
        <v>1397</v>
      </c>
      <c r="E1399">
        <f t="shared" si="189"/>
        <v>-125.62</v>
      </c>
      <c r="F1399">
        <f t="shared" si="190"/>
        <v>-115.91</v>
      </c>
      <c r="G1399">
        <f t="shared" si="191"/>
        <v>-132.05000000000001</v>
      </c>
      <c r="H1399">
        <f t="shared" si="192"/>
        <v>-129.16</v>
      </c>
      <c r="I1399">
        <f t="shared" si="193"/>
        <v>-132.38</v>
      </c>
      <c r="J1399">
        <f t="shared" si="194"/>
        <v>-136.22</v>
      </c>
      <c r="K1399">
        <f t="shared" si="195"/>
        <v>-127.32</v>
      </c>
      <c r="L1399">
        <f t="shared" si="196"/>
        <v>-127.39</v>
      </c>
      <c r="M1399">
        <f t="shared" si="197"/>
        <v>-127.89</v>
      </c>
      <c r="P1399">
        <v>-125.62</v>
      </c>
      <c r="Q1399">
        <v>-115.91</v>
      </c>
      <c r="R1399">
        <v>-132.05000000000001</v>
      </c>
      <c r="S1399">
        <v>-129.16</v>
      </c>
      <c r="T1399">
        <v>-132.38</v>
      </c>
      <c r="U1399">
        <v>-136.22</v>
      </c>
      <c r="V1399">
        <v>-127.32</v>
      </c>
      <c r="W1399">
        <v>-127.39</v>
      </c>
      <c r="X1399">
        <v>-127.89</v>
      </c>
    </row>
    <row r="1400" spans="1:24" x14ac:dyDescent="0.4">
      <c r="A1400">
        <v>-136.19999999999999</v>
      </c>
      <c r="D1400" s="3">
        <v>1398</v>
      </c>
      <c r="E1400">
        <f t="shared" si="189"/>
        <v>-136.19999999999999</v>
      </c>
      <c r="F1400">
        <f t="shared" si="190"/>
        <v>-130.33000000000001</v>
      </c>
      <c r="G1400">
        <f t="shared" si="191"/>
        <v>-137.87</v>
      </c>
      <c r="H1400">
        <f t="shared" si="192"/>
        <v>-126.77</v>
      </c>
      <c r="I1400">
        <f t="shared" si="193"/>
        <v>-147.54</v>
      </c>
      <c r="J1400">
        <f t="shared" si="194"/>
        <v>-151.19999999999999</v>
      </c>
      <c r="K1400">
        <f t="shared" si="195"/>
        <v>-138.68</v>
      </c>
      <c r="L1400">
        <f t="shared" si="196"/>
        <v>-141.47999999999999</v>
      </c>
      <c r="M1400">
        <f t="shared" si="197"/>
        <v>-147.24</v>
      </c>
      <c r="P1400">
        <v>-136.19999999999999</v>
      </c>
      <c r="Q1400">
        <v>-130.33000000000001</v>
      </c>
      <c r="R1400">
        <v>-137.87</v>
      </c>
      <c r="S1400">
        <v>-126.77</v>
      </c>
      <c r="T1400">
        <v>-147.54</v>
      </c>
      <c r="U1400">
        <v>-151.19999999999999</v>
      </c>
      <c r="V1400">
        <v>-138.68</v>
      </c>
      <c r="W1400">
        <v>-141.47999999999999</v>
      </c>
      <c r="X1400">
        <v>-147.24</v>
      </c>
    </row>
    <row r="1401" spans="1:24" x14ac:dyDescent="0.4">
      <c r="A1401">
        <v>-138.56</v>
      </c>
      <c r="D1401" s="3">
        <v>1399</v>
      </c>
      <c r="E1401">
        <f t="shared" si="189"/>
        <v>-138.56</v>
      </c>
      <c r="F1401">
        <f t="shared" si="190"/>
        <v>-139.43</v>
      </c>
      <c r="G1401">
        <f t="shared" si="191"/>
        <v>-136.33000000000001</v>
      </c>
      <c r="H1401">
        <f t="shared" si="192"/>
        <v>-177.63</v>
      </c>
      <c r="I1401">
        <f t="shared" si="193"/>
        <v>-155.29</v>
      </c>
      <c r="J1401">
        <f t="shared" si="194"/>
        <v>-160.97</v>
      </c>
      <c r="K1401">
        <f t="shared" si="195"/>
        <v>-156</v>
      </c>
      <c r="L1401">
        <f t="shared" si="196"/>
        <v>-153.96</v>
      </c>
      <c r="M1401">
        <f t="shared" si="197"/>
        <v>-155.01</v>
      </c>
      <c r="P1401">
        <v>-138.56</v>
      </c>
      <c r="Q1401">
        <v>-139.43</v>
      </c>
      <c r="R1401">
        <v>-136.33000000000001</v>
      </c>
      <c r="S1401">
        <v>-177.63</v>
      </c>
      <c r="T1401">
        <v>-155.29</v>
      </c>
      <c r="U1401">
        <v>-160.97</v>
      </c>
      <c r="V1401">
        <v>-156</v>
      </c>
      <c r="W1401">
        <v>-153.96</v>
      </c>
      <c r="X1401">
        <v>-155.01</v>
      </c>
    </row>
    <row r="1402" spans="1:24" x14ac:dyDescent="0.4">
      <c r="A1402">
        <v>-150.29</v>
      </c>
      <c r="D1402" s="3">
        <v>1400</v>
      </c>
      <c r="E1402">
        <f t="shared" si="189"/>
        <v>-150.29</v>
      </c>
      <c r="F1402">
        <f t="shared" si="190"/>
        <v>-136.07</v>
      </c>
      <c r="G1402">
        <f t="shared" si="191"/>
        <v>-140.01</v>
      </c>
      <c r="H1402">
        <f t="shared" si="192"/>
        <v>-165.07</v>
      </c>
      <c r="I1402">
        <f t="shared" si="193"/>
        <v>-162.9</v>
      </c>
      <c r="J1402">
        <f t="shared" si="194"/>
        <v>-171.51</v>
      </c>
      <c r="K1402">
        <f t="shared" si="195"/>
        <v>-172.48</v>
      </c>
      <c r="L1402">
        <f t="shared" si="196"/>
        <v>-169.7</v>
      </c>
      <c r="M1402">
        <f t="shared" si="197"/>
        <v>-176.11</v>
      </c>
      <c r="P1402">
        <v>-150.29</v>
      </c>
      <c r="Q1402">
        <v>-136.07</v>
      </c>
      <c r="R1402">
        <v>-140.01</v>
      </c>
      <c r="S1402">
        <v>-165.07</v>
      </c>
      <c r="T1402">
        <v>-162.9</v>
      </c>
      <c r="U1402">
        <v>-171.51</v>
      </c>
      <c r="V1402">
        <v>-172.48</v>
      </c>
      <c r="W1402">
        <v>-169.7</v>
      </c>
      <c r="X1402">
        <v>-176.11</v>
      </c>
    </row>
    <row r="1403" spans="1:24" x14ac:dyDescent="0.4">
      <c r="A1403">
        <v>-147.55000000000001</v>
      </c>
      <c r="D1403" s="3">
        <v>1401</v>
      </c>
      <c r="E1403">
        <f t="shared" si="189"/>
        <v>-147.55000000000001</v>
      </c>
      <c r="F1403">
        <f t="shared" si="190"/>
        <v>-142.22</v>
      </c>
      <c r="G1403">
        <f t="shared" si="191"/>
        <v>-158.56</v>
      </c>
      <c r="H1403">
        <f t="shared" si="192"/>
        <v>-166.28</v>
      </c>
      <c r="I1403">
        <f t="shared" si="193"/>
        <v>-163.65</v>
      </c>
      <c r="J1403">
        <f t="shared" si="194"/>
        <v>-167.52</v>
      </c>
      <c r="K1403">
        <f t="shared" si="195"/>
        <v>-174.74</v>
      </c>
      <c r="L1403">
        <f t="shared" si="196"/>
        <v>-186.86</v>
      </c>
      <c r="M1403">
        <f t="shared" si="197"/>
        <v>-189.91</v>
      </c>
      <c r="P1403">
        <v>-147.55000000000001</v>
      </c>
      <c r="Q1403">
        <v>-142.22</v>
      </c>
      <c r="R1403">
        <v>-158.56</v>
      </c>
      <c r="S1403">
        <v>-166.28</v>
      </c>
      <c r="T1403">
        <v>-163.65</v>
      </c>
      <c r="U1403">
        <v>-167.52</v>
      </c>
      <c r="V1403">
        <v>-174.74</v>
      </c>
      <c r="W1403">
        <v>-186.86</v>
      </c>
      <c r="X1403">
        <v>-189.91</v>
      </c>
    </row>
    <row r="1404" spans="1:24" x14ac:dyDescent="0.4">
      <c r="A1404">
        <v>-164.74</v>
      </c>
      <c r="D1404" s="3">
        <v>1402</v>
      </c>
      <c r="E1404">
        <f t="shared" si="189"/>
        <v>-164.74</v>
      </c>
      <c r="F1404">
        <f t="shared" si="190"/>
        <v>-153.37</v>
      </c>
      <c r="G1404">
        <f t="shared" si="191"/>
        <v>-176.85</v>
      </c>
      <c r="H1404">
        <f t="shared" si="192"/>
        <v>-159.02000000000001</v>
      </c>
      <c r="I1404">
        <f t="shared" si="193"/>
        <v>-172.46</v>
      </c>
      <c r="J1404">
        <f t="shared" si="194"/>
        <v>-186.41</v>
      </c>
      <c r="K1404">
        <f t="shared" si="195"/>
        <v>-179.32</v>
      </c>
      <c r="L1404">
        <f t="shared" si="196"/>
        <v>-174.45</v>
      </c>
      <c r="M1404">
        <f t="shared" si="197"/>
        <v>-173.9</v>
      </c>
      <c r="P1404">
        <v>-164.74</v>
      </c>
      <c r="Q1404">
        <v>-153.37</v>
      </c>
      <c r="R1404">
        <v>-176.85</v>
      </c>
      <c r="S1404">
        <v>-159.02000000000001</v>
      </c>
      <c r="T1404">
        <v>-172.46</v>
      </c>
      <c r="U1404">
        <v>-186.41</v>
      </c>
      <c r="V1404">
        <v>-179.32</v>
      </c>
      <c r="W1404">
        <v>-174.45</v>
      </c>
      <c r="X1404">
        <v>-173.9</v>
      </c>
    </row>
    <row r="1405" spans="1:24" x14ac:dyDescent="0.4">
      <c r="A1405">
        <v>-155.4</v>
      </c>
      <c r="D1405" s="3">
        <v>1403</v>
      </c>
      <c r="E1405">
        <f t="shared" si="189"/>
        <v>-155.4</v>
      </c>
      <c r="F1405">
        <f t="shared" si="190"/>
        <v>-168.88</v>
      </c>
      <c r="G1405">
        <f t="shared" si="191"/>
        <v>-154.91999999999999</v>
      </c>
      <c r="H1405">
        <f t="shared" si="192"/>
        <v>-180.11</v>
      </c>
      <c r="I1405">
        <f t="shared" si="193"/>
        <v>-173.48</v>
      </c>
      <c r="J1405">
        <f t="shared" si="194"/>
        <v>-172.46</v>
      </c>
      <c r="K1405">
        <f t="shared" si="195"/>
        <v>-174.07</v>
      </c>
      <c r="L1405">
        <f t="shared" si="196"/>
        <v>-177.75</v>
      </c>
      <c r="M1405">
        <f t="shared" si="197"/>
        <v>-178.83</v>
      </c>
      <c r="P1405">
        <v>-155.4</v>
      </c>
      <c r="Q1405">
        <v>-168.88</v>
      </c>
      <c r="R1405">
        <v>-154.91999999999999</v>
      </c>
      <c r="S1405">
        <v>-180.11</v>
      </c>
      <c r="T1405">
        <v>-173.48</v>
      </c>
      <c r="U1405">
        <v>-172.46</v>
      </c>
      <c r="V1405">
        <v>-174.07</v>
      </c>
      <c r="W1405">
        <v>-177.75</v>
      </c>
      <c r="X1405">
        <v>-178.83</v>
      </c>
    </row>
    <row r="1406" spans="1:24" x14ac:dyDescent="0.4">
      <c r="A1406">
        <v>-160.33000000000001</v>
      </c>
      <c r="D1406" s="3">
        <v>1404</v>
      </c>
      <c r="E1406">
        <f t="shared" si="189"/>
        <v>-160.33000000000001</v>
      </c>
      <c r="F1406">
        <f t="shared" si="190"/>
        <v>-157.62</v>
      </c>
      <c r="G1406">
        <f t="shared" si="191"/>
        <v>-179.94</v>
      </c>
      <c r="H1406">
        <f t="shared" si="192"/>
        <v>-159.28</v>
      </c>
      <c r="I1406">
        <f t="shared" si="193"/>
        <v>-169.75</v>
      </c>
      <c r="J1406">
        <f t="shared" si="194"/>
        <v>-211.67</v>
      </c>
      <c r="K1406">
        <f t="shared" si="195"/>
        <v>-172.21</v>
      </c>
      <c r="L1406">
        <f t="shared" si="196"/>
        <v>-185.14</v>
      </c>
      <c r="M1406">
        <f t="shared" si="197"/>
        <v>-179.3</v>
      </c>
      <c r="P1406">
        <v>-160.33000000000001</v>
      </c>
      <c r="Q1406">
        <v>-157.62</v>
      </c>
      <c r="R1406">
        <v>-179.94</v>
      </c>
      <c r="S1406">
        <v>-159.28</v>
      </c>
      <c r="T1406">
        <v>-169.75</v>
      </c>
      <c r="U1406">
        <v>-211.67</v>
      </c>
      <c r="V1406">
        <v>-172.21</v>
      </c>
      <c r="W1406">
        <v>-185.14</v>
      </c>
      <c r="X1406">
        <v>-179.3</v>
      </c>
    </row>
    <row r="1407" spans="1:24" x14ac:dyDescent="0.4">
      <c r="A1407">
        <v>-170.77</v>
      </c>
      <c r="D1407" s="3">
        <v>1405</v>
      </c>
      <c r="E1407">
        <f t="shared" si="189"/>
        <v>-170.77</v>
      </c>
      <c r="F1407">
        <f t="shared" si="190"/>
        <v>-173.86</v>
      </c>
      <c r="G1407">
        <f t="shared" si="191"/>
        <v>-157.94</v>
      </c>
      <c r="H1407">
        <f t="shared" si="192"/>
        <v>-200.02</v>
      </c>
      <c r="I1407">
        <f t="shared" si="193"/>
        <v>-168.3</v>
      </c>
      <c r="J1407">
        <f t="shared" si="194"/>
        <v>-168.18</v>
      </c>
      <c r="K1407">
        <f t="shared" si="195"/>
        <v>-190.15</v>
      </c>
      <c r="L1407">
        <f t="shared" si="196"/>
        <v>-178.37</v>
      </c>
      <c r="M1407">
        <f t="shared" si="197"/>
        <v>-177.86</v>
      </c>
      <c r="P1407">
        <v>-170.77</v>
      </c>
      <c r="Q1407">
        <v>-173.86</v>
      </c>
      <c r="R1407">
        <v>-157.94</v>
      </c>
      <c r="S1407">
        <v>-200.02</v>
      </c>
      <c r="T1407">
        <v>-168.3</v>
      </c>
      <c r="U1407">
        <v>-168.18</v>
      </c>
      <c r="V1407">
        <v>-190.15</v>
      </c>
      <c r="W1407">
        <v>-178.37</v>
      </c>
      <c r="X1407">
        <v>-177.86</v>
      </c>
    </row>
    <row r="1408" spans="1:24" x14ac:dyDescent="0.4">
      <c r="A1408">
        <v>-158.16999999999999</v>
      </c>
      <c r="D1408" s="3">
        <v>1406</v>
      </c>
      <c r="E1408">
        <f t="shared" si="189"/>
        <v>-158.16999999999999</v>
      </c>
      <c r="F1408">
        <f t="shared" si="190"/>
        <v>-169.6</v>
      </c>
      <c r="G1408">
        <f t="shared" si="191"/>
        <v>-171.93</v>
      </c>
      <c r="H1408">
        <f t="shared" si="192"/>
        <v>-161.75</v>
      </c>
      <c r="I1408">
        <f t="shared" si="193"/>
        <v>-200.64</v>
      </c>
      <c r="J1408">
        <f t="shared" si="194"/>
        <v>-173.03</v>
      </c>
      <c r="K1408">
        <f t="shared" si="195"/>
        <v>-172.13</v>
      </c>
      <c r="L1408">
        <f t="shared" si="196"/>
        <v>-186.14</v>
      </c>
      <c r="M1408">
        <f t="shared" si="197"/>
        <v>-187.98</v>
      </c>
      <c r="P1408">
        <v>-158.16999999999999</v>
      </c>
      <c r="Q1408">
        <v>-169.6</v>
      </c>
      <c r="R1408">
        <v>-171.93</v>
      </c>
      <c r="S1408">
        <v>-161.75</v>
      </c>
      <c r="T1408">
        <v>-200.64</v>
      </c>
      <c r="U1408">
        <v>-173.03</v>
      </c>
      <c r="V1408">
        <v>-172.13</v>
      </c>
      <c r="W1408">
        <v>-186.14</v>
      </c>
      <c r="X1408">
        <v>-187.98</v>
      </c>
    </row>
    <row r="1409" spans="1:24" x14ac:dyDescent="0.4">
      <c r="A1409">
        <v>-173.19</v>
      </c>
      <c r="D1409" s="3">
        <v>1407</v>
      </c>
      <c r="E1409">
        <f t="shared" si="189"/>
        <v>-173.19</v>
      </c>
      <c r="F1409">
        <f t="shared" si="190"/>
        <v>-167.67</v>
      </c>
      <c r="G1409">
        <f t="shared" si="191"/>
        <v>-162.63999999999999</v>
      </c>
      <c r="H1409">
        <f t="shared" si="192"/>
        <v>-184.1</v>
      </c>
      <c r="I1409">
        <f t="shared" si="193"/>
        <v>-171.63</v>
      </c>
      <c r="J1409">
        <f t="shared" si="194"/>
        <v>-170.67</v>
      </c>
      <c r="K1409">
        <f t="shared" si="195"/>
        <v>-196.14</v>
      </c>
      <c r="L1409">
        <f t="shared" si="196"/>
        <v>-175.55</v>
      </c>
      <c r="M1409">
        <f t="shared" si="197"/>
        <v>-182.05</v>
      </c>
      <c r="P1409">
        <v>-173.19</v>
      </c>
      <c r="Q1409">
        <v>-167.67</v>
      </c>
      <c r="R1409">
        <v>-162.63999999999999</v>
      </c>
      <c r="S1409">
        <v>-184.1</v>
      </c>
      <c r="T1409">
        <v>-171.63</v>
      </c>
      <c r="U1409">
        <v>-170.67</v>
      </c>
      <c r="V1409">
        <v>-196.14</v>
      </c>
      <c r="W1409">
        <v>-175.55</v>
      </c>
      <c r="X1409">
        <v>-182.05</v>
      </c>
    </row>
    <row r="1410" spans="1:24" x14ac:dyDescent="0.4">
      <c r="A1410">
        <v>-162.75</v>
      </c>
      <c r="D1410" s="3">
        <v>1408</v>
      </c>
      <c r="E1410">
        <f t="shared" si="189"/>
        <v>-162.75</v>
      </c>
      <c r="F1410">
        <f t="shared" si="190"/>
        <v>-195.24</v>
      </c>
      <c r="G1410">
        <f t="shared" si="191"/>
        <v>-182.67</v>
      </c>
      <c r="H1410">
        <f t="shared" si="192"/>
        <v>-166.03</v>
      </c>
      <c r="I1410">
        <f t="shared" si="193"/>
        <v>-173.57</v>
      </c>
      <c r="J1410">
        <f t="shared" si="194"/>
        <v>-197.31</v>
      </c>
      <c r="K1410">
        <f t="shared" si="195"/>
        <v>-169.13</v>
      </c>
      <c r="L1410">
        <f t="shared" si="196"/>
        <v>-178.14</v>
      </c>
      <c r="M1410">
        <f t="shared" si="197"/>
        <v>-193.24</v>
      </c>
      <c r="P1410">
        <v>-162.75</v>
      </c>
      <c r="Q1410">
        <v>-195.24</v>
      </c>
      <c r="R1410">
        <v>-182.67</v>
      </c>
      <c r="S1410">
        <v>-166.03</v>
      </c>
      <c r="T1410">
        <v>-173.57</v>
      </c>
      <c r="U1410">
        <v>-197.31</v>
      </c>
      <c r="V1410">
        <v>-169.13</v>
      </c>
      <c r="W1410">
        <v>-178.14</v>
      </c>
      <c r="X1410">
        <v>-193.24</v>
      </c>
    </row>
    <row r="1411" spans="1:24" x14ac:dyDescent="0.4">
      <c r="A1411">
        <v>-250</v>
      </c>
      <c r="D1411" s="3">
        <v>1409</v>
      </c>
      <c r="E1411">
        <f t="shared" ref="E1411:E1474" si="198">$A1411</f>
        <v>-250</v>
      </c>
      <c r="F1411">
        <f t="shared" ref="F1411:F1474" si="199">$A6299</f>
        <v>-167.26</v>
      </c>
      <c r="G1411">
        <f t="shared" ref="G1411:G1474" si="200">$A11187</f>
        <v>-172.98</v>
      </c>
      <c r="H1411">
        <f t="shared" ref="H1411:H1474" si="201">$A16075</f>
        <v>-170.46</v>
      </c>
      <c r="I1411">
        <f t="shared" ref="I1411:I1474" si="202">$A20963</f>
        <v>-173.76</v>
      </c>
      <c r="J1411">
        <f t="shared" ref="J1411:J1474" si="203">$A25851</f>
        <v>-173.52</v>
      </c>
      <c r="K1411">
        <f t="shared" ref="K1411:K1474" si="204">$A30739</f>
        <v>-196.06</v>
      </c>
      <c r="L1411">
        <f t="shared" ref="L1411:L1474" si="205">$A35627</f>
        <v>-178.22</v>
      </c>
      <c r="M1411">
        <f t="shared" ref="M1411:M1474" si="206">$A40515</f>
        <v>-174.94</v>
      </c>
      <c r="P1411">
        <v>-250</v>
      </c>
      <c r="Q1411">
        <v>-167.26</v>
      </c>
      <c r="R1411">
        <v>-172.98</v>
      </c>
      <c r="S1411">
        <v>-170.46</v>
      </c>
      <c r="T1411">
        <v>-173.76</v>
      </c>
      <c r="U1411">
        <v>-173.52</v>
      </c>
      <c r="V1411">
        <v>-196.06</v>
      </c>
      <c r="W1411">
        <v>-178.22</v>
      </c>
      <c r="X1411">
        <v>-174.94</v>
      </c>
    </row>
    <row r="1412" spans="1:24" x14ac:dyDescent="0.4">
      <c r="A1412">
        <v>-250</v>
      </c>
      <c r="D1412" s="3">
        <v>1410</v>
      </c>
      <c r="E1412">
        <f t="shared" si="198"/>
        <v>-250</v>
      </c>
      <c r="F1412">
        <f t="shared" si="199"/>
        <v>-250</v>
      </c>
      <c r="G1412">
        <f t="shared" si="200"/>
        <v>-186.42</v>
      </c>
      <c r="H1412">
        <f t="shared" si="201"/>
        <v>-169.06</v>
      </c>
      <c r="I1412">
        <f t="shared" si="202"/>
        <v>-174.73</v>
      </c>
      <c r="J1412">
        <f t="shared" si="203"/>
        <v>-194.59</v>
      </c>
      <c r="K1412">
        <f t="shared" si="204"/>
        <v>-175.03</v>
      </c>
      <c r="L1412">
        <f t="shared" si="205"/>
        <v>-180.42</v>
      </c>
      <c r="M1412">
        <f t="shared" si="206"/>
        <v>-191.31</v>
      </c>
      <c r="P1412">
        <v>-250</v>
      </c>
      <c r="Q1412">
        <v>-250</v>
      </c>
      <c r="R1412">
        <v>-186.42</v>
      </c>
      <c r="S1412">
        <v>-169.06</v>
      </c>
      <c r="T1412">
        <v>-174.73</v>
      </c>
      <c r="U1412">
        <v>-194.59</v>
      </c>
      <c r="V1412">
        <v>-175.03</v>
      </c>
      <c r="W1412">
        <v>-180.42</v>
      </c>
      <c r="X1412">
        <v>-191.31</v>
      </c>
    </row>
    <row r="1413" spans="1:24" x14ac:dyDescent="0.4">
      <c r="A1413">
        <v>-250</v>
      </c>
      <c r="D1413" s="3">
        <v>1411</v>
      </c>
      <c r="E1413">
        <f t="shared" si="198"/>
        <v>-250</v>
      </c>
      <c r="F1413">
        <f t="shared" si="199"/>
        <v>-250</v>
      </c>
      <c r="G1413">
        <f t="shared" si="200"/>
        <v>-250</v>
      </c>
      <c r="H1413">
        <f t="shared" si="201"/>
        <v>-250</v>
      </c>
      <c r="I1413">
        <f t="shared" si="202"/>
        <v>-250</v>
      </c>
      <c r="J1413">
        <f t="shared" si="203"/>
        <v>-250</v>
      </c>
      <c r="K1413">
        <f t="shared" si="204"/>
        <v>-250</v>
      </c>
      <c r="L1413">
        <f t="shared" si="205"/>
        <v>-250</v>
      </c>
      <c r="M1413">
        <f t="shared" si="206"/>
        <v>-250</v>
      </c>
      <c r="P1413">
        <v>-250</v>
      </c>
      <c r="Q1413">
        <v>-250</v>
      </c>
      <c r="R1413">
        <v>-250</v>
      </c>
      <c r="S1413">
        <v>-250</v>
      </c>
      <c r="T1413">
        <v>-250</v>
      </c>
      <c r="U1413">
        <v>-250</v>
      </c>
      <c r="V1413">
        <v>-250</v>
      </c>
      <c r="W1413">
        <v>-250</v>
      </c>
      <c r="X1413">
        <v>-250</v>
      </c>
    </row>
    <row r="1414" spans="1:24" x14ac:dyDescent="0.4">
      <c r="A1414">
        <v>-250</v>
      </c>
      <c r="D1414" s="3">
        <v>1412</v>
      </c>
      <c r="E1414">
        <f t="shared" si="198"/>
        <v>-250</v>
      </c>
      <c r="F1414">
        <f t="shared" si="199"/>
        <v>-250</v>
      </c>
      <c r="G1414">
        <f t="shared" si="200"/>
        <v>-250</v>
      </c>
      <c r="H1414">
        <f t="shared" si="201"/>
        <v>-250</v>
      </c>
      <c r="I1414">
        <f t="shared" si="202"/>
        <v>-250</v>
      </c>
      <c r="J1414">
        <f t="shared" si="203"/>
        <v>-250</v>
      </c>
      <c r="K1414">
        <f t="shared" si="204"/>
        <v>-250</v>
      </c>
      <c r="L1414">
        <f t="shared" si="205"/>
        <v>-250</v>
      </c>
      <c r="M1414">
        <f t="shared" si="206"/>
        <v>-250</v>
      </c>
      <c r="P1414">
        <v>-250</v>
      </c>
      <c r="Q1414">
        <v>-250</v>
      </c>
      <c r="R1414">
        <v>-250</v>
      </c>
      <c r="S1414">
        <v>-250</v>
      </c>
      <c r="T1414">
        <v>-250</v>
      </c>
      <c r="U1414">
        <v>-250</v>
      </c>
      <c r="V1414">
        <v>-250</v>
      </c>
      <c r="W1414">
        <v>-250</v>
      </c>
      <c r="X1414">
        <v>-250</v>
      </c>
    </row>
    <row r="1415" spans="1:24" x14ac:dyDescent="0.4">
      <c r="A1415">
        <v>-250</v>
      </c>
      <c r="D1415" s="3">
        <v>1413</v>
      </c>
      <c r="E1415">
        <f t="shared" si="198"/>
        <v>-250</v>
      </c>
      <c r="F1415">
        <f t="shared" si="199"/>
        <v>-250</v>
      </c>
      <c r="G1415">
        <f t="shared" si="200"/>
        <v>-250</v>
      </c>
      <c r="H1415">
        <f t="shared" si="201"/>
        <v>-250</v>
      </c>
      <c r="I1415">
        <f t="shared" si="202"/>
        <v>-250</v>
      </c>
      <c r="J1415">
        <f t="shared" si="203"/>
        <v>-250</v>
      </c>
      <c r="K1415">
        <f t="shared" si="204"/>
        <v>-250</v>
      </c>
      <c r="L1415">
        <f t="shared" si="205"/>
        <v>-250</v>
      </c>
      <c r="M1415">
        <f t="shared" si="206"/>
        <v>-250</v>
      </c>
      <c r="P1415">
        <v>-250</v>
      </c>
      <c r="Q1415">
        <v>-250</v>
      </c>
      <c r="R1415">
        <v>-250</v>
      </c>
      <c r="S1415">
        <v>-250</v>
      </c>
      <c r="T1415">
        <v>-250</v>
      </c>
      <c r="U1415">
        <v>-250</v>
      </c>
      <c r="V1415">
        <v>-250</v>
      </c>
      <c r="W1415">
        <v>-250</v>
      </c>
      <c r="X1415">
        <v>-250</v>
      </c>
    </row>
    <row r="1416" spans="1:24" x14ac:dyDescent="0.4">
      <c r="A1416">
        <v>-250</v>
      </c>
      <c r="D1416" s="3">
        <v>1414</v>
      </c>
      <c r="E1416">
        <f t="shared" si="198"/>
        <v>-250</v>
      </c>
      <c r="F1416">
        <f t="shared" si="199"/>
        <v>-250</v>
      </c>
      <c r="G1416">
        <f t="shared" si="200"/>
        <v>-250</v>
      </c>
      <c r="H1416">
        <f t="shared" si="201"/>
        <v>-250</v>
      </c>
      <c r="I1416">
        <f t="shared" si="202"/>
        <v>-250</v>
      </c>
      <c r="J1416">
        <f t="shared" si="203"/>
        <v>-250</v>
      </c>
      <c r="K1416">
        <f t="shared" si="204"/>
        <v>-250</v>
      </c>
      <c r="L1416">
        <f t="shared" si="205"/>
        <v>-250</v>
      </c>
      <c r="M1416">
        <f t="shared" si="206"/>
        <v>-250</v>
      </c>
      <c r="P1416">
        <v>-250</v>
      </c>
      <c r="Q1416">
        <v>-250</v>
      </c>
      <c r="R1416">
        <v>-250</v>
      </c>
      <c r="S1416">
        <v>-250</v>
      </c>
      <c r="T1416">
        <v>-250</v>
      </c>
      <c r="U1416">
        <v>-250</v>
      </c>
      <c r="V1416">
        <v>-250</v>
      </c>
      <c r="W1416">
        <v>-250</v>
      </c>
      <c r="X1416">
        <v>-250</v>
      </c>
    </row>
    <row r="1417" spans="1:24" x14ac:dyDescent="0.4">
      <c r="A1417">
        <v>-250</v>
      </c>
      <c r="D1417" s="3">
        <v>1415</v>
      </c>
      <c r="E1417">
        <f t="shared" si="198"/>
        <v>-250</v>
      </c>
      <c r="F1417">
        <f t="shared" si="199"/>
        <v>-250</v>
      </c>
      <c r="G1417">
        <f t="shared" si="200"/>
        <v>-250</v>
      </c>
      <c r="H1417">
        <f t="shared" si="201"/>
        <v>-250</v>
      </c>
      <c r="I1417">
        <f t="shared" si="202"/>
        <v>-250</v>
      </c>
      <c r="J1417">
        <f t="shared" si="203"/>
        <v>-250</v>
      </c>
      <c r="K1417">
        <f t="shared" si="204"/>
        <v>-250</v>
      </c>
      <c r="L1417">
        <f t="shared" si="205"/>
        <v>-250</v>
      </c>
      <c r="M1417">
        <f t="shared" si="206"/>
        <v>-250</v>
      </c>
      <c r="P1417">
        <v>-250</v>
      </c>
      <c r="Q1417">
        <v>-250</v>
      </c>
      <c r="R1417">
        <v>-250</v>
      </c>
      <c r="S1417">
        <v>-250</v>
      </c>
      <c r="T1417">
        <v>-250</v>
      </c>
      <c r="U1417">
        <v>-250</v>
      </c>
      <c r="V1417">
        <v>-250</v>
      </c>
      <c r="W1417">
        <v>-250</v>
      </c>
      <c r="X1417">
        <v>-250</v>
      </c>
    </row>
    <row r="1418" spans="1:24" x14ac:dyDescent="0.4">
      <c r="A1418">
        <v>-250</v>
      </c>
      <c r="D1418" s="3">
        <v>1416</v>
      </c>
      <c r="E1418">
        <f t="shared" si="198"/>
        <v>-250</v>
      </c>
      <c r="F1418">
        <f t="shared" si="199"/>
        <v>-250</v>
      </c>
      <c r="G1418">
        <f t="shared" si="200"/>
        <v>-250</v>
      </c>
      <c r="H1418">
        <f t="shared" si="201"/>
        <v>-250</v>
      </c>
      <c r="I1418">
        <f t="shared" si="202"/>
        <v>-250</v>
      </c>
      <c r="J1418">
        <f t="shared" si="203"/>
        <v>-250</v>
      </c>
      <c r="K1418">
        <f t="shared" si="204"/>
        <v>-250</v>
      </c>
      <c r="L1418">
        <f t="shared" si="205"/>
        <v>-250</v>
      </c>
      <c r="M1418">
        <f t="shared" si="206"/>
        <v>-250</v>
      </c>
      <c r="P1418">
        <v>-250</v>
      </c>
      <c r="Q1418">
        <v>-250</v>
      </c>
      <c r="R1418">
        <v>-250</v>
      </c>
      <c r="S1418">
        <v>-250</v>
      </c>
      <c r="T1418">
        <v>-250</v>
      </c>
      <c r="U1418">
        <v>-250</v>
      </c>
      <c r="V1418">
        <v>-250</v>
      </c>
      <c r="W1418">
        <v>-250</v>
      </c>
      <c r="X1418">
        <v>-250</v>
      </c>
    </row>
    <row r="1419" spans="1:24" x14ac:dyDescent="0.4">
      <c r="A1419">
        <v>-250</v>
      </c>
      <c r="D1419" s="3">
        <v>1417</v>
      </c>
      <c r="E1419">
        <f t="shared" si="198"/>
        <v>-250</v>
      </c>
      <c r="F1419">
        <f t="shared" si="199"/>
        <v>-250</v>
      </c>
      <c r="G1419">
        <f t="shared" si="200"/>
        <v>-250</v>
      </c>
      <c r="H1419">
        <f t="shared" si="201"/>
        <v>-250</v>
      </c>
      <c r="I1419">
        <f t="shared" si="202"/>
        <v>-250</v>
      </c>
      <c r="J1419">
        <f t="shared" si="203"/>
        <v>-250</v>
      </c>
      <c r="K1419">
        <f t="shared" si="204"/>
        <v>-250</v>
      </c>
      <c r="L1419">
        <f t="shared" si="205"/>
        <v>-250</v>
      </c>
      <c r="M1419">
        <f t="shared" si="206"/>
        <v>-250</v>
      </c>
      <c r="P1419">
        <v>-250</v>
      </c>
      <c r="Q1419">
        <v>-250</v>
      </c>
      <c r="R1419">
        <v>-250</v>
      </c>
      <c r="S1419">
        <v>-250</v>
      </c>
      <c r="T1419">
        <v>-250</v>
      </c>
      <c r="U1419">
        <v>-250</v>
      </c>
      <c r="V1419">
        <v>-250</v>
      </c>
      <c r="W1419">
        <v>-250</v>
      </c>
      <c r="X1419">
        <v>-250</v>
      </c>
    </row>
    <row r="1420" spans="1:24" x14ac:dyDescent="0.4">
      <c r="A1420">
        <v>-250</v>
      </c>
      <c r="D1420" s="3">
        <v>1418</v>
      </c>
      <c r="E1420">
        <f t="shared" si="198"/>
        <v>-250</v>
      </c>
      <c r="F1420">
        <f t="shared" si="199"/>
        <v>-250</v>
      </c>
      <c r="G1420">
        <f t="shared" si="200"/>
        <v>-250</v>
      </c>
      <c r="H1420">
        <f t="shared" si="201"/>
        <v>-250</v>
      </c>
      <c r="I1420">
        <f t="shared" si="202"/>
        <v>-250</v>
      </c>
      <c r="J1420">
        <f t="shared" si="203"/>
        <v>-250</v>
      </c>
      <c r="K1420">
        <f t="shared" si="204"/>
        <v>-250</v>
      </c>
      <c r="L1420">
        <f t="shared" si="205"/>
        <v>-250</v>
      </c>
      <c r="M1420">
        <f t="shared" si="206"/>
        <v>-250</v>
      </c>
      <c r="P1420">
        <v>-250</v>
      </c>
      <c r="Q1420">
        <v>-250</v>
      </c>
      <c r="R1420">
        <v>-250</v>
      </c>
      <c r="S1420">
        <v>-250</v>
      </c>
      <c r="T1420">
        <v>-250</v>
      </c>
      <c r="U1420">
        <v>-250</v>
      </c>
      <c r="V1420">
        <v>-250</v>
      </c>
      <c r="W1420">
        <v>-250</v>
      </c>
      <c r="X1420">
        <v>-250</v>
      </c>
    </row>
    <row r="1421" spans="1:24" x14ac:dyDescent="0.4">
      <c r="A1421">
        <v>-250</v>
      </c>
      <c r="D1421" s="3">
        <v>1419</v>
      </c>
      <c r="E1421">
        <f t="shared" si="198"/>
        <v>-250</v>
      </c>
      <c r="F1421">
        <f t="shared" si="199"/>
        <v>-250</v>
      </c>
      <c r="G1421">
        <f t="shared" si="200"/>
        <v>-250</v>
      </c>
      <c r="H1421">
        <f t="shared" si="201"/>
        <v>-250</v>
      </c>
      <c r="I1421">
        <f t="shared" si="202"/>
        <v>-250</v>
      </c>
      <c r="J1421">
        <f t="shared" si="203"/>
        <v>-250</v>
      </c>
      <c r="K1421">
        <f t="shared" si="204"/>
        <v>-250</v>
      </c>
      <c r="L1421">
        <f t="shared" si="205"/>
        <v>-250</v>
      </c>
      <c r="M1421">
        <f t="shared" si="206"/>
        <v>-250</v>
      </c>
      <c r="P1421">
        <v>-250</v>
      </c>
      <c r="Q1421">
        <v>-250</v>
      </c>
      <c r="R1421">
        <v>-250</v>
      </c>
      <c r="S1421">
        <v>-250</v>
      </c>
      <c r="T1421">
        <v>-250</v>
      </c>
      <c r="U1421">
        <v>-250</v>
      </c>
      <c r="V1421">
        <v>-250</v>
      </c>
      <c r="W1421">
        <v>-250</v>
      </c>
      <c r="X1421">
        <v>-250</v>
      </c>
    </row>
    <row r="1422" spans="1:24" x14ac:dyDescent="0.4">
      <c r="A1422">
        <v>-250</v>
      </c>
      <c r="D1422" s="3">
        <v>1420</v>
      </c>
      <c r="E1422">
        <f t="shared" si="198"/>
        <v>-250</v>
      </c>
      <c r="F1422">
        <f t="shared" si="199"/>
        <v>-250</v>
      </c>
      <c r="G1422">
        <f t="shared" si="200"/>
        <v>-250</v>
      </c>
      <c r="H1422">
        <f t="shared" si="201"/>
        <v>-250</v>
      </c>
      <c r="I1422">
        <f t="shared" si="202"/>
        <v>-250</v>
      </c>
      <c r="J1422">
        <f t="shared" si="203"/>
        <v>-250</v>
      </c>
      <c r="K1422">
        <f t="shared" si="204"/>
        <v>-250</v>
      </c>
      <c r="L1422">
        <f t="shared" si="205"/>
        <v>-250</v>
      </c>
      <c r="M1422">
        <f t="shared" si="206"/>
        <v>-250</v>
      </c>
      <c r="P1422">
        <v>-250</v>
      </c>
      <c r="Q1422">
        <v>-250</v>
      </c>
      <c r="R1422">
        <v>-250</v>
      </c>
      <c r="S1422">
        <v>-250</v>
      </c>
      <c r="T1422">
        <v>-250</v>
      </c>
      <c r="U1422">
        <v>-250</v>
      </c>
      <c r="V1422">
        <v>-250</v>
      </c>
      <c r="W1422">
        <v>-250</v>
      </c>
      <c r="X1422">
        <v>-250</v>
      </c>
    </row>
    <row r="1423" spans="1:24" x14ac:dyDescent="0.4">
      <c r="A1423">
        <v>-250</v>
      </c>
      <c r="D1423" s="3">
        <v>1421</v>
      </c>
      <c r="E1423">
        <f t="shared" si="198"/>
        <v>-250</v>
      </c>
      <c r="F1423">
        <f t="shared" si="199"/>
        <v>-250</v>
      </c>
      <c r="G1423">
        <f t="shared" si="200"/>
        <v>-250</v>
      </c>
      <c r="H1423">
        <f t="shared" si="201"/>
        <v>-250</v>
      </c>
      <c r="I1423">
        <f t="shared" si="202"/>
        <v>-250</v>
      </c>
      <c r="J1423">
        <f t="shared" si="203"/>
        <v>-250</v>
      </c>
      <c r="K1423">
        <f t="shared" si="204"/>
        <v>-250</v>
      </c>
      <c r="L1423">
        <f t="shared" si="205"/>
        <v>-250</v>
      </c>
      <c r="M1423">
        <f t="shared" si="206"/>
        <v>-250</v>
      </c>
      <c r="P1423">
        <v>-250</v>
      </c>
      <c r="Q1423">
        <v>-250</v>
      </c>
      <c r="R1423">
        <v>-250</v>
      </c>
      <c r="S1423">
        <v>-250</v>
      </c>
      <c r="T1423">
        <v>-250</v>
      </c>
      <c r="U1423">
        <v>-250</v>
      </c>
      <c r="V1423">
        <v>-250</v>
      </c>
      <c r="W1423">
        <v>-250</v>
      </c>
      <c r="X1423">
        <v>-250</v>
      </c>
    </row>
    <row r="1424" spans="1:24" x14ac:dyDescent="0.4">
      <c r="A1424">
        <v>-250</v>
      </c>
      <c r="D1424" s="3">
        <v>1422</v>
      </c>
      <c r="E1424">
        <f t="shared" si="198"/>
        <v>-250</v>
      </c>
      <c r="F1424">
        <f t="shared" si="199"/>
        <v>-250</v>
      </c>
      <c r="G1424">
        <f t="shared" si="200"/>
        <v>-250</v>
      </c>
      <c r="H1424">
        <f t="shared" si="201"/>
        <v>-250</v>
      </c>
      <c r="I1424">
        <f t="shared" si="202"/>
        <v>-250</v>
      </c>
      <c r="J1424">
        <f t="shared" si="203"/>
        <v>-250</v>
      </c>
      <c r="K1424">
        <f t="shared" si="204"/>
        <v>-250</v>
      </c>
      <c r="L1424">
        <f t="shared" si="205"/>
        <v>-250</v>
      </c>
      <c r="M1424">
        <f t="shared" si="206"/>
        <v>-250</v>
      </c>
      <c r="P1424">
        <v>-250</v>
      </c>
      <c r="Q1424">
        <v>-250</v>
      </c>
      <c r="R1424">
        <v>-250</v>
      </c>
      <c r="S1424">
        <v>-250</v>
      </c>
      <c r="T1424">
        <v>-250</v>
      </c>
      <c r="U1424">
        <v>-250</v>
      </c>
      <c r="V1424">
        <v>-250</v>
      </c>
      <c r="W1424">
        <v>-250</v>
      </c>
      <c r="X1424">
        <v>-250</v>
      </c>
    </row>
    <row r="1425" spans="1:24" x14ac:dyDescent="0.4">
      <c r="A1425">
        <v>-250</v>
      </c>
      <c r="D1425" s="3">
        <v>1423</v>
      </c>
      <c r="E1425">
        <f t="shared" si="198"/>
        <v>-250</v>
      </c>
      <c r="F1425">
        <f t="shared" si="199"/>
        <v>-250</v>
      </c>
      <c r="G1425">
        <f t="shared" si="200"/>
        <v>-250</v>
      </c>
      <c r="H1425">
        <f t="shared" si="201"/>
        <v>-250</v>
      </c>
      <c r="I1425">
        <f t="shared" si="202"/>
        <v>-250</v>
      </c>
      <c r="J1425">
        <f t="shared" si="203"/>
        <v>-250</v>
      </c>
      <c r="K1425">
        <f t="shared" si="204"/>
        <v>-250</v>
      </c>
      <c r="L1425">
        <f t="shared" si="205"/>
        <v>-250</v>
      </c>
      <c r="M1425">
        <f t="shared" si="206"/>
        <v>-250</v>
      </c>
      <c r="P1425">
        <v>-250</v>
      </c>
      <c r="Q1425">
        <v>-250</v>
      </c>
      <c r="R1425">
        <v>-250</v>
      </c>
      <c r="S1425">
        <v>-250</v>
      </c>
      <c r="T1425">
        <v>-250</v>
      </c>
      <c r="U1425">
        <v>-250</v>
      </c>
      <c r="V1425">
        <v>-250</v>
      </c>
      <c r="W1425">
        <v>-250</v>
      </c>
      <c r="X1425">
        <v>-250</v>
      </c>
    </row>
    <row r="1426" spans="1:24" x14ac:dyDescent="0.4">
      <c r="A1426">
        <v>-250</v>
      </c>
      <c r="D1426" s="3">
        <v>1424</v>
      </c>
      <c r="E1426">
        <f t="shared" si="198"/>
        <v>-250</v>
      </c>
      <c r="F1426">
        <f t="shared" si="199"/>
        <v>-250</v>
      </c>
      <c r="G1426">
        <f t="shared" si="200"/>
        <v>-250</v>
      </c>
      <c r="H1426">
        <f t="shared" si="201"/>
        <v>-250</v>
      </c>
      <c r="I1426">
        <f t="shared" si="202"/>
        <v>-250</v>
      </c>
      <c r="J1426">
        <f t="shared" si="203"/>
        <v>-250</v>
      </c>
      <c r="K1426">
        <f t="shared" si="204"/>
        <v>-250</v>
      </c>
      <c r="L1426">
        <f t="shared" si="205"/>
        <v>-250</v>
      </c>
      <c r="M1426">
        <f t="shared" si="206"/>
        <v>-250</v>
      </c>
      <c r="P1426">
        <v>-250</v>
      </c>
      <c r="Q1426">
        <v>-250</v>
      </c>
      <c r="R1426">
        <v>-250</v>
      </c>
      <c r="S1426">
        <v>-250</v>
      </c>
      <c r="T1426">
        <v>-250</v>
      </c>
      <c r="U1426">
        <v>-250</v>
      </c>
      <c r="V1426">
        <v>-250</v>
      </c>
      <c r="W1426">
        <v>-250</v>
      </c>
      <c r="X1426">
        <v>-250</v>
      </c>
    </row>
    <row r="1427" spans="1:24" x14ac:dyDescent="0.4">
      <c r="A1427">
        <v>-250</v>
      </c>
      <c r="D1427" s="3">
        <v>1425</v>
      </c>
      <c r="E1427">
        <f t="shared" si="198"/>
        <v>-250</v>
      </c>
      <c r="F1427">
        <f t="shared" si="199"/>
        <v>-250</v>
      </c>
      <c r="G1427">
        <f t="shared" si="200"/>
        <v>-250</v>
      </c>
      <c r="H1427">
        <f t="shared" si="201"/>
        <v>-250</v>
      </c>
      <c r="I1427">
        <f t="shared" si="202"/>
        <v>-250</v>
      </c>
      <c r="J1427">
        <f t="shared" si="203"/>
        <v>-250</v>
      </c>
      <c r="K1427">
        <f t="shared" si="204"/>
        <v>-250</v>
      </c>
      <c r="L1427">
        <f t="shared" si="205"/>
        <v>-250</v>
      </c>
      <c r="M1427">
        <f t="shared" si="206"/>
        <v>-250</v>
      </c>
      <c r="P1427">
        <v>-250</v>
      </c>
      <c r="Q1427">
        <v>-250</v>
      </c>
      <c r="R1427">
        <v>-250</v>
      </c>
      <c r="S1427">
        <v>-250</v>
      </c>
      <c r="T1427">
        <v>-250</v>
      </c>
      <c r="U1427">
        <v>-250</v>
      </c>
      <c r="V1427">
        <v>-250</v>
      </c>
      <c r="W1427">
        <v>-250</v>
      </c>
      <c r="X1427">
        <v>-250</v>
      </c>
    </row>
    <row r="1428" spans="1:24" x14ac:dyDescent="0.4">
      <c r="A1428">
        <v>-250</v>
      </c>
      <c r="D1428" s="3">
        <v>1426</v>
      </c>
      <c r="E1428">
        <f t="shared" si="198"/>
        <v>-250</v>
      </c>
      <c r="F1428">
        <f t="shared" si="199"/>
        <v>-250</v>
      </c>
      <c r="G1428">
        <f t="shared" si="200"/>
        <v>-250</v>
      </c>
      <c r="H1428">
        <f t="shared" si="201"/>
        <v>-250</v>
      </c>
      <c r="I1428">
        <f t="shared" si="202"/>
        <v>-250</v>
      </c>
      <c r="J1428">
        <f t="shared" si="203"/>
        <v>-250</v>
      </c>
      <c r="K1428">
        <f t="shared" si="204"/>
        <v>-250</v>
      </c>
      <c r="L1428">
        <f t="shared" si="205"/>
        <v>-250</v>
      </c>
      <c r="M1428">
        <f t="shared" si="206"/>
        <v>-250</v>
      </c>
      <c r="P1428">
        <v>-250</v>
      </c>
      <c r="Q1428">
        <v>-250</v>
      </c>
      <c r="R1428">
        <v>-250</v>
      </c>
      <c r="S1428">
        <v>-250</v>
      </c>
      <c r="T1428">
        <v>-250</v>
      </c>
      <c r="U1428">
        <v>-250</v>
      </c>
      <c r="V1428">
        <v>-250</v>
      </c>
      <c r="W1428">
        <v>-250</v>
      </c>
      <c r="X1428">
        <v>-250</v>
      </c>
    </row>
    <row r="1429" spans="1:24" x14ac:dyDescent="0.4">
      <c r="A1429">
        <v>-250</v>
      </c>
      <c r="D1429" s="3">
        <v>1427</v>
      </c>
      <c r="E1429">
        <f t="shared" si="198"/>
        <v>-250</v>
      </c>
      <c r="F1429">
        <f t="shared" si="199"/>
        <v>-250</v>
      </c>
      <c r="G1429">
        <f t="shared" si="200"/>
        <v>-250</v>
      </c>
      <c r="H1429">
        <f t="shared" si="201"/>
        <v>-250</v>
      </c>
      <c r="I1429">
        <f t="shared" si="202"/>
        <v>-250</v>
      </c>
      <c r="J1429">
        <f t="shared" si="203"/>
        <v>-250</v>
      </c>
      <c r="K1429">
        <f t="shared" si="204"/>
        <v>-250</v>
      </c>
      <c r="L1429">
        <f t="shared" si="205"/>
        <v>-250</v>
      </c>
      <c r="M1429">
        <f t="shared" si="206"/>
        <v>-250</v>
      </c>
      <c r="P1429">
        <v>-250</v>
      </c>
      <c r="Q1429">
        <v>-250</v>
      </c>
      <c r="R1429">
        <v>-250</v>
      </c>
      <c r="S1429">
        <v>-250</v>
      </c>
      <c r="T1429">
        <v>-250</v>
      </c>
      <c r="U1429">
        <v>-250</v>
      </c>
      <c r="V1429">
        <v>-250</v>
      </c>
      <c r="W1429">
        <v>-250</v>
      </c>
      <c r="X1429">
        <v>-250</v>
      </c>
    </row>
    <row r="1430" spans="1:24" x14ac:dyDescent="0.4">
      <c r="A1430">
        <v>-250</v>
      </c>
      <c r="D1430" s="3">
        <v>1428</v>
      </c>
      <c r="E1430">
        <f t="shared" si="198"/>
        <v>-250</v>
      </c>
      <c r="F1430">
        <f t="shared" si="199"/>
        <v>-250</v>
      </c>
      <c r="G1430">
        <f t="shared" si="200"/>
        <v>-250</v>
      </c>
      <c r="H1430">
        <f t="shared" si="201"/>
        <v>-250</v>
      </c>
      <c r="I1430">
        <f t="shared" si="202"/>
        <v>-250</v>
      </c>
      <c r="J1430">
        <f t="shared" si="203"/>
        <v>-250</v>
      </c>
      <c r="K1430">
        <f t="shared" si="204"/>
        <v>-250</v>
      </c>
      <c r="L1430">
        <f t="shared" si="205"/>
        <v>-250</v>
      </c>
      <c r="M1430">
        <f t="shared" si="206"/>
        <v>-250</v>
      </c>
      <c r="P1430">
        <v>-250</v>
      </c>
      <c r="Q1430">
        <v>-250</v>
      </c>
      <c r="R1430">
        <v>-250</v>
      </c>
      <c r="S1430">
        <v>-250</v>
      </c>
      <c r="T1430">
        <v>-250</v>
      </c>
      <c r="U1430">
        <v>-250</v>
      </c>
      <c r="V1430">
        <v>-250</v>
      </c>
      <c r="W1430">
        <v>-250</v>
      </c>
      <c r="X1430">
        <v>-250</v>
      </c>
    </row>
    <row r="1431" spans="1:24" x14ac:dyDescent="0.4">
      <c r="A1431">
        <v>-250</v>
      </c>
      <c r="D1431" s="3">
        <v>1429</v>
      </c>
      <c r="E1431">
        <f t="shared" si="198"/>
        <v>-250</v>
      </c>
      <c r="F1431">
        <f t="shared" si="199"/>
        <v>-250</v>
      </c>
      <c r="G1431">
        <f t="shared" si="200"/>
        <v>-250</v>
      </c>
      <c r="H1431">
        <f t="shared" si="201"/>
        <v>-250</v>
      </c>
      <c r="I1431">
        <f t="shared" si="202"/>
        <v>-250</v>
      </c>
      <c r="J1431">
        <f t="shared" si="203"/>
        <v>-250</v>
      </c>
      <c r="K1431">
        <f t="shared" si="204"/>
        <v>-250</v>
      </c>
      <c r="L1431">
        <f t="shared" si="205"/>
        <v>-250</v>
      </c>
      <c r="M1431">
        <f t="shared" si="206"/>
        <v>-250</v>
      </c>
      <c r="P1431">
        <v>-250</v>
      </c>
      <c r="Q1431">
        <v>-250</v>
      </c>
      <c r="R1431">
        <v>-250</v>
      </c>
      <c r="S1431">
        <v>-250</v>
      </c>
      <c r="T1431">
        <v>-250</v>
      </c>
      <c r="U1431">
        <v>-250</v>
      </c>
      <c r="V1431">
        <v>-250</v>
      </c>
      <c r="W1431">
        <v>-250</v>
      </c>
      <c r="X1431">
        <v>-250</v>
      </c>
    </row>
    <row r="1432" spans="1:24" x14ac:dyDescent="0.4">
      <c r="A1432">
        <v>-250</v>
      </c>
      <c r="D1432" s="3">
        <v>1430</v>
      </c>
      <c r="E1432">
        <f t="shared" si="198"/>
        <v>-250</v>
      </c>
      <c r="F1432">
        <f t="shared" si="199"/>
        <v>-250</v>
      </c>
      <c r="G1432">
        <f t="shared" si="200"/>
        <v>-250</v>
      </c>
      <c r="H1432">
        <f t="shared" si="201"/>
        <v>-250</v>
      </c>
      <c r="I1432">
        <f t="shared" si="202"/>
        <v>-250</v>
      </c>
      <c r="J1432">
        <f t="shared" si="203"/>
        <v>-250</v>
      </c>
      <c r="K1432">
        <f t="shared" si="204"/>
        <v>-250</v>
      </c>
      <c r="L1432">
        <f t="shared" si="205"/>
        <v>-250</v>
      </c>
      <c r="M1432">
        <f t="shared" si="206"/>
        <v>-250</v>
      </c>
      <c r="P1432">
        <v>-250</v>
      </c>
      <c r="Q1432">
        <v>-250</v>
      </c>
      <c r="R1432">
        <v>-250</v>
      </c>
      <c r="S1432">
        <v>-250</v>
      </c>
      <c r="T1432">
        <v>-250</v>
      </c>
      <c r="U1432">
        <v>-250</v>
      </c>
      <c r="V1432">
        <v>-250</v>
      </c>
      <c r="W1432">
        <v>-250</v>
      </c>
      <c r="X1432">
        <v>-250</v>
      </c>
    </row>
    <row r="1433" spans="1:24" x14ac:dyDescent="0.4">
      <c r="A1433">
        <v>-250</v>
      </c>
      <c r="D1433" s="3">
        <v>1431</v>
      </c>
      <c r="E1433">
        <f t="shared" si="198"/>
        <v>-250</v>
      </c>
      <c r="F1433">
        <f t="shared" si="199"/>
        <v>-250</v>
      </c>
      <c r="G1433">
        <f t="shared" si="200"/>
        <v>-250</v>
      </c>
      <c r="H1433">
        <f t="shared" si="201"/>
        <v>-250</v>
      </c>
      <c r="I1433">
        <f t="shared" si="202"/>
        <v>-250</v>
      </c>
      <c r="J1433">
        <f t="shared" si="203"/>
        <v>-250</v>
      </c>
      <c r="K1433">
        <f t="shared" si="204"/>
        <v>-250</v>
      </c>
      <c r="L1433">
        <f t="shared" si="205"/>
        <v>-250</v>
      </c>
      <c r="M1433">
        <f t="shared" si="206"/>
        <v>-250</v>
      </c>
      <c r="P1433">
        <v>-250</v>
      </c>
      <c r="Q1433">
        <v>-250</v>
      </c>
      <c r="R1433">
        <v>-250</v>
      </c>
      <c r="S1433">
        <v>-250</v>
      </c>
      <c r="T1433">
        <v>-250</v>
      </c>
      <c r="U1433">
        <v>-250</v>
      </c>
      <c r="V1433">
        <v>-250</v>
      </c>
      <c r="W1433">
        <v>-250</v>
      </c>
      <c r="X1433">
        <v>-250</v>
      </c>
    </row>
    <row r="1434" spans="1:24" x14ac:dyDescent="0.4">
      <c r="A1434">
        <v>-250</v>
      </c>
      <c r="D1434" s="3">
        <v>1432</v>
      </c>
      <c r="E1434">
        <f t="shared" si="198"/>
        <v>-250</v>
      </c>
      <c r="F1434">
        <f t="shared" si="199"/>
        <v>-250</v>
      </c>
      <c r="G1434">
        <f t="shared" si="200"/>
        <v>-250</v>
      </c>
      <c r="H1434">
        <f t="shared" si="201"/>
        <v>-250</v>
      </c>
      <c r="I1434">
        <f t="shared" si="202"/>
        <v>-250</v>
      </c>
      <c r="J1434">
        <f t="shared" si="203"/>
        <v>-250</v>
      </c>
      <c r="K1434">
        <f t="shared" si="204"/>
        <v>-250</v>
      </c>
      <c r="L1434">
        <f t="shared" si="205"/>
        <v>-250</v>
      </c>
      <c r="M1434">
        <f t="shared" si="206"/>
        <v>-250</v>
      </c>
      <c r="P1434">
        <v>-250</v>
      </c>
      <c r="Q1434">
        <v>-250</v>
      </c>
      <c r="R1434">
        <v>-250</v>
      </c>
      <c r="S1434">
        <v>-250</v>
      </c>
      <c r="T1434">
        <v>-250</v>
      </c>
      <c r="U1434">
        <v>-250</v>
      </c>
      <c r="V1434">
        <v>-250</v>
      </c>
      <c r="W1434">
        <v>-250</v>
      </c>
      <c r="X1434">
        <v>-250</v>
      </c>
    </row>
    <row r="1435" spans="1:24" x14ac:dyDescent="0.4">
      <c r="A1435">
        <v>-250</v>
      </c>
      <c r="D1435" s="3">
        <v>1433</v>
      </c>
      <c r="E1435">
        <f t="shared" si="198"/>
        <v>-250</v>
      </c>
      <c r="F1435">
        <f t="shared" si="199"/>
        <v>-250</v>
      </c>
      <c r="G1435">
        <f t="shared" si="200"/>
        <v>-250</v>
      </c>
      <c r="H1435">
        <f t="shared" si="201"/>
        <v>-250</v>
      </c>
      <c r="I1435">
        <f t="shared" si="202"/>
        <v>-250</v>
      </c>
      <c r="J1435">
        <f t="shared" si="203"/>
        <v>-250</v>
      </c>
      <c r="K1435">
        <f t="shared" si="204"/>
        <v>-250</v>
      </c>
      <c r="L1435">
        <f t="shared" si="205"/>
        <v>-250</v>
      </c>
      <c r="M1435">
        <f t="shared" si="206"/>
        <v>-250</v>
      </c>
      <c r="P1435">
        <v>-250</v>
      </c>
      <c r="Q1435">
        <v>-250</v>
      </c>
      <c r="R1435">
        <v>-250</v>
      </c>
      <c r="S1435">
        <v>-250</v>
      </c>
      <c r="T1435">
        <v>-250</v>
      </c>
      <c r="U1435">
        <v>-250</v>
      </c>
      <c r="V1435">
        <v>-250</v>
      </c>
      <c r="W1435">
        <v>-250</v>
      </c>
      <c r="X1435">
        <v>-250</v>
      </c>
    </row>
    <row r="1436" spans="1:24" x14ac:dyDescent="0.4">
      <c r="A1436">
        <v>-250</v>
      </c>
      <c r="D1436" s="3">
        <v>1434</v>
      </c>
      <c r="E1436">
        <f t="shared" si="198"/>
        <v>-250</v>
      </c>
      <c r="F1436">
        <f t="shared" si="199"/>
        <v>-250</v>
      </c>
      <c r="G1436">
        <f t="shared" si="200"/>
        <v>-250</v>
      </c>
      <c r="H1436">
        <f t="shared" si="201"/>
        <v>-250</v>
      </c>
      <c r="I1436">
        <f t="shared" si="202"/>
        <v>-250</v>
      </c>
      <c r="J1436">
        <f t="shared" si="203"/>
        <v>-250</v>
      </c>
      <c r="K1436">
        <f t="shared" si="204"/>
        <v>-250</v>
      </c>
      <c r="L1436">
        <f t="shared" si="205"/>
        <v>-250</v>
      </c>
      <c r="M1436">
        <f t="shared" si="206"/>
        <v>-157.16</v>
      </c>
      <c r="P1436">
        <v>-250</v>
      </c>
      <c r="Q1436">
        <v>-250</v>
      </c>
      <c r="R1436">
        <v>-250</v>
      </c>
      <c r="S1436">
        <v>-250</v>
      </c>
      <c r="T1436">
        <v>-250</v>
      </c>
      <c r="U1436">
        <v>-250</v>
      </c>
      <c r="V1436">
        <v>-250</v>
      </c>
      <c r="W1436">
        <v>-250</v>
      </c>
      <c r="X1436">
        <v>-157.16</v>
      </c>
    </row>
    <row r="1437" spans="1:24" x14ac:dyDescent="0.4">
      <c r="A1437">
        <v>-250</v>
      </c>
      <c r="D1437" s="3">
        <v>1435</v>
      </c>
      <c r="E1437">
        <f t="shared" si="198"/>
        <v>-250</v>
      </c>
      <c r="F1437">
        <f t="shared" si="199"/>
        <v>-250</v>
      </c>
      <c r="G1437">
        <f t="shared" si="200"/>
        <v>-250</v>
      </c>
      <c r="H1437">
        <f t="shared" si="201"/>
        <v>-250</v>
      </c>
      <c r="I1437">
        <f t="shared" si="202"/>
        <v>-250</v>
      </c>
      <c r="J1437">
        <f t="shared" si="203"/>
        <v>-250</v>
      </c>
      <c r="K1437">
        <f t="shared" si="204"/>
        <v>-250</v>
      </c>
      <c r="L1437">
        <f t="shared" si="205"/>
        <v>-250</v>
      </c>
      <c r="M1437">
        <f t="shared" si="206"/>
        <v>-140.31</v>
      </c>
      <c r="P1437">
        <v>-250</v>
      </c>
      <c r="Q1437">
        <v>-250</v>
      </c>
      <c r="R1437">
        <v>-250</v>
      </c>
      <c r="S1437">
        <v>-250</v>
      </c>
      <c r="T1437">
        <v>-250</v>
      </c>
      <c r="U1437">
        <v>-250</v>
      </c>
      <c r="V1437">
        <v>-250</v>
      </c>
      <c r="W1437">
        <v>-250</v>
      </c>
      <c r="X1437">
        <v>-140.31</v>
      </c>
    </row>
    <row r="1438" spans="1:24" x14ac:dyDescent="0.4">
      <c r="A1438">
        <v>-250</v>
      </c>
      <c r="D1438" s="3">
        <v>1436</v>
      </c>
      <c r="E1438">
        <f t="shared" si="198"/>
        <v>-250</v>
      </c>
      <c r="F1438">
        <f t="shared" si="199"/>
        <v>-250</v>
      </c>
      <c r="G1438">
        <f t="shared" si="200"/>
        <v>-250</v>
      </c>
      <c r="H1438">
        <f t="shared" si="201"/>
        <v>-250</v>
      </c>
      <c r="I1438">
        <f t="shared" si="202"/>
        <v>-250</v>
      </c>
      <c r="J1438">
        <f t="shared" si="203"/>
        <v>-250</v>
      </c>
      <c r="K1438">
        <f t="shared" si="204"/>
        <v>-250</v>
      </c>
      <c r="L1438">
        <f t="shared" si="205"/>
        <v>-250</v>
      </c>
      <c r="M1438">
        <f t="shared" si="206"/>
        <v>-132.54</v>
      </c>
      <c r="P1438">
        <v>-250</v>
      </c>
      <c r="Q1438">
        <v>-250</v>
      </c>
      <c r="R1438">
        <v>-250</v>
      </c>
      <c r="S1438">
        <v>-250</v>
      </c>
      <c r="T1438">
        <v>-250</v>
      </c>
      <c r="U1438">
        <v>-250</v>
      </c>
      <c r="V1438">
        <v>-250</v>
      </c>
      <c r="W1438">
        <v>-250</v>
      </c>
      <c r="X1438">
        <v>-132.54</v>
      </c>
    </row>
    <row r="1439" spans="1:24" x14ac:dyDescent="0.4">
      <c r="A1439">
        <v>-250</v>
      </c>
      <c r="D1439" s="3">
        <v>1437</v>
      </c>
      <c r="E1439">
        <f t="shared" si="198"/>
        <v>-250</v>
      </c>
      <c r="F1439">
        <f t="shared" si="199"/>
        <v>-250</v>
      </c>
      <c r="G1439">
        <f t="shared" si="200"/>
        <v>-250</v>
      </c>
      <c r="H1439">
        <f t="shared" si="201"/>
        <v>-250</v>
      </c>
      <c r="I1439">
        <f t="shared" si="202"/>
        <v>-250</v>
      </c>
      <c r="J1439">
        <f t="shared" si="203"/>
        <v>-250</v>
      </c>
      <c r="K1439">
        <f t="shared" si="204"/>
        <v>-250</v>
      </c>
      <c r="L1439">
        <f t="shared" si="205"/>
        <v>-250</v>
      </c>
      <c r="M1439">
        <f t="shared" si="206"/>
        <v>-130.19</v>
      </c>
      <c r="P1439">
        <v>-250</v>
      </c>
      <c r="Q1439">
        <v>-250</v>
      </c>
      <c r="R1439">
        <v>-250</v>
      </c>
      <c r="S1439">
        <v>-250</v>
      </c>
      <c r="T1439">
        <v>-250</v>
      </c>
      <c r="U1439">
        <v>-250</v>
      </c>
      <c r="V1439">
        <v>-250</v>
      </c>
      <c r="W1439">
        <v>-250</v>
      </c>
      <c r="X1439">
        <v>-130.19</v>
      </c>
    </row>
    <row r="1440" spans="1:24" x14ac:dyDescent="0.4">
      <c r="A1440">
        <v>-250</v>
      </c>
      <c r="D1440" s="3">
        <v>1438</v>
      </c>
      <c r="E1440">
        <f t="shared" si="198"/>
        <v>-250</v>
      </c>
      <c r="F1440">
        <f t="shared" si="199"/>
        <v>-250</v>
      </c>
      <c r="G1440">
        <f t="shared" si="200"/>
        <v>-250</v>
      </c>
      <c r="H1440">
        <f t="shared" si="201"/>
        <v>-250</v>
      </c>
      <c r="I1440">
        <f t="shared" si="202"/>
        <v>-250</v>
      </c>
      <c r="J1440">
        <f t="shared" si="203"/>
        <v>-250</v>
      </c>
      <c r="K1440">
        <f t="shared" si="204"/>
        <v>-250</v>
      </c>
      <c r="L1440">
        <f t="shared" si="205"/>
        <v>-250</v>
      </c>
      <c r="M1440">
        <f t="shared" si="206"/>
        <v>-129.84</v>
      </c>
      <c r="P1440">
        <v>-250</v>
      </c>
      <c r="Q1440">
        <v>-250</v>
      </c>
      <c r="R1440">
        <v>-250</v>
      </c>
      <c r="S1440">
        <v>-250</v>
      </c>
      <c r="T1440">
        <v>-250</v>
      </c>
      <c r="U1440">
        <v>-250</v>
      </c>
      <c r="V1440">
        <v>-250</v>
      </c>
      <c r="W1440">
        <v>-250</v>
      </c>
      <c r="X1440">
        <v>-129.84</v>
      </c>
    </row>
    <row r="1441" spans="1:24" x14ac:dyDescent="0.4">
      <c r="A1441">
        <v>-250</v>
      </c>
      <c r="D1441" s="3">
        <v>1439</v>
      </c>
      <c r="E1441">
        <f t="shared" si="198"/>
        <v>-250</v>
      </c>
      <c r="F1441">
        <f t="shared" si="199"/>
        <v>-250</v>
      </c>
      <c r="G1441">
        <f t="shared" si="200"/>
        <v>-250</v>
      </c>
      <c r="H1441">
        <f t="shared" si="201"/>
        <v>-250</v>
      </c>
      <c r="I1441">
        <f t="shared" si="202"/>
        <v>-250</v>
      </c>
      <c r="J1441">
        <f t="shared" si="203"/>
        <v>-250</v>
      </c>
      <c r="K1441">
        <f t="shared" si="204"/>
        <v>-250</v>
      </c>
      <c r="L1441">
        <f t="shared" si="205"/>
        <v>-250</v>
      </c>
      <c r="M1441">
        <f t="shared" si="206"/>
        <v>-129.72999999999999</v>
      </c>
      <c r="P1441">
        <v>-250</v>
      </c>
      <c r="Q1441">
        <v>-250</v>
      </c>
      <c r="R1441">
        <v>-250</v>
      </c>
      <c r="S1441">
        <v>-250</v>
      </c>
      <c r="T1441">
        <v>-250</v>
      </c>
      <c r="U1441">
        <v>-250</v>
      </c>
      <c r="V1441">
        <v>-250</v>
      </c>
      <c r="W1441">
        <v>-250</v>
      </c>
      <c r="X1441">
        <v>-129.72999999999999</v>
      </c>
    </row>
    <row r="1442" spans="1:24" x14ac:dyDescent="0.4">
      <c r="A1442">
        <v>-250</v>
      </c>
      <c r="D1442" s="3">
        <v>1440</v>
      </c>
      <c r="E1442">
        <f t="shared" si="198"/>
        <v>-250</v>
      </c>
      <c r="F1442">
        <f t="shared" si="199"/>
        <v>-250</v>
      </c>
      <c r="G1442">
        <f t="shared" si="200"/>
        <v>-250</v>
      </c>
      <c r="H1442">
        <f t="shared" si="201"/>
        <v>-250</v>
      </c>
      <c r="I1442">
        <f t="shared" si="202"/>
        <v>-250</v>
      </c>
      <c r="J1442">
        <f t="shared" si="203"/>
        <v>-250</v>
      </c>
      <c r="K1442">
        <f t="shared" si="204"/>
        <v>-250</v>
      </c>
      <c r="L1442">
        <f t="shared" si="205"/>
        <v>-128.81</v>
      </c>
      <c r="M1442">
        <f t="shared" si="206"/>
        <v>-129.94</v>
      </c>
      <c r="P1442">
        <v>-250</v>
      </c>
      <c r="Q1442">
        <v>-250</v>
      </c>
      <c r="R1442">
        <v>-250</v>
      </c>
      <c r="S1442">
        <v>-250</v>
      </c>
      <c r="T1442">
        <v>-250</v>
      </c>
      <c r="U1442">
        <v>-250</v>
      </c>
      <c r="V1442">
        <v>-250</v>
      </c>
      <c r="W1442">
        <v>-128.81</v>
      </c>
      <c r="X1442">
        <v>-129.94</v>
      </c>
    </row>
    <row r="1443" spans="1:24" x14ac:dyDescent="0.4">
      <c r="A1443">
        <v>-250</v>
      </c>
      <c r="D1443" s="3">
        <v>1441</v>
      </c>
      <c r="E1443">
        <f t="shared" si="198"/>
        <v>-250</v>
      </c>
      <c r="F1443">
        <f t="shared" si="199"/>
        <v>-250</v>
      </c>
      <c r="G1443">
        <f t="shared" si="200"/>
        <v>-250</v>
      </c>
      <c r="H1443">
        <f t="shared" si="201"/>
        <v>-250</v>
      </c>
      <c r="I1443">
        <f t="shared" si="202"/>
        <v>-250</v>
      </c>
      <c r="J1443">
        <f t="shared" si="203"/>
        <v>-250</v>
      </c>
      <c r="K1443">
        <f t="shared" si="204"/>
        <v>-250</v>
      </c>
      <c r="L1443">
        <f t="shared" si="205"/>
        <v>-128.77000000000001</v>
      </c>
      <c r="M1443">
        <f t="shared" si="206"/>
        <v>-130.63999999999999</v>
      </c>
      <c r="P1443">
        <v>-250</v>
      </c>
      <c r="Q1443">
        <v>-250</v>
      </c>
      <c r="R1443">
        <v>-250</v>
      </c>
      <c r="S1443">
        <v>-250</v>
      </c>
      <c r="T1443">
        <v>-250</v>
      </c>
      <c r="U1443">
        <v>-250</v>
      </c>
      <c r="V1443">
        <v>-250</v>
      </c>
      <c r="W1443">
        <v>-128.77000000000001</v>
      </c>
      <c r="X1443">
        <v>-130.63999999999999</v>
      </c>
    </row>
    <row r="1444" spans="1:24" x14ac:dyDescent="0.4">
      <c r="A1444">
        <v>-250</v>
      </c>
      <c r="D1444" s="3">
        <v>1442</v>
      </c>
      <c r="E1444">
        <f t="shared" si="198"/>
        <v>-250</v>
      </c>
      <c r="F1444">
        <f t="shared" si="199"/>
        <v>-250</v>
      </c>
      <c r="G1444">
        <f t="shared" si="200"/>
        <v>-250</v>
      </c>
      <c r="H1444">
        <f t="shared" si="201"/>
        <v>-250</v>
      </c>
      <c r="I1444">
        <f t="shared" si="202"/>
        <v>-250</v>
      </c>
      <c r="J1444">
        <f t="shared" si="203"/>
        <v>-250</v>
      </c>
      <c r="K1444">
        <f t="shared" si="204"/>
        <v>-250</v>
      </c>
      <c r="L1444">
        <f t="shared" si="205"/>
        <v>-129.09</v>
      </c>
      <c r="M1444">
        <f t="shared" si="206"/>
        <v>-131.82</v>
      </c>
      <c r="P1444">
        <v>-250</v>
      </c>
      <c r="Q1444">
        <v>-250</v>
      </c>
      <c r="R1444">
        <v>-250</v>
      </c>
      <c r="S1444">
        <v>-250</v>
      </c>
      <c r="T1444">
        <v>-250</v>
      </c>
      <c r="U1444">
        <v>-250</v>
      </c>
      <c r="V1444">
        <v>-250</v>
      </c>
      <c r="W1444">
        <v>-129.09</v>
      </c>
      <c r="X1444">
        <v>-131.82</v>
      </c>
    </row>
    <row r="1445" spans="1:24" x14ac:dyDescent="0.4">
      <c r="A1445">
        <v>-250</v>
      </c>
      <c r="D1445" s="3">
        <v>1443</v>
      </c>
      <c r="E1445">
        <f t="shared" si="198"/>
        <v>-250</v>
      </c>
      <c r="F1445">
        <f t="shared" si="199"/>
        <v>-250</v>
      </c>
      <c r="G1445">
        <f t="shared" si="200"/>
        <v>-250</v>
      </c>
      <c r="H1445">
        <f t="shared" si="201"/>
        <v>-250</v>
      </c>
      <c r="I1445">
        <f t="shared" si="202"/>
        <v>-250</v>
      </c>
      <c r="J1445">
        <f t="shared" si="203"/>
        <v>-250</v>
      </c>
      <c r="K1445">
        <f t="shared" si="204"/>
        <v>-250</v>
      </c>
      <c r="L1445">
        <f t="shared" si="205"/>
        <v>-130.13</v>
      </c>
      <c r="M1445">
        <f t="shared" si="206"/>
        <v>-132.69</v>
      </c>
      <c r="P1445">
        <v>-250</v>
      </c>
      <c r="Q1445">
        <v>-250</v>
      </c>
      <c r="R1445">
        <v>-250</v>
      </c>
      <c r="S1445">
        <v>-250</v>
      </c>
      <c r="T1445">
        <v>-250</v>
      </c>
      <c r="U1445">
        <v>-250</v>
      </c>
      <c r="V1445">
        <v>-250</v>
      </c>
      <c r="W1445">
        <v>-130.13</v>
      </c>
      <c r="X1445">
        <v>-132.69</v>
      </c>
    </row>
    <row r="1446" spans="1:24" x14ac:dyDescent="0.4">
      <c r="A1446">
        <v>-250</v>
      </c>
      <c r="D1446" s="3">
        <v>1444</v>
      </c>
      <c r="E1446">
        <f t="shared" si="198"/>
        <v>-250</v>
      </c>
      <c r="F1446">
        <f t="shared" si="199"/>
        <v>-250</v>
      </c>
      <c r="G1446">
        <f t="shared" si="200"/>
        <v>-250</v>
      </c>
      <c r="H1446">
        <f t="shared" si="201"/>
        <v>-250</v>
      </c>
      <c r="I1446">
        <f t="shared" si="202"/>
        <v>-250</v>
      </c>
      <c r="J1446">
        <f t="shared" si="203"/>
        <v>-250</v>
      </c>
      <c r="K1446">
        <f t="shared" si="204"/>
        <v>-250</v>
      </c>
      <c r="L1446">
        <f t="shared" si="205"/>
        <v>-131.49</v>
      </c>
      <c r="M1446">
        <f t="shared" si="206"/>
        <v>-134.13999999999999</v>
      </c>
      <c r="P1446">
        <v>-250</v>
      </c>
      <c r="Q1446">
        <v>-250</v>
      </c>
      <c r="R1446">
        <v>-250</v>
      </c>
      <c r="S1446">
        <v>-250</v>
      </c>
      <c r="T1446">
        <v>-250</v>
      </c>
      <c r="U1446">
        <v>-250</v>
      </c>
      <c r="V1446">
        <v>-250</v>
      </c>
      <c r="W1446">
        <v>-131.49</v>
      </c>
      <c r="X1446">
        <v>-134.13999999999999</v>
      </c>
    </row>
    <row r="1447" spans="1:24" x14ac:dyDescent="0.4">
      <c r="A1447">
        <v>-250</v>
      </c>
      <c r="D1447" s="3">
        <v>1445</v>
      </c>
      <c r="E1447">
        <f t="shared" si="198"/>
        <v>-250</v>
      </c>
      <c r="F1447">
        <f t="shared" si="199"/>
        <v>-250</v>
      </c>
      <c r="G1447">
        <f t="shared" si="200"/>
        <v>-250</v>
      </c>
      <c r="H1447">
        <f t="shared" si="201"/>
        <v>-250</v>
      </c>
      <c r="I1447">
        <f t="shared" si="202"/>
        <v>-250</v>
      </c>
      <c r="J1447">
        <f t="shared" si="203"/>
        <v>-250</v>
      </c>
      <c r="K1447">
        <f t="shared" si="204"/>
        <v>-250</v>
      </c>
      <c r="L1447">
        <f t="shared" si="205"/>
        <v>-132.13</v>
      </c>
      <c r="M1447">
        <f t="shared" si="206"/>
        <v>-138.66</v>
      </c>
      <c r="P1447">
        <v>-250</v>
      </c>
      <c r="Q1447">
        <v>-250</v>
      </c>
      <c r="R1447">
        <v>-250</v>
      </c>
      <c r="S1447">
        <v>-250</v>
      </c>
      <c r="T1447">
        <v>-250</v>
      </c>
      <c r="U1447">
        <v>-250</v>
      </c>
      <c r="V1447">
        <v>-250</v>
      </c>
      <c r="W1447">
        <v>-132.13</v>
      </c>
      <c r="X1447">
        <v>-138.66</v>
      </c>
    </row>
    <row r="1448" spans="1:24" x14ac:dyDescent="0.4">
      <c r="A1448">
        <v>-250</v>
      </c>
      <c r="D1448" s="3">
        <v>1446</v>
      </c>
      <c r="E1448">
        <f t="shared" si="198"/>
        <v>-250</v>
      </c>
      <c r="F1448">
        <f t="shared" si="199"/>
        <v>-250</v>
      </c>
      <c r="G1448">
        <f t="shared" si="200"/>
        <v>-250</v>
      </c>
      <c r="H1448">
        <f t="shared" si="201"/>
        <v>-250</v>
      </c>
      <c r="I1448">
        <f t="shared" si="202"/>
        <v>-250</v>
      </c>
      <c r="J1448">
        <f t="shared" si="203"/>
        <v>-250</v>
      </c>
      <c r="K1448">
        <f t="shared" si="204"/>
        <v>-250</v>
      </c>
      <c r="L1448">
        <f t="shared" si="205"/>
        <v>-133.97999999999999</v>
      </c>
      <c r="M1448">
        <f t="shared" si="206"/>
        <v>-150.6</v>
      </c>
      <c r="P1448">
        <v>-250</v>
      </c>
      <c r="Q1448">
        <v>-250</v>
      </c>
      <c r="R1448">
        <v>-250</v>
      </c>
      <c r="S1448">
        <v>-250</v>
      </c>
      <c r="T1448">
        <v>-250</v>
      </c>
      <c r="U1448">
        <v>-250</v>
      </c>
      <c r="V1448">
        <v>-250</v>
      </c>
      <c r="W1448">
        <v>-133.97999999999999</v>
      </c>
      <c r="X1448">
        <v>-150.6</v>
      </c>
    </row>
    <row r="1449" spans="1:24" x14ac:dyDescent="0.4">
      <c r="A1449">
        <v>-250</v>
      </c>
      <c r="D1449" s="3">
        <v>1447</v>
      </c>
      <c r="E1449">
        <f t="shared" si="198"/>
        <v>-250</v>
      </c>
      <c r="F1449">
        <f t="shared" si="199"/>
        <v>-250</v>
      </c>
      <c r="G1449">
        <f t="shared" si="200"/>
        <v>-250</v>
      </c>
      <c r="H1449">
        <f t="shared" si="201"/>
        <v>-250</v>
      </c>
      <c r="I1449">
        <f t="shared" si="202"/>
        <v>-250</v>
      </c>
      <c r="J1449">
        <f t="shared" si="203"/>
        <v>-250</v>
      </c>
      <c r="K1449">
        <f t="shared" si="204"/>
        <v>-250</v>
      </c>
      <c r="L1449">
        <f t="shared" si="205"/>
        <v>-139.16</v>
      </c>
      <c r="M1449">
        <f t="shared" si="206"/>
        <v>-154.36000000000001</v>
      </c>
      <c r="P1449">
        <v>-250</v>
      </c>
      <c r="Q1449">
        <v>-250</v>
      </c>
      <c r="R1449">
        <v>-250</v>
      </c>
      <c r="S1449">
        <v>-250</v>
      </c>
      <c r="T1449">
        <v>-250</v>
      </c>
      <c r="U1449">
        <v>-250</v>
      </c>
      <c r="V1449">
        <v>-250</v>
      </c>
      <c r="W1449">
        <v>-139.16</v>
      </c>
      <c r="X1449">
        <v>-154.36000000000001</v>
      </c>
    </row>
    <row r="1450" spans="1:24" x14ac:dyDescent="0.4">
      <c r="A1450">
        <v>-250</v>
      </c>
      <c r="D1450" s="3">
        <v>1448</v>
      </c>
      <c r="E1450">
        <f t="shared" si="198"/>
        <v>-250</v>
      </c>
      <c r="F1450">
        <f t="shared" si="199"/>
        <v>-250</v>
      </c>
      <c r="G1450">
        <f t="shared" si="200"/>
        <v>-250</v>
      </c>
      <c r="H1450">
        <f t="shared" si="201"/>
        <v>-250</v>
      </c>
      <c r="I1450">
        <f t="shared" si="202"/>
        <v>-250</v>
      </c>
      <c r="J1450">
        <f t="shared" si="203"/>
        <v>-250</v>
      </c>
      <c r="K1450">
        <f t="shared" si="204"/>
        <v>-250</v>
      </c>
      <c r="L1450">
        <f t="shared" si="205"/>
        <v>-147.44999999999999</v>
      </c>
      <c r="M1450">
        <f t="shared" si="206"/>
        <v>-148.18</v>
      </c>
      <c r="P1450">
        <v>-250</v>
      </c>
      <c r="Q1450">
        <v>-250</v>
      </c>
      <c r="R1450">
        <v>-250</v>
      </c>
      <c r="S1450">
        <v>-250</v>
      </c>
      <c r="T1450">
        <v>-250</v>
      </c>
      <c r="U1450">
        <v>-250</v>
      </c>
      <c r="V1450">
        <v>-250</v>
      </c>
      <c r="W1450">
        <v>-147.44999999999999</v>
      </c>
      <c r="X1450">
        <v>-148.18</v>
      </c>
    </row>
    <row r="1451" spans="1:24" x14ac:dyDescent="0.4">
      <c r="A1451">
        <v>-250</v>
      </c>
      <c r="D1451" s="3">
        <v>1449</v>
      </c>
      <c r="E1451">
        <f t="shared" si="198"/>
        <v>-250</v>
      </c>
      <c r="F1451">
        <f t="shared" si="199"/>
        <v>-250</v>
      </c>
      <c r="G1451">
        <f t="shared" si="200"/>
        <v>-250</v>
      </c>
      <c r="H1451">
        <f t="shared" si="201"/>
        <v>-250</v>
      </c>
      <c r="I1451">
        <f t="shared" si="202"/>
        <v>-250</v>
      </c>
      <c r="J1451">
        <f t="shared" si="203"/>
        <v>-250</v>
      </c>
      <c r="K1451">
        <f t="shared" si="204"/>
        <v>-250</v>
      </c>
      <c r="L1451">
        <f t="shared" si="205"/>
        <v>-150.63</v>
      </c>
      <c r="M1451">
        <f t="shared" si="206"/>
        <v>-147.30000000000001</v>
      </c>
      <c r="P1451">
        <v>-250</v>
      </c>
      <c r="Q1451">
        <v>-250</v>
      </c>
      <c r="R1451">
        <v>-250</v>
      </c>
      <c r="S1451">
        <v>-250</v>
      </c>
      <c r="T1451">
        <v>-250</v>
      </c>
      <c r="U1451">
        <v>-250</v>
      </c>
      <c r="V1451">
        <v>-250</v>
      </c>
      <c r="W1451">
        <v>-150.63</v>
      </c>
      <c r="X1451">
        <v>-147.30000000000001</v>
      </c>
    </row>
    <row r="1452" spans="1:24" x14ac:dyDescent="0.4">
      <c r="A1452">
        <v>-250</v>
      </c>
      <c r="D1452" s="3">
        <v>1450</v>
      </c>
      <c r="E1452">
        <f t="shared" si="198"/>
        <v>-250</v>
      </c>
      <c r="F1452">
        <f t="shared" si="199"/>
        <v>-250</v>
      </c>
      <c r="G1452">
        <f t="shared" si="200"/>
        <v>-250</v>
      </c>
      <c r="H1452">
        <f t="shared" si="201"/>
        <v>-250</v>
      </c>
      <c r="I1452">
        <f t="shared" si="202"/>
        <v>-250</v>
      </c>
      <c r="J1452">
        <f t="shared" si="203"/>
        <v>-250</v>
      </c>
      <c r="K1452">
        <f t="shared" si="204"/>
        <v>-250</v>
      </c>
      <c r="L1452">
        <f t="shared" si="205"/>
        <v>-153.81</v>
      </c>
      <c r="M1452">
        <f t="shared" si="206"/>
        <v>-142.38</v>
      </c>
      <c r="P1452">
        <v>-250</v>
      </c>
      <c r="Q1452">
        <v>-250</v>
      </c>
      <c r="R1452">
        <v>-250</v>
      </c>
      <c r="S1452">
        <v>-250</v>
      </c>
      <c r="T1452">
        <v>-250</v>
      </c>
      <c r="U1452">
        <v>-250</v>
      </c>
      <c r="V1452">
        <v>-250</v>
      </c>
      <c r="W1452">
        <v>-153.81</v>
      </c>
      <c r="X1452">
        <v>-142.38</v>
      </c>
    </row>
    <row r="1453" spans="1:24" x14ac:dyDescent="0.4">
      <c r="A1453">
        <v>-250</v>
      </c>
      <c r="D1453" s="3">
        <v>1451</v>
      </c>
      <c r="E1453">
        <f t="shared" si="198"/>
        <v>-250</v>
      </c>
      <c r="F1453">
        <f t="shared" si="199"/>
        <v>-250</v>
      </c>
      <c r="G1453">
        <f t="shared" si="200"/>
        <v>-250</v>
      </c>
      <c r="H1453">
        <f t="shared" si="201"/>
        <v>-250</v>
      </c>
      <c r="I1453">
        <f t="shared" si="202"/>
        <v>-250</v>
      </c>
      <c r="J1453">
        <f t="shared" si="203"/>
        <v>-250</v>
      </c>
      <c r="K1453">
        <f t="shared" si="204"/>
        <v>-250</v>
      </c>
      <c r="L1453">
        <f t="shared" si="205"/>
        <v>-150.80000000000001</v>
      </c>
      <c r="M1453">
        <f t="shared" si="206"/>
        <v>-137.46</v>
      </c>
      <c r="P1453">
        <v>-250</v>
      </c>
      <c r="Q1453">
        <v>-250</v>
      </c>
      <c r="R1453">
        <v>-250</v>
      </c>
      <c r="S1453">
        <v>-250</v>
      </c>
      <c r="T1453">
        <v>-250</v>
      </c>
      <c r="U1453">
        <v>-250</v>
      </c>
      <c r="V1453">
        <v>-250</v>
      </c>
      <c r="W1453">
        <v>-150.80000000000001</v>
      </c>
      <c r="X1453">
        <v>-137.46</v>
      </c>
    </row>
    <row r="1454" spans="1:24" x14ac:dyDescent="0.4">
      <c r="A1454">
        <v>-250</v>
      </c>
      <c r="D1454" s="3">
        <v>1452</v>
      </c>
      <c r="E1454">
        <f t="shared" si="198"/>
        <v>-250</v>
      </c>
      <c r="F1454">
        <f t="shared" si="199"/>
        <v>-250</v>
      </c>
      <c r="G1454">
        <f t="shared" si="200"/>
        <v>-250</v>
      </c>
      <c r="H1454">
        <f t="shared" si="201"/>
        <v>-250</v>
      </c>
      <c r="I1454">
        <f t="shared" si="202"/>
        <v>-250</v>
      </c>
      <c r="J1454">
        <f t="shared" si="203"/>
        <v>-250</v>
      </c>
      <c r="K1454">
        <f t="shared" si="204"/>
        <v>-250</v>
      </c>
      <c r="L1454">
        <f t="shared" si="205"/>
        <v>-148.94999999999999</v>
      </c>
      <c r="M1454">
        <f t="shared" si="206"/>
        <v>-134.69</v>
      </c>
      <c r="P1454">
        <v>-250</v>
      </c>
      <c r="Q1454">
        <v>-250</v>
      </c>
      <c r="R1454">
        <v>-250</v>
      </c>
      <c r="S1454">
        <v>-250</v>
      </c>
      <c r="T1454">
        <v>-250</v>
      </c>
      <c r="U1454">
        <v>-250</v>
      </c>
      <c r="V1454">
        <v>-250</v>
      </c>
      <c r="W1454">
        <v>-148.94999999999999</v>
      </c>
      <c r="X1454">
        <v>-134.69</v>
      </c>
    </row>
    <row r="1455" spans="1:24" x14ac:dyDescent="0.4">
      <c r="A1455">
        <v>-250</v>
      </c>
      <c r="D1455" s="3">
        <v>1453</v>
      </c>
      <c r="E1455">
        <f t="shared" si="198"/>
        <v>-250</v>
      </c>
      <c r="F1455">
        <f t="shared" si="199"/>
        <v>-250</v>
      </c>
      <c r="G1455">
        <f t="shared" si="200"/>
        <v>-250</v>
      </c>
      <c r="H1455">
        <f t="shared" si="201"/>
        <v>-250</v>
      </c>
      <c r="I1455">
        <f t="shared" si="202"/>
        <v>-250</v>
      </c>
      <c r="J1455">
        <f t="shared" si="203"/>
        <v>-250</v>
      </c>
      <c r="K1455">
        <f t="shared" si="204"/>
        <v>-250</v>
      </c>
      <c r="L1455">
        <f t="shared" si="205"/>
        <v>-135.88999999999999</v>
      </c>
      <c r="M1455">
        <f t="shared" si="206"/>
        <v>-131.55000000000001</v>
      </c>
      <c r="P1455">
        <v>-250</v>
      </c>
      <c r="Q1455">
        <v>-250</v>
      </c>
      <c r="R1455">
        <v>-250</v>
      </c>
      <c r="S1455">
        <v>-250</v>
      </c>
      <c r="T1455">
        <v>-250</v>
      </c>
      <c r="U1455">
        <v>-250</v>
      </c>
      <c r="V1455">
        <v>-250</v>
      </c>
      <c r="W1455">
        <v>-135.88999999999999</v>
      </c>
      <c r="X1455">
        <v>-131.55000000000001</v>
      </c>
    </row>
    <row r="1456" spans="1:24" x14ac:dyDescent="0.4">
      <c r="A1456">
        <v>-250</v>
      </c>
      <c r="D1456" s="3">
        <v>1454</v>
      </c>
      <c r="E1456">
        <f t="shared" si="198"/>
        <v>-250</v>
      </c>
      <c r="F1456">
        <f t="shared" si="199"/>
        <v>-250</v>
      </c>
      <c r="G1456">
        <f t="shared" si="200"/>
        <v>-250</v>
      </c>
      <c r="H1456">
        <f t="shared" si="201"/>
        <v>-250</v>
      </c>
      <c r="I1456">
        <f t="shared" si="202"/>
        <v>-250</v>
      </c>
      <c r="J1456">
        <f t="shared" si="203"/>
        <v>-250</v>
      </c>
      <c r="K1456">
        <f t="shared" si="204"/>
        <v>-250</v>
      </c>
      <c r="L1456">
        <f t="shared" si="205"/>
        <v>-132.86000000000001</v>
      </c>
      <c r="M1456">
        <f t="shared" si="206"/>
        <v>-128.35</v>
      </c>
      <c r="P1456">
        <v>-250</v>
      </c>
      <c r="Q1456">
        <v>-250</v>
      </c>
      <c r="R1456">
        <v>-250</v>
      </c>
      <c r="S1456">
        <v>-250</v>
      </c>
      <c r="T1456">
        <v>-250</v>
      </c>
      <c r="U1456">
        <v>-250</v>
      </c>
      <c r="V1456">
        <v>-250</v>
      </c>
      <c r="W1456">
        <v>-132.86000000000001</v>
      </c>
      <c r="X1456">
        <v>-128.35</v>
      </c>
    </row>
    <row r="1457" spans="1:24" x14ac:dyDescent="0.4">
      <c r="A1457">
        <v>-250</v>
      </c>
      <c r="D1457" s="3">
        <v>1455</v>
      </c>
      <c r="E1457">
        <f t="shared" si="198"/>
        <v>-250</v>
      </c>
      <c r="F1457">
        <f t="shared" si="199"/>
        <v>-250</v>
      </c>
      <c r="G1457">
        <f t="shared" si="200"/>
        <v>-250</v>
      </c>
      <c r="H1457">
        <f t="shared" si="201"/>
        <v>-250</v>
      </c>
      <c r="I1457">
        <f t="shared" si="202"/>
        <v>-250</v>
      </c>
      <c r="J1457">
        <f t="shared" si="203"/>
        <v>-250</v>
      </c>
      <c r="K1457">
        <f t="shared" si="204"/>
        <v>-250</v>
      </c>
      <c r="L1457">
        <f t="shared" si="205"/>
        <v>-129.27000000000001</v>
      </c>
      <c r="M1457">
        <f t="shared" si="206"/>
        <v>-127.4</v>
      </c>
      <c r="P1457">
        <v>-250</v>
      </c>
      <c r="Q1457">
        <v>-250</v>
      </c>
      <c r="R1457">
        <v>-250</v>
      </c>
      <c r="S1457">
        <v>-250</v>
      </c>
      <c r="T1457">
        <v>-250</v>
      </c>
      <c r="U1457">
        <v>-250</v>
      </c>
      <c r="V1457">
        <v>-250</v>
      </c>
      <c r="W1457">
        <v>-129.27000000000001</v>
      </c>
      <c r="X1457">
        <v>-127.4</v>
      </c>
    </row>
    <row r="1458" spans="1:24" x14ac:dyDescent="0.4">
      <c r="A1458">
        <v>-250</v>
      </c>
      <c r="D1458" s="3">
        <v>1456</v>
      </c>
      <c r="E1458">
        <f t="shared" si="198"/>
        <v>-250</v>
      </c>
      <c r="F1458">
        <f t="shared" si="199"/>
        <v>-250</v>
      </c>
      <c r="G1458">
        <f t="shared" si="200"/>
        <v>-250</v>
      </c>
      <c r="H1458">
        <f t="shared" si="201"/>
        <v>-250</v>
      </c>
      <c r="I1458">
        <f t="shared" si="202"/>
        <v>-250</v>
      </c>
      <c r="J1458">
        <f t="shared" si="203"/>
        <v>-250</v>
      </c>
      <c r="K1458">
        <f t="shared" si="204"/>
        <v>-250</v>
      </c>
      <c r="L1458">
        <f t="shared" si="205"/>
        <v>-126.05</v>
      </c>
      <c r="M1458">
        <f t="shared" si="206"/>
        <v>-127.96</v>
      </c>
      <c r="P1458">
        <v>-250</v>
      </c>
      <c r="Q1458">
        <v>-250</v>
      </c>
      <c r="R1458">
        <v>-250</v>
      </c>
      <c r="S1458">
        <v>-250</v>
      </c>
      <c r="T1458">
        <v>-250</v>
      </c>
      <c r="U1458">
        <v>-250</v>
      </c>
      <c r="V1458">
        <v>-250</v>
      </c>
      <c r="W1458">
        <v>-126.05</v>
      </c>
      <c r="X1458">
        <v>-127.96</v>
      </c>
    </row>
    <row r="1459" spans="1:24" x14ac:dyDescent="0.4">
      <c r="A1459">
        <v>-250</v>
      </c>
      <c r="D1459" s="3">
        <v>1457</v>
      </c>
      <c r="E1459">
        <f t="shared" si="198"/>
        <v>-250</v>
      </c>
      <c r="F1459">
        <f t="shared" si="199"/>
        <v>-250</v>
      </c>
      <c r="G1459">
        <f t="shared" si="200"/>
        <v>-250</v>
      </c>
      <c r="H1459">
        <f t="shared" si="201"/>
        <v>-250</v>
      </c>
      <c r="I1459">
        <f t="shared" si="202"/>
        <v>-250</v>
      </c>
      <c r="J1459">
        <f t="shared" si="203"/>
        <v>-250</v>
      </c>
      <c r="K1459">
        <f t="shared" si="204"/>
        <v>-250</v>
      </c>
      <c r="L1459">
        <f t="shared" si="205"/>
        <v>-250</v>
      </c>
      <c r="M1459">
        <f t="shared" si="206"/>
        <v>-131.62</v>
      </c>
      <c r="P1459">
        <v>-250</v>
      </c>
      <c r="Q1459">
        <v>-250</v>
      </c>
      <c r="R1459">
        <v>-250</v>
      </c>
      <c r="S1459">
        <v>-250</v>
      </c>
      <c r="T1459">
        <v>-250</v>
      </c>
      <c r="U1459">
        <v>-250</v>
      </c>
      <c r="V1459">
        <v>-250</v>
      </c>
      <c r="W1459">
        <v>-250</v>
      </c>
      <c r="X1459">
        <v>-131.62</v>
      </c>
    </row>
    <row r="1460" spans="1:24" x14ac:dyDescent="0.4">
      <c r="A1460">
        <v>-250</v>
      </c>
      <c r="D1460" s="3">
        <v>1458</v>
      </c>
      <c r="E1460">
        <f t="shared" si="198"/>
        <v>-250</v>
      </c>
      <c r="F1460">
        <f t="shared" si="199"/>
        <v>-250</v>
      </c>
      <c r="G1460">
        <f t="shared" si="200"/>
        <v>-250</v>
      </c>
      <c r="H1460">
        <f t="shared" si="201"/>
        <v>-250</v>
      </c>
      <c r="I1460">
        <f t="shared" si="202"/>
        <v>-250</v>
      </c>
      <c r="J1460">
        <f t="shared" si="203"/>
        <v>-250</v>
      </c>
      <c r="K1460">
        <f t="shared" si="204"/>
        <v>-250</v>
      </c>
      <c r="L1460">
        <f t="shared" si="205"/>
        <v>-250</v>
      </c>
      <c r="M1460">
        <f t="shared" si="206"/>
        <v>-140.1</v>
      </c>
      <c r="P1460">
        <v>-250</v>
      </c>
      <c r="Q1460">
        <v>-250</v>
      </c>
      <c r="R1460">
        <v>-250</v>
      </c>
      <c r="S1460">
        <v>-250</v>
      </c>
      <c r="T1460">
        <v>-250</v>
      </c>
      <c r="U1460">
        <v>-250</v>
      </c>
      <c r="V1460">
        <v>-250</v>
      </c>
      <c r="W1460">
        <v>-250</v>
      </c>
      <c r="X1460">
        <v>-140.1</v>
      </c>
    </row>
    <row r="1461" spans="1:24" x14ac:dyDescent="0.4">
      <c r="A1461">
        <v>-250</v>
      </c>
      <c r="D1461" s="3">
        <v>1459</v>
      </c>
      <c r="E1461">
        <f t="shared" si="198"/>
        <v>-250</v>
      </c>
      <c r="F1461">
        <f t="shared" si="199"/>
        <v>-250</v>
      </c>
      <c r="G1461">
        <f t="shared" si="200"/>
        <v>-250</v>
      </c>
      <c r="H1461">
        <f t="shared" si="201"/>
        <v>-250</v>
      </c>
      <c r="I1461">
        <f t="shared" si="202"/>
        <v>-250</v>
      </c>
      <c r="J1461">
        <f t="shared" si="203"/>
        <v>-250</v>
      </c>
      <c r="K1461">
        <f t="shared" si="204"/>
        <v>-250</v>
      </c>
      <c r="L1461">
        <f t="shared" si="205"/>
        <v>-250</v>
      </c>
      <c r="M1461">
        <f t="shared" si="206"/>
        <v>-139.09</v>
      </c>
      <c r="P1461">
        <v>-250</v>
      </c>
      <c r="Q1461">
        <v>-250</v>
      </c>
      <c r="R1461">
        <v>-250</v>
      </c>
      <c r="S1461">
        <v>-250</v>
      </c>
      <c r="T1461">
        <v>-250</v>
      </c>
      <c r="U1461">
        <v>-250</v>
      </c>
      <c r="V1461">
        <v>-250</v>
      </c>
      <c r="W1461">
        <v>-250</v>
      </c>
      <c r="X1461">
        <v>-139.09</v>
      </c>
    </row>
    <row r="1462" spans="1:24" x14ac:dyDescent="0.4">
      <c r="A1462">
        <v>-250</v>
      </c>
      <c r="D1462" s="3">
        <v>1460</v>
      </c>
      <c r="E1462">
        <f t="shared" si="198"/>
        <v>-250</v>
      </c>
      <c r="F1462">
        <f t="shared" si="199"/>
        <v>-250</v>
      </c>
      <c r="G1462">
        <f t="shared" si="200"/>
        <v>-250</v>
      </c>
      <c r="H1462">
        <f t="shared" si="201"/>
        <v>-250</v>
      </c>
      <c r="I1462">
        <f t="shared" si="202"/>
        <v>-250</v>
      </c>
      <c r="J1462">
        <f t="shared" si="203"/>
        <v>-250</v>
      </c>
      <c r="K1462">
        <f t="shared" si="204"/>
        <v>-250</v>
      </c>
      <c r="L1462">
        <f t="shared" si="205"/>
        <v>-250</v>
      </c>
      <c r="M1462">
        <f t="shared" si="206"/>
        <v>-138.08000000000001</v>
      </c>
      <c r="P1462">
        <v>-250</v>
      </c>
      <c r="Q1462">
        <v>-250</v>
      </c>
      <c r="R1462">
        <v>-250</v>
      </c>
      <c r="S1462">
        <v>-250</v>
      </c>
      <c r="T1462">
        <v>-250</v>
      </c>
      <c r="U1462">
        <v>-250</v>
      </c>
      <c r="V1462">
        <v>-250</v>
      </c>
      <c r="W1462">
        <v>-250</v>
      </c>
      <c r="X1462">
        <v>-138.08000000000001</v>
      </c>
    </row>
    <row r="1463" spans="1:24" x14ac:dyDescent="0.4">
      <c r="A1463">
        <v>-250</v>
      </c>
      <c r="D1463" s="3">
        <v>1461</v>
      </c>
      <c r="E1463">
        <f t="shared" si="198"/>
        <v>-250</v>
      </c>
      <c r="F1463">
        <f t="shared" si="199"/>
        <v>-250</v>
      </c>
      <c r="G1463">
        <f t="shared" si="200"/>
        <v>-250</v>
      </c>
      <c r="H1463">
        <f t="shared" si="201"/>
        <v>-250</v>
      </c>
      <c r="I1463">
        <f t="shared" si="202"/>
        <v>-250</v>
      </c>
      <c r="J1463">
        <f t="shared" si="203"/>
        <v>-250</v>
      </c>
      <c r="K1463">
        <f t="shared" si="204"/>
        <v>-250</v>
      </c>
      <c r="L1463">
        <f t="shared" si="205"/>
        <v>-250</v>
      </c>
      <c r="M1463">
        <f t="shared" si="206"/>
        <v>-142.83000000000001</v>
      </c>
      <c r="P1463">
        <v>-250</v>
      </c>
      <c r="Q1463">
        <v>-250</v>
      </c>
      <c r="R1463">
        <v>-250</v>
      </c>
      <c r="S1463">
        <v>-250</v>
      </c>
      <c r="T1463">
        <v>-250</v>
      </c>
      <c r="U1463">
        <v>-250</v>
      </c>
      <c r="V1463">
        <v>-250</v>
      </c>
      <c r="W1463">
        <v>-250</v>
      </c>
      <c r="X1463">
        <v>-142.83000000000001</v>
      </c>
    </row>
    <row r="1464" spans="1:24" x14ac:dyDescent="0.4">
      <c r="A1464">
        <v>-250</v>
      </c>
      <c r="D1464" s="3">
        <v>1462</v>
      </c>
      <c r="E1464">
        <f t="shared" si="198"/>
        <v>-250</v>
      </c>
      <c r="F1464">
        <f t="shared" si="199"/>
        <v>-250</v>
      </c>
      <c r="G1464">
        <f t="shared" si="200"/>
        <v>-250</v>
      </c>
      <c r="H1464">
        <f t="shared" si="201"/>
        <v>-250</v>
      </c>
      <c r="I1464">
        <f t="shared" si="202"/>
        <v>-250</v>
      </c>
      <c r="J1464">
        <f t="shared" si="203"/>
        <v>-250</v>
      </c>
      <c r="K1464">
        <f t="shared" si="204"/>
        <v>-250</v>
      </c>
      <c r="L1464">
        <f t="shared" si="205"/>
        <v>-250</v>
      </c>
      <c r="M1464">
        <f t="shared" si="206"/>
        <v>-131.88</v>
      </c>
      <c r="P1464">
        <v>-250</v>
      </c>
      <c r="Q1464">
        <v>-250</v>
      </c>
      <c r="R1464">
        <v>-250</v>
      </c>
      <c r="S1464">
        <v>-250</v>
      </c>
      <c r="T1464">
        <v>-250</v>
      </c>
      <c r="U1464">
        <v>-250</v>
      </c>
      <c r="V1464">
        <v>-250</v>
      </c>
      <c r="W1464">
        <v>-250</v>
      </c>
      <c r="X1464">
        <v>-131.88</v>
      </c>
    </row>
    <row r="1465" spans="1:24" x14ac:dyDescent="0.4">
      <c r="A1465">
        <v>-250</v>
      </c>
      <c r="D1465" s="3">
        <v>1463</v>
      </c>
      <c r="E1465">
        <f t="shared" si="198"/>
        <v>-250</v>
      </c>
      <c r="F1465">
        <f t="shared" si="199"/>
        <v>-250</v>
      </c>
      <c r="G1465">
        <f t="shared" si="200"/>
        <v>-250</v>
      </c>
      <c r="H1465">
        <f t="shared" si="201"/>
        <v>-250</v>
      </c>
      <c r="I1465">
        <f t="shared" si="202"/>
        <v>-250</v>
      </c>
      <c r="J1465">
        <f t="shared" si="203"/>
        <v>-250</v>
      </c>
      <c r="K1465">
        <f t="shared" si="204"/>
        <v>-250</v>
      </c>
      <c r="L1465">
        <f t="shared" si="205"/>
        <v>-250</v>
      </c>
      <c r="M1465">
        <f t="shared" si="206"/>
        <v>-129.88999999999999</v>
      </c>
      <c r="P1465">
        <v>-250</v>
      </c>
      <c r="Q1465">
        <v>-250</v>
      </c>
      <c r="R1465">
        <v>-250</v>
      </c>
      <c r="S1465">
        <v>-250</v>
      </c>
      <c r="T1465">
        <v>-250</v>
      </c>
      <c r="U1465">
        <v>-250</v>
      </c>
      <c r="V1465">
        <v>-250</v>
      </c>
      <c r="W1465">
        <v>-250</v>
      </c>
      <c r="X1465">
        <v>-129.88999999999999</v>
      </c>
    </row>
    <row r="1466" spans="1:24" x14ac:dyDescent="0.4">
      <c r="A1466">
        <v>-250</v>
      </c>
      <c r="D1466" s="3">
        <v>1464</v>
      </c>
      <c r="E1466">
        <f t="shared" si="198"/>
        <v>-250</v>
      </c>
      <c r="F1466">
        <f t="shared" si="199"/>
        <v>-250</v>
      </c>
      <c r="G1466">
        <f t="shared" si="200"/>
        <v>-250</v>
      </c>
      <c r="H1466">
        <f t="shared" si="201"/>
        <v>-250</v>
      </c>
      <c r="I1466">
        <f t="shared" si="202"/>
        <v>-250</v>
      </c>
      <c r="J1466">
        <f t="shared" si="203"/>
        <v>-250</v>
      </c>
      <c r="K1466">
        <f t="shared" si="204"/>
        <v>-250</v>
      </c>
      <c r="L1466">
        <f t="shared" si="205"/>
        <v>-250</v>
      </c>
      <c r="M1466">
        <f t="shared" si="206"/>
        <v>-131.72999999999999</v>
      </c>
      <c r="P1466">
        <v>-250</v>
      </c>
      <c r="Q1466">
        <v>-250</v>
      </c>
      <c r="R1466">
        <v>-250</v>
      </c>
      <c r="S1466">
        <v>-250</v>
      </c>
      <c r="T1466">
        <v>-250</v>
      </c>
      <c r="U1466">
        <v>-250</v>
      </c>
      <c r="V1466">
        <v>-250</v>
      </c>
      <c r="W1466">
        <v>-250</v>
      </c>
      <c r="X1466">
        <v>-131.72999999999999</v>
      </c>
    </row>
    <row r="1467" spans="1:24" x14ac:dyDescent="0.4">
      <c r="A1467">
        <v>-250</v>
      </c>
      <c r="D1467" s="3">
        <v>1465</v>
      </c>
      <c r="E1467">
        <f t="shared" si="198"/>
        <v>-250</v>
      </c>
      <c r="F1467">
        <f t="shared" si="199"/>
        <v>-250</v>
      </c>
      <c r="G1467">
        <f t="shared" si="200"/>
        <v>-250</v>
      </c>
      <c r="H1467">
        <f t="shared" si="201"/>
        <v>-250</v>
      </c>
      <c r="I1467">
        <f t="shared" si="202"/>
        <v>-250</v>
      </c>
      <c r="J1467">
        <f t="shared" si="203"/>
        <v>-250</v>
      </c>
      <c r="K1467">
        <f t="shared" si="204"/>
        <v>-250</v>
      </c>
      <c r="L1467">
        <f t="shared" si="205"/>
        <v>-129.86000000000001</v>
      </c>
      <c r="M1467">
        <f t="shared" si="206"/>
        <v>-140.5</v>
      </c>
      <c r="P1467">
        <v>-250</v>
      </c>
      <c r="Q1467">
        <v>-250</v>
      </c>
      <c r="R1467">
        <v>-250</v>
      </c>
      <c r="S1467">
        <v>-250</v>
      </c>
      <c r="T1467">
        <v>-250</v>
      </c>
      <c r="U1467">
        <v>-250</v>
      </c>
      <c r="V1467">
        <v>-250</v>
      </c>
      <c r="W1467">
        <v>-129.86000000000001</v>
      </c>
      <c r="X1467">
        <v>-140.5</v>
      </c>
    </row>
    <row r="1468" spans="1:24" x14ac:dyDescent="0.4">
      <c r="A1468">
        <v>-250</v>
      </c>
      <c r="D1468" s="3">
        <v>1466</v>
      </c>
      <c r="E1468">
        <f t="shared" si="198"/>
        <v>-250</v>
      </c>
      <c r="F1468">
        <f t="shared" si="199"/>
        <v>-250</v>
      </c>
      <c r="G1468">
        <f t="shared" si="200"/>
        <v>-250</v>
      </c>
      <c r="H1468">
        <f t="shared" si="201"/>
        <v>-250</v>
      </c>
      <c r="I1468">
        <f t="shared" si="202"/>
        <v>-250</v>
      </c>
      <c r="J1468">
        <f t="shared" si="203"/>
        <v>-250</v>
      </c>
      <c r="K1468">
        <f t="shared" si="204"/>
        <v>-250</v>
      </c>
      <c r="L1468">
        <f t="shared" si="205"/>
        <v>-166.05</v>
      </c>
      <c r="M1468">
        <f t="shared" si="206"/>
        <v>-152.13</v>
      </c>
      <c r="P1468">
        <v>-250</v>
      </c>
      <c r="Q1468">
        <v>-250</v>
      </c>
      <c r="R1468">
        <v>-250</v>
      </c>
      <c r="S1468">
        <v>-250</v>
      </c>
      <c r="T1468">
        <v>-250</v>
      </c>
      <c r="U1468">
        <v>-250</v>
      </c>
      <c r="V1468">
        <v>-250</v>
      </c>
      <c r="W1468">
        <v>-166.05</v>
      </c>
      <c r="X1468">
        <v>-152.13</v>
      </c>
    </row>
    <row r="1469" spans="1:24" x14ac:dyDescent="0.4">
      <c r="A1469">
        <v>-250</v>
      </c>
      <c r="D1469" s="3">
        <v>1467</v>
      </c>
      <c r="E1469">
        <f t="shared" si="198"/>
        <v>-250</v>
      </c>
      <c r="F1469">
        <f t="shared" si="199"/>
        <v>-250</v>
      </c>
      <c r="G1469">
        <f t="shared" si="200"/>
        <v>-250</v>
      </c>
      <c r="H1469">
        <f t="shared" si="201"/>
        <v>-250</v>
      </c>
      <c r="I1469">
        <f t="shared" si="202"/>
        <v>-250</v>
      </c>
      <c r="J1469">
        <f t="shared" si="203"/>
        <v>-250</v>
      </c>
      <c r="K1469">
        <f t="shared" si="204"/>
        <v>-250</v>
      </c>
      <c r="L1469">
        <f t="shared" si="205"/>
        <v>-163.46</v>
      </c>
      <c r="M1469">
        <f t="shared" si="206"/>
        <v>-141.44</v>
      </c>
      <c r="P1469">
        <v>-250</v>
      </c>
      <c r="Q1469">
        <v>-250</v>
      </c>
      <c r="R1469">
        <v>-250</v>
      </c>
      <c r="S1469">
        <v>-250</v>
      </c>
      <c r="T1469">
        <v>-250</v>
      </c>
      <c r="U1469">
        <v>-250</v>
      </c>
      <c r="V1469">
        <v>-250</v>
      </c>
      <c r="W1469">
        <v>-163.46</v>
      </c>
      <c r="X1469">
        <v>-141.44</v>
      </c>
    </row>
    <row r="1470" spans="1:24" x14ac:dyDescent="0.4">
      <c r="A1470">
        <v>-250</v>
      </c>
      <c r="D1470" s="3">
        <v>1468</v>
      </c>
      <c r="E1470">
        <f t="shared" si="198"/>
        <v>-250</v>
      </c>
      <c r="F1470">
        <f t="shared" si="199"/>
        <v>-250</v>
      </c>
      <c r="G1470">
        <f t="shared" si="200"/>
        <v>-250</v>
      </c>
      <c r="H1470">
        <f t="shared" si="201"/>
        <v>-250</v>
      </c>
      <c r="I1470">
        <f t="shared" si="202"/>
        <v>-250</v>
      </c>
      <c r="J1470">
        <f t="shared" si="203"/>
        <v>-250</v>
      </c>
      <c r="K1470">
        <f t="shared" si="204"/>
        <v>-136.06</v>
      </c>
      <c r="L1470">
        <f t="shared" si="205"/>
        <v>-136.74</v>
      </c>
      <c r="M1470">
        <f t="shared" si="206"/>
        <v>-147.41</v>
      </c>
      <c r="P1470">
        <v>-250</v>
      </c>
      <c r="Q1470">
        <v>-250</v>
      </c>
      <c r="R1470">
        <v>-250</v>
      </c>
      <c r="S1470">
        <v>-250</v>
      </c>
      <c r="T1470">
        <v>-250</v>
      </c>
      <c r="U1470">
        <v>-250</v>
      </c>
      <c r="V1470">
        <v>-136.06</v>
      </c>
      <c r="W1470">
        <v>-136.74</v>
      </c>
      <c r="X1470">
        <v>-147.41</v>
      </c>
    </row>
    <row r="1471" spans="1:24" x14ac:dyDescent="0.4">
      <c r="A1471">
        <v>-250</v>
      </c>
      <c r="D1471" s="3">
        <v>1469</v>
      </c>
      <c r="E1471">
        <f t="shared" si="198"/>
        <v>-250</v>
      </c>
      <c r="F1471">
        <f t="shared" si="199"/>
        <v>-250</v>
      </c>
      <c r="G1471">
        <f t="shared" si="200"/>
        <v>-250</v>
      </c>
      <c r="H1471">
        <f t="shared" si="201"/>
        <v>-250</v>
      </c>
      <c r="I1471">
        <f t="shared" si="202"/>
        <v>-250</v>
      </c>
      <c r="J1471">
        <f t="shared" si="203"/>
        <v>-250</v>
      </c>
      <c r="K1471">
        <f t="shared" si="204"/>
        <v>-148.59</v>
      </c>
      <c r="L1471">
        <f t="shared" si="205"/>
        <v>-141.13</v>
      </c>
      <c r="M1471">
        <f t="shared" si="206"/>
        <v>-120.43</v>
      </c>
      <c r="P1471">
        <v>-250</v>
      </c>
      <c r="Q1471">
        <v>-250</v>
      </c>
      <c r="R1471">
        <v>-250</v>
      </c>
      <c r="S1471">
        <v>-250</v>
      </c>
      <c r="T1471">
        <v>-250</v>
      </c>
      <c r="U1471">
        <v>-250</v>
      </c>
      <c r="V1471">
        <v>-148.59</v>
      </c>
      <c r="W1471">
        <v>-141.13</v>
      </c>
      <c r="X1471">
        <v>-120.43</v>
      </c>
    </row>
    <row r="1472" spans="1:24" x14ac:dyDescent="0.4">
      <c r="A1472">
        <v>-250</v>
      </c>
      <c r="D1472" s="3">
        <v>1470</v>
      </c>
      <c r="E1472">
        <f t="shared" si="198"/>
        <v>-250</v>
      </c>
      <c r="F1472">
        <f t="shared" si="199"/>
        <v>-250</v>
      </c>
      <c r="G1472">
        <f t="shared" si="200"/>
        <v>-250</v>
      </c>
      <c r="H1472">
        <f t="shared" si="201"/>
        <v>-250</v>
      </c>
      <c r="I1472">
        <f t="shared" si="202"/>
        <v>-250</v>
      </c>
      <c r="J1472">
        <f t="shared" si="203"/>
        <v>-175.41</v>
      </c>
      <c r="K1472">
        <f t="shared" si="204"/>
        <v>-125.65</v>
      </c>
      <c r="L1472">
        <f t="shared" si="205"/>
        <v>-126.81</v>
      </c>
      <c r="M1472">
        <f t="shared" si="206"/>
        <v>-132.05000000000001</v>
      </c>
      <c r="P1472">
        <v>-250</v>
      </c>
      <c r="Q1472">
        <v>-250</v>
      </c>
      <c r="R1472">
        <v>-250</v>
      </c>
      <c r="S1472">
        <v>-250</v>
      </c>
      <c r="T1472">
        <v>-250</v>
      </c>
      <c r="U1472">
        <v>-175.41</v>
      </c>
      <c r="V1472">
        <v>-125.65</v>
      </c>
      <c r="W1472">
        <v>-126.81</v>
      </c>
      <c r="X1472">
        <v>-132.05000000000001</v>
      </c>
    </row>
    <row r="1473" spans="1:24" x14ac:dyDescent="0.4">
      <c r="A1473">
        <v>-250</v>
      </c>
      <c r="D1473" s="3">
        <v>1471</v>
      </c>
      <c r="E1473">
        <f t="shared" si="198"/>
        <v>-250</v>
      </c>
      <c r="F1473">
        <f t="shared" si="199"/>
        <v>-250</v>
      </c>
      <c r="G1473">
        <f t="shared" si="200"/>
        <v>-250</v>
      </c>
      <c r="H1473">
        <f t="shared" si="201"/>
        <v>-250</v>
      </c>
      <c r="I1473">
        <f t="shared" si="202"/>
        <v>-250</v>
      </c>
      <c r="J1473">
        <f t="shared" si="203"/>
        <v>-133.77000000000001</v>
      </c>
      <c r="K1473">
        <f t="shared" si="204"/>
        <v>-177.61</v>
      </c>
      <c r="L1473">
        <f t="shared" si="205"/>
        <v>-116.04</v>
      </c>
      <c r="M1473">
        <f t="shared" si="206"/>
        <v>-106.44</v>
      </c>
      <c r="P1473">
        <v>-250</v>
      </c>
      <c r="Q1473">
        <v>-250</v>
      </c>
      <c r="R1473">
        <v>-250</v>
      </c>
      <c r="S1473">
        <v>-250</v>
      </c>
      <c r="T1473">
        <v>-250</v>
      </c>
      <c r="U1473">
        <v>-133.77000000000001</v>
      </c>
      <c r="V1473">
        <v>-177.61</v>
      </c>
      <c r="W1473">
        <v>-116.04</v>
      </c>
      <c r="X1473">
        <v>-106.44</v>
      </c>
    </row>
    <row r="1474" spans="1:24" x14ac:dyDescent="0.4">
      <c r="A1474">
        <v>-250</v>
      </c>
      <c r="D1474" s="3">
        <v>1472</v>
      </c>
      <c r="E1474">
        <f t="shared" si="198"/>
        <v>-250</v>
      </c>
      <c r="F1474">
        <f t="shared" si="199"/>
        <v>-250</v>
      </c>
      <c r="G1474">
        <f t="shared" si="200"/>
        <v>-250</v>
      </c>
      <c r="H1474">
        <f t="shared" si="201"/>
        <v>-250</v>
      </c>
      <c r="I1474">
        <f t="shared" si="202"/>
        <v>-250</v>
      </c>
      <c r="J1474">
        <f t="shared" si="203"/>
        <v>-128.72999999999999</v>
      </c>
      <c r="K1474">
        <f t="shared" si="204"/>
        <v>-117.43</v>
      </c>
      <c r="L1474">
        <f t="shared" si="205"/>
        <v>-135.99</v>
      </c>
      <c r="M1474">
        <f t="shared" si="206"/>
        <v>-119.15</v>
      </c>
      <c r="P1474">
        <v>-250</v>
      </c>
      <c r="Q1474">
        <v>-250</v>
      </c>
      <c r="R1474">
        <v>-250</v>
      </c>
      <c r="S1474">
        <v>-250</v>
      </c>
      <c r="T1474">
        <v>-250</v>
      </c>
      <c r="U1474">
        <v>-128.72999999999999</v>
      </c>
      <c r="V1474">
        <v>-117.43</v>
      </c>
      <c r="W1474">
        <v>-135.99</v>
      </c>
      <c r="X1474">
        <v>-119.15</v>
      </c>
    </row>
    <row r="1475" spans="1:24" x14ac:dyDescent="0.4">
      <c r="A1475">
        <v>-250</v>
      </c>
      <c r="D1475" s="3">
        <v>1473</v>
      </c>
      <c r="E1475">
        <f t="shared" ref="E1475:E1538" si="207">$A1475</f>
        <v>-250</v>
      </c>
      <c r="F1475">
        <f t="shared" ref="F1475:F1538" si="208">$A6363</f>
        <v>-250</v>
      </c>
      <c r="G1475">
        <f t="shared" ref="G1475:G1538" si="209">$A11251</f>
        <v>-250</v>
      </c>
      <c r="H1475">
        <f t="shared" ref="H1475:H1538" si="210">$A16139</f>
        <v>-250</v>
      </c>
      <c r="I1475">
        <f t="shared" ref="I1475:I1538" si="211">$A21027</f>
        <v>-250</v>
      </c>
      <c r="J1475">
        <f t="shared" ref="J1475:J1538" si="212">$A25915</f>
        <v>-137.26</v>
      </c>
      <c r="K1475">
        <f t="shared" ref="K1475:K1538" si="213">$A30803</f>
        <v>-117.93</v>
      </c>
      <c r="L1475">
        <f t="shared" ref="L1475:L1538" si="214">$A35691</f>
        <v>-116.83</v>
      </c>
      <c r="M1475">
        <f t="shared" ref="M1475:M1538" si="215">$A40579</f>
        <v>-109.1</v>
      </c>
      <c r="P1475">
        <v>-250</v>
      </c>
      <c r="Q1475">
        <v>-250</v>
      </c>
      <c r="R1475">
        <v>-250</v>
      </c>
      <c r="S1475">
        <v>-250</v>
      </c>
      <c r="T1475">
        <v>-250</v>
      </c>
      <c r="U1475">
        <v>-137.26</v>
      </c>
      <c r="V1475">
        <v>-117.93</v>
      </c>
      <c r="W1475">
        <v>-116.83</v>
      </c>
      <c r="X1475">
        <v>-109.1</v>
      </c>
    </row>
    <row r="1476" spans="1:24" x14ac:dyDescent="0.4">
      <c r="A1476">
        <v>-250</v>
      </c>
      <c r="D1476" s="3">
        <v>1474</v>
      </c>
      <c r="E1476">
        <f t="shared" si="207"/>
        <v>-250</v>
      </c>
      <c r="F1476">
        <f t="shared" si="208"/>
        <v>-250</v>
      </c>
      <c r="G1476">
        <f t="shared" si="209"/>
        <v>-250</v>
      </c>
      <c r="H1476">
        <f t="shared" si="210"/>
        <v>-250</v>
      </c>
      <c r="I1476">
        <f t="shared" si="211"/>
        <v>-146.12</v>
      </c>
      <c r="J1476">
        <f t="shared" si="212"/>
        <v>-119.83</v>
      </c>
      <c r="K1476">
        <f t="shared" si="213"/>
        <v>-122</v>
      </c>
      <c r="L1476">
        <f t="shared" si="214"/>
        <v>-118.85</v>
      </c>
      <c r="M1476">
        <f t="shared" si="215"/>
        <v>-110.79</v>
      </c>
      <c r="P1476">
        <v>-250</v>
      </c>
      <c r="Q1476">
        <v>-250</v>
      </c>
      <c r="R1476">
        <v>-250</v>
      </c>
      <c r="S1476">
        <v>-250</v>
      </c>
      <c r="T1476">
        <v>-146.12</v>
      </c>
      <c r="U1476">
        <v>-119.83</v>
      </c>
      <c r="V1476">
        <v>-122</v>
      </c>
      <c r="W1476">
        <v>-118.85</v>
      </c>
      <c r="X1476">
        <v>-110.79</v>
      </c>
    </row>
    <row r="1477" spans="1:24" x14ac:dyDescent="0.4">
      <c r="A1477">
        <v>-250</v>
      </c>
      <c r="D1477" s="3">
        <v>1475</v>
      </c>
      <c r="E1477">
        <f t="shared" si="207"/>
        <v>-250</v>
      </c>
      <c r="F1477">
        <f t="shared" si="208"/>
        <v>-250</v>
      </c>
      <c r="G1477">
        <f t="shared" si="209"/>
        <v>-250</v>
      </c>
      <c r="H1477">
        <f t="shared" si="210"/>
        <v>-250</v>
      </c>
      <c r="I1477">
        <f t="shared" si="211"/>
        <v>-128.63</v>
      </c>
      <c r="J1477">
        <f t="shared" si="212"/>
        <v>-127.88</v>
      </c>
      <c r="K1477">
        <f t="shared" si="213"/>
        <v>-115.42</v>
      </c>
      <c r="L1477">
        <f t="shared" si="214"/>
        <v>-103.66</v>
      </c>
      <c r="M1477">
        <f t="shared" si="215"/>
        <v>-111.75</v>
      </c>
      <c r="P1477">
        <v>-250</v>
      </c>
      <c r="Q1477">
        <v>-250</v>
      </c>
      <c r="R1477">
        <v>-250</v>
      </c>
      <c r="S1477">
        <v>-250</v>
      </c>
      <c r="T1477">
        <v>-128.63</v>
      </c>
      <c r="U1477">
        <v>-127.88</v>
      </c>
      <c r="V1477">
        <v>-115.42</v>
      </c>
      <c r="W1477">
        <v>-103.66</v>
      </c>
      <c r="X1477">
        <v>-111.75</v>
      </c>
    </row>
    <row r="1478" spans="1:24" x14ac:dyDescent="0.4">
      <c r="A1478">
        <v>-250</v>
      </c>
      <c r="D1478" s="3">
        <v>1476</v>
      </c>
      <c r="E1478">
        <f t="shared" si="207"/>
        <v>-250</v>
      </c>
      <c r="F1478">
        <f t="shared" si="208"/>
        <v>-250</v>
      </c>
      <c r="G1478">
        <f t="shared" si="209"/>
        <v>-250</v>
      </c>
      <c r="H1478">
        <f t="shared" si="210"/>
        <v>-250</v>
      </c>
      <c r="I1478">
        <f t="shared" si="211"/>
        <v>-118.96</v>
      </c>
      <c r="J1478">
        <f t="shared" si="212"/>
        <v>-122.57</v>
      </c>
      <c r="K1478">
        <f t="shared" si="213"/>
        <v>-126.36</v>
      </c>
      <c r="L1478">
        <f t="shared" si="214"/>
        <v>-96.16</v>
      </c>
      <c r="M1478">
        <f t="shared" si="215"/>
        <v>-106.63</v>
      </c>
      <c r="P1478">
        <v>-250</v>
      </c>
      <c r="Q1478">
        <v>-250</v>
      </c>
      <c r="R1478">
        <v>-250</v>
      </c>
      <c r="S1478">
        <v>-250</v>
      </c>
      <c r="T1478">
        <v>-118.96</v>
      </c>
      <c r="U1478">
        <v>-122.57</v>
      </c>
      <c r="V1478">
        <v>-126.36</v>
      </c>
      <c r="W1478">
        <v>-96.16</v>
      </c>
      <c r="X1478">
        <v>-106.63</v>
      </c>
    </row>
    <row r="1479" spans="1:24" x14ac:dyDescent="0.4">
      <c r="A1479">
        <v>-250</v>
      </c>
      <c r="D1479" s="3">
        <v>1477</v>
      </c>
      <c r="E1479">
        <f t="shared" si="207"/>
        <v>-250</v>
      </c>
      <c r="F1479">
        <f t="shared" si="208"/>
        <v>-250</v>
      </c>
      <c r="G1479">
        <f t="shared" si="209"/>
        <v>-250</v>
      </c>
      <c r="H1479">
        <f t="shared" si="210"/>
        <v>-250</v>
      </c>
      <c r="I1479">
        <f t="shared" si="211"/>
        <v>-131.38999999999999</v>
      </c>
      <c r="J1479">
        <f t="shared" si="212"/>
        <v>-106.17</v>
      </c>
      <c r="K1479">
        <f t="shared" si="213"/>
        <v>-125.26</v>
      </c>
      <c r="L1479">
        <f t="shared" si="214"/>
        <v>-99.62</v>
      </c>
      <c r="M1479">
        <f t="shared" si="215"/>
        <v>-100.79</v>
      </c>
      <c r="P1479">
        <v>-250</v>
      </c>
      <c r="Q1479">
        <v>-250</v>
      </c>
      <c r="R1479">
        <v>-250</v>
      </c>
      <c r="S1479">
        <v>-250</v>
      </c>
      <c r="T1479">
        <v>-131.38999999999999</v>
      </c>
      <c r="U1479">
        <v>-106.17</v>
      </c>
      <c r="V1479">
        <v>-125.26</v>
      </c>
      <c r="W1479">
        <v>-99.62</v>
      </c>
      <c r="X1479">
        <v>-100.79</v>
      </c>
    </row>
    <row r="1480" spans="1:24" x14ac:dyDescent="0.4">
      <c r="A1480">
        <v>-250</v>
      </c>
      <c r="D1480" s="3">
        <v>1478</v>
      </c>
      <c r="E1480">
        <f t="shared" si="207"/>
        <v>-250</v>
      </c>
      <c r="F1480">
        <f t="shared" si="208"/>
        <v>-250</v>
      </c>
      <c r="G1480">
        <f t="shared" si="209"/>
        <v>-250</v>
      </c>
      <c r="H1480">
        <f t="shared" si="210"/>
        <v>-250</v>
      </c>
      <c r="I1480">
        <f t="shared" si="211"/>
        <v>-119.54</v>
      </c>
      <c r="J1480">
        <f t="shared" si="212"/>
        <v>-104.74</v>
      </c>
      <c r="K1480">
        <f t="shared" si="213"/>
        <v>-120.92</v>
      </c>
      <c r="L1480">
        <f t="shared" si="214"/>
        <v>-106.83</v>
      </c>
      <c r="M1480">
        <f t="shared" si="215"/>
        <v>-99.56</v>
      </c>
      <c r="P1480">
        <v>-250</v>
      </c>
      <c r="Q1480">
        <v>-250</v>
      </c>
      <c r="R1480">
        <v>-250</v>
      </c>
      <c r="S1480">
        <v>-250</v>
      </c>
      <c r="T1480">
        <v>-119.54</v>
      </c>
      <c r="U1480">
        <v>-104.74</v>
      </c>
      <c r="V1480">
        <v>-120.92</v>
      </c>
      <c r="W1480">
        <v>-106.83</v>
      </c>
      <c r="X1480">
        <v>-99.56</v>
      </c>
    </row>
    <row r="1481" spans="1:24" x14ac:dyDescent="0.4">
      <c r="A1481">
        <v>-250</v>
      </c>
      <c r="D1481" s="3">
        <v>1479</v>
      </c>
      <c r="E1481">
        <f t="shared" si="207"/>
        <v>-250</v>
      </c>
      <c r="F1481">
        <f t="shared" si="208"/>
        <v>-250</v>
      </c>
      <c r="G1481">
        <f t="shared" si="209"/>
        <v>-250</v>
      </c>
      <c r="H1481">
        <f t="shared" si="210"/>
        <v>-250</v>
      </c>
      <c r="I1481">
        <f t="shared" si="211"/>
        <v>-114.14</v>
      </c>
      <c r="J1481">
        <f t="shared" si="212"/>
        <v>-104.01</v>
      </c>
      <c r="K1481">
        <f t="shared" si="213"/>
        <v>-111.93</v>
      </c>
      <c r="L1481">
        <f t="shared" si="214"/>
        <v>-107.9</v>
      </c>
      <c r="M1481">
        <f t="shared" si="215"/>
        <v>-105.27</v>
      </c>
      <c r="P1481">
        <v>-250</v>
      </c>
      <c r="Q1481">
        <v>-250</v>
      </c>
      <c r="R1481">
        <v>-250</v>
      </c>
      <c r="S1481">
        <v>-250</v>
      </c>
      <c r="T1481">
        <v>-114.14</v>
      </c>
      <c r="U1481">
        <v>-104.01</v>
      </c>
      <c r="V1481">
        <v>-111.93</v>
      </c>
      <c r="W1481">
        <v>-107.9</v>
      </c>
      <c r="X1481">
        <v>-105.27</v>
      </c>
    </row>
    <row r="1482" spans="1:24" x14ac:dyDescent="0.4">
      <c r="A1482">
        <v>-250</v>
      </c>
      <c r="D1482" s="3">
        <v>1480</v>
      </c>
      <c r="E1482">
        <f t="shared" si="207"/>
        <v>-250</v>
      </c>
      <c r="F1482">
        <f t="shared" si="208"/>
        <v>-250</v>
      </c>
      <c r="G1482">
        <f t="shared" si="209"/>
        <v>-250</v>
      </c>
      <c r="H1482">
        <f t="shared" si="210"/>
        <v>-250</v>
      </c>
      <c r="I1482">
        <f t="shared" si="211"/>
        <v>-121.73</v>
      </c>
      <c r="J1482">
        <f t="shared" si="212"/>
        <v>-106.09</v>
      </c>
      <c r="K1482">
        <f t="shared" si="213"/>
        <v>-123.17</v>
      </c>
      <c r="L1482">
        <f t="shared" si="214"/>
        <v>-98.83</v>
      </c>
      <c r="M1482">
        <f t="shared" si="215"/>
        <v>-119.66</v>
      </c>
      <c r="P1482">
        <v>-250</v>
      </c>
      <c r="Q1482">
        <v>-250</v>
      </c>
      <c r="R1482">
        <v>-250</v>
      </c>
      <c r="S1482">
        <v>-250</v>
      </c>
      <c r="T1482">
        <v>-121.73</v>
      </c>
      <c r="U1482">
        <v>-106.09</v>
      </c>
      <c r="V1482">
        <v>-123.17</v>
      </c>
      <c r="W1482">
        <v>-98.83</v>
      </c>
      <c r="X1482">
        <v>-119.66</v>
      </c>
    </row>
    <row r="1483" spans="1:24" x14ac:dyDescent="0.4">
      <c r="A1483">
        <v>-250</v>
      </c>
      <c r="D1483" s="3">
        <v>1481</v>
      </c>
      <c r="E1483">
        <f t="shared" si="207"/>
        <v>-250</v>
      </c>
      <c r="F1483">
        <f t="shared" si="208"/>
        <v>-250</v>
      </c>
      <c r="G1483">
        <f t="shared" si="209"/>
        <v>-250</v>
      </c>
      <c r="H1483">
        <f t="shared" si="210"/>
        <v>-250</v>
      </c>
      <c r="I1483">
        <f t="shared" si="211"/>
        <v>-106.78</v>
      </c>
      <c r="J1483">
        <f t="shared" si="212"/>
        <v>-116.51</v>
      </c>
      <c r="K1483">
        <f t="shared" si="213"/>
        <v>-94.16</v>
      </c>
      <c r="L1483">
        <f t="shared" si="214"/>
        <v>-95.57</v>
      </c>
      <c r="M1483">
        <f t="shared" si="215"/>
        <v>-101.94</v>
      </c>
      <c r="P1483">
        <v>-250</v>
      </c>
      <c r="Q1483">
        <v>-250</v>
      </c>
      <c r="R1483">
        <v>-250</v>
      </c>
      <c r="S1483">
        <v>-250</v>
      </c>
      <c r="T1483">
        <v>-106.78</v>
      </c>
      <c r="U1483">
        <v>-116.51</v>
      </c>
      <c r="V1483">
        <v>-94.16</v>
      </c>
      <c r="W1483">
        <v>-95.57</v>
      </c>
      <c r="X1483">
        <v>-101.94</v>
      </c>
    </row>
    <row r="1484" spans="1:24" x14ac:dyDescent="0.4">
      <c r="A1484">
        <v>-250</v>
      </c>
      <c r="D1484" s="3">
        <v>1482</v>
      </c>
      <c r="E1484">
        <f t="shared" si="207"/>
        <v>-250</v>
      </c>
      <c r="F1484">
        <f t="shared" si="208"/>
        <v>-250</v>
      </c>
      <c r="G1484">
        <f t="shared" si="209"/>
        <v>-250</v>
      </c>
      <c r="H1484">
        <f t="shared" si="210"/>
        <v>-128.06</v>
      </c>
      <c r="I1484">
        <f t="shared" si="211"/>
        <v>-108.53</v>
      </c>
      <c r="J1484">
        <f t="shared" si="212"/>
        <v>-119.4</v>
      </c>
      <c r="K1484">
        <f t="shared" si="213"/>
        <v>-92.75</v>
      </c>
      <c r="L1484">
        <f t="shared" si="214"/>
        <v>-94.31</v>
      </c>
      <c r="M1484">
        <f t="shared" si="215"/>
        <v>-110.36</v>
      </c>
      <c r="P1484">
        <v>-250</v>
      </c>
      <c r="Q1484">
        <v>-250</v>
      </c>
      <c r="R1484">
        <v>-250</v>
      </c>
      <c r="S1484">
        <v>-128.06</v>
      </c>
      <c r="T1484">
        <v>-108.53</v>
      </c>
      <c r="U1484">
        <v>-119.4</v>
      </c>
      <c r="V1484">
        <v>-92.75</v>
      </c>
      <c r="W1484">
        <v>-94.31</v>
      </c>
      <c r="X1484">
        <v>-110.36</v>
      </c>
    </row>
    <row r="1485" spans="1:24" x14ac:dyDescent="0.4">
      <c r="A1485">
        <v>-250</v>
      </c>
      <c r="D1485" s="3">
        <v>1483</v>
      </c>
      <c r="E1485">
        <f t="shared" si="207"/>
        <v>-250</v>
      </c>
      <c r="F1485">
        <f t="shared" si="208"/>
        <v>-250</v>
      </c>
      <c r="G1485">
        <f t="shared" si="209"/>
        <v>-250</v>
      </c>
      <c r="H1485">
        <f t="shared" si="210"/>
        <v>-105.66</v>
      </c>
      <c r="I1485">
        <f t="shared" si="211"/>
        <v>-115.65</v>
      </c>
      <c r="J1485">
        <f t="shared" si="212"/>
        <v>-91.14</v>
      </c>
      <c r="K1485">
        <f t="shared" si="213"/>
        <v>-89.34</v>
      </c>
      <c r="L1485">
        <f t="shared" si="214"/>
        <v>-90.38</v>
      </c>
      <c r="M1485">
        <f t="shared" si="215"/>
        <v>-90.97</v>
      </c>
      <c r="P1485">
        <v>-250</v>
      </c>
      <c r="Q1485">
        <v>-250</v>
      </c>
      <c r="R1485">
        <v>-250</v>
      </c>
      <c r="S1485">
        <v>-105.66</v>
      </c>
      <c r="T1485">
        <v>-115.65</v>
      </c>
      <c r="U1485">
        <v>-91.14</v>
      </c>
      <c r="V1485">
        <v>-89.34</v>
      </c>
      <c r="W1485">
        <v>-90.38</v>
      </c>
      <c r="X1485">
        <v>-90.97</v>
      </c>
    </row>
    <row r="1486" spans="1:24" x14ac:dyDescent="0.4">
      <c r="A1486">
        <v>-250</v>
      </c>
      <c r="D1486" s="3">
        <v>1484</v>
      </c>
      <c r="E1486">
        <f t="shared" si="207"/>
        <v>-250</v>
      </c>
      <c r="F1486">
        <f t="shared" si="208"/>
        <v>-250</v>
      </c>
      <c r="G1486">
        <f t="shared" si="209"/>
        <v>-140.55000000000001</v>
      </c>
      <c r="H1486">
        <f t="shared" si="210"/>
        <v>-97.06</v>
      </c>
      <c r="I1486">
        <f t="shared" si="211"/>
        <v>-103.18</v>
      </c>
      <c r="J1486">
        <f t="shared" si="212"/>
        <v>-98.41</v>
      </c>
      <c r="K1486">
        <f t="shared" si="213"/>
        <v>-94.65</v>
      </c>
      <c r="L1486">
        <f t="shared" si="214"/>
        <v>-86.69</v>
      </c>
      <c r="M1486">
        <f t="shared" si="215"/>
        <v>-86.87</v>
      </c>
      <c r="P1486">
        <v>-250</v>
      </c>
      <c r="Q1486">
        <v>-250</v>
      </c>
      <c r="R1486">
        <v>-140.55000000000001</v>
      </c>
      <c r="S1486">
        <v>-97.06</v>
      </c>
      <c r="T1486">
        <v>-103.18</v>
      </c>
      <c r="U1486">
        <v>-98.41</v>
      </c>
      <c r="V1486">
        <v>-94.65</v>
      </c>
      <c r="W1486">
        <v>-86.69</v>
      </c>
      <c r="X1486">
        <v>-86.87</v>
      </c>
    </row>
    <row r="1487" spans="1:24" x14ac:dyDescent="0.4">
      <c r="A1487">
        <v>-250</v>
      </c>
      <c r="D1487" s="3">
        <v>1485</v>
      </c>
      <c r="E1487">
        <f t="shared" si="207"/>
        <v>-250</v>
      </c>
      <c r="F1487">
        <f t="shared" si="208"/>
        <v>-250</v>
      </c>
      <c r="G1487">
        <f t="shared" si="209"/>
        <v>-84.28</v>
      </c>
      <c r="H1487">
        <f t="shared" si="210"/>
        <v>-82.85</v>
      </c>
      <c r="I1487">
        <f t="shared" si="211"/>
        <v>-97.14</v>
      </c>
      <c r="J1487">
        <f t="shared" si="212"/>
        <v>-82.59</v>
      </c>
      <c r="K1487">
        <f t="shared" si="213"/>
        <v>-88.2</v>
      </c>
      <c r="L1487">
        <f t="shared" si="214"/>
        <v>-93</v>
      </c>
      <c r="M1487">
        <f t="shared" si="215"/>
        <v>-99.9</v>
      </c>
      <c r="P1487">
        <v>-250</v>
      </c>
      <c r="Q1487">
        <v>-250</v>
      </c>
      <c r="R1487">
        <v>-84.28</v>
      </c>
      <c r="S1487">
        <v>-82.85</v>
      </c>
      <c r="T1487">
        <v>-97.14</v>
      </c>
      <c r="U1487">
        <v>-82.59</v>
      </c>
      <c r="V1487">
        <v>-88.2</v>
      </c>
      <c r="W1487">
        <v>-93</v>
      </c>
      <c r="X1487">
        <v>-99.9</v>
      </c>
    </row>
    <row r="1488" spans="1:24" x14ac:dyDescent="0.4">
      <c r="A1488">
        <v>-250</v>
      </c>
      <c r="D1488" s="3">
        <v>1486</v>
      </c>
      <c r="E1488">
        <f t="shared" si="207"/>
        <v>-250</v>
      </c>
      <c r="F1488">
        <f t="shared" si="208"/>
        <v>-250</v>
      </c>
      <c r="G1488">
        <f t="shared" si="209"/>
        <v>-89.53</v>
      </c>
      <c r="H1488">
        <f t="shared" si="210"/>
        <v>-85.65</v>
      </c>
      <c r="I1488">
        <f t="shared" si="211"/>
        <v>-91.11</v>
      </c>
      <c r="J1488">
        <f t="shared" si="212"/>
        <v>-85.13</v>
      </c>
      <c r="K1488">
        <f t="shared" si="213"/>
        <v>-81.75</v>
      </c>
      <c r="L1488">
        <f t="shared" si="214"/>
        <v>-99.31</v>
      </c>
      <c r="M1488">
        <f t="shared" si="215"/>
        <v>-101.41</v>
      </c>
      <c r="P1488">
        <v>-250</v>
      </c>
      <c r="Q1488">
        <v>-250</v>
      </c>
      <c r="R1488">
        <v>-89.53</v>
      </c>
      <c r="S1488">
        <v>-85.65</v>
      </c>
      <c r="T1488">
        <v>-91.11</v>
      </c>
      <c r="U1488">
        <v>-85.13</v>
      </c>
      <c r="V1488">
        <v>-81.75</v>
      </c>
      <c r="W1488">
        <v>-99.31</v>
      </c>
      <c r="X1488">
        <v>-101.41</v>
      </c>
    </row>
    <row r="1489" spans="1:24" x14ac:dyDescent="0.4">
      <c r="A1489">
        <v>-250</v>
      </c>
      <c r="D1489" s="3">
        <v>1487</v>
      </c>
      <c r="E1489">
        <f t="shared" si="207"/>
        <v>-250</v>
      </c>
      <c r="F1489">
        <f t="shared" si="208"/>
        <v>-108.79</v>
      </c>
      <c r="G1489">
        <f t="shared" si="209"/>
        <v>-97.23</v>
      </c>
      <c r="H1489">
        <f t="shared" si="210"/>
        <v>-88.37</v>
      </c>
      <c r="I1489">
        <f t="shared" si="211"/>
        <v>-87.09</v>
      </c>
      <c r="J1489">
        <f t="shared" si="212"/>
        <v>-93.06</v>
      </c>
      <c r="K1489">
        <f t="shared" si="213"/>
        <v>-102.57</v>
      </c>
      <c r="L1489">
        <f t="shared" si="214"/>
        <v>-96.2</v>
      </c>
      <c r="M1489">
        <f t="shared" si="215"/>
        <v>-102.05</v>
      </c>
      <c r="P1489">
        <v>-250</v>
      </c>
      <c r="Q1489">
        <v>-108.79</v>
      </c>
      <c r="R1489">
        <v>-97.23</v>
      </c>
      <c r="S1489">
        <v>-88.37</v>
      </c>
      <c r="T1489">
        <v>-87.09</v>
      </c>
      <c r="U1489">
        <v>-93.06</v>
      </c>
      <c r="V1489">
        <v>-102.57</v>
      </c>
      <c r="W1489">
        <v>-96.2</v>
      </c>
      <c r="X1489">
        <v>-102.05</v>
      </c>
    </row>
    <row r="1490" spans="1:24" x14ac:dyDescent="0.4">
      <c r="A1490">
        <v>-250</v>
      </c>
      <c r="D1490" s="3">
        <v>1488</v>
      </c>
      <c r="E1490">
        <f t="shared" si="207"/>
        <v>-250</v>
      </c>
      <c r="F1490">
        <f t="shared" si="208"/>
        <v>-99.07</v>
      </c>
      <c r="G1490">
        <f t="shared" si="209"/>
        <v>-103.17</v>
      </c>
      <c r="H1490">
        <f t="shared" si="210"/>
        <v>-99.95</v>
      </c>
      <c r="I1490">
        <f t="shared" si="211"/>
        <v>-96.94</v>
      </c>
      <c r="J1490">
        <f t="shared" si="212"/>
        <v>-109.8</v>
      </c>
      <c r="K1490">
        <f t="shared" si="213"/>
        <v>-105.94</v>
      </c>
      <c r="L1490">
        <f t="shared" si="214"/>
        <v>-106.29</v>
      </c>
      <c r="M1490">
        <f t="shared" si="215"/>
        <v>-102.7</v>
      </c>
      <c r="P1490">
        <v>-250</v>
      </c>
      <c r="Q1490">
        <v>-99.07</v>
      </c>
      <c r="R1490">
        <v>-103.17</v>
      </c>
      <c r="S1490">
        <v>-99.95</v>
      </c>
      <c r="T1490">
        <v>-96.94</v>
      </c>
      <c r="U1490">
        <v>-109.8</v>
      </c>
      <c r="V1490">
        <v>-105.94</v>
      </c>
      <c r="W1490">
        <v>-106.29</v>
      </c>
      <c r="X1490">
        <v>-102.7</v>
      </c>
    </row>
    <row r="1491" spans="1:24" x14ac:dyDescent="0.4">
      <c r="A1491">
        <v>-250</v>
      </c>
      <c r="D1491" s="3">
        <v>1489</v>
      </c>
      <c r="E1491">
        <f t="shared" si="207"/>
        <v>-250</v>
      </c>
      <c r="F1491">
        <f t="shared" si="208"/>
        <v>-100.51</v>
      </c>
      <c r="G1491">
        <f t="shared" si="209"/>
        <v>-109.12</v>
      </c>
      <c r="H1491">
        <f t="shared" si="210"/>
        <v>-105.04</v>
      </c>
      <c r="I1491">
        <f t="shared" si="211"/>
        <v>-126.72</v>
      </c>
      <c r="J1491">
        <f t="shared" si="212"/>
        <v>-113.33</v>
      </c>
      <c r="K1491">
        <f t="shared" si="213"/>
        <v>-110.58</v>
      </c>
      <c r="L1491">
        <f t="shared" si="214"/>
        <v>-112.4</v>
      </c>
      <c r="M1491">
        <f t="shared" si="215"/>
        <v>-114.86</v>
      </c>
      <c r="P1491">
        <v>-250</v>
      </c>
      <c r="Q1491">
        <v>-100.51</v>
      </c>
      <c r="R1491">
        <v>-109.12</v>
      </c>
      <c r="S1491">
        <v>-105.04</v>
      </c>
      <c r="T1491">
        <v>-126.72</v>
      </c>
      <c r="U1491">
        <v>-113.33</v>
      </c>
      <c r="V1491">
        <v>-110.58</v>
      </c>
      <c r="W1491">
        <v>-112.4</v>
      </c>
      <c r="X1491">
        <v>-114.86</v>
      </c>
    </row>
    <row r="1492" spans="1:24" x14ac:dyDescent="0.4">
      <c r="A1492">
        <v>-117.16</v>
      </c>
      <c r="D1492" s="3">
        <v>1490</v>
      </c>
      <c r="E1492">
        <f t="shared" si="207"/>
        <v>-117.16</v>
      </c>
      <c r="F1492">
        <f t="shared" si="208"/>
        <v>-109.09</v>
      </c>
      <c r="G1492">
        <f t="shared" si="209"/>
        <v>-111.54</v>
      </c>
      <c r="H1492">
        <f t="shared" si="210"/>
        <v>-109.97</v>
      </c>
      <c r="I1492">
        <f t="shared" si="211"/>
        <v>-125.73</v>
      </c>
      <c r="J1492">
        <f t="shared" si="212"/>
        <v>-121.03</v>
      </c>
      <c r="K1492">
        <f t="shared" si="213"/>
        <v>-124.05</v>
      </c>
      <c r="L1492">
        <f t="shared" si="214"/>
        <v>-126.19</v>
      </c>
      <c r="M1492">
        <f t="shared" si="215"/>
        <v>-112.23</v>
      </c>
      <c r="P1492">
        <v>-117.16</v>
      </c>
      <c r="Q1492">
        <v>-109.09</v>
      </c>
      <c r="R1492">
        <v>-111.54</v>
      </c>
      <c r="S1492">
        <v>-109.97</v>
      </c>
      <c r="T1492">
        <v>-125.73</v>
      </c>
      <c r="U1492">
        <v>-121.03</v>
      </c>
      <c r="V1492">
        <v>-124.05</v>
      </c>
      <c r="W1492">
        <v>-126.19</v>
      </c>
      <c r="X1492">
        <v>-112.23</v>
      </c>
    </row>
    <row r="1493" spans="1:24" x14ac:dyDescent="0.4">
      <c r="A1493">
        <v>-129.51</v>
      </c>
      <c r="D1493" s="3">
        <v>1491</v>
      </c>
      <c r="E1493">
        <f t="shared" si="207"/>
        <v>-129.51</v>
      </c>
      <c r="F1493">
        <f t="shared" si="208"/>
        <v>-123.45</v>
      </c>
      <c r="G1493">
        <f t="shared" si="209"/>
        <v>-112.74</v>
      </c>
      <c r="H1493">
        <f t="shared" si="210"/>
        <v>-117.98</v>
      </c>
      <c r="I1493">
        <f t="shared" si="211"/>
        <v>-121.23</v>
      </c>
      <c r="J1493">
        <f t="shared" si="212"/>
        <v>-126.84</v>
      </c>
      <c r="K1493">
        <f t="shared" si="213"/>
        <v>-133.91</v>
      </c>
      <c r="L1493">
        <f t="shared" si="214"/>
        <v>-132.80000000000001</v>
      </c>
      <c r="M1493">
        <f t="shared" si="215"/>
        <v>-143.66999999999999</v>
      </c>
      <c r="P1493">
        <v>-129.51</v>
      </c>
      <c r="Q1493">
        <v>-123.45</v>
      </c>
      <c r="R1493">
        <v>-112.74</v>
      </c>
      <c r="S1493">
        <v>-117.98</v>
      </c>
      <c r="T1493">
        <v>-121.23</v>
      </c>
      <c r="U1493">
        <v>-126.84</v>
      </c>
      <c r="V1493">
        <v>-133.91</v>
      </c>
      <c r="W1493">
        <v>-132.80000000000001</v>
      </c>
      <c r="X1493">
        <v>-143.66999999999999</v>
      </c>
    </row>
    <row r="1494" spans="1:24" x14ac:dyDescent="0.4">
      <c r="A1494">
        <v>-142.43</v>
      </c>
      <c r="D1494" s="3">
        <v>1492</v>
      </c>
      <c r="E1494">
        <f t="shared" si="207"/>
        <v>-142.43</v>
      </c>
      <c r="F1494">
        <f t="shared" si="208"/>
        <v>-134.25</v>
      </c>
      <c r="G1494">
        <f t="shared" si="209"/>
        <v>-124.64</v>
      </c>
      <c r="H1494">
        <f t="shared" si="210"/>
        <v>-127.25</v>
      </c>
      <c r="I1494">
        <f t="shared" si="211"/>
        <v>-128.32</v>
      </c>
      <c r="J1494">
        <f t="shared" si="212"/>
        <v>-133.93</v>
      </c>
      <c r="K1494">
        <f t="shared" si="213"/>
        <v>-133.51</v>
      </c>
      <c r="L1494">
        <f t="shared" si="214"/>
        <v>-125.99</v>
      </c>
      <c r="M1494">
        <f t="shared" si="215"/>
        <v>-128.51</v>
      </c>
      <c r="P1494">
        <v>-142.43</v>
      </c>
      <c r="Q1494">
        <v>-134.25</v>
      </c>
      <c r="R1494">
        <v>-124.64</v>
      </c>
      <c r="S1494">
        <v>-127.25</v>
      </c>
      <c r="T1494">
        <v>-128.32</v>
      </c>
      <c r="U1494">
        <v>-133.93</v>
      </c>
      <c r="V1494">
        <v>-133.51</v>
      </c>
      <c r="W1494">
        <v>-125.99</v>
      </c>
      <c r="X1494">
        <v>-128.51</v>
      </c>
    </row>
    <row r="1495" spans="1:24" x14ac:dyDescent="0.4">
      <c r="A1495">
        <v>-134.61000000000001</v>
      </c>
      <c r="D1495" s="3">
        <v>1493</v>
      </c>
      <c r="E1495">
        <f t="shared" si="207"/>
        <v>-134.61000000000001</v>
      </c>
      <c r="F1495">
        <f t="shared" si="208"/>
        <v>-141.32</v>
      </c>
      <c r="G1495">
        <f t="shared" si="209"/>
        <v>-136.12</v>
      </c>
      <c r="H1495">
        <f t="shared" si="210"/>
        <v>-139.37</v>
      </c>
      <c r="I1495">
        <f t="shared" si="211"/>
        <v>-146.91</v>
      </c>
      <c r="J1495">
        <f t="shared" si="212"/>
        <v>-153.19999999999999</v>
      </c>
      <c r="K1495">
        <f t="shared" si="213"/>
        <v>-149.75</v>
      </c>
      <c r="L1495">
        <f t="shared" si="214"/>
        <v>-140.25</v>
      </c>
      <c r="M1495">
        <f t="shared" si="215"/>
        <v>-162.02000000000001</v>
      </c>
      <c r="P1495">
        <v>-134.61000000000001</v>
      </c>
      <c r="Q1495">
        <v>-141.32</v>
      </c>
      <c r="R1495">
        <v>-136.12</v>
      </c>
      <c r="S1495">
        <v>-139.37</v>
      </c>
      <c r="T1495">
        <v>-146.91</v>
      </c>
      <c r="U1495">
        <v>-153.19999999999999</v>
      </c>
      <c r="V1495">
        <v>-149.75</v>
      </c>
      <c r="W1495">
        <v>-140.25</v>
      </c>
      <c r="X1495">
        <v>-162.02000000000001</v>
      </c>
    </row>
    <row r="1496" spans="1:24" x14ac:dyDescent="0.4">
      <c r="A1496">
        <v>-141.27000000000001</v>
      </c>
      <c r="D1496" s="3">
        <v>1494</v>
      </c>
      <c r="E1496">
        <f t="shared" si="207"/>
        <v>-141.27000000000001</v>
      </c>
      <c r="F1496">
        <f t="shared" si="208"/>
        <v>-136.76</v>
      </c>
      <c r="G1496">
        <f t="shared" si="209"/>
        <v>-130.21</v>
      </c>
      <c r="H1496">
        <f t="shared" si="210"/>
        <v>-161.76</v>
      </c>
      <c r="I1496">
        <f t="shared" si="211"/>
        <v>-164.74</v>
      </c>
      <c r="J1496">
        <f t="shared" si="212"/>
        <v>-155.49</v>
      </c>
      <c r="K1496">
        <f t="shared" si="213"/>
        <v>-161.53</v>
      </c>
      <c r="L1496">
        <f t="shared" si="214"/>
        <v>-165.52</v>
      </c>
      <c r="M1496">
        <f t="shared" si="215"/>
        <v>-153.82</v>
      </c>
      <c r="P1496">
        <v>-141.27000000000001</v>
      </c>
      <c r="Q1496">
        <v>-136.76</v>
      </c>
      <c r="R1496">
        <v>-130.21</v>
      </c>
      <c r="S1496">
        <v>-161.76</v>
      </c>
      <c r="T1496">
        <v>-164.74</v>
      </c>
      <c r="U1496">
        <v>-155.49</v>
      </c>
      <c r="V1496">
        <v>-161.53</v>
      </c>
      <c r="W1496">
        <v>-165.52</v>
      </c>
      <c r="X1496">
        <v>-153.82</v>
      </c>
    </row>
    <row r="1497" spans="1:24" x14ac:dyDescent="0.4">
      <c r="A1497">
        <v>-144.09</v>
      </c>
      <c r="D1497" s="3">
        <v>1495</v>
      </c>
      <c r="E1497">
        <f t="shared" si="207"/>
        <v>-144.09</v>
      </c>
      <c r="F1497">
        <f t="shared" si="208"/>
        <v>-144.09</v>
      </c>
      <c r="G1497">
        <f t="shared" si="209"/>
        <v>-140.81</v>
      </c>
      <c r="H1497">
        <f t="shared" si="210"/>
        <v>-158.85</v>
      </c>
      <c r="I1497">
        <f t="shared" si="211"/>
        <v>-158.07</v>
      </c>
      <c r="J1497">
        <f t="shared" si="212"/>
        <v>-173.56</v>
      </c>
      <c r="K1497">
        <f t="shared" si="213"/>
        <v>-166.7</v>
      </c>
      <c r="L1497">
        <f t="shared" si="214"/>
        <v>-163.30000000000001</v>
      </c>
      <c r="M1497">
        <f t="shared" si="215"/>
        <v>-172.02</v>
      </c>
      <c r="P1497">
        <v>-144.09</v>
      </c>
      <c r="Q1497">
        <v>-144.09</v>
      </c>
      <c r="R1497">
        <v>-140.81</v>
      </c>
      <c r="S1497">
        <v>-158.85</v>
      </c>
      <c r="T1497">
        <v>-158.07</v>
      </c>
      <c r="U1497">
        <v>-173.56</v>
      </c>
      <c r="V1497">
        <v>-166.7</v>
      </c>
      <c r="W1497">
        <v>-163.30000000000001</v>
      </c>
      <c r="X1497">
        <v>-172.02</v>
      </c>
    </row>
    <row r="1498" spans="1:24" x14ac:dyDescent="0.4">
      <c r="A1498">
        <v>-154.53</v>
      </c>
      <c r="D1498" s="3">
        <v>1496</v>
      </c>
      <c r="E1498">
        <f t="shared" si="207"/>
        <v>-154.53</v>
      </c>
      <c r="F1498">
        <f t="shared" si="208"/>
        <v>-146.31</v>
      </c>
      <c r="G1498">
        <f t="shared" si="209"/>
        <v>-156.47999999999999</v>
      </c>
      <c r="H1498">
        <f t="shared" si="210"/>
        <v>-160.34</v>
      </c>
      <c r="I1498">
        <f t="shared" si="211"/>
        <v>-174.43</v>
      </c>
      <c r="J1498">
        <f t="shared" si="212"/>
        <v>-181.7</v>
      </c>
      <c r="K1498">
        <f t="shared" si="213"/>
        <v>-168.95</v>
      </c>
      <c r="L1498">
        <f t="shared" si="214"/>
        <v>-183.81</v>
      </c>
      <c r="M1498">
        <f t="shared" si="215"/>
        <v>-183.86</v>
      </c>
      <c r="P1498">
        <v>-154.53</v>
      </c>
      <c r="Q1498">
        <v>-146.31</v>
      </c>
      <c r="R1498">
        <v>-156.47999999999999</v>
      </c>
      <c r="S1498">
        <v>-160.34</v>
      </c>
      <c r="T1498">
        <v>-174.43</v>
      </c>
      <c r="U1498">
        <v>-181.7</v>
      </c>
      <c r="V1498">
        <v>-168.95</v>
      </c>
      <c r="W1498">
        <v>-183.81</v>
      </c>
      <c r="X1498">
        <v>-183.86</v>
      </c>
    </row>
    <row r="1499" spans="1:24" x14ac:dyDescent="0.4">
      <c r="A1499">
        <v>-182.56</v>
      </c>
      <c r="D1499" s="3">
        <v>1497</v>
      </c>
      <c r="E1499">
        <f t="shared" si="207"/>
        <v>-182.56</v>
      </c>
      <c r="F1499">
        <f t="shared" si="208"/>
        <v>-151.05000000000001</v>
      </c>
      <c r="G1499">
        <f t="shared" si="209"/>
        <v>-172.71</v>
      </c>
      <c r="H1499">
        <f t="shared" si="210"/>
        <v>-157.32</v>
      </c>
      <c r="I1499">
        <f t="shared" si="211"/>
        <v>-167.39</v>
      </c>
      <c r="J1499">
        <f t="shared" si="212"/>
        <v>-177.82</v>
      </c>
      <c r="K1499">
        <f t="shared" si="213"/>
        <v>-171.16</v>
      </c>
      <c r="L1499">
        <f t="shared" si="214"/>
        <v>-183.16</v>
      </c>
      <c r="M1499">
        <f t="shared" si="215"/>
        <v>-174.32</v>
      </c>
      <c r="P1499">
        <v>-182.56</v>
      </c>
      <c r="Q1499">
        <v>-151.05000000000001</v>
      </c>
      <c r="R1499">
        <v>-172.71</v>
      </c>
      <c r="S1499">
        <v>-157.32</v>
      </c>
      <c r="T1499">
        <v>-167.39</v>
      </c>
      <c r="U1499">
        <v>-177.82</v>
      </c>
      <c r="V1499">
        <v>-171.16</v>
      </c>
      <c r="W1499">
        <v>-183.16</v>
      </c>
      <c r="X1499">
        <v>-174.32</v>
      </c>
    </row>
    <row r="1500" spans="1:24" x14ac:dyDescent="0.4">
      <c r="A1500">
        <v>-149.16</v>
      </c>
      <c r="D1500" s="3">
        <v>1498</v>
      </c>
      <c r="E1500">
        <f t="shared" si="207"/>
        <v>-149.16</v>
      </c>
      <c r="F1500">
        <f t="shared" si="208"/>
        <v>-164.2</v>
      </c>
      <c r="G1500">
        <f t="shared" si="209"/>
        <v>-154.57</v>
      </c>
      <c r="H1500">
        <f t="shared" si="210"/>
        <v>-188.51</v>
      </c>
      <c r="I1500">
        <f t="shared" si="211"/>
        <v>-197.48</v>
      </c>
      <c r="J1500">
        <f t="shared" si="212"/>
        <v>-170.22</v>
      </c>
      <c r="K1500">
        <f t="shared" si="213"/>
        <v>-174.67</v>
      </c>
      <c r="L1500">
        <f t="shared" si="214"/>
        <v>-189.91</v>
      </c>
      <c r="M1500">
        <f t="shared" si="215"/>
        <v>-179.72</v>
      </c>
      <c r="P1500">
        <v>-149.16</v>
      </c>
      <c r="Q1500">
        <v>-164.2</v>
      </c>
      <c r="R1500">
        <v>-154.57</v>
      </c>
      <c r="S1500">
        <v>-188.51</v>
      </c>
      <c r="T1500">
        <v>-197.48</v>
      </c>
      <c r="U1500">
        <v>-170.22</v>
      </c>
      <c r="V1500">
        <v>-174.67</v>
      </c>
      <c r="W1500">
        <v>-189.91</v>
      </c>
      <c r="X1500">
        <v>-179.72</v>
      </c>
    </row>
    <row r="1501" spans="1:24" x14ac:dyDescent="0.4">
      <c r="A1501">
        <v>-157.41999999999999</v>
      </c>
      <c r="D1501" s="3">
        <v>1499</v>
      </c>
      <c r="E1501">
        <f t="shared" si="207"/>
        <v>-157.41999999999999</v>
      </c>
      <c r="F1501">
        <f t="shared" si="208"/>
        <v>-154.5</v>
      </c>
      <c r="G1501">
        <f t="shared" si="209"/>
        <v>-185.78</v>
      </c>
      <c r="H1501">
        <f t="shared" si="210"/>
        <v>-159.03</v>
      </c>
      <c r="I1501">
        <f t="shared" si="211"/>
        <v>-177.95</v>
      </c>
      <c r="J1501">
        <f t="shared" si="212"/>
        <v>-184.33</v>
      </c>
      <c r="K1501">
        <f t="shared" si="213"/>
        <v>-170.46</v>
      </c>
      <c r="L1501">
        <f t="shared" si="214"/>
        <v>-180.52</v>
      </c>
      <c r="M1501">
        <f t="shared" si="215"/>
        <v>-180.02</v>
      </c>
      <c r="P1501">
        <v>-157.41999999999999</v>
      </c>
      <c r="Q1501">
        <v>-154.5</v>
      </c>
      <c r="R1501">
        <v>-185.78</v>
      </c>
      <c r="S1501">
        <v>-159.03</v>
      </c>
      <c r="T1501">
        <v>-177.95</v>
      </c>
      <c r="U1501">
        <v>-184.33</v>
      </c>
      <c r="V1501">
        <v>-170.46</v>
      </c>
      <c r="W1501">
        <v>-180.52</v>
      </c>
      <c r="X1501">
        <v>-180.02</v>
      </c>
    </row>
    <row r="1502" spans="1:24" x14ac:dyDescent="0.4">
      <c r="A1502">
        <v>-159.21</v>
      </c>
      <c r="D1502" s="3">
        <v>1500</v>
      </c>
      <c r="E1502">
        <f t="shared" si="207"/>
        <v>-159.21</v>
      </c>
      <c r="F1502">
        <f t="shared" si="208"/>
        <v>-162.33000000000001</v>
      </c>
      <c r="G1502">
        <f t="shared" si="209"/>
        <v>-157.35</v>
      </c>
      <c r="H1502">
        <f t="shared" si="210"/>
        <v>-189.93</v>
      </c>
      <c r="I1502">
        <f t="shared" si="211"/>
        <v>-163.66999999999999</v>
      </c>
      <c r="J1502">
        <f t="shared" si="212"/>
        <v>-168.87</v>
      </c>
      <c r="K1502">
        <f t="shared" si="213"/>
        <v>-198.41</v>
      </c>
      <c r="L1502">
        <f t="shared" si="214"/>
        <v>-185.57</v>
      </c>
      <c r="M1502">
        <f t="shared" si="215"/>
        <v>-178.86</v>
      </c>
      <c r="P1502">
        <v>-159.21</v>
      </c>
      <c r="Q1502">
        <v>-162.33000000000001</v>
      </c>
      <c r="R1502">
        <v>-157.35</v>
      </c>
      <c r="S1502">
        <v>-189.93</v>
      </c>
      <c r="T1502">
        <v>-163.66999999999999</v>
      </c>
      <c r="U1502">
        <v>-168.87</v>
      </c>
      <c r="V1502">
        <v>-198.41</v>
      </c>
      <c r="W1502">
        <v>-185.57</v>
      </c>
      <c r="X1502">
        <v>-178.86</v>
      </c>
    </row>
    <row r="1503" spans="1:24" x14ac:dyDescent="0.4">
      <c r="A1503">
        <v>-162.02000000000001</v>
      </c>
      <c r="D1503" s="3">
        <v>1501</v>
      </c>
      <c r="E1503">
        <f t="shared" si="207"/>
        <v>-162.02000000000001</v>
      </c>
      <c r="F1503">
        <f t="shared" si="208"/>
        <v>-158.91</v>
      </c>
      <c r="G1503">
        <f t="shared" si="209"/>
        <v>-175.83</v>
      </c>
      <c r="H1503">
        <f t="shared" si="210"/>
        <v>-159.57</v>
      </c>
      <c r="I1503">
        <f t="shared" si="211"/>
        <v>-168.05</v>
      </c>
      <c r="J1503">
        <f t="shared" si="212"/>
        <v>-182.36</v>
      </c>
      <c r="K1503">
        <f t="shared" si="213"/>
        <v>-167.44</v>
      </c>
      <c r="L1503">
        <f t="shared" si="214"/>
        <v>-177.12</v>
      </c>
      <c r="M1503">
        <f t="shared" si="215"/>
        <v>-194.66</v>
      </c>
      <c r="P1503">
        <v>-162.02000000000001</v>
      </c>
      <c r="Q1503">
        <v>-158.91</v>
      </c>
      <c r="R1503">
        <v>-175.83</v>
      </c>
      <c r="S1503">
        <v>-159.57</v>
      </c>
      <c r="T1503">
        <v>-168.05</v>
      </c>
      <c r="U1503">
        <v>-182.36</v>
      </c>
      <c r="V1503">
        <v>-167.44</v>
      </c>
      <c r="W1503">
        <v>-177.12</v>
      </c>
      <c r="X1503">
        <v>-194.66</v>
      </c>
    </row>
    <row r="1504" spans="1:24" x14ac:dyDescent="0.4">
      <c r="A1504">
        <v>-177.57</v>
      </c>
      <c r="D1504" s="3">
        <v>1502</v>
      </c>
      <c r="E1504">
        <f t="shared" si="207"/>
        <v>-177.57</v>
      </c>
      <c r="F1504">
        <f t="shared" si="208"/>
        <v>-170.86</v>
      </c>
      <c r="G1504">
        <f t="shared" si="209"/>
        <v>-158.32</v>
      </c>
      <c r="H1504">
        <f t="shared" si="210"/>
        <v>-175.89</v>
      </c>
      <c r="I1504">
        <f t="shared" si="211"/>
        <v>-169.48</v>
      </c>
      <c r="J1504">
        <f t="shared" si="212"/>
        <v>-168.46</v>
      </c>
      <c r="K1504">
        <f t="shared" si="213"/>
        <v>-185.08</v>
      </c>
      <c r="L1504">
        <f t="shared" si="214"/>
        <v>-177.78</v>
      </c>
      <c r="M1504">
        <f t="shared" si="215"/>
        <v>-172.65</v>
      </c>
      <c r="P1504">
        <v>-177.57</v>
      </c>
      <c r="Q1504">
        <v>-170.86</v>
      </c>
      <c r="R1504">
        <v>-158.32</v>
      </c>
      <c r="S1504">
        <v>-175.89</v>
      </c>
      <c r="T1504">
        <v>-169.48</v>
      </c>
      <c r="U1504">
        <v>-168.46</v>
      </c>
      <c r="V1504">
        <v>-185.08</v>
      </c>
      <c r="W1504">
        <v>-177.78</v>
      </c>
      <c r="X1504">
        <v>-172.65</v>
      </c>
    </row>
    <row r="1505" spans="1:24" x14ac:dyDescent="0.4">
      <c r="A1505">
        <v>-250</v>
      </c>
      <c r="D1505" s="3">
        <v>1503</v>
      </c>
      <c r="E1505">
        <f t="shared" si="207"/>
        <v>-250</v>
      </c>
      <c r="F1505">
        <f t="shared" si="208"/>
        <v>-200.83</v>
      </c>
      <c r="G1505">
        <f t="shared" si="209"/>
        <v>-199.81</v>
      </c>
      <c r="H1505">
        <f t="shared" si="210"/>
        <v>-162.51</v>
      </c>
      <c r="I1505">
        <f t="shared" si="211"/>
        <v>-165.79</v>
      </c>
      <c r="J1505">
        <f t="shared" si="212"/>
        <v>-184.96</v>
      </c>
      <c r="K1505">
        <f t="shared" si="213"/>
        <v>-170.34</v>
      </c>
      <c r="L1505">
        <f t="shared" si="214"/>
        <v>-170.79</v>
      </c>
      <c r="M1505">
        <f t="shared" si="215"/>
        <v>-204.53</v>
      </c>
      <c r="P1505">
        <v>-250</v>
      </c>
      <c r="Q1505">
        <v>-200.83</v>
      </c>
      <c r="R1505">
        <v>-199.81</v>
      </c>
      <c r="S1505">
        <v>-162.51</v>
      </c>
      <c r="T1505">
        <v>-165.79</v>
      </c>
      <c r="U1505">
        <v>-184.96</v>
      </c>
      <c r="V1505">
        <v>-170.34</v>
      </c>
      <c r="W1505">
        <v>-170.79</v>
      </c>
      <c r="X1505">
        <v>-204.53</v>
      </c>
    </row>
    <row r="1506" spans="1:24" x14ac:dyDescent="0.4">
      <c r="A1506">
        <v>-250</v>
      </c>
      <c r="D1506" s="3">
        <v>1504</v>
      </c>
      <c r="E1506">
        <f t="shared" si="207"/>
        <v>-250</v>
      </c>
      <c r="F1506">
        <f t="shared" si="208"/>
        <v>-165.25</v>
      </c>
      <c r="G1506">
        <f t="shared" si="209"/>
        <v>-170.62</v>
      </c>
      <c r="H1506">
        <f t="shared" si="210"/>
        <v>-174.7</v>
      </c>
      <c r="I1506">
        <f t="shared" si="211"/>
        <v>-173.67</v>
      </c>
      <c r="J1506">
        <f t="shared" si="212"/>
        <v>-164.95</v>
      </c>
      <c r="K1506">
        <f t="shared" si="213"/>
        <v>-182.02</v>
      </c>
      <c r="L1506">
        <f t="shared" si="214"/>
        <v>-192.69</v>
      </c>
      <c r="M1506">
        <f t="shared" si="215"/>
        <v>-171.39</v>
      </c>
      <c r="P1506">
        <v>-250</v>
      </c>
      <c r="Q1506">
        <v>-165.25</v>
      </c>
      <c r="R1506">
        <v>-170.62</v>
      </c>
      <c r="S1506">
        <v>-174.7</v>
      </c>
      <c r="T1506">
        <v>-173.67</v>
      </c>
      <c r="U1506">
        <v>-164.95</v>
      </c>
      <c r="V1506">
        <v>-182.02</v>
      </c>
      <c r="W1506">
        <v>-192.69</v>
      </c>
      <c r="X1506">
        <v>-171.39</v>
      </c>
    </row>
    <row r="1507" spans="1:24" x14ac:dyDescent="0.4">
      <c r="A1507">
        <v>-250</v>
      </c>
      <c r="D1507" s="3">
        <v>1505</v>
      </c>
      <c r="E1507">
        <f t="shared" si="207"/>
        <v>-250</v>
      </c>
      <c r="F1507">
        <f t="shared" si="208"/>
        <v>-250</v>
      </c>
      <c r="G1507">
        <f t="shared" si="209"/>
        <v>-250</v>
      </c>
      <c r="H1507">
        <f t="shared" si="210"/>
        <v>-250</v>
      </c>
      <c r="I1507">
        <f t="shared" si="211"/>
        <v>-250</v>
      </c>
      <c r="J1507">
        <f t="shared" si="212"/>
        <v>-250</v>
      </c>
      <c r="K1507">
        <f t="shared" si="213"/>
        <v>-250</v>
      </c>
      <c r="L1507">
        <f t="shared" si="214"/>
        <v>-250</v>
      </c>
      <c r="M1507">
        <f t="shared" si="215"/>
        <v>-250</v>
      </c>
      <c r="P1507">
        <v>-250</v>
      </c>
      <c r="Q1507">
        <v>-250</v>
      </c>
      <c r="R1507">
        <v>-250</v>
      </c>
      <c r="S1507">
        <v>-250</v>
      </c>
      <c r="T1507">
        <v>-250</v>
      </c>
      <c r="U1507">
        <v>-250</v>
      </c>
      <c r="V1507">
        <v>-250</v>
      </c>
      <c r="W1507">
        <v>-250</v>
      </c>
      <c r="X1507">
        <v>-250</v>
      </c>
    </row>
    <row r="1508" spans="1:24" x14ac:dyDescent="0.4">
      <c r="A1508">
        <v>-250</v>
      </c>
      <c r="D1508" s="3">
        <v>1506</v>
      </c>
      <c r="E1508">
        <f t="shared" si="207"/>
        <v>-250</v>
      </c>
      <c r="F1508">
        <f t="shared" si="208"/>
        <v>-250</v>
      </c>
      <c r="G1508">
        <f t="shared" si="209"/>
        <v>-250</v>
      </c>
      <c r="H1508">
        <f t="shared" si="210"/>
        <v>-250</v>
      </c>
      <c r="I1508">
        <f t="shared" si="211"/>
        <v>-250</v>
      </c>
      <c r="J1508">
        <f t="shared" si="212"/>
        <v>-250</v>
      </c>
      <c r="K1508">
        <f t="shared" si="213"/>
        <v>-250</v>
      </c>
      <c r="L1508">
        <f t="shared" si="214"/>
        <v>-250</v>
      </c>
      <c r="M1508">
        <f t="shared" si="215"/>
        <v>-250</v>
      </c>
      <c r="P1508">
        <v>-250</v>
      </c>
      <c r="Q1508">
        <v>-250</v>
      </c>
      <c r="R1508">
        <v>-250</v>
      </c>
      <c r="S1508">
        <v>-250</v>
      </c>
      <c r="T1508">
        <v>-250</v>
      </c>
      <c r="U1508">
        <v>-250</v>
      </c>
      <c r="V1508">
        <v>-250</v>
      </c>
      <c r="W1508">
        <v>-250</v>
      </c>
      <c r="X1508">
        <v>-250</v>
      </c>
    </row>
    <row r="1509" spans="1:24" x14ac:dyDescent="0.4">
      <c r="A1509">
        <v>-250</v>
      </c>
      <c r="D1509" s="3">
        <v>1507</v>
      </c>
      <c r="E1509">
        <f t="shared" si="207"/>
        <v>-250</v>
      </c>
      <c r="F1509">
        <f t="shared" si="208"/>
        <v>-250</v>
      </c>
      <c r="G1509">
        <f t="shared" si="209"/>
        <v>-250</v>
      </c>
      <c r="H1509">
        <f t="shared" si="210"/>
        <v>-250</v>
      </c>
      <c r="I1509">
        <f t="shared" si="211"/>
        <v>-250</v>
      </c>
      <c r="J1509">
        <f t="shared" si="212"/>
        <v>-250</v>
      </c>
      <c r="K1509">
        <f t="shared" si="213"/>
        <v>-250</v>
      </c>
      <c r="L1509">
        <f t="shared" si="214"/>
        <v>-250</v>
      </c>
      <c r="M1509">
        <f t="shared" si="215"/>
        <v>-250</v>
      </c>
      <c r="P1509">
        <v>-250</v>
      </c>
      <c r="Q1509">
        <v>-250</v>
      </c>
      <c r="R1509">
        <v>-250</v>
      </c>
      <c r="S1509">
        <v>-250</v>
      </c>
      <c r="T1509">
        <v>-250</v>
      </c>
      <c r="U1509">
        <v>-250</v>
      </c>
      <c r="V1509">
        <v>-250</v>
      </c>
      <c r="W1509">
        <v>-250</v>
      </c>
      <c r="X1509">
        <v>-250</v>
      </c>
    </row>
    <row r="1510" spans="1:24" x14ac:dyDescent="0.4">
      <c r="A1510">
        <v>-250</v>
      </c>
      <c r="D1510" s="3">
        <v>1508</v>
      </c>
      <c r="E1510">
        <f t="shared" si="207"/>
        <v>-250</v>
      </c>
      <c r="F1510">
        <f t="shared" si="208"/>
        <v>-250</v>
      </c>
      <c r="G1510">
        <f t="shared" si="209"/>
        <v>-250</v>
      </c>
      <c r="H1510">
        <f t="shared" si="210"/>
        <v>-250</v>
      </c>
      <c r="I1510">
        <f t="shared" si="211"/>
        <v>-250</v>
      </c>
      <c r="J1510">
        <f t="shared" si="212"/>
        <v>-250</v>
      </c>
      <c r="K1510">
        <f t="shared" si="213"/>
        <v>-250</v>
      </c>
      <c r="L1510">
        <f t="shared" si="214"/>
        <v>-250</v>
      </c>
      <c r="M1510">
        <f t="shared" si="215"/>
        <v>-250</v>
      </c>
      <c r="P1510">
        <v>-250</v>
      </c>
      <c r="Q1510">
        <v>-250</v>
      </c>
      <c r="R1510">
        <v>-250</v>
      </c>
      <c r="S1510">
        <v>-250</v>
      </c>
      <c r="T1510">
        <v>-250</v>
      </c>
      <c r="U1510">
        <v>-250</v>
      </c>
      <c r="V1510">
        <v>-250</v>
      </c>
      <c r="W1510">
        <v>-250</v>
      </c>
      <c r="X1510">
        <v>-250</v>
      </c>
    </row>
    <row r="1511" spans="1:24" x14ac:dyDescent="0.4">
      <c r="A1511">
        <v>-250</v>
      </c>
      <c r="D1511" s="3">
        <v>1509</v>
      </c>
      <c r="E1511">
        <f t="shared" si="207"/>
        <v>-250</v>
      </c>
      <c r="F1511">
        <f t="shared" si="208"/>
        <v>-250</v>
      </c>
      <c r="G1511">
        <f t="shared" si="209"/>
        <v>-250</v>
      </c>
      <c r="H1511">
        <f t="shared" si="210"/>
        <v>-250</v>
      </c>
      <c r="I1511">
        <f t="shared" si="211"/>
        <v>-250</v>
      </c>
      <c r="J1511">
        <f t="shared" si="212"/>
        <v>-250</v>
      </c>
      <c r="K1511">
        <f t="shared" si="213"/>
        <v>-250</v>
      </c>
      <c r="L1511">
        <f t="shared" si="214"/>
        <v>-250</v>
      </c>
      <c r="M1511">
        <f t="shared" si="215"/>
        <v>-250</v>
      </c>
      <c r="P1511">
        <v>-250</v>
      </c>
      <c r="Q1511">
        <v>-250</v>
      </c>
      <c r="R1511">
        <v>-250</v>
      </c>
      <c r="S1511">
        <v>-250</v>
      </c>
      <c r="T1511">
        <v>-250</v>
      </c>
      <c r="U1511">
        <v>-250</v>
      </c>
      <c r="V1511">
        <v>-250</v>
      </c>
      <c r="W1511">
        <v>-250</v>
      </c>
      <c r="X1511">
        <v>-250</v>
      </c>
    </row>
    <row r="1512" spans="1:24" x14ac:dyDescent="0.4">
      <c r="A1512">
        <v>-250</v>
      </c>
      <c r="D1512" s="3">
        <v>1510</v>
      </c>
      <c r="E1512">
        <f t="shared" si="207"/>
        <v>-250</v>
      </c>
      <c r="F1512">
        <f t="shared" si="208"/>
        <v>-250</v>
      </c>
      <c r="G1512">
        <f t="shared" si="209"/>
        <v>-250</v>
      </c>
      <c r="H1512">
        <f t="shared" si="210"/>
        <v>-250</v>
      </c>
      <c r="I1512">
        <f t="shared" si="211"/>
        <v>-250</v>
      </c>
      <c r="J1512">
        <f t="shared" si="212"/>
        <v>-250</v>
      </c>
      <c r="K1512">
        <f t="shared" si="213"/>
        <v>-250</v>
      </c>
      <c r="L1512">
        <f t="shared" si="214"/>
        <v>-250</v>
      </c>
      <c r="M1512">
        <f t="shared" si="215"/>
        <v>-250</v>
      </c>
      <c r="P1512">
        <v>-250</v>
      </c>
      <c r="Q1512">
        <v>-250</v>
      </c>
      <c r="R1512">
        <v>-250</v>
      </c>
      <c r="S1512">
        <v>-250</v>
      </c>
      <c r="T1512">
        <v>-250</v>
      </c>
      <c r="U1512">
        <v>-250</v>
      </c>
      <c r="V1512">
        <v>-250</v>
      </c>
      <c r="W1512">
        <v>-250</v>
      </c>
      <c r="X1512">
        <v>-250</v>
      </c>
    </row>
    <row r="1513" spans="1:24" x14ac:dyDescent="0.4">
      <c r="A1513">
        <v>-250</v>
      </c>
      <c r="D1513" s="3">
        <v>1511</v>
      </c>
      <c r="E1513">
        <f t="shared" si="207"/>
        <v>-250</v>
      </c>
      <c r="F1513">
        <f t="shared" si="208"/>
        <v>-250</v>
      </c>
      <c r="G1513">
        <f t="shared" si="209"/>
        <v>-250</v>
      </c>
      <c r="H1513">
        <f t="shared" si="210"/>
        <v>-250</v>
      </c>
      <c r="I1513">
        <f t="shared" si="211"/>
        <v>-250</v>
      </c>
      <c r="J1513">
        <f t="shared" si="212"/>
        <v>-250</v>
      </c>
      <c r="K1513">
        <f t="shared" si="213"/>
        <v>-250</v>
      </c>
      <c r="L1513">
        <f t="shared" si="214"/>
        <v>-250</v>
      </c>
      <c r="M1513">
        <f t="shared" si="215"/>
        <v>-250</v>
      </c>
      <c r="P1513">
        <v>-250</v>
      </c>
      <c r="Q1513">
        <v>-250</v>
      </c>
      <c r="R1513">
        <v>-250</v>
      </c>
      <c r="S1513">
        <v>-250</v>
      </c>
      <c r="T1513">
        <v>-250</v>
      </c>
      <c r="U1513">
        <v>-250</v>
      </c>
      <c r="V1513">
        <v>-250</v>
      </c>
      <c r="W1513">
        <v>-250</v>
      </c>
      <c r="X1513">
        <v>-250</v>
      </c>
    </row>
    <row r="1514" spans="1:24" x14ac:dyDescent="0.4">
      <c r="A1514">
        <v>-250</v>
      </c>
      <c r="D1514" s="3">
        <v>1512</v>
      </c>
      <c r="E1514">
        <f t="shared" si="207"/>
        <v>-250</v>
      </c>
      <c r="F1514">
        <f t="shared" si="208"/>
        <v>-250</v>
      </c>
      <c r="G1514">
        <f t="shared" si="209"/>
        <v>-250</v>
      </c>
      <c r="H1514">
        <f t="shared" si="210"/>
        <v>-250</v>
      </c>
      <c r="I1514">
        <f t="shared" si="211"/>
        <v>-250</v>
      </c>
      <c r="J1514">
        <f t="shared" si="212"/>
        <v>-250</v>
      </c>
      <c r="K1514">
        <f t="shared" si="213"/>
        <v>-250</v>
      </c>
      <c r="L1514">
        <f t="shared" si="214"/>
        <v>-250</v>
      </c>
      <c r="M1514">
        <f t="shared" si="215"/>
        <v>-250</v>
      </c>
      <c r="P1514">
        <v>-250</v>
      </c>
      <c r="Q1514">
        <v>-250</v>
      </c>
      <c r="R1514">
        <v>-250</v>
      </c>
      <c r="S1514">
        <v>-250</v>
      </c>
      <c r="T1514">
        <v>-250</v>
      </c>
      <c r="U1514">
        <v>-250</v>
      </c>
      <c r="V1514">
        <v>-250</v>
      </c>
      <c r="W1514">
        <v>-250</v>
      </c>
      <c r="X1514">
        <v>-250</v>
      </c>
    </row>
    <row r="1515" spans="1:24" x14ac:dyDescent="0.4">
      <c r="A1515">
        <v>-250</v>
      </c>
      <c r="D1515" s="3">
        <v>1513</v>
      </c>
      <c r="E1515">
        <f t="shared" si="207"/>
        <v>-250</v>
      </c>
      <c r="F1515">
        <f t="shared" si="208"/>
        <v>-250</v>
      </c>
      <c r="G1515">
        <f t="shared" si="209"/>
        <v>-250</v>
      </c>
      <c r="H1515">
        <f t="shared" si="210"/>
        <v>-250</v>
      </c>
      <c r="I1515">
        <f t="shared" si="211"/>
        <v>-250</v>
      </c>
      <c r="J1515">
        <f t="shared" si="212"/>
        <v>-250</v>
      </c>
      <c r="K1515">
        <f t="shared" si="213"/>
        <v>-250</v>
      </c>
      <c r="L1515">
        <f t="shared" si="214"/>
        <v>-250</v>
      </c>
      <c r="M1515">
        <f t="shared" si="215"/>
        <v>-250</v>
      </c>
      <c r="P1515">
        <v>-250</v>
      </c>
      <c r="Q1515">
        <v>-250</v>
      </c>
      <c r="R1515">
        <v>-250</v>
      </c>
      <c r="S1515">
        <v>-250</v>
      </c>
      <c r="T1515">
        <v>-250</v>
      </c>
      <c r="U1515">
        <v>-250</v>
      </c>
      <c r="V1515">
        <v>-250</v>
      </c>
      <c r="W1515">
        <v>-250</v>
      </c>
      <c r="X1515">
        <v>-250</v>
      </c>
    </row>
    <row r="1516" spans="1:24" x14ac:dyDescent="0.4">
      <c r="A1516">
        <v>-250</v>
      </c>
      <c r="D1516" s="3">
        <v>1514</v>
      </c>
      <c r="E1516">
        <f t="shared" si="207"/>
        <v>-250</v>
      </c>
      <c r="F1516">
        <f t="shared" si="208"/>
        <v>-250</v>
      </c>
      <c r="G1516">
        <f t="shared" si="209"/>
        <v>-250</v>
      </c>
      <c r="H1516">
        <f t="shared" si="210"/>
        <v>-250</v>
      </c>
      <c r="I1516">
        <f t="shared" si="211"/>
        <v>-250</v>
      </c>
      <c r="J1516">
        <f t="shared" si="212"/>
        <v>-250</v>
      </c>
      <c r="K1516">
        <f t="shared" si="213"/>
        <v>-250</v>
      </c>
      <c r="L1516">
        <f t="shared" si="214"/>
        <v>-250</v>
      </c>
      <c r="M1516">
        <f t="shared" si="215"/>
        <v>-250</v>
      </c>
      <c r="P1516">
        <v>-250</v>
      </c>
      <c r="Q1516">
        <v>-250</v>
      </c>
      <c r="R1516">
        <v>-250</v>
      </c>
      <c r="S1516">
        <v>-250</v>
      </c>
      <c r="T1516">
        <v>-250</v>
      </c>
      <c r="U1516">
        <v>-250</v>
      </c>
      <c r="V1516">
        <v>-250</v>
      </c>
      <c r="W1516">
        <v>-250</v>
      </c>
      <c r="X1516">
        <v>-250</v>
      </c>
    </row>
    <row r="1517" spans="1:24" x14ac:dyDescent="0.4">
      <c r="A1517">
        <v>-250</v>
      </c>
      <c r="D1517" s="3">
        <v>1515</v>
      </c>
      <c r="E1517">
        <f t="shared" si="207"/>
        <v>-250</v>
      </c>
      <c r="F1517">
        <f t="shared" si="208"/>
        <v>-250</v>
      </c>
      <c r="G1517">
        <f t="shared" si="209"/>
        <v>-250</v>
      </c>
      <c r="H1517">
        <f t="shared" si="210"/>
        <v>-250</v>
      </c>
      <c r="I1517">
        <f t="shared" si="211"/>
        <v>-250</v>
      </c>
      <c r="J1517">
        <f t="shared" si="212"/>
        <v>-250</v>
      </c>
      <c r="K1517">
        <f t="shared" si="213"/>
        <v>-250</v>
      </c>
      <c r="L1517">
        <f t="shared" si="214"/>
        <v>-250</v>
      </c>
      <c r="M1517">
        <f t="shared" si="215"/>
        <v>-250</v>
      </c>
      <c r="P1517">
        <v>-250</v>
      </c>
      <c r="Q1517">
        <v>-250</v>
      </c>
      <c r="R1517">
        <v>-250</v>
      </c>
      <c r="S1517">
        <v>-250</v>
      </c>
      <c r="T1517">
        <v>-250</v>
      </c>
      <c r="U1517">
        <v>-250</v>
      </c>
      <c r="V1517">
        <v>-250</v>
      </c>
      <c r="W1517">
        <v>-250</v>
      </c>
      <c r="X1517">
        <v>-250</v>
      </c>
    </row>
    <row r="1518" spans="1:24" x14ac:dyDescent="0.4">
      <c r="A1518">
        <v>-250</v>
      </c>
      <c r="D1518" s="3">
        <v>1516</v>
      </c>
      <c r="E1518">
        <f t="shared" si="207"/>
        <v>-250</v>
      </c>
      <c r="F1518">
        <f t="shared" si="208"/>
        <v>-250</v>
      </c>
      <c r="G1518">
        <f t="shared" si="209"/>
        <v>-250</v>
      </c>
      <c r="H1518">
        <f t="shared" si="210"/>
        <v>-250</v>
      </c>
      <c r="I1518">
        <f t="shared" si="211"/>
        <v>-250</v>
      </c>
      <c r="J1518">
        <f t="shared" si="212"/>
        <v>-250</v>
      </c>
      <c r="K1518">
        <f t="shared" si="213"/>
        <v>-250</v>
      </c>
      <c r="L1518">
        <f t="shared" si="214"/>
        <v>-250</v>
      </c>
      <c r="M1518">
        <f t="shared" si="215"/>
        <v>-250</v>
      </c>
      <c r="P1518">
        <v>-250</v>
      </c>
      <c r="Q1518">
        <v>-250</v>
      </c>
      <c r="R1518">
        <v>-250</v>
      </c>
      <c r="S1518">
        <v>-250</v>
      </c>
      <c r="T1518">
        <v>-250</v>
      </c>
      <c r="U1518">
        <v>-250</v>
      </c>
      <c r="V1518">
        <v>-250</v>
      </c>
      <c r="W1518">
        <v>-250</v>
      </c>
      <c r="X1518">
        <v>-250</v>
      </c>
    </row>
    <row r="1519" spans="1:24" x14ac:dyDescent="0.4">
      <c r="A1519">
        <v>-250</v>
      </c>
      <c r="D1519" s="3">
        <v>1517</v>
      </c>
      <c r="E1519">
        <f t="shared" si="207"/>
        <v>-250</v>
      </c>
      <c r="F1519">
        <f t="shared" si="208"/>
        <v>-250</v>
      </c>
      <c r="G1519">
        <f t="shared" si="209"/>
        <v>-250</v>
      </c>
      <c r="H1519">
        <f t="shared" si="210"/>
        <v>-250</v>
      </c>
      <c r="I1519">
        <f t="shared" si="211"/>
        <v>-250</v>
      </c>
      <c r="J1519">
        <f t="shared" si="212"/>
        <v>-250</v>
      </c>
      <c r="K1519">
        <f t="shared" si="213"/>
        <v>-250</v>
      </c>
      <c r="L1519">
        <f t="shared" si="214"/>
        <v>-250</v>
      </c>
      <c r="M1519">
        <f t="shared" si="215"/>
        <v>-250</v>
      </c>
      <c r="P1519">
        <v>-250</v>
      </c>
      <c r="Q1519">
        <v>-250</v>
      </c>
      <c r="R1519">
        <v>-250</v>
      </c>
      <c r="S1519">
        <v>-250</v>
      </c>
      <c r="T1519">
        <v>-250</v>
      </c>
      <c r="U1519">
        <v>-250</v>
      </c>
      <c r="V1519">
        <v>-250</v>
      </c>
      <c r="W1519">
        <v>-250</v>
      </c>
      <c r="X1519">
        <v>-250</v>
      </c>
    </row>
    <row r="1520" spans="1:24" x14ac:dyDescent="0.4">
      <c r="A1520">
        <v>-250</v>
      </c>
      <c r="D1520" s="3">
        <v>1518</v>
      </c>
      <c r="E1520">
        <f t="shared" si="207"/>
        <v>-250</v>
      </c>
      <c r="F1520">
        <f t="shared" si="208"/>
        <v>-250</v>
      </c>
      <c r="G1520">
        <f t="shared" si="209"/>
        <v>-250</v>
      </c>
      <c r="H1520">
        <f t="shared" si="210"/>
        <v>-250</v>
      </c>
      <c r="I1520">
        <f t="shared" si="211"/>
        <v>-250</v>
      </c>
      <c r="J1520">
        <f t="shared" si="212"/>
        <v>-250</v>
      </c>
      <c r="K1520">
        <f t="shared" si="213"/>
        <v>-250</v>
      </c>
      <c r="L1520">
        <f t="shared" si="214"/>
        <v>-250</v>
      </c>
      <c r="M1520">
        <f t="shared" si="215"/>
        <v>-250</v>
      </c>
      <c r="P1520">
        <v>-250</v>
      </c>
      <c r="Q1520">
        <v>-250</v>
      </c>
      <c r="R1520">
        <v>-250</v>
      </c>
      <c r="S1520">
        <v>-250</v>
      </c>
      <c r="T1520">
        <v>-250</v>
      </c>
      <c r="U1520">
        <v>-250</v>
      </c>
      <c r="V1520">
        <v>-250</v>
      </c>
      <c r="W1520">
        <v>-250</v>
      </c>
      <c r="X1520">
        <v>-250</v>
      </c>
    </row>
    <row r="1521" spans="1:24" x14ac:dyDescent="0.4">
      <c r="A1521">
        <v>-250</v>
      </c>
      <c r="D1521" s="3">
        <v>1519</v>
      </c>
      <c r="E1521">
        <f t="shared" si="207"/>
        <v>-250</v>
      </c>
      <c r="F1521">
        <f t="shared" si="208"/>
        <v>-250</v>
      </c>
      <c r="G1521">
        <f t="shared" si="209"/>
        <v>-250</v>
      </c>
      <c r="H1521">
        <f t="shared" si="210"/>
        <v>-250</v>
      </c>
      <c r="I1521">
        <f t="shared" si="211"/>
        <v>-250</v>
      </c>
      <c r="J1521">
        <f t="shared" si="212"/>
        <v>-250</v>
      </c>
      <c r="K1521">
        <f t="shared" si="213"/>
        <v>-250</v>
      </c>
      <c r="L1521">
        <f t="shared" si="214"/>
        <v>-250</v>
      </c>
      <c r="M1521">
        <f t="shared" si="215"/>
        <v>-250</v>
      </c>
      <c r="P1521">
        <v>-250</v>
      </c>
      <c r="Q1521">
        <v>-250</v>
      </c>
      <c r="R1521">
        <v>-250</v>
      </c>
      <c r="S1521">
        <v>-250</v>
      </c>
      <c r="T1521">
        <v>-250</v>
      </c>
      <c r="U1521">
        <v>-250</v>
      </c>
      <c r="V1521">
        <v>-250</v>
      </c>
      <c r="W1521">
        <v>-250</v>
      </c>
      <c r="X1521">
        <v>-250</v>
      </c>
    </row>
    <row r="1522" spans="1:24" x14ac:dyDescent="0.4">
      <c r="A1522">
        <v>-250</v>
      </c>
      <c r="D1522" s="3">
        <v>1520</v>
      </c>
      <c r="E1522">
        <f t="shared" si="207"/>
        <v>-250</v>
      </c>
      <c r="F1522">
        <f t="shared" si="208"/>
        <v>-250</v>
      </c>
      <c r="G1522">
        <f t="shared" si="209"/>
        <v>-250</v>
      </c>
      <c r="H1522">
        <f t="shared" si="210"/>
        <v>-250</v>
      </c>
      <c r="I1522">
        <f t="shared" si="211"/>
        <v>-250</v>
      </c>
      <c r="J1522">
        <f t="shared" si="212"/>
        <v>-250</v>
      </c>
      <c r="K1522">
        <f t="shared" si="213"/>
        <v>-250</v>
      </c>
      <c r="L1522">
        <f t="shared" si="214"/>
        <v>-250</v>
      </c>
      <c r="M1522">
        <f t="shared" si="215"/>
        <v>-250</v>
      </c>
      <c r="P1522">
        <v>-250</v>
      </c>
      <c r="Q1522">
        <v>-250</v>
      </c>
      <c r="R1522">
        <v>-250</v>
      </c>
      <c r="S1522">
        <v>-250</v>
      </c>
      <c r="T1522">
        <v>-250</v>
      </c>
      <c r="U1522">
        <v>-250</v>
      </c>
      <c r="V1522">
        <v>-250</v>
      </c>
      <c r="W1522">
        <v>-250</v>
      </c>
      <c r="X1522">
        <v>-250</v>
      </c>
    </row>
    <row r="1523" spans="1:24" x14ac:dyDescent="0.4">
      <c r="A1523">
        <v>-250</v>
      </c>
      <c r="D1523" s="3">
        <v>1521</v>
      </c>
      <c r="E1523">
        <f t="shared" si="207"/>
        <v>-250</v>
      </c>
      <c r="F1523">
        <f t="shared" si="208"/>
        <v>-250</v>
      </c>
      <c r="G1523">
        <f t="shared" si="209"/>
        <v>-250</v>
      </c>
      <c r="H1523">
        <f t="shared" si="210"/>
        <v>-250</v>
      </c>
      <c r="I1523">
        <f t="shared" si="211"/>
        <v>-250</v>
      </c>
      <c r="J1523">
        <f t="shared" si="212"/>
        <v>-250</v>
      </c>
      <c r="K1523">
        <f t="shared" si="213"/>
        <v>-250</v>
      </c>
      <c r="L1523">
        <f t="shared" si="214"/>
        <v>-250</v>
      </c>
      <c r="M1523">
        <f t="shared" si="215"/>
        <v>-250</v>
      </c>
      <c r="P1523">
        <v>-250</v>
      </c>
      <c r="Q1523">
        <v>-250</v>
      </c>
      <c r="R1523">
        <v>-250</v>
      </c>
      <c r="S1523">
        <v>-250</v>
      </c>
      <c r="T1523">
        <v>-250</v>
      </c>
      <c r="U1523">
        <v>-250</v>
      </c>
      <c r="V1523">
        <v>-250</v>
      </c>
      <c r="W1523">
        <v>-250</v>
      </c>
      <c r="X1523">
        <v>-250</v>
      </c>
    </row>
    <row r="1524" spans="1:24" x14ac:dyDescent="0.4">
      <c r="A1524">
        <v>-250</v>
      </c>
      <c r="D1524" s="3">
        <v>1522</v>
      </c>
      <c r="E1524">
        <f t="shared" si="207"/>
        <v>-250</v>
      </c>
      <c r="F1524">
        <f t="shared" si="208"/>
        <v>-250</v>
      </c>
      <c r="G1524">
        <f t="shared" si="209"/>
        <v>-250</v>
      </c>
      <c r="H1524">
        <f t="shared" si="210"/>
        <v>-250</v>
      </c>
      <c r="I1524">
        <f t="shared" si="211"/>
        <v>-250</v>
      </c>
      <c r="J1524">
        <f t="shared" si="212"/>
        <v>-250</v>
      </c>
      <c r="K1524">
        <f t="shared" si="213"/>
        <v>-250</v>
      </c>
      <c r="L1524">
        <f t="shared" si="214"/>
        <v>-250</v>
      </c>
      <c r="M1524">
        <f t="shared" si="215"/>
        <v>-250</v>
      </c>
      <c r="P1524">
        <v>-250</v>
      </c>
      <c r="Q1524">
        <v>-250</v>
      </c>
      <c r="R1524">
        <v>-250</v>
      </c>
      <c r="S1524">
        <v>-250</v>
      </c>
      <c r="T1524">
        <v>-250</v>
      </c>
      <c r="U1524">
        <v>-250</v>
      </c>
      <c r="V1524">
        <v>-250</v>
      </c>
      <c r="W1524">
        <v>-250</v>
      </c>
      <c r="X1524">
        <v>-250</v>
      </c>
    </row>
    <row r="1525" spans="1:24" x14ac:dyDescent="0.4">
      <c r="A1525">
        <v>-250</v>
      </c>
      <c r="D1525" s="3">
        <v>1523</v>
      </c>
      <c r="E1525">
        <f t="shared" si="207"/>
        <v>-250</v>
      </c>
      <c r="F1525">
        <f t="shared" si="208"/>
        <v>-250</v>
      </c>
      <c r="G1525">
        <f t="shared" si="209"/>
        <v>-250</v>
      </c>
      <c r="H1525">
        <f t="shared" si="210"/>
        <v>-250</v>
      </c>
      <c r="I1525">
        <f t="shared" si="211"/>
        <v>-250</v>
      </c>
      <c r="J1525">
        <f t="shared" si="212"/>
        <v>-250</v>
      </c>
      <c r="K1525">
        <f t="shared" si="213"/>
        <v>-250</v>
      </c>
      <c r="L1525">
        <f t="shared" si="214"/>
        <v>-250</v>
      </c>
      <c r="M1525">
        <f t="shared" si="215"/>
        <v>-250</v>
      </c>
      <c r="P1525">
        <v>-250</v>
      </c>
      <c r="Q1525">
        <v>-250</v>
      </c>
      <c r="R1525">
        <v>-250</v>
      </c>
      <c r="S1525">
        <v>-250</v>
      </c>
      <c r="T1525">
        <v>-250</v>
      </c>
      <c r="U1525">
        <v>-250</v>
      </c>
      <c r="V1525">
        <v>-250</v>
      </c>
      <c r="W1525">
        <v>-250</v>
      </c>
      <c r="X1525">
        <v>-250</v>
      </c>
    </row>
    <row r="1526" spans="1:24" x14ac:dyDescent="0.4">
      <c r="A1526">
        <v>-250</v>
      </c>
      <c r="D1526" s="3">
        <v>1524</v>
      </c>
      <c r="E1526">
        <f t="shared" si="207"/>
        <v>-250</v>
      </c>
      <c r="F1526">
        <f t="shared" si="208"/>
        <v>-250</v>
      </c>
      <c r="G1526">
        <f t="shared" si="209"/>
        <v>-250</v>
      </c>
      <c r="H1526">
        <f t="shared" si="210"/>
        <v>-250</v>
      </c>
      <c r="I1526">
        <f t="shared" si="211"/>
        <v>-250</v>
      </c>
      <c r="J1526">
        <f t="shared" si="212"/>
        <v>-250</v>
      </c>
      <c r="K1526">
        <f t="shared" si="213"/>
        <v>-250</v>
      </c>
      <c r="L1526">
        <f t="shared" si="214"/>
        <v>-250</v>
      </c>
      <c r="M1526">
        <f t="shared" si="215"/>
        <v>-250</v>
      </c>
      <c r="P1526">
        <v>-250</v>
      </c>
      <c r="Q1526">
        <v>-250</v>
      </c>
      <c r="R1526">
        <v>-250</v>
      </c>
      <c r="S1526">
        <v>-250</v>
      </c>
      <c r="T1526">
        <v>-250</v>
      </c>
      <c r="U1526">
        <v>-250</v>
      </c>
      <c r="V1526">
        <v>-250</v>
      </c>
      <c r="W1526">
        <v>-250</v>
      </c>
      <c r="X1526">
        <v>-250</v>
      </c>
    </row>
    <row r="1527" spans="1:24" x14ac:dyDescent="0.4">
      <c r="A1527">
        <v>-250</v>
      </c>
      <c r="D1527" s="3">
        <v>1525</v>
      </c>
      <c r="E1527">
        <f t="shared" si="207"/>
        <v>-250</v>
      </c>
      <c r="F1527">
        <f t="shared" si="208"/>
        <v>-250</v>
      </c>
      <c r="G1527">
        <f t="shared" si="209"/>
        <v>-250</v>
      </c>
      <c r="H1527">
        <f t="shared" si="210"/>
        <v>-250</v>
      </c>
      <c r="I1527">
        <f t="shared" si="211"/>
        <v>-250</v>
      </c>
      <c r="J1527">
        <f t="shared" si="212"/>
        <v>-250</v>
      </c>
      <c r="K1527">
        <f t="shared" si="213"/>
        <v>-250</v>
      </c>
      <c r="L1527">
        <f t="shared" si="214"/>
        <v>-250</v>
      </c>
      <c r="M1527">
        <f t="shared" si="215"/>
        <v>-250</v>
      </c>
      <c r="P1527">
        <v>-250</v>
      </c>
      <c r="Q1527">
        <v>-250</v>
      </c>
      <c r="R1527">
        <v>-250</v>
      </c>
      <c r="S1527">
        <v>-250</v>
      </c>
      <c r="T1527">
        <v>-250</v>
      </c>
      <c r="U1527">
        <v>-250</v>
      </c>
      <c r="V1527">
        <v>-250</v>
      </c>
      <c r="W1527">
        <v>-250</v>
      </c>
      <c r="X1527">
        <v>-250</v>
      </c>
    </row>
    <row r="1528" spans="1:24" x14ac:dyDescent="0.4">
      <c r="A1528">
        <v>-250</v>
      </c>
      <c r="D1528" s="3">
        <v>1526</v>
      </c>
      <c r="E1528">
        <f t="shared" si="207"/>
        <v>-250</v>
      </c>
      <c r="F1528">
        <f t="shared" si="208"/>
        <v>-250</v>
      </c>
      <c r="G1528">
        <f t="shared" si="209"/>
        <v>-250</v>
      </c>
      <c r="H1528">
        <f t="shared" si="210"/>
        <v>-250</v>
      </c>
      <c r="I1528">
        <f t="shared" si="211"/>
        <v>-250</v>
      </c>
      <c r="J1528">
        <f t="shared" si="212"/>
        <v>-250</v>
      </c>
      <c r="K1528">
        <f t="shared" si="213"/>
        <v>-250</v>
      </c>
      <c r="L1528">
        <f t="shared" si="214"/>
        <v>-250</v>
      </c>
      <c r="M1528">
        <f t="shared" si="215"/>
        <v>-250</v>
      </c>
      <c r="P1528">
        <v>-250</v>
      </c>
      <c r="Q1528">
        <v>-250</v>
      </c>
      <c r="R1528">
        <v>-250</v>
      </c>
      <c r="S1528">
        <v>-250</v>
      </c>
      <c r="T1528">
        <v>-250</v>
      </c>
      <c r="U1528">
        <v>-250</v>
      </c>
      <c r="V1528">
        <v>-250</v>
      </c>
      <c r="W1528">
        <v>-250</v>
      </c>
      <c r="X1528">
        <v>-250</v>
      </c>
    </row>
    <row r="1529" spans="1:24" x14ac:dyDescent="0.4">
      <c r="A1529">
        <v>-250</v>
      </c>
      <c r="D1529" s="3">
        <v>1527</v>
      </c>
      <c r="E1529">
        <f t="shared" si="207"/>
        <v>-250</v>
      </c>
      <c r="F1529">
        <f t="shared" si="208"/>
        <v>-250</v>
      </c>
      <c r="G1529">
        <f t="shared" si="209"/>
        <v>-250</v>
      </c>
      <c r="H1529">
        <f t="shared" si="210"/>
        <v>-250</v>
      </c>
      <c r="I1529">
        <f t="shared" si="211"/>
        <v>-250</v>
      </c>
      <c r="J1529">
        <f t="shared" si="212"/>
        <v>-250</v>
      </c>
      <c r="K1529">
        <f t="shared" si="213"/>
        <v>-250</v>
      </c>
      <c r="L1529">
        <f t="shared" si="214"/>
        <v>-250</v>
      </c>
      <c r="M1529">
        <f t="shared" si="215"/>
        <v>-250</v>
      </c>
      <c r="P1529">
        <v>-250</v>
      </c>
      <c r="Q1529">
        <v>-250</v>
      </c>
      <c r="R1529">
        <v>-250</v>
      </c>
      <c r="S1529">
        <v>-250</v>
      </c>
      <c r="T1529">
        <v>-250</v>
      </c>
      <c r="U1529">
        <v>-250</v>
      </c>
      <c r="V1529">
        <v>-250</v>
      </c>
      <c r="W1529">
        <v>-250</v>
      </c>
      <c r="X1529">
        <v>-250</v>
      </c>
    </row>
    <row r="1530" spans="1:24" x14ac:dyDescent="0.4">
      <c r="A1530">
        <v>-250</v>
      </c>
      <c r="D1530" s="3">
        <v>1528</v>
      </c>
      <c r="E1530">
        <f t="shared" si="207"/>
        <v>-250</v>
      </c>
      <c r="F1530">
        <f t="shared" si="208"/>
        <v>-250</v>
      </c>
      <c r="G1530">
        <f t="shared" si="209"/>
        <v>-250</v>
      </c>
      <c r="H1530">
        <f t="shared" si="210"/>
        <v>-250</v>
      </c>
      <c r="I1530">
        <f t="shared" si="211"/>
        <v>-250</v>
      </c>
      <c r="J1530">
        <f t="shared" si="212"/>
        <v>-250</v>
      </c>
      <c r="K1530">
        <f t="shared" si="213"/>
        <v>-250</v>
      </c>
      <c r="L1530">
        <f t="shared" si="214"/>
        <v>-250</v>
      </c>
      <c r="M1530">
        <f t="shared" si="215"/>
        <v>-250</v>
      </c>
      <c r="P1530">
        <v>-250</v>
      </c>
      <c r="Q1530">
        <v>-250</v>
      </c>
      <c r="R1530">
        <v>-250</v>
      </c>
      <c r="S1530">
        <v>-250</v>
      </c>
      <c r="T1530">
        <v>-250</v>
      </c>
      <c r="U1530">
        <v>-250</v>
      </c>
      <c r="V1530">
        <v>-250</v>
      </c>
      <c r="W1530">
        <v>-250</v>
      </c>
      <c r="X1530">
        <v>-250</v>
      </c>
    </row>
    <row r="1531" spans="1:24" x14ac:dyDescent="0.4">
      <c r="A1531">
        <v>-250</v>
      </c>
      <c r="D1531" s="3">
        <v>1529</v>
      </c>
      <c r="E1531">
        <f t="shared" si="207"/>
        <v>-250</v>
      </c>
      <c r="F1531">
        <f t="shared" si="208"/>
        <v>-250</v>
      </c>
      <c r="G1531">
        <f t="shared" si="209"/>
        <v>-250</v>
      </c>
      <c r="H1531">
        <f t="shared" si="210"/>
        <v>-250</v>
      </c>
      <c r="I1531">
        <f t="shared" si="211"/>
        <v>-250</v>
      </c>
      <c r="J1531">
        <f t="shared" si="212"/>
        <v>-250</v>
      </c>
      <c r="K1531">
        <f t="shared" si="213"/>
        <v>-250</v>
      </c>
      <c r="L1531">
        <f t="shared" si="214"/>
        <v>-250</v>
      </c>
      <c r="M1531">
        <f t="shared" si="215"/>
        <v>-250</v>
      </c>
      <c r="P1531">
        <v>-250</v>
      </c>
      <c r="Q1531">
        <v>-250</v>
      </c>
      <c r="R1531">
        <v>-250</v>
      </c>
      <c r="S1531">
        <v>-250</v>
      </c>
      <c r="T1531">
        <v>-250</v>
      </c>
      <c r="U1531">
        <v>-250</v>
      </c>
      <c r="V1531">
        <v>-250</v>
      </c>
      <c r="W1531">
        <v>-250</v>
      </c>
      <c r="X1531">
        <v>-250</v>
      </c>
    </row>
    <row r="1532" spans="1:24" x14ac:dyDescent="0.4">
      <c r="A1532">
        <v>-250</v>
      </c>
      <c r="D1532" s="3">
        <v>1530</v>
      </c>
      <c r="E1532">
        <f t="shared" si="207"/>
        <v>-250</v>
      </c>
      <c r="F1532">
        <f t="shared" si="208"/>
        <v>-250</v>
      </c>
      <c r="G1532">
        <f t="shared" si="209"/>
        <v>-250</v>
      </c>
      <c r="H1532">
        <f t="shared" si="210"/>
        <v>-250</v>
      </c>
      <c r="I1532">
        <f t="shared" si="211"/>
        <v>-250</v>
      </c>
      <c r="J1532">
        <f t="shared" si="212"/>
        <v>-250</v>
      </c>
      <c r="K1532">
        <f t="shared" si="213"/>
        <v>-250</v>
      </c>
      <c r="L1532">
        <f t="shared" si="214"/>
        <v>-250</v>
      </c>
      <c r="M1532">
        <f t="shared" si="215"/>
        <v>-129.47999999999999</v>
      </c>
      <c r="P1532">
        <v>-250</v>
      </c>
      <c r="Q1532">
        <v>-250</v>
      </c>
      <c r="R1532">
        <v>-250</v>
      </c>
      <c r="S1532">
        <v>-250</v>
      </c>
      <c r="T1532">
        <v>-250</v>
      </c>
      <c r="U1532">
        <v>-250</v>
      </c>
      <c r="V1532">
        <v>-250</v>
      </c>
      <c r="W1532">
        <v>-250</v>
      </c>
      <c r="X1532">
        <v>-129.47999999999999</v>
      </c>
    </row>
    <row r="1533" spans="1:24" x14ac:dyDescent="0.4">
      <c r="A1533">
        <v>-250</v>
      </c>
      <c r="D1533" s="3">
        <v>1531</v>
      </c>
      <c r="E1533">
        <f t="shared" si="207"/>
        <v>-250</v>
      </c>
      <c r="F1533">
        <f t="shared" si="208"/>
        <v>-250</v>
      </c>
      <c r="G1533">
        <f t="shared" si="209"/>
        <v>-250</v>
      </c>
      <c r="H1533">
        <f t="shared" si="210"/>
        <v>-250</v>
      </c>
      <c r="I1533">
        <f t="shared" si="211"/>
        <v>-250</v>
      </c>
      <c r="J1533">
        <f t="shared" si="212"/>
        <v>-250</v>
      </c>
      <c r="K1533">
        <f t="shared" si="213"/>
        <v>-250</v>
      </c>
      <c r="L1533">
        <f t="shared" si="214"/>
        <v>-250</v>
      </c>
      <c r="M1533">
        <f t="shared" si="215"/>
        <v>-129.57</v>
      </c>
      <c r="P1533">
        <v>-250</v>
      </c>
      <c r="Q1533">
        <v>-250</v>
      </c>
      <c r="R1533">
        <v>-250</v>
      </c>
      <c r="S1533">
        <v>-250</v>
      </c>
      <c r="T1533">
        <v>-250</v>
      </c>
      <c r="U1533">
        <v>-250</v>
      </c>
      <c r="V1533">
        <v>-250</v>
      </c>
      <c r="W1533">
        <v>-250</v>
      </c>
      <c r="X1533">
        <v>-129.57</v>
      </c>
    </row>
    <row r="1534" spans="1:24" x14ac:dyDescent="0.4">
      <c r="A1534">
        <v>-250</v>
      </c>
      <c r="D1534" s="3">
        <v>1532</v>
      </c>
      <c r="E1534">
        <f t="shared" si="207"/>
        <v>-250</v>
      </c>
      <c r="F1534">
        <f t="shared" si="208"/>
        <v>-250</v>
      </c>
      <c r="G1534">
        <f t="shared" si="209"/>
        <v>-250</v>
      </c>
      <c r="H1534">
        <f t="shared" si="210"/>
        <v>-250</v>
      </c>
      <c r="I1534">
        <f t="shared" si="211"/>
        <v>-250</v>
      </c>
      <c r="J1534">
        <f t="shared" si="212"/>
        <v>-250</v>
      </c>
      <c r="K1534">
        <f t="shared" si="213"/>
        <v>-250</v>
      </c>
      <c r="L1534">
        <f t="shared" si="214"/>
        <v>-250</v>
      </c>
      <c r="M1534">
        <f t="shared" si="215"/>
        <v>-130.05000000000001</v>
      </c>
      <c r="P1534">
        <v>-250</v>
      </c>
      <c r="Q1534">
        <v>-250</v>
      </c>
      <c r="R1534">
        <v>-250</v>
      </c>
      <c r="S1534">
        <v>-250</v>
      </c>
      <c r="T1534">
        <v>-250</v>
      </c>
      <c r="U1534">
        <v>-250</v>
      </c>
      <c r="V1534">
        <v>-250</v>
      </c>
      <c r="W1534">
        <v>-250</v>
      </c>
      <c r="X1534">
        <v>-130.05000000000001</v>
      </c>
    </row>
    <row r="1535" spans="1:24" x14ac:dyDescent="0.4">
      <c r="A1535">
        <v>-250</v>
      </c>
      <c r="D1535" s="3">
        <v>1533</v>
      </c>
      <c r="E1535">
        <f t="shared" si="207"/>
        <v>-250</v>
      </c>
      <c r="F1535">
        <f t="shared" si="208"/>
        <v>-250</v>
      </c>
      <c r="G1535">
        <f t="shared" si="209"/>
        <v>-250</v>
      </c>
      <c r="H1535">
        <f t="shared" si="210"/>
        <v>-250</v>
      </c>
      <c r="I1535">
        <f t="shared" si="211"/>
        <v>-250</v>
      </c>
      <c r="J1535">
        <f t="shared" si="212"/>
        <v>-250</v>
      </c>
      <c r="K1535">
        <f t="shared" si="213"/>
        <v>-250</v>
      </c>
      <c r="L1535">
        <f t="shared" si="214"/>
        <v>-250</v>
      </c>
      <c r="M1535">
        <f t="shared" si="215"/>
        <v>-131.36000000000001</v>
      </c>
      <c r="P1535">
        <v>-250</v>
      </c>
      <c r="Q1535">
        <v>-250</v>
      </c>
      <c r="R1535">
        <v>-250</v>
      </c>
      <c r="S1535">
        <v>-250</v>
      </c>
      <c r="T1535">
        <v>-250</v>
      </c>
      <c r="U1535">
        <v>-250</v>
      </c>
      <c r="V1535">
        <v>-250</v>
      </c>
      <c r="W1535">
        <v>-250</v>
      </c>
      <c r="X1535">
        <v>-131.36000000000001</v>
      </c>
    </row>
    <row r="1536" spans="1:24" x14ac:dyDescent="0.4">
      <c r="A1536">
        <v>-250</v>
      </c>
      <c r="D1536" s="3">
        <v>1534</v>
      </c>
      <c r="E1536">
        <f t="shared" si="207"/>
        <v>-250</v>
      </c>
      <c r="F1536">
        <f t="shared" si="208"/>
        <v>-250</v>
      </c>
      <c r="G1536">
        <f t="shared" si="209"/>
        <v>-250</v>
      </c>
      <c r="H1536">
        <f t="shared" si="210"/>
        <v>-250</v>
      </c>
      <c r="I1536">
        <f t="shared" si="211"/>
        <v>-250</v>
      </c>
      <c r="J1536">
        <f t="shared" si="212"/>
        <v>-250</v>
      </c>
      <c r="K1536">
        <f t="shared" si="213"/>
        <v>-250</v>
      </c>
      <c r="L1536">
        <f t="shared" si="214"/>
        <v>-250</v>
      </c>
      <c r="M1536">
        <f t="shared" si="215"/>
        <v>-132.74</v>
      </c>
      <c r="P1536">
        <v>-250</v>
      </c>
      <c r="Q1536">
        <v>-250</v>
      </c>
      <c r="R1536">
        <v>-250</v>
      </c>
      <c r="S1536">
        <v>-250</v>
      </c>
      <c r="T1536">
        <v>-250</v>
      </c>
      <c r="U1536">
        <v>-250</v>
      </c>
      <c r="V1536">
        <v>-250</v>
      </c>
      <c r="W1536">
        <v>-250</v>
      </c>
      <c r="X1536">
        <v>-132.74</v>
      </c>
    </row>
    <row r="1537" spans="1:24" x14ac:dyDescent="0.4">
      <c r="A1537">
        <v>-250</v>
      </c>
      <c r="D1537" s="3">
        <v>1535</v>
      </c>
      <c r="E1537">
        <f t="shared" si="207"/>
        <v>-250</v>
      </c>
      <c r="F1537">
        <f t="shared" si="208"/>
        <v>-250</v>
      </c>
      <c r="G1537">
        <f t="shared" si="209"/>
        <v>-250</v>
      </c>
      <c r="H1537">
        <f t="shared" si="210"/>
        <v>-250</v>
      </c>
      <c r="I1537">
        <f t="shared" si="211"/>
        <v>-250</v>
      </c>
      <c r="J1537">
        <f t="shared" si="212"/>
        <v>-250</v>
      </c>
      <c r="K1537">
        <f t="shared" si="213"/>
        <v>-250</v>
      </c>
      <c r="L1537">
        <f t="shared" si="214"/>
        <v>-250</v>
      </c>
      <c r="M1537">
        <f t="shared" si="215"/>
        <v>-133.58000000000001</v>
      </c>
      <c r="P1537">
        <v>-250</v>
      </c>
      <c r="Q1537">
        <v>-250</v>
      </c>
      <c r="R1537">
        <v>-250</v>
      </c>
      <c r="S1537">
        <v>-250</v>
      </c>
      <c r="T1537">
        <v>-250</v>
      </c>
      <c r="U1537">
        <v>-250</v>
      </c>
      <c r="V1537">
        <v>-250</v>
      </c>
      <c r="W1537">
        <v>-250</v>
      </c>
      <c r="X1537">
        <v>-133.58000000000001</v>
      </c>
    </row>
    <row r="1538" spans="1:24" x14ac:dyDescent="0.4">
      <c r="A1538">
        <v>-250</v>
      </c>
      <c r="D1538" s="3">
        <v>1536</v>
      </c>
      <c r="E1538">
        <f t="shared" si="207"/>
        <v>-250</v>
      </c>
      <c r="F1538">
        <f t="shared" si="208"/>
        <v>-250</v>
      </c>
      <c r="G1538">
        <f t="shared" si="209"/>
        <v>-250</v>
      </c>
      <c r="H1538">
        <f t="shared" si="210"/>
        <v>-250</v>
      </c>
      <c r="I1538">
        <f t="shared" si="211"/>
        <v>-250</v>
      </c>
      <c r="J1538">
        <f t="shared" si="212"/>
        <v>-250</v>
      </c>
      <c r="K1538">
        <f t="shared" si="213"/>
        <v>-250</v>
      </c>
      <c r="L1538">
        <f t="shared" si="214"/>
        <v>-250</v>
      </c>
      <c r="M1538">
        <f t="shared" si="215"/>
        <v>-136.28</v>
      </c>
      <c r="P1538">
        <v>-250</v>
      </c>
      <c r="Q1538">
        <v>-250</v>
      </c>
      <c r="R1538">
        <v>-250</v>
      </c>
      <c r="S1538">
        <v>-250</v>
      </c>
      <c r="T1538">
        <v>-250</v>
      </c>
      <c r="U1538">
        <v>-250</v>
      </c>
      <c r="V1538">
        <v>-250</v>
      </c>
      <c r="W1538">
        <v>-250</v>
      </c>
      <c r="X1538">
        <v>-136.28</v>
      </c>
    </row>
    <row r="1539" spans="1:24" x14ac:dyDescent="0.4">
      <c r="A1539">
        <v>-250</v>
      </c>
      <c r="D1539" s="3">
        <v>1537</v>
      </c>
      <c r="E1539">
        <f t="shared" ref="E1539:E1602" si="216">$A1539</f>
        <v>-250</v>
      </c>
      <c r="F1539">
        <f t="shared" ref="F1539:F1602" si="217">$A6427</f>
        <v>-250</v>
      </c>
      <c r="G1539">
        <f t="shared" ref="G1539:G1602" si="218">$A11315</f>
        <v>-250</v>
      </c>
      <c r="H1539">
        <f t="shared" ref="H1539:H1602" si="219">$A16203</f>
        <v>-250</v>
      </c>
      <c r="I1539">
        <f t="shared" ref="I1539:I1602" si="220">$A21091</f>
        <v>-250</v>
      </c>
      <c r="J1539">
        <f t="shared" ref="J1539:J1602" si="221">$A25979</f>
        <v>-250</v>
      </c>
      <c r="K1539">
        <f t="shared" ref="K1539:K1602" si="222">$A30867</f>
        <v>-250</v>
      </c>
      <c r="L1539">
        <f t="shared" ref="L1539:L1602" si="223">$A35755</f>
        <v>-250</v>
      </c>
      <c r="M1539">
        <f t="shared" ref="M1539:M1602" si="224">$A40643</f>
        <v>-143.44999999999999</v>
      </c>
      <c r="P1539">
        <v>-250</v>
      </c>
      <c r="Q1539">
        <v>-250</v>
      </c>
      <c r="R1539">
        <v>-250</v>
      </c>
      <c r="S1539">
        <v>-250</v>
      </c>
      <c r="T1539">
        <v>-250</v>
      </c>
      <c r="U1539">
        <v>-250</v>
      </c>
      <c r="V1539">
        <v>-250</v>
      </c>
      <c r="W1539">
        <v>-250</v>
      </c>
      <c r="X1539">
        <v>-143.44999999999999</v>
      </c>
    </row>
    <row r="1540" spans="1:24" x14ac:dyDescent="0.4">
      <c r="A1540">
        <v>-250</v>
      </c>
      <c r="D1540" s="3">
        <v>1538</v>
      </c>
      <c r="E1540">
        <f t="shared" si="216"/>
        <v>-250</v>
      </c>
      <c r="F1540">
        <f t="shared" si="217"/>
        <v>-250</v>
      </c>
      <c r="G1540">
        <f t="shared" si="218"/>
        <v>-250</v>
      </c>
      <c r="H1540">
        <f t="shared" si="219"/>
        <v>-250</v>
      </c>
      <c r="I1540">
        <f t="shared" si="220"/>
        <v>-250</v>
      </c>
      <c r="J1540">
        <f t="shared" si="221"/>
        <v>-250</v>
      </c>
      <c r="K1540">
        <f t="shared" si="222"/>
        <v>-250</v>
      </c>
      <c r="L1540">
        <f t="shared" si="223"/>
        <v>-136.49</v>
      </c>
      <c r="M1540">
        <f t="shared" si="224"/>
        <v>-155.58000000000001</v>
      </c>
      <c r="P1540">
        <v>-250</v>
      </c>
      <c r="Q1540">
        <v>-250</v>
      </c>
      <c r="R1540">
        <v>-250</v>
      </c>
      <c r="S1540">
        <v>-250</v>
      </c>
      <c r="T1540">
        <v>-250</v>
      </c>
      <c r="U1540">
        <v>-250</v>
      </c>
      <c r="V1540">
        <v>-250</v>
      </c>
      <c r="W1540">
        <v>-136.49</v>
      </c>
      <c r="X1540">
        <v>-155.58000000000001</v>
      </c>
    </row>
    <row r="1541" spans="1:24" x14ac:dyDescent="0.4">
      <c r="A1541">
        <v>-250</v>
      </c>
      <c r="D1541" s="3">
        <v>1539</v>
      </c>
      <c r="E1541">
        <f t="shared" si="216"/>
        <v>-250</v>
      </c>
      <c r="F1541">
        <f t="shared" si="217"/>
        <v>-250</v>
      </c>
      <c r="G1541">
        <f t="shared" si="218"/>
        <v>-250</v>
      </c>
      <c r="H1541">
        <f t="shared" si="219"/>
        <v>-250</v>
      </c>
      <c r="I1541">
        <f t="shared" si="220"/>
        <v>-250</v>
      </c>
      <c r="J1541">
        <f t="shared" si="221"/>
        <v>-250</v>
      </c>
      <c r="K1541">
        <f t="shared" si="222"/>
        <v>-250</v>
      </c>
      <c r="L1541">
        <f t="shared" si="223"/>
        <v>-145.43</v>
      </c>
      <c r="M1541">
        <f t="shared" si="224"/>
        <v>-153.41999999999999</v>
      </c>
      <c r="P1541">
        <v>-250</v>
      </c>
      <c r="Q1541">
        <v>-250</v>
      </c>
      <c r="R1541">
        <v>-250</v>
      </c>
      <c r="S1541">
        <v>-250</v>
      </c>
      <c r="T1541">
        <v>-250</v>
      </c>
      <c r="U1541">
        <v>-250</v>
      </c>
      <c r="V1541">
        <v>-250</v>
      </c>
      <c r="W1541">
        <v>-145.43</v>
      </c>
      <c r="X1541">
        <v>-153.41999999999999</v>
      </c>
    </row>
    <row r="1542" spans="1:24" x14ac:dyDescent="0.4">
      <c r="A1542">
        <v>-250</v>
      </c>
      <c r="D1542" s="3">
        <v>1540</v>
      </c>
      <c r="E1542">
        <f t="shared" si="216"/>
        <v>-250</v>
      </c>
      <c r="F1542">
        <f t="shared" si="217"/>
        <v>-250</v>
      </c>
      <c r="G1542">
        <f t="shared" si="218"/>
        <v>-250</v>
      </c>
      <c r="H1542">
        <f t="shared" si="219"/>
        <v>-250</v>
      </c>
      <c r="I1542">
        <f t="shared" si="220"/>
        <v>-250</v>
      </c>
      <c r="J1542">
        <f t="shared" si="221"/>
        <v>-250</v>
      </c>
      <c r="K1542">
        <f t="shared" si="222"/>
        <v>-250</v>
      </c>
      <c r="L1542">
        <f t="shared" si="223"/>
        <v>-150.4</v>
      </c>
      <c r="M1542">
        <f t="shared" si="224"/>
        <v>-151.27000000000001</v>
      </c>
      <c r="P1542">
        <v>-250</v>
      </c>
      <c r="Q1542">
        <v>-250</v>
      </c>
      <c r="R1542">
        <v>-250</v>
      </c>
      <c r="S1542">
        <v>-250</v>
      </c>
      <c r="T1542">
        <v>-250</v>
      </c>
      <c r="U1542">
        <v>-250</v>
      </c>
      <c r="V1542">
        <v>-250</v>
      </c>
      <c r="W1542">
        <v>-150.4</v>
      </c>
      <c r="X1542">
        <v>-151.27000000000001</v>
      </c>
    </row>
    <row r="1543" spans="1:24" x14ac:dyDescent="0.4">
      <c r="A1543">
        <v>-250</v>
      </c>
      <c r="D1543" s="3">
        <v>1541</v>
      </c>
      <c r="E1543">
        <f t="shared" si="216"/>
        <v>-250</v>
      </c>
      <c r="F1543">
        <f t="shared" si="217"/>
        <v>-250</v>
      </c>
      <c r="G1543">
        <f t="shared" si="218"/>
        <v>-250</v>
      </c>
      <c r="H1543">
        <f t="shared" si="219"/>
        <v>-250</v>
      </c>
      <c r="I1543">
        <f t="shared" si="220"/>
        <v>-250</v>
      </c>
      <c r="J1543">
        <f t="shared" si="221"/>
        <v>-250</v>
      </c>
      <c r="K1543">
        <f t="shared" si="222"/>
        <v>-250</v>
      </c>
      <c r="L1543">
        <f t="shared" si="223"/>
        <v>-155.37</v>
      </c>
      <c r="M1543">
        <f t="shared" si="224"/>
        <v>-154.4</v>
      </c>
      <c r="P1543">
        <v>-250</v>
      </c>
      <c r="Q1543">
        <v>-250</v>
      </c>
      <c r="R1543">
        <v>-250</v>
      </c>
      <c r="S1543">
        <v>-250</v>
      </c>
      <c r="T1543">
        <v>-250</v>
      </c>
      <c r="U1543">
        <v>-250</v>
      </c>
      <c r="V1543">
        <v>-250</v>
      </c>
      <c r="W1543">
        <v>-155.37</v>
      </c>
      <c r="X1543">
        <v>-154.4</v>
      </c>
    </row>
    <row r="1544" spans="1:24" x14ac:dyDescent="0.4">
      <c r="A1544">
        <v>-250</v>
      </c>
      <c r="D1544" s="3">
        <v>1542</v>
      </c>
      <c r="E1544">
        <f t="shared" si="216"/>
        <v>-250</v>
      </c>
      <c r="F1544">
        <f t="shared" si="217"/>
        <v>-250</v>
      </c>
      <c r="G1544">
        <f t="shared" si="218"/>
        <v>-250</v>
      </c>
      <c r="H1544">
        <f t="shared" si="219"/>
        <v>-250</v>
      </c>
      <c r="I1544">
        <f t="shared" si="220"/>
        <v>-250</v>
      </c>
      <c r="J1544">
        <f t="shared" si="221"/>
        <v>-250</v>
      </c>
      <c r="K1544">
        <f t="shared" si="222"/>
        <v>-250</v>
      </c>
      <c r="L1544">
        <f t="shared" si="223"/>
        <v>-145.59</v>
      </c>
      <c r="M1544">
        <f t="shared" si="224"/>
        <v>-144.21</v>
      </c>
      <c r="P1544">
        <v>-250</v>
      </c>
      <c r="Q1544">
        <v>-250</v>
      </c>
      <c r="R1544">
        <v>-250</v>
      </c>
      <c r="S1544">
        <v>-250</v>
      </c>
      <c r="T1544">
        <v>-250</v>
      </c>
      <c r="U1544">
        <v>-250</v>
      </c>
      <c r="V1544">
        <v>-250</v>
      </c>
      <c r="W1544">
        <v>-145.59</v>
      </c>
      <c r="X1544">
        <v>-144.21</v>
      </c>
    </row>
    <row r="1545" spans="1:24" x14ac:dyDescent="0.4">
      <c r="A1545">
        <v>-250</v>
      </c>
      <c r="D1545" s="3">
        <v>1543</v>
      </c>
      <c r="E1545">
        <f t="shared" si="216"/>
        <v>-250</v>
      </c>
      <c r="F1545">
        <f t="shared" si="217"/>
        <v>-250</v>
      </c>
      <c r="G1545">
        <f t="shared" si="218"/>
        <v>-250</v>
      </c>
      <c r="H1545">
        <f t="shared" si="219"/>
        <v>-250</v>
      </c>
      <c r="I1545">
        <f t="shared" si="220"/>
        <v>-250</v>
      </c>
      <c r="J1545">
        <f t="shared" si="221"/>
        <v>-250</v>
      </c>
      <c r="K1545">
        <f t="shared" si="222"/>
        <v>-250</v>
      </c>
      <c r="L1545">
        <f t="shared" si="223"/>
        <v>-142.32</v>
      </c>
      <c r="M1545">
        <f t="shared" si="224"/>
        <v>-137.04</v>
      </c>
      <c r="P1545">
        <v>-250</v>
      </c>
      <c r="Q1545">
        <v>-250</v>
      </c>
      <c r="R1545">
        <v>-250</v>
      </c>
      <c r="S1545">
        <v>-250</v>
      </c>
      <c r="T1545">
        <v>-250</v>
      </c>
      <c r="U1545">
        <v>-250</v>
      </c>
      <c r="V1545">
        <v>-250</v>
      </c>
      <c r="W1545">
        <v>-142.32</v>
      </c>
      <c r="X1545">
        <v>-137.04</v>
      </c>
    </row>
    <row r="1546" spans="1:24" x14ac:dyDescent="0.4">
      <c r="A1546">
        <v>-250</v>
      </c>
      <c r="D1546" s="3">
        <v>1544</v>
      </c>
      <c r="E1546">
        <f t="shared" si="216"/>
        <v>-250</v>
      </c>
      <c r="F1546">
        <f t="shared" si="217"/>
        <v>-250</v>
      </c>
      <c r="G1546">
        <f t="shared" si="218"/>
        <v>-250</v>
      </c>
      <c r="H1546">
        <f t="shared" si="219"/>
        <v>-250</v>
      </c>
      <c r="I1546">
        <f t="shared" si="220"/>
        <v>-250</v>
      </c>
      <c r="J1546">
        <f t="shared" si="221"/>
        <v>-250</v>
      </c>
      <c r="K1546">
        <f t="shared" si="222"/>
        <v>-250</v>
      </c>
      <c r="L1546">
        <f t="shared" si="223"/>
        <v>-139.04</v>
      </c>
      <c r="M1546">
        <f t="shared" si="224"/>
        <v>-134.63</v>
      </c>
      <c r="P1546">
        <v>-250</v>
      </c>
      <c r="Q1546">
        <v>-250</v>
      </c>
      <c r="R1546">
        <v>-250</v>
      </c>
      <c r="S1546">
        <v>-250</v>
      </c>
      <c r="T1546">
        <v>-250</v>
      </c>
      <c r="U1546">
        <v>-250</v>
      </c>
      <c r="V1546">
        <v>-250</v>
      </c>
      <c r="W1546">
        <v>-139.04</v>
      </c>
      <c r="X1546">
        <v>-134.63</v>
      </c>
    </row>
    <row r="1547" spans="1:24" x14ac:dyDescent="0.4">
      <c r="A1547">
        <v>-250</v>
      </c>
      <c r="D1547" s="3">
        <v>1545</v>
      </c>
      <c r="E1547">
        <f t="shared" si="216"/>
        <v>-250</v>
      </c>
      <c r="F1547">
        <f t="shared" si="217"/>
        <v>-250</v>
      </c>
      <c r="G1547">
        <f t="shared" si="218"/>
        <v>-250</v>
      </c>
      <c r="H1547">
        <f t="shared" si="219"/>
        <v>-250</v>
      </c>
      <c r="I1547">
        <f t="shared" si="220"/>
        <v>-250</v>
      </c>
      <c r="J1547">
        <f t="shared" si="221"/>
        <v>-250</v>
      </c>
      <c r="K1547">
        <f t="shared" si="222"/>
        <v>-250</v>
      </c>
      <c r="L1547">
        <f t="shared" si="223"/>
        <v>-134.06</v>
      </c>
      <c r="M1547">
        <f t="shared" si="224"/>
        <v>-130.4</v>
      </c>
      <c r="P1547">
        <v>-250</v>
      </c>
      <c r="Q1547">
        <v>-250</v>
      </c>
      <c r="R1547">
        <v>-250</v>
      </c>
      <c r="S1547">
        <v>-250</v>
      </c>
      <c r="T1547">
        <v>-250</v>
      </c>
      <c r="U1547">
        <v>-250</v>
      </c>
      <c r="V1547">
        <v>-250</v>
      </c>
      <c r="W1547">
        <v>-134.06</v>
      </c>
      <c r="X1547">
        <v>-130.4</v>
      </c>
    </row>
    <row r="1548" spans="1:24" x14ac:dyDescent="0.4">
      <c r="A1548">
        <v>-250</v>
      </c>
      <c r="D1548" s="3">
        <v>1546</v>
      </c>
      <c r="E1548">
        <f t="shared" si="216"/>
        <v>-250</v>
      </c>
      <c r="F1548">
        <f t="shared" si="217"/>
        <v>-250</v>
      </c>
      <c r="G1548">
        <f t="shared" si="218"/>
        <v>-250</v>
      </c>
      <c r="H1548">
        <f t="shared" si="219"/>
        <v>-250</v>
      </c>
      <c r="I1548">
        <f t="shared" si="220"/>
        <v>-250</v>
      </c>
      <c r="J1548">
        <f t="shared" si="221"/>
        <v>-250</v>
      </c>
      <c r="K1548">
        <f t="shared" si="222"/>
        <v>-250</v>
      </c>
      <c r="L1548">
        <f t="shared" si="223"/>
        <v>-250</v>
      </c>
      <c r="M1548">
        <f t="shared" si="224"/>
        <v>-128.25</v>
      </c>
      <c r="P1548">
        <v>-250</v>
      </c>
      <c r="Q1548">
        <v>-250</v>
      </c>
      <c r="R1548">
        <v>-250</v>
      </c>
      <c r="S1548">
        <v>-250</v>
      </c>
      <c r="T1548">
        <v>-250</v>
      </c>
      <c r="U1548">
        <v>-250</v>
      </c>
      <c r="V1548">
        <v>-250</v>
      </c>
      <c r="W1548">
        <v>-250</v>
      </c>
      <c r="X1548">
        <v>-128.25</v>
      </c>
    </row>
    <row r="1549" spans="1:24" x14ac:dyDescent="0.4">
      <c r="A1549">
        <v>-250</v>
      </c>
      <c r="D1549" s="3">
        <v>1547</v>
      </c>
      <c r="E1549">
        <f t="shared" si="216"/>
        <v>-250</v>
      </c>
      <c r="F1549">
        <f t="shared" si="217"/>
        <v>-250</v>
      </c>
      <c r="G1549">
        <f t="shared" si="218"/>
        <v>-250</v>
      </c>
      <c r="H1549">
        <f t="shared" si="219"/>
        <v>-250</v>
      </c>
      <c r="I1549">
        <f t="shared" si="220"/>
        <v>-250</v>
      </c>
      <c r="J1549">
        <f t="shared" si="221"/>
        <v>-250</v>
      </c>
      <c r="K1549">
        <f t="shared" si="222"/>
        <v>-250</v>
      </c>
      <c r="L1549">
        <f t="shared" si="223"/>
        <v>-250</v>
      </c>
      <c r="M1549">
        <f t="shared" si="224"/>
        <v>-127.86</v>
      </c>
      <c r="P1549">
        <v>-250</v>
      </c>
      <c r="Q1549">
        <v>-250</v>
      </c>
      <c r="R1549">
        <v>-250</v>
      </c>
      <c r="S1549">
        <v>-250</v>
      </c>
      <c r="T1549">
        <v>-250</v>
      </c>
      <c r="U1549">
        <v>-250</v>
      </c>
      <c r="V1549">
        <v>-250</v>
      </c>
      <c r="W1549">
        <v>-250</v>
      </c>
      <c r="X1549">
        <v>-127.86</v>
      </c>
    </row>
    <row r="1550" spans="1:24" x14ac:dyDescent="0.4">
      <c r="A1550">
        <v>-250</v>
      </c>
      <c r="D1550" s="3">
        <v>1548</v>
      </c>
      <c r="E1550">
        <f t="shared" si="216"/>
        <v>-250</v>
      </c>
      <c r="F1550">
        <f t="shared" si="217"/>
        <v>-250</v>
      </c>
      <c r="G1550">
        <f t="shared" si="218"/>
        <v>-250</v>
      </c>
      <c r="H1550">
        <f t="shared" si="219"/>
        <v>-250</v>
      </c>
      <c r="I1550">
        <f t="shared" si="220"/>
        <v>-250</v>
      </c>
      <c r="J1550">
        <f t="shared" si="221"/>
        <v>-250</v>
      </c>
      <c r="K1550">
        <f t="shared" si="222"/>
        <v>-250</v>
      </c>
      <c r="L1550">
        <f t="shared" si="223"/>
        <v>-250</v>
      </c>
      <c r="M1550">
        <f t="shared" si="224"/>
        <v>-129.04</v>
      </c>
      <c r="P1550">
        <v>-250</v>
      </c>
      <c r="Q1550">
        <v>-250</v>
      </c>
      <c r="R1550">
        <v>-250</v>
      </c>
      <c r="S1550">
        <v>-250</v>
      </c>
      <c r="T1550">
        <v>-250</v>
      </c>
      <c r="U1550">
        <v>-250</v>
      </c>
      <c r="V1550">
        <v>-250</v>
      </c>
      <c r="W1550">
        <v>-250</v>
      </c>
      <c r="X1550">
        <v>-129.04</v>
      </c>
    </row>
    <row r="1551" spans="1:24" x14ac:dyDescent="0.4">
      <c r="A1551">
        <v>-250</v>
      </c>
      <c r="D1551" s="3">
        <v>1549</v>
      </c>
      <c r="E1551">
        <f t="shared" si="216"/>
        <v>-250</v>
      </c>
      <c r="F1551">
        <f t="shared" si="217"/>
        <v>-250</v>
      </c>
      <c r="G1551">
        <f t="shared" si="218"/>
        <v>-250</v>
      </c>
      <c r="H1551">
        <f t="shared" si="219"/>
        <v>-250</v>
      </c>
      <c r="I1551">
        <f t="shared" si="220"/>
        <v>-250</v>
      </c>
      <c r="J1551">
        <f t="shared" si="221"/>
        <v>-250</v>
      </c>
      <c r="K1551">
        <f t="shared" si="222"/>
        <v>-250</v>
      </c>
      <c r="L1551">
        <f t="shared" si="223"/>
        <v>-250</v>
      </c>
      <c r="M1551">
        <f t="shared" si="224"/>
        <v>-135.26</v>
      </c>
      <c r="P1551">
        <v>-250</v>
      </c>
      <c r="Q1551">
        <v>-250</v>
      </c>
      <c r="R1551">
        <v>-250</v>
      </c>
      <c r="S1551">
        <v>-250</v>
      </c>
      <c r="T1551">
        <v>-250</v>
      </c>
      <c r="U1551">
        <v>-250</v>
      </c>
      <c r="V1551">
        <v>-250</v>
      </c>
      <c r="W1551">
        <v>-250</v>
      </c>
      <c r="X1551">
        <v>-135.26</v>
      </c>
    </row>
    <row r="1552" spans="1:24" x14ac:dyDescent="0.4">
      <c r="A1552">
        <v>-250</v>
      </c>
      <c r="D1552" s="3">
        <v>1550</v>
      </c>
      <c r="E1552">
        <f t="shared" si="216"/>
        <v>-250</v>
      </c>
      <c r="F1552">
        <f t="shared" si="217"/>
        <v>-250</v>
      </c>
      <c r="G1552">
        <f t="shared" si="218"/>
        <v>-250</v>
      </c>
      <c r="H1552">
        <f t="shared" si="219"/>
        <v>-250</v>
      </c>
      <c r="I1552">
        <f t="shared" si="220"/>
        <v>-250</v>
      </c>
      <c r="J1552">
        <f t="shared" si="221"/>
        <v>-250</v>
      </c>
      <c r="K1552">
        <f t="shared" si="222"/>
        <v>-250</v>
      </c>
      <c r="L1552">
        <f t="shared" si="223"/>
        <v>-250</v>
      </c>
      <c r="M1552">
        <f t="shared" si="224"/>
        <v>-145.32</v>
      </c>
      <c r="P1552">
        <v>-250</v>
      </c>
      <c r="Q1552">
        <v>-250</v>
      </c>
      <c r="R1552">
        <v>-250</v>
      </c>
      <c r="S1552">
        <v>-250</v>
      </c>
      <c r="T1552">
        <v>-250</v>
      </c>
      <c r="U1552">
        <v>-250</v>
      </c>
      <c r="V1552">
        <v>-250</v>
      </c>
      <c r="W1552">
        <v>-250</v>
      </c>
      <c r="X1552">
        <v>-145.32</v>
      </c>
    </row>
    <row r="1553" spans="1:24" x14ac:dyDescent="0.4">
      <c r="A1553">
        <v>-250</v>
      </c>
      <c r="D1553" s="3">
        <v>1551</v>
      </c>
      <c r="E1553">
        <f t="shared" si="216"/>
        <v>-250</v>
      </c>
      <c r="F1553">
        <f t="shared" si="217"/>
        <v>-250</v>
      </c>
      <c r="G1553">
        <f t="shared" si="218"/>
        <v>-250</v>
      </c>
      <c r="H1553">
        <f t="shared" si="219"/>
        <v>-250</v>
      </c>
      <c r="I1553">
        <f t="shared" si="220"/>
        <v>-250</v>
      </c>
      <c r="J1553">
        <f t="shared" si="221"/>
        <v>-250</v>
      </c>
      <c r="K1553">
        <f t="shared" si="222"/>
        <v>-250</v>
      </c>
      <c r="L1553">
        <f t="shared" si="223"/>
        <v>-250</v>
      </c>
      <c r="M1553">
        <f t="shared" si="224"/>
        <v>-141.27000000000001</v>
      </c>
      <c r="P1553">
        <v>-250</v>
      </c>
      <c r="Q1553">
        <v>-250</v>
      </c>
      <c r="R1553">
        <v>-250</v>
      </c>
      <c r="S1553">
        <v>-250</v>
      </c>
      <c r="T1553">
        <v>-250</v>
      </c>
      <c r="U1553">
        <v>-250</v>
      </c>
      <c r="V1553">
        <v>-250</v>
      </c>
      <c r="W1553">
        <v>-250</v>
      </c>
      <c r="X1553">
        <v>-141.27000000000001</v>
      </c>
    </row>
    <row r="1554" spans="1:24" x14ac:dyDescent="0.4">
      <c r="A1554">
        <v>-250</v>
      </c>
      <c r="D1554" s="3">
        <v>1552</v>
      </c>
      <c r="E1554">
        <f t="shared" si="216"/>
        <v>-250</v>
      </c>
      <c r="F1554">
        <f t="shared" si="217"/>
        <v>-250</v>
      </c>
      <c r="G1554">
        <f t="shared" si="218"/>
        <v>-250</v>
      </c>
      <c r="H1554">
        <f t="shared" si="219"/>
        <v>-250</v>
      </c>
      <c r="I1554">
        <f t="shared" si="220"/>
        <v>-250</v>
      </c>
      <c r="J1554">
        <f t="shared" si="221"/>
        <v>-250</v>
      </c>
      <c r="K1554">
        <f t="shared" si="222"/>
        <v>-250</v>
      </c>
      <c r="L1554">
        <f t="shared" si="223"/>
        <v>-250</v>
      </c>
      <c r="M1554">
        <f t="shared" si="224"/>
        <v>-137.44</v>
      </c>
      <c r="P1554">
        <v>-250</v>
      </c>
      <c r="Q1554">
        <v>-250</v>
      </c>
      <c r="R1554">
        <v>-250</v>
      </c>
      <c r="S1554">
        <v>-250</v>
      </c>
      <c r="T1554">
        <v>-250</v>
      </c>
      <c r="U1554">
        <v>-250</v>
      </c>
      <c r="V1554">
        <v>-250</v>
      </c>
      <c r="W1554">
        <v>-250</v>
      </c>
      <c r="X1554">
        <v>-137.44</v>
      </c>
    </row>
    <row r="1555" spans="1:24" x14ac:dyDescent="0.4">
      <c r="A1555">
        <v>-250</v>
      </c>
      <c r="D1555" s="3">
        <v>1553</v>
      </c>
      <c r="E1555">
        <f t="shared" si="216"/>
        <v>-250</v>
      </c>
      <c r="F1555">
        <f t="shared" si="217"/>
        <v>-250</v>
      </c>
      <c r="G1555">
        <f t="shared" si="218"/>
        <v>-250</v>
      </c>
      <c r="H1555">
        <f t="shared" si="219"/>
        <v>-250</v>
      </c>
      <c r="I1555">
        <f t="shared" si="220"/>
        <v>-250</v>
      </c>
      <c r="J1555">
        <f t="shared" si="221"/>
        <v>-250</v>
      </c>
      <c r="K1555">
        <f t="shared" si="222"/>
        <v>-250</v>
      </c>
      <c r="L1555">
        <f t="shared" si="223"/>
        <v>-250</v>
      </c>
      <c r="M1555">
        <f t="shared" si="224"/>
        <v>-137</v>
      </c>
      <c r="P1555">
        <v>-250</v>
      </c>
      <c r="Q1555">
        <v>-250</v>
      </c>
      <c r="R1555">
        <v>-250</v>
      </c>
      <c r="S1555">
        <v>-250</v>
      </c>
      <c r="T1555">
        <v>-250</v>
      </c>
      <c r="U1555">
        <v>-250</v>
      </c>
      <c r="V1555">
        <v>-250</v>
      </c>
      <c r="W1555">
        <v>-250</v>
      </c>
      <c r="X1555">
        <v>-137</v>
      </c>
    </row>
    <row r="1556" spans="1:24" x14ac:dyDescent="0.4">
      <c r="A1556">
        <v>-250</v>
      </c>
      <c r="D1556" s="3">
        <v>1554</v>
      </c>
      <c r="E1556">
        <f t="shared" si="216"/>
        <v>-250</v>
      </c>
      <c r="F1556">
        <f t="shared" si="217"/>
        <v>-250</v>
      </c>
      <c r="G1556">
        <f t="shared" si="218"/>
        <v>-250</v>
      </c>
      <c r="H1556">
        <f t="shared" si="219"/>
        <v>-250</v>
      </c>
      <c r="I1556">
        <f t="shared" si="220"/>
        <v>-250</v>
      </c>
      <c r="J1556">
        <f t="shared" si="221"/>
        <v>-250</v>
      </c>
      <c r="K1556">
        <f t="shared" si="222"/>
        <v>-250</v>
      </c>
      <c r="L1556">
        <f t="shared" si="223"/>
        <v>-250</v>
      </c>
      <c r="M1556">
        <f t="shared" si="224"/>
        <v>-136.57</v>
      </c>
      <c r="P1556">
        <v>-250</v>
      </c>
      <c r="Q1556">
        <v>-250</v>
      </c>
      <c r="R1556">
        <v>-250</v>
      </c>
      <c r="S1556">
        <v>-250</v>
      </c>
      <c r="T1556">
        <v>-250</v>
      </c>
      <c r="U1556">
        <v>-250</v>
      </c>
      <c r="V1556">
        <v>-250</v>
      </c>
      <c r="W1556">
        <v>-250</v>
      </c>
      <c r="X1556">
        <v>-136.57</v>
      </c>
    </row>
    <row r="1557" spans="1:24" x14ac:dyDescent="0.4">
      <c r="A1557">
        <v>-250</v>
      </c>
      <c r="D1557" s="3">
        <v>1555</v>
      </c>
      <c r="E1557">
        <f t="shared" si="216"/>
        <v>-250</v>
      </c>
      <c r="F1557">
        <f t="shared" si="217"/>
        <v>-250</v>
      </c>
      <c r="G1557">
        <f t="shared" si="218"/>
        <v>-250</v>
      </c>
      <c r="H1557">
        <f t="shared" si="219"/>
        <v>-250</v>
      </c>
      <c r="I1557">
        <f t="shared" si="220"/>
        <v>-250</v>
      </c>
      <c r="J1557">
        <f t="shared" si="221"/>
        <v>-250</v>
      </c>
      <c r="K1557">
        <f t="shared" si="222"/>
        <v>-250</v>
      </c>
      <c r="L1557">
        <f t="shared" si="223"/>
        <v>-250</v>
      </c>
      <c r="M1557">
        <f t="shared" si="224"/>
        <v>-135.65</v>
      </c>
      <c r="P1557">
        <v>-250</v>
      </c>
      <c r="Q1557">
        <v>-250</v>
      </c>
      <c r="R1557">
        <v>-250</v>
      </c>
      <c r="S1557">
        <v>-250</v>
      </c>
      <c r="T1557">
        <v>-250</v>
      </c>
      <c r="U1557">
        <v>-250</v>
      </c>
      <c r="V1557">
        <v>-250</v>
      </c>
      <c r="W1557">
        <v>-250</v>
      </c>
      <c r="X1557">
        <v>-135.65</v>
      </c>
    </row>
    <row r="1558" spans="1:24" x14ac:dyDescent="0.4">
      <c r="A1558">
        <v>-250</v>
      </c>
      <c r="D1558" s="3">
        <v>1556</v>
      </c>
      <c r="E1558">
        <f t="shared" si="216"/>
        <v>-250</v>
      </c>
      <c r="F1558">
        <f t="shared" si="217"/>
        <v>-250</v>
      </c>
      <c r="G1558">
        <f t="shared" si="218"/>
        <v>-250</v>
      </c>
      <c r="H1558">
        <f t="shared" si="219"/>
        <v>-250</v>
      </c>
      <c r="I1558">
        <f t="shared" si="220"/>
        <v>-250</v>
      </c>
      <c r="J1558">
        <f t="shared" si="221"/>
        <v>-250</v>
      </c>
      <c r="K1558">
        <f t="shared" si="222"/>
        <v>-250</v>
      </c>
      <c r="L1558">
        <f t="shared" si="223"/>
        <v>-250</v>
      </c>
      <c r="M1558">
        <f t="shared" si="224"/>
        <v>-134.72999999999999</v>
      </c>
      <c r="P1558">
        <v>-250</v>
      </c>
      <c r="Q1558">
        <v>-250</v>
      </c>
      <c r="R1558">
        <v>-250</v>
      </c>
      <c r="S1558">
        <v>-250</v>
      </c>
      <c r="T1558">
        <v>-250</v>
      </c>
      <c r="U1558">
        <v>-250</v>
      </c>
      <c r="V1558">
        <v>-250</v>
      </c>
      <c r="W1558">
        <v>-250</v>
      </c>
      <c r="X1558">
        <v>-134.72999999999999</v>
      </c>
    </row>
    <row r="1559" spans="1:24" x14ac:dyDescent="0.4">
      <c r="A1559">
        <v>-250</v>
      </c>
      <c r="D1559" s="3">
        <v>1557</v>
      </c>
      <c r="E1559">
        <f t="shared" si="216"/>
        <v>-250</v>
      </c>
      <c r="F1559">
        <f t="shared" si="217"/>
        <v>-250</v>
      </c>
      <c r="G1559">
        <f t="shared" si="218"/>
        <v>-250</v>
      </c>
      <c r="H1559">
        <f t="shared" si="219"/>
        <v>-250</v>
      </c>
      <c r="I1559">
        <f t="shared" si="220"/>
        <v>-250</v>
      </c>
      <c r="J1559">
        <f t="shared" si="221"/>
        <v>-250</v>
      </c>
      <c r="K1559">
        <f t="shared" si="222"/>
        <v>-250</v>
      </c>
      <c r="L1559">
        <f t="shared" si="223"/>
        <v>-250</v>
      </c>
      <c r="M1559">
        <f t="shared" si="224"/>
        <v>-129.54</v>
      </c>
      <c r="P1559">
        <v>-250</v>
      </c>
      <c r="Q1559">
        <v>-250</v>
      </c>
      <c r="R1559">
        <v>-250</v>
      </c>
      <c r="S1559">
        <v>-250</v>
      </c>
      <c r="T1559">
        <v>-250</v>
      </c>
      <c r="U1559">
        <v>-250</v>
      </c>
      <c r="V1559">
        <v>-250</v>
      </c>
      <c r="W1559">
        <v>-250</v>
      </c>
      <c r="X1559">
        <v>-129.54</v>
      </c>
    </row>
    <row r="1560" spans="1:24" x14ac:dyDescent="0.4">
      <c r="A1560">
        <v>-250</v>
      </c>
      <c r="D1560" s="3">
        <v>1558</v>
      </c>
      <c r="E1560">
        <f t="shared" si="216"/>
        <v>-250</v>
      </c>
      <c r="F1560">
        <f t="shared" si="217"/>
        <v>-250</v>
      </c>
      <c r="G1560">
        <f t="shared" si="218"/>
        <v>-250</v>
      </c>
      <c r="H1560">
        <f t="shared" si="219"/>
        <v>-250</v>
      </c>
      <c r="I1560">
        <f t="shared" si="220"/>
        <v>-250</v>
      </c>
      <c r="J1560">
        <f t="shared" si="221"/>
        <v>-250</v>
      </c>
      <c r="K1560">
        <f t="shared" si="222"/>
        <v>-250</v>
      </c>
      <c r="L1560">
        <f t="shared" si="223"/>
        <v>-250</v>
      </c>
      <c r="M1560">
        <f t="shared" si="224"/>
        <v>-134.83000000000001</v>
      </c>
      <c r="P1560">
        <v>-250</v>
      </c>
      <c r="Q1560">
        <v>-250</v>
      </c>
      <c r="R1560">
        <v>-250</v>
      </c>
      <c r="S1560">
        <v>-250</v>
      </c>
      <c r="T1560">
        <v>-250</v>
      </c>
      <c r="U1560">
        <v>-250</v>
      </c>
      <c r="V1560">
        <v>-250</v>
      </c>
      <c r="W1560">
        <v>-250</v>
      </c>
      <c r="X1560">
        <v>-134.83000000000001</v>
      </c>
    </row>
    <row r="1561" spans="1:24" x14ac:dyDescent="0.4">
      <c r="A1561">
        <v>-250</v>
      </c>
      <c r="D1561" s="3">
        <v>1559</v>
      </c>
      <c r="E1561">
        <f t="shared" si="216"/>
        <v>-250</v>
      </c>
      <c r="F1561">
        <f t="shared" si="217"/>
        <v>-250</v>
      </c>
      <c r="G1561">
        <f t="shared" si="218"/>
        <v>-250</v>
      </c>
      <c r="H1561">
        <f t="shared" si="219"/>
        <v>-250</v>
      </c>
      <c r="I1561">
        <f t="shared" si="220"/>
        <v>-250</v>
      </c>
      <c r="J1561">
        <f t="shared" si="221"/>
        <v>-250</v>
      </c>
      <c r="K1561">
        <f t="shared" si="222"/>
        <v>-250</v>
      </c>
      <c r="L1561">
        <f t="shared" si="223"/>
        <v>-250</v>
      </c>
      <c r="M1561">
        <f t="shared" si="224"/>
        <v>-146.58000000000001</v>
      </c>
      <c r="P1561">
        <v>-250</v>
      </c>
      <c r="Q1561">
        <v>-250</v>
      </c>
      <c r="R1561">
        <v>-250</v>
      </c>
      <c r="S1561">
        <v>-250</v>
      </c>
      <c r="T1561">
        <v>-250</v>
      </c>
      <c r="U1561">
        <v>-250</v>
      </c>
      <c r="V1561">
        <v>-250</v>
      </c>
      <c r="W1561">
        <v>-250</v>
      </c>
      <c r="X1561">
        <v>-146.58000000000001</v>
      </c>
    </row>
    <row r="1562" spans="1:24" x14ac:dyDescent="0.4">
      <c r="A1562">
        <v>-250</v>
      </c>
      <c r="D1562" s="3">
        <v>1560</v>
      </c>
      <c r="E1562">
        <f t="shared" si="216"/>
        <v>-250</v>
      </c>
      <c r="F1562">
        <f t="shared" si="217"/>
        <v>-250</v>
      </c>
      <c r="G1562">
        <f t="shared" si="218"/>
        <v>-250</v>
      </c>
      <c r="H1562">
        <f t="shared" si="219"/>
        <v>-250</v>
      </c>
      <c r="I1562">
        <f t="shared" si="220"/>
        <v>-250</v>
      </c>
      <c r="J1562">
        <f t="shared" si="221"/>
        <v>-250</v>
      </c>
      <c r="K1562">
        <f t="shared" si="222"/>
        <v>-250</v>
      </c>
      <c r="L1562">
        <f t="shared" si="223"/>
        <v>-250</v>
      </c>
      <c r="M1562">
        <f t="shared" si="224"/>
        <v>-143.06</v>
      </c>
      <c r="P1562">
        <v>-250</v>
      </c>
      <c r="Q1562">
        <v>-250</v>
      </c>
      <c r="R1562">
        <v>-250</v>
      </c>
      <c r="S1562">
        <v>-250</v>
      </c>
      <c r="T1562">
        <v>-250</v>
      </c>
      <c r="U1562">
        <v>-250</v>
      </c>
      <c r="V1562">
        <v>-250</v>
      </c>
      <c r="W1562">
        <v>-250</v>
      </c>
      <c r="X1562">
        <v>-143.06</v>
      </c>
    </row>
    <row r="1563" spans="1:24" x14ac:dyDescent="0.4">
      <c r="A1563">
        <v>-250</v>
      </c>
      <c r="D1563" s="3">
        <v>1561</v>
      </c>
      <c r="E1563">
        <f t="shared" si="216"/>
        <v>-250</v>
      </c>
      <c r="F1563">
        <f t="shared" si="217"/>
        <v>-250</v>
      </c>
      <c r="G1563">
        <f t="shared" si="218"/>
        <v>-250</v>
      </c>
      <c r="H1563">
        <f t="shared" si="219"/>
        <v>-250</v>
      </c>
      <c r="I1563">
        <f t="shared" si="220"/>
        <v>-250</v>
      </c>
      <c r="J1563">
        <f t="shared" si="221"/>
        <v>-250</v>
      </c>
      <c r="K1563">
        <f t="shared" si="222"/>
        <v>-250</v>
      </c>
      <c r="L1563">
        <f t="shared" si="223"/>
        <v>-134.62</v>
      </c>
      <c r="M1563">
        <f t="shared" si="224"/>
        <v>-158.26</v>
      </c>
      <c r="P1563">
        <v>-250</v>
      </c>
      <c r="Q1563">
        <v>-250</v>
      </c>
      <c r="R1563">
        <v>-250</v>
      </c>
      <c r="S1563">
        <v>-250</v>
      </c>
      <c r="T1563">
        <v>-250</v>
      </c>
      <c r="U1563">
        <v>-250</v>
      </c>
      <c r="V1563">
        <v>-250</v>
      </c>
      <c r="W1563">
        <v>-134.62</v>
      </c>
      <c r="X1563">
        <v>-158.26</v>
      </c>
    </row>
    <row r="1564" spans="1:24" x14ac:dyDescent="0.4">
      <c r="A1564">
        <v>-250</v>
      </c>
      <c r="D1564" s="3">
        <v>1562</v>
      </c>
      <c r="E1564">
        <f t="shared" si="216"/>
        <v>-250</v>
      </c>
      <c r="F1564">
        <f t="shared" si="217"/>
        <v>-250</v>
      </c>
      <c r="G1564">
        <f t="shared" si="218"/>
        <v>-250</v>
      </c>
      <c r="H1564">
        <f t="shared" si="219"/>
        <v>-250</v>
      </c>
      <c r="I1564">
        <f t="shared" si="220"/>
        <v>-250</v>
      </c>
      <c r="J1564">
        <f t="shared" si="221"/>
        <v>-250</v>
      </c>
      <c r="K1564">
        <f t="shared" si="222"/>
        <v>-250</v>
      </c>
      <c r="L1564">
        <f t="shared" si="223"/>
        <v>-160.03</v>
      </c>
      <c r="M1564">
        <f t="shared" si="224"/>
        <v>-128.68</v>
      </c>
      <c r="P1564">
        <v>-250</v>
      </c>
      <c r="Q1564">
        <v>-250</v>
      </c>
      <c r="R1564">
        <v>-250</v>
      </c>
      <c r="S1564">
        <v>-250</v>
      </c>
      <c r="T1564">
        <v>-250</v>
      </c>
      <c r="U1564">
        <v>-250</v>
      </c>
      <c r="V1564">
        <v>-250</v>
      </c>
      <c r="W1564">
        <v>-160.03</v>
      </c>
      <c r="X1564">
        <v>-128.68</v>
      </c>
    </row>
    <row r="1565" spans="1:24" x14ac:dyDescent="0.4">
      <c r="A1565">
        <v>-250</v>
      </c>
      <c r="D1565" s="3">
        <v>1563</v>
      </c>
      <c r="E1565">
        <f t="shared" si="216"/>
        <v>-250</v>
      </c>
      <c r="F1565">
        <f t="shared" si="217"/>
        <v>-250</v>
      </c>
      <c r="G1565">
        <f t="shared" si="218"/>
        <v>-250</v>
      </c>
      <c r="H1565">
        <f t="shared" si="219"/>
        <v>-250</v>
      </c>
      <c r="I1565">
        <f t="shared" si="220"/>
        <v>-250</v>
      </c>
      <c r="J1565">
        <f t="shared" si="221"/>
        <v>-250</v>
      </c>
      <c r="K1565">
        <f t="shared" si="222"/>
        <v>-141.5</v>
      </c>
      <c r="L1565">
        <f t="shared" si="223"/>
        <v>-127.63</v>
      </c>
      <c r="M1565">
        <f t="shared" si="224"/>
        <v>-153.34</v>
      </c>
      <c r="P1565">
        <v>-250</v>
      </c>
      <c r="Q1565">
        <v>-250</v>
      </c>
      <c r="R1565">
        <v>-250</v>
      </c>
      <c r="S1565">
        <v>-250</v>
      </c>
      <c r="T1565">
        <v>-250</v>
      </c>
      <c r="U1565">
        <v>-250</v>
      </c>
      <c r="V1565">
        <v>-141.5</v>
      </c>
      <c r="W1565">
        <v>-127.63</v>
      </c>
      <c r="X1565">
        <v>-153.34</v>
      </c>
    </row>
    <row r="1566" spans="1:24" x14ac:dyDescent="0.4">
      <c r="A1566">
        <v>-250</v>
      </c>
      <c r="D1566" s="3">
        <v>1564</v>
      </c>
      <c r="E1566">
        <f t="shared" si="216"/>
        <v>-250</v>
      </c>
      <c r="F1566">
        <f t="shared" si="217"/>
        <v>-250</v>
      </c>
      <c r="G1566">
        <f t="shared" si="218"/>
        <v>-250</v>
      </c>
      <c r="H1566">
        <f t="shared" si="219"/>
        <v>-250</v>
      </c>
      <c r="I1566">
        <f t="shared" si="220"/>
        <v>-250</v>
      </c>
      <c r="J1566">
        <f t="shared" si="221"/>
        <v>-250</v>
      </c>
      <c r="K1566">
        <f t="shared" si="222"/>
        <v>-141.18</v>
      </c>
      <c r="L1566">
        <f t="shared" si="223"/>
        <v>-138.25</v>
      </c>
      <c r="M1566">
        <f t="shared" si="224"/>
        <v>-117.27</v>
      </c>
      <c r="P1566">
        <v>-250</v>
      </c>
      <c r="Q1566">
        <v>-250</v>
      </c>
      <c r="R1566">
        <v>-250</v>
      </c>
      <c r="S1566">
        <v>-250</v>
      </c>
      <c r="T1566">
        <v>-250</v>
      </c>
      <c r="U1566">
        <v>-250</v>
      </c>
      <c r="V1566">
        <v>-141.18</v>
      </c>
      <c r="W1566">
        <v>-138.25</v>
      </c>
      <c r="X1566">
        <v>-117.27</v>
      </c>
    </row>
    <row r="1567" spans="1:24" x14ac:dyDescent="0.4">
      <c r="A1567">
        <v>-250</v>
      </c>
      <c r="D1567" s="3">
        <v>1565</v>
      </c>
      <c r="E1567">
        <f t="shared" si="216"/>
        <v>-250</v>
      </c>
      <c r="F1567">
        <f t="shared" si="217"/>
        <v>-250</v>
      </c>
      <c r="G1567">
        <f t="shared" si="218"/>
        <v>-250</v>
      </c>
      <c r="H1567">
        <f t="shared" si="219"/>
        <v>-250</v>
      </c>
      <c r="I1567">
        <f t="shared" si="220"/>
        <v>-250</v>
      </c>
      <c r="J1567">
        <f t="shared" si="221"/>
        <v>-250</v>
      </c>
      <c r="K1567">
        <f t="shared" si="222"/>
        <v>-123.53</v>
      </c>
      <c r="L1567">
        <f t="shared" si="223"/>
        <v>-125.03</v>
      </c>
      <c r="M1567">
        <f t="shared" si="224"/>
        <v>-141.01</v>
      </c>
      <c r="P1567">
        <v>-250</v>
      </c>
      <c r="Q1567">
        <v>-250</v>
      </c>
      <c r="R1567">
        <v>-250</v>
      </c>
      <c r="S1567">
        <v>-250</v>
      </c>
      <c r="T1567">
        <v>-250</v>
      </c>
      <c r="U1567">
        <v>-250</v>
      </c>
      <c r="V1567">
        <v>-123.53</v>
      </c>
      <c r="W1567">
        <v>-125.03</v>
      </c>
      <c r="X1567">
        <v>-141.01</v>
      </c>
    </row>
    <row r="1568" spans="1:24" x14ac:dyDescent="0.4">
      <c r="A1568">
        <v>-250</v>
      </c>
      <c r="D1568" s="3">
        <v>1566</v>
      </c>
      <c r="E1568">
        <f t="shared" si="216"/>
        <v>-250</v>
      </c>
      <c r="F1568">
        <f t="shared" si="217"/>
        <v>-250</v>
      </c>
      <c r="G1568">
        <f t="shared" si="218"/>
        <v>-250</v>
      </c>
      <c r="H1568">
        <f t="shared" si="219"/>
        <v>-250</v>
      </c>
      <c r="I1568">
        <f t="shared" si="220"/>
        <v>-250</v>
      </c>
      <c r="J1568">
        <f t="shared" si="221"/>
        <v>-125.57</v>
      </c>
      <c r="K1568">
        <f t="shared" si="222"/>
        <v>-140.09</v>
      </c>
      <c r="L1568">
        <f t="shared" si="223"/>
        <v>-116.12</v>
      </c>
      <c r="M1568">
        <f t="shared" si="224"/>
        <v>-117.94</v>
      </c>
      <c r="P1568">
        <v>-250</v>
      </c>
      <c r="Q1568">
        <v>-250</v>
      </c>
      <c r="R1568">
        <v>-250</v>
      </c>
      <c r="S1568">
        <v>-250</v>
      </c>
      <c r="T1568">
        <v>-250</v>
      </c>
      <c r="U1568">
        <v>-125.57</v>
      </c>
      <c r="V1568">
        <v>-140.09</v>
      </c>
      <c r="W1568">
        <v>-116.12</v>
      </c>
      <c r="X1568">
        <v>-117.94</v>
      </c>
    </row>
    <row r="1569" spans="1:24" x14ac:dyDescent="0.4">
      <c r="A1569">
        <v>-250</v>
      </c>
      <c r="D1569" s="3">
        <v>1567</v>
      </c>
      <c r="E1569">
        <f t="shared" si="216"/>
        <v>-250</v>
      </c>
      <c r="F1569">
        <f t="shared" si="217"/>
        <v>-250</v>
      </c>
      <c r="G1569">
        <f t="shared" si="218"/>
        <v>-250</v>
      </c>
      <c r="H1569">
        <f t="shared" si="219"/>
        <v>-250</v>
      </c>
      <c r="I1569">
        <f t="shared" si="220"/>
        <v>-250</v>
      </c>
      <c r="J1569">
        <f t="shared" si="221"/>
        <v>-153.44999999999999</v>
      </c>
      <c r="K1569">
        <f t="shared" si="222"/>
        <v>-129.43</v>
      </c>
      <c r="L1569">
        <f t="shared" si="223"/>
        <v>-122.23</v>
      </c>
      <c r="M1569">
        <f t="shared" si="224"/>
        <v>-118.36</v>
      </c>
      <c r="P1569">
        <v>-250</v>
      </c>
      <c r="Q1569">
        <v>-250</v>
      </c>
      <c r="R1569">
        <v>-250</v>
      </c>
      <c r="S1569">
        <v>-250</v>
      </c>
      <c r="T1569">
        <v>-250</v>
      </c>
      <c r="U1569">
        <v>-153.44999999999999</v>
      </c>
      <c r="V1569">
        <v>-129.43</v>
      </c>
      <c r="W1569">
        <v>-122.23</v>
      </c>
      <c r="X1569">
        <v>-118.36</v>
      </c>
    </row>
    <row r="1570" spans="1:24" x14ac:dyDescent="0.4">
      <c r="A1570">
        <v>-250</v>
      </c>
      <c r="D1570" s="3">
        <v>1568</v>
      </c>
      <c r="E1570">
        <f t="shared" si="216"/>
        <v>-250</v>
      </c>
      <c r="F1570">
        <f t="shared" si="217"/>
        <v>-250</v>
      </c>
      <c r="G1570">
        <f t="shared" si="218"/>
        <v>-250</v>
      </c>
      <c r="H1570">
        <f t="shared" si="219"/>
        <v>-250</v>
      </c>
      <c r="I1570">
        <f t="shared" si="220"/>
        <v>-250</v>
      </c>
      <c r="J1570">
        <f t="shared" si="221"/>
        <v>-123.92</v>
      </c>
      <c r="K1570">
        <f t="shared" si="222"/>
        <v>-127.87</v>
      </c>
      <c r="L1570">
        <f t="shared" si="223"/>
        <v>-117.8</v>
      </c>
      <c r="M1570">
        <f t="shared" si="224"/>
        <v>-106.89</v>
      </c>
      <c r="P1570">
        <v>-250</v>
      </c>
      <c r="Q1570">
        <v>-250</v>
      </c>
      <c r="R1570">
        <v>-250</v>
      </c>
      <c r="S1570">
        <v>-250</v>
      </c>
      <c r="T1570">
        <v>-250</v>
      </c>
      <c r="U1570">
        <v>-123.92</v>
      </c>
      <c r="V1570">
        <v>-127.87</v>
      </c>
      <c r="W1570">
        <v>-117.8</v>
      </c>
      <c r="X1570">
        <v>-106.89</v>
      </c>
    </row>
    <row r="1571" spans="1:24" x14ac:dyDescent="0.4">
      <c r="A1571">
        <v>-250</v>
      </c>
      <c r="D1571" s="3">
        <v>1569</v>
      </c>
      <c r="E1571">
        <f t="shared" si="216"/>
        <v>-250</v>
      </c>
      <c r="F1571">
        <f t="shared" si="217"/>
        <v>-250</v>
      </c>
      <c r="G1571">
        <f t="shared" si="218"/>
        <v>-250</v>
      </c>
      <c r="H1571">
        <f t="shared" si="219"/>
        <v>-250</v>
      </c>
      <c r="I1571">
        <f t="shared" si="220"/>
        <v>-250</v>
      </c>
      <c r="J1571">
        <f t="shared" si="221"/>
        <v>-113.43</v>
      </c>
      <c r="K1571">
        <f t="shared" si="222"/>
        <v>-123.48</v>
      </c>
      <c r="L1571">
        <f t="shared" si="223"/>
        <v>-125.64</v>
      </c>
      <c r="M1571">
        <f t="shared" si="224"/>
        <v>-97.03</v>
      </c>
      <c r="P1571">
        <v>-250</v>
      </c>
      <c r="Q1571">
        <v>-250</v>
      </c>
      <c r="R1571">
        <v>-250</v>
      </c>
      <c r="S1571">
        <v>-250</v>
      </c>
      <c r="T1571">
        <v>-250</v>
      </c>
      <c r="U1571">
        <v>-113.43</v>
      </c>
      <c r="V1571">
        <v>-123.48</v>
      </c>
      <c r="W1571">
        <v>-125.64</v>
      </c>
      <c r="X1571">
        <v>-97.03</v>
      </c>
    </row>
    <row r="1572" spans="1:24" x14ac:dyDescent="0.4">
      <c r="A1572">
        <v>-250</v>
      </c>
      <c r="D1572" s="3">
        <v>1570</v>
      </c>
      <c r="E1572">
        <f t="shared" si="216"/>
        <v>-250</v>
      </c>
      <c r="F1572">
        <f t="shared" si="217"/>
        <v>-250</v>
      </c>
      <c r="G1572">
        <f t="shared" si="218"/>
        <v>-250</v>
      </c>
      <c r="H1572">
        <f t="shared" si="219"/>
        <v>-250</v>
      </c>
      <c r="I1572">
        <f t="shared" si="220"/>
        <v>-250</v>
      </c>
      <c r="J1572">
        <f t="shared" si="221"/>
        <v>-113.29</v>
      </c>
      <c r="K1572">
        <f t="shared" si="222"/>
        <v>-105.91</v>
      </c>
      <c r="L1572">
        <f t="shared" si="223"/>
        <v>-122.22</v>
      </c>
      <c r="M1572">
        <f t="shared" si="224"/>
        <v>-102.85</v>
      </c>
      <c r="P1572">
        <v>-250</v>
      </c>
      <c r="Q1572">
        <v>-250</v>
      </c>
      <c r="R1572">
        <v>-250</v>
      </c>
      <c r="S1572">
        <v>-250</v>
      </c>
      <c r="T1572">
        <v>-250</v>
      </c>
      <c r="U1572">
        <v>-113.29</v>
      </c>
      <c r="V1572">
        <v>-105.91</v>
      </c>
      <c r="W1572">
        <v>-122.22</v>
      </c>
      <c r="X1572">
        <v>-102.85</v>
      </c>
    </row>
    <row r="1573" spans="1:24" x14ac:dyDescent="0.4">
      <c r="A1573">
        <v>-250</v>
      </c>
      <c r="D1573" s="3">
        <v>1571</v>
      </c>
      <c r="E1573">
        <f t="shared" si="216"/>
        <v>-250</v>
      </c>
      <c r="F1573">
        <f t="shared" si="217"/>
        <v>-250</v>
      </c>
      <c r="G1573">
        <f t="shared" si="218"/>
        <v>-250</v>
      </c>
      <c r="H1573">
        <f t="shared" si="219"/>
        <v>-250</v>
      </c>
      <c r="I1573">
        <f t="shared" si="220"/>
        <v>-250</v>
      </c>
      <c r="J1573">
        <f t="shared" si="221"/>
        <v>-117.39</v>
      </c>
      <c r="K1573">
        <f t="shared" si="222"/>
        <v>-107.67</v>
      </c>
      <c r="L1573">
        <f t="shared" si="223"/>
        <v>-104.77</v>
      </c>
      <c r="M1573">
        <f t="shared" si="224"/>
        <v>-109.39</v>
      </c>
      <c r="P1573">
        <v>-250</v>
      </c>
      <c r="Q1573">
        <v>-250</v>
      </c>
      <c r="R1573">
        <v>-250</v>
      </c>
      <c r="S1573">
        <v>-250</v>
      </c>
      <c r="T1573">
        <v>-250</v>
      </c>
      <c r="U1573">
        <v>-117.39</v>
      </c>
      <c r="V1573">
        <v>-107.67</v>
      </c>
      <c r="W1573">
        <v>-104.77</v>
      </c>
      <c r="X1573">
        <v>-109.39</v>
      </c>
    </row>
    <row r="1574" spans="1:24" x14ac:dyDescent="0.4">
      <c r="A1574">
        <v>-250</v>
      </c>
      <c r="D1574" s="3">
        <v>1572</v>
      </c>
      <c r="E1574">
        <f t="shared" si="216"/>
        <v>-250</v>
      </c>
      <c r="F1574">
        <f t="shared" si="217"/>
        <v>-250</v>
      </c>
      <c r="G1574">
        <f t="shared" si="218"/>
        <v>-250</v>
      </c>
      <c r="H1574">
        <f t="shared" si="219"/>
        <v>-250</v>
      </c>
      <c r="I1574">
        <f t="shared" si="220"/>
        <v>-250</v>
      </c>
      <c r="J1574">
        <f t="shared" si="221"/>
        <v>-112.21</v>
      </c>
      <c r="K1574">
        <f t="shared" si="222"/>
        <v>-117.25</v>
      </c>
      <c r="L1574">
        <f t="shared" si="223"/>
        <v>-100.72</v>
      </c>
      <c r="M1574">
        <f t="shared" si="224"/>
        <v>-103.16</v>
      </c>
      <c r="P1574">
        <v>-250</v>
      </c>
      <c r="Q1574">
        <v>-250</v>
      </c>
      <c r="R1574">
        <v>-250</v>
      </c>
      <c r="S1574">
        <v>-250</v>
      </c>
      <c r="T1574">
        <v>-250</v>
      </c>
      <c r="U1574">
        <v>-112.21</v>
      </c>
      <c r="V1574">
        <v>-117.25</v>
      </c>
      <c r="W1574">
        <v>-100.72</v>
      </c>
      <c r="X1574">
        <v>-103.16</v>
      </c>
    </row>
    <row r="1575" spans="1:24" x14ac:dyDescent="0.4">
      <c r="A1575">
        <v>-250</v>
      </c>
      <c r="D1575" s="3">
        <v>1573</v>
      </c>
      <c r="E1575">
        <f t="shared" si="216"/>
        <v>-250</v>
      </c>
      <c r="F1575">
        <f t="shared" si="217"/>
        <v>-250</v>
      </c>
      <c r="G1575">
        <f t="shared" si="218"/>
        <v>-250</v>
      </c>
      <c r="H1575">
        <f t="shared" si="219"/>
        <v>-250</v>
      </c>
      <c r="I1575">
        <f t="shared" si="220"/>
        <v>-250</v>
      </c>
      <c r="J1575">
        <f t="shared" si="221"/>
        <v>-105.34</v>
      </c>
      <c r="K1575">
        <f t="shared" si="222"/>
        <v>-116.59</v>
      </c>
      <c r="L1575">
        <f t="shared" si="223"/>
        <v>-103.23</v>
      </c>
      <c r="M1575">
        <f t="shared" si="224"/>
        <v>-103.89</v>
      </c>
      <c r="P1575">
        <v>-250</v>
      </c>
      <c r="Q1575">
        <v>-250</v>
      </c>
      <c r="R1575">
        <v>-250</v>
      </c>
      <c r="S1575">
        <v>-250</v>
      </c>
      <c r="T1575">
        <v>-250</v>
      </c>
      <c r="U1575">
        <v>-105.34</v>
      </c>
      <c r="V1575">
        <v>-116.59</v>
      </c>
      <c r="W1575">
        <v>-103.23</v>
      </c>
      <c r="X1575">
        <v>-103.89</v>
      </c>
    </row>
    <row r="1576" spans="1:24" x14ac:dyDescent="0.4">
      <c r="A1576">
        <v>-250</v>
      </c>
      <c r="D1576" s="3">
        <v>1574</v>
      </c>
      <c r="E1576">
        <f t="shared" si="216"/>
        <v>-250</v>
      </c>
      <c r="F1576">
        <f t="shared" si="217"/>
        <v>-250</v>
      </c>
      <c r="G1576">
        <f t="shared" si="218"/>
        <v>-250</v>
      </c>
      <c r="H1576">
        <f t="shared" si="219"/>
        <v>-250</v>
      </c>
      <c r="I1576">
        <f t="shared" si="220"/>
        <v>-250</v>
      </c>
      <c r="J1576">
        <f t="shared" si="221"/>
        <v>-108.85</v>
      </c>
      <c r="K1576">
        <f t="shared" si="222"/>
        <v>-107.66</v>
      </c>
      <c r="L1576">
        <f t="shared" si="223"/>
        <v>-115.38</v>
      </c>
      <c r="M1576">
        <f t="shared" si="224"/>
        <v>-113.13</v>
      </c>
      <c r="P1576">
        <v>-250</v>
      </c>
      <c r="Q1576">
        <v>-250</v>
      </c>
      <c r="R1576">
        <v>-250</v>
      </c>
      <c r="S1576">
        <v>-250</v>
      </c>
      <c r="T1576">
        <v>-250</v>
      </c>
      <c r="U1576">
        <v>-108.85</v>
      </c>
      <c r="V1576">
        <v>-107.66</v>
      </c>
      <c r="W1576">
        <v>-115.38</v>
      </c>
      <c r="X1576">
        <v>-113.13</v>
      </c>
    </row>
    <row r="1577" spans="1:24" x14ac:dyDescent="0.4">
      <c r="A1577">
        <v>-250</v>
      </c>
      <c r="D1577" s="3">
        <v>1575</v>
      </c>
      <c r="E1577">
        <f t="shared" si="216"/>
        <v>-250</v>
      </c>
      <c r="F1577">
        <f t="shared" si="217"/>
        <v>-250</v>
      </c>
      <c r="G1577">
        <f t="shared" si="218"/>
        <v>-250</v>
      </c>
      <c r="H1577">
        <f t="shared" si="219"/>
        <v>-250</v>
      </c>
      <c r="I1577">
        <f t="shared" si="220"/>
        <v>-250</v>
      </c>
      <c r="J1577">
        <f t="shared" si="221"/>
        <v>-117.55</v>
      </c>
      <c r="K1577">
        <f t="shared" si="222"/>
        <v>-99.87</v>
      </c>
      <c r="L1577">
        <f t="shared" si="223"/>
        <v>-113.67</v>
      </c>
      <c r="M1577">
        <f t="shared" si="224"/>
        <v>-113.57</v>
      </c>
      <c r="P1577">
        <v>-250</v>
      </c>
      <c r="Q1577">
        <v>-250</v>
      </c>
      <c r="R1577">
        <v>-250</v>
      </c>
      <c r="S1577">
        <v>-250</v>
      </c>
      <c r="T1577">
        <v>-250</v>
      </c>
      <c r="U1577">
        <v>-117.55</v>
      </c>
      <c r="V1577">
        <v>-99.87</v>
      </c>
      <c r="W1577">
        <v>-113.67</v>
      </c>
      <c r="X1577">
        <v>-113.57</v>
      </c>
    </row>
    <row r="1578" spans="1:24" x14ac:dyDescent="0.4">
      <c r="A1578">
        <v>-250</v>
      </c>
      <c r="D1578" s="3">
        <v>1576</v>
      </c>
      <c r="E1578">
        <f t="shared" si="216"/>
        <v>-250</v>
      </c>
      <c r="F1578">
        <f t="shared" si="217"/>
        <v>-250</v>
      </c>
      <c r="G1578">
        <f t="shared" si="218"/>
        <v>-250</v>
      </c>
      <c r="H1578">
        <f t="shared" si="219"/>
        <v>-250</v>
      </c>
      <c r="I1578">
        <f t="shared" si="220"/>
        <v>-113.34</v>
      </c>
      <c r="J1578">
        <f t="shared" si="221"/>
        <v>-107.82</v>
      </c>
      <c r="K1578">
        <f t="shared" si="222"/>
        <v>-98.69</v>
      </c>
      <c r="L1578">
        <f t="shared" si="223"/>
        <v>-98.48</v>
      </c>
      <c r="M1578">
        <f t="shared" si="224"/>
        <v>-114.64</v>
      </c>
      <c r="P1578">
        <v>-250</v>
      </c>
      <c r="Q1578">
        <v>-250</v>
      </c>
      <c r="R1578">
        <v>-250</v>
      </c>
      <c r="S1578">
        <v>-250</v>
      </c>
      <c r="T1578">
        <v>-113.34</v>
      </c>
      <c r="U1578">
        <v>-107.82</v>
      </c>
      <c r="V1578">
        <v>-98.69</v>
      </c>
      <c r="W1578">
        <v>-98.48</v>
      </c>
      <c r="X1578">
        <v>-114.64</v>
      </c>
    </row>
    <row r="1579" spans="1:24" x14ac:dyDescent="0.4">
      <c r="A1579">
        <v>-250</v>
      </c>
      <c r="D1579" s="3">
        <v>1577</v>
      </c>
      <c r="E1579">
        <f t="shared" si="216"/>
        <v>-250</v>
      </c>
      <c r="F1579">
        <f t="shared" si="217"/>
        <v>-250</v>
      </c>
      <c r="G1579">
        <f t="shared" si="218"/>
        <v>-250</v>
      </c>
      <c r="H1579">
        <f t="shared" si="219"/>
        <v>-114.33</v>
      </c>
      <c r="I1579">
        <f t="shared" si="220"/>
        <v>-103.35</v>
      </c>
      <c r="J1579">
        <f t="shared" si="221"/>
        <v>-98.81</v>
      </c>
      <c r="K1579">
        <f t="shared" si="222"/>
        <v>-109.1</v>
      </c>
      <c r="L1579">
        <f t="shared" si="223"/>
        <v>-101.55</v>
      </c>
      <c r="M1579">
        <f t="shared" si="224"/>
        <v>-121.44</v>
      </c>
      <c r="P1579">
        <v>-250</v>
      </c>
      <c r="Q1579">
        <v>-250</v>
      </c>
      <c r="R1579">
        <v>-250</v>
      </c>
      <c r="S1579">
        <v>-114.33</v>
      </c>
      <c r="T1579">
        <v>-103.35</v>
      </c>
      <c r="U1579">
        <v>-98.81</v>
      </c>
      <c r="V1579">
        <v>-109.1</v>
      </c>
      <c r="W1579">
        <v>-101.55</v>
      </c>
      <c r="X1579">
        <v>-121.44</v>
      </c>
    </row>
    <row r="1580" spans="1:24" x14ac:dyDescent="0.4">
      <c r="A1580">
        <v>-250</v>
      </c>
      <c r="D1580" s="3">
        <v>1578</v>
      </c>
      <c r="E1580">
        <f t="shared" si="216"/>
        <v>-250</v>
      </c>
      <c r="F1580">
        <f t="shared" si="217"/>
        <v>-250</v>
      </c>
      <c r="G1580">
        <f t="shared" si="218"/>
        <v>-250</v>
      </c>
      <c r="H1580">
        <f t="shared" si="219"/>
        <v>-89.15</v>
      </c>
      <c r="I1580">
        <f t="shared" si="220"/>
        <v>-87.95</v>
      </c>
      <c r="J1580">
        <f t="shared" si="221"/>
        <v>-91.96</v>
      </c>
      <c r="K1580">
        <f t="shared" si="222"/>
        <v>-106.62</v>
      </c>
      <c r="L1580">
        <f t="shared" si="223"/>
        <v>-89.41</v>
      </c>
      <c r="M1580">
        <f t="shared" si="224"/>
        <v>-88.11</v>
      </c>
      <c r="P1580">
        <v>-250</v>
      </c>
      <c r="Q1580">
        <v>-250</v>
      </c>
      <c r="R1580">
        <v>-250</v>
      </c>
      <c r="S1580">
        <v>-89.15</v>
      </c>
      <c r="T1580">
        <v>-87.95</v>
      </c>
      <c r="U1580">
        <v>-91.96</v>
      </c>
      <c r="V1580">
        <v>-106.62</v>
      </c>
      <c r="W1580">
        <v>-89.41</v>
      </c>
      <c r="X1580">
        <v>-88.11</v>
      </c>
    </row>
    <row r="1581" spans="1:24" x14ac:dyDescent="0.4">
      <c r="A1581">
        <v>-250</v>
      </c>
      <c r="D1581" s="3">
        <v>1579</v>
      </c>
      <c r="E1581">
        <f t="shared" si="216"/>
        <v>-250</v>
      </c>
      <c r="F1581">
        <f t="shared" si="217"/>
        <v>-250</v>
      </c>
      <c r="G1581">
        <f t="shared" si="218"/>
        <v>-250</v>
      </c>
      <c r="H1581">
        <f t="shared" si="219"/>
        <v>-94.43</v>
      </c>
      <c r="I1581">
        <f t="shared" si="220"/>
        <v>-87.41</v>
      </c>
      <c r="J1581">
        <f t="shared" si="221"/>
        <v>-87.59</v>
      </c>
      <c r="K1581">
        <f t="shared" si="222"/>
        <v>-84.81</v>
      </c>
      <c r="L1581">
        <f t="shared" si="223"/>
        <v>-86.8</v>
      </c>
      <c r="M1581">
        <f t="shared" si="224"/>
        <v>-86.41</v>
      </c>
      <c r="P1581">
        <v>-250</v>
      </c>
      <c r="Q1581">
        <v>-250</v>
      </c>
      <c r="R1581">
        <v>-250</v>
      </c>
      <c r="S1581">
        <v>-94.43</v>
      </c>
      <c r="T1581">
        <v>-87.41</v>
      </c>
      <c r="U1581">
        <v>-87.59</v>
      </c>
      <c r="V1581">
        <v>-84.81</v>
      </c>
      <c r="W1581">
        <v>-86.8</v>
      </c>
      <c r="X1581">
        <v>-86.41</v>
      </c>
    </row>
    <row r="1582" spans="1:24" x14ac:dyDescent="0.4">
      <c r="A1582">
        <v>-250</v>
      </c>
      <c r="D1582" s="3">
        <v>1580</v>
      </c>
      <c r="E1582">
        <f t="shared" si="216"/>
        <v>-250</v>
      </c>
      <c r="F1582">
        <f t="shared" si="217"/>
        <v>-250</v>
      </c>
      <c r="G1582">
        <f t="shared" si="218"/>
        <v>-113.13</v>
      </c>
      <c r="H1582">
        <f t="shared" si="219"/>
        <v>-99.71</v>
      </c>
      <c r="I1582">
        <f t="shared" si="220"/>
        <v>-86.87</v>
      </c>
      <c r="J1582">
        <f t="shared" si="221"/>
        <v>-83.23</v>
      </c>
      <c r="K1582">
        <f t="shared" si="222"/>
        <v>-87.14</v>
      </c>
      <c r="L1582">
        <f t="shared" si="223"/>
        <v>-84.19</v>
      </c>
      <c r="M1582">
        <f t="shared" si="224"/>
        <v>-91.2</v>
      </c>
      <c r="P1582">
        <v>-250</v>
      </c>
      <c r="Q1582">
        <v>-250</v>
      </c>
      <c r="R1582">
        <v>-113.13</v>
      </c>
      <c r="S1582">
        <v>-99.71</v>
      </c>
      <c r="T1582">
        <v>-86.87</v>
      </c>
      <c r="U1582">
        <v>-83.23</v>
      </c>
      <c r="V1582">
        <v>-87.14</v>
      </c>
      <c r="W1582">
        <v>-84.19</v>
      </c>
      <c r="X1582">
        <v>-91.2</v>
      </c>
    </row>
    <row r="1583" spans="1:24" x14ac:dyDescent="0.4">
      <c r="A1583">
        <v>-250</v>
      </c>
      <c r="D1583" s="3">
        <v>1581</v>
      </c>
      <c r="E1583">
        <f t="shared" si="216"/>
        <v>-250</v>
      </c>
      <c r="F1583">
        <f t="shared" si="217"/>
        <v>-250</v>
      </c>
      <c r="G1583">
        <f t="shared" si="218"/>
        <v>-113.49</v>
      </c>
      <c r="H1583">
        <f t="shared" si="219"/>
        <v>-99.73</v>
      </c>
      <c r="I1583">
        <f t="shared" si="220"/>
        <v>-89.82</v>
      </c>
      <c r="J1583">
        <f t="shared" si="221"/>
        <v>-96.39</v>
      </c>
      <c r="K1583">
        <f t="shared" si="222"/>
        <v>-91.7</v>
      </c>
      <c r="L1583">
        <f t="shared" si="223"/>
        <v>-93.25</v>
      </c>
      <c r="M1583">
        <f t="shared" si="224"/>
        <v>-95.98</v>
      </c>
      <c r="P1583">
        <v>-250</v>
      </c>
      <c r="Q1583">
        <v>-250</v>
      </c>
      <c r="R1583">
        <v>-113.49</v>
      </c>
      <c r="S1583">
        <v>-99.73</v>
      </c>
      <c r="T1583">
        <v>-89.82</v>
      </c>
      <c r="U1583">
        <v>-96.39</v>
      </c>
      <c r="V1583">
        <v>-91.7</v>
      </c>
      <c r="W1583">
        <v>-93.25</v>
      </c>
      <c r="X1583">
        <v>-95.98</v>
      </c>
    </row>
    <row r="1584" spans="1:24" x14ac:dyDescent="0.4">
      <c r="A1584">
        <v>-250</v>
      </c>
      <c r="D1584" s="3">
        <v>1582</v>
      </c>
      <c r="E1584">
        <f t="shared" si="216"/>
        <v>-250</v>
      </c>
      <c r="F1584">
        <f t="shared" si="217"/>
        <v>-99.81</v>
      </c>
      <c r="G1584">
        <f t="shared" si="218"/>
        <v>-113.84</v>
      </c>
      <c r="H1584">
        <f t="shared" si="219"/>
        <v>-99.75</v>
      </c>
      <c r="I1584">
        <f t="shared" si="220"/>
        <v>-92.77</v>
      </c>
      <c r="J1584">
        <f t="shared" si="221"/>
        <v>-100.65</v>
      </c>
      <c r="K1584">
        <f t="shared" si="222"/>
        <v>-104.57</v>
      </c>
      <c r="L1584">
        <f t="shared" si="223"/>
        <v>-99.26</v>
      </c>
      <c r="M1584">
        <f t="shared" si="224"/>
        <v>-104.31</v>
      </c>
      <c r="P1584">
        <v>-250</v>
      </c>
      <c r="Q1584">
        <v>-99.81</v>
      </c>
      <c r="R1584">
        <v>-113.84</v>
      </c>
      <c r="S1584">
        <v>-99.75</v>
      </c>
      <c r="T1584">
        <v>-92.77</v>
      </c>
      <c r="U1584">
        <v>-100.65</v>
      </c>
      <c r="V1584">
        <v>-104.57</v>
      </c>
      <c r="W1584">
        <v>-99.26</v>
      </c>
      <c r="X1584">
        <v>-104.31</v>
      </c>
    </row>
    <row r="1585" spans="1:24" x14ac:dyDescent="0.4">
      <c r="A1585">
        <v>-250</v>
      </c>
      <c r="D1585" s="3">
        <v>1583</v>
      </c>
      <c r="E1585">
        <f t="shared" si="216"/>
        <v>-250</v>
      </c>
      <c r="F1585">
        <f t="shared" si="217"/>
        <v>-106.29</v>
      </c>
      <c r="G1585">
        <f t="shared" si="218"/>
        <v>-113.61</v>
      </c>
      <c r="H1585">
        <f t="shared" si="219"/>
        <v>-103.96</v>
      </c>
      <c r="I1585">
        <f t="shared" si="220"/>
        <v>-104.07</v>
      </c>
      <c r="J1585">
        <f t="shared" si="221"/>
        <v>-111.59</v>
      </c>
      <c r="K1585">
        <f t="shared" si="222"/>
        <v>-111.76</v>
      </c>
      <c r="L1585">
        <f t="shared" si="223"/>
        <v>-111.55</v>
      </c>
      <c r="M1585">
        <f t="shared" si="224"/>
        <v>-115.33</v>
      </c>
      <c r="P1585">
        <v>-250</v>
      </c>
      <c r="Q1585">
        <v>-106.29</v>
      </c>
      <c r="R1585">
        <v>-113.61</v>
      </c>
      <c r="S1585">
        <v>-103.96</v>
      </c>
      <c r="T1585">
        <v>-104.07</v>
      </c>
      <c r="U1585">
        <v>-111.59</v>
      </c>
      <c r="V1585">
        <v>-111.76</v>
      </c>
      <c r="W1585">
        <v>-111.55</v>
      </c>
      <c r="X1585">
        <v>-115.33</v>
      </c>
    </row>
    <row r="1586" spans="1:24" x14ac:dyDescent="0.4">
      <c r="A1586">
        <v>-250</v>
      </c>
      <c r="D1586" s="3">
        <v>1584</v>
      </c>
      <c r="E1586">
        <f t="shared" si="216"/>
        <v>-250</v>
      </c>
      <c r="F1586">
        <f t="shared" si="217"/>
        <v>-117.95</v>
      </c>
      <c r="G1586">
        <f t="shared" si="218"/>
        <v>-113.37</v>
      </c>
      <c r="H1586">
        <f t="shared" si="219"/>
        <v>-108.16</v>
      </c>
      <c r="I1586">
        <f t="shared" si="220"/>
        <v>-110.86</v>
      </c>
      <c r="J1586">
        <f t="shared" si="221"/>
        <v>-129.38999999999999</v>
      </c>
      <c r="K1586">
        <f t="shared" si="222"/>
        <v>-116.16</v>
      </c>
      <c r="L1586">
        <f t="shared" si="223"/>
        <v>-109.65</v>
      </c>
      <c r="M1586">
        <f t="shared" si="224"/>
        <v>-119.19</v>
      </c>
      <c r="P1586">
        <v>-250</v>
      </c>
      <c r="Q1586">
        <v>-117.95</v>
      </c>
      <c r="R1586">
        <v>-113.37</v>
      </c>
      <c r="S1586">
        <v>-108.16</v>
      </c>
      <c r="T1586">
        <v>-110.86</v>
      </c>
      <c r="U1586">
        <v>-129.38999999999999</v>
      </c>
      <c r="V1586">
        <v>-116.16</v>
      </c>
      <c r="W1586">
        <v>-109.65</v>
      </c>
      <c r="X1586">
        <v>-119.19</v>
      </c>
    </row>
    <row r="1587" spans="1:24" x14ac:dyDescent="0.4">
      <c r="A1587">
        <v>-112.86</v>
      </c>
      <c r="D1587" s="3">
        <v>1585</v>
      </c>
      <c r="E1587">
        <f t="shared" si="216"/>
        <v>-112.86</v>
      </c>
      <c r="F1587">
        <f t="shared" si="217"/>
        <v>-127.22</v>
      </c>
      <c r="G1587">
        <f t="shared" si="218"/>
        <v>-117.44</v>
      </c>
      <c r="H1587">
        <f t="shared" si="219"/>
        <v>-116.28</v>
      </c>
      <c r="I1587">
        <f t="shared" si="220"/>
        <v>-126.8</v>
      </c>
      <c r="J1587">
        <f t="shared" si="221"/>
        <v>-125.06</v>
      </c>
      <c r="K1587">
        <f t="shared" si="222"/>
        <v>-130.44</v>
      </c>
      <c r="L1587">
        <f t="shared" si="223"/>
        <v>-118.2</v>
      </c>
      <c r="M1587">
        <f t="shared" si="224"/>
        <v>-115.27</v>
      </c>
      <c r="P1587">
        <v>-112.86</v>
      </c>
      <c r="Q1587">
        <v>-127.22</v>
      </c>
      <c r="R1587">
        <v>-117.44</v>
      </c>
      <c r="S1587">
        <v>-116.28</v>
      </c>
      <c r="T1587">
        <v>-126.8</v>
      </c>
      <c r="U1587">
        <v>-125.06</v>
      </c>
      <c r="V1587">
        <v>-130.44</v>
      </c>
      <c r="W1587">
        <v>-118.2</v>
      </c>
      <c r="X1587">
        <v>-115.27</v>
      </c>
    </row>
    <row r="1588" spans="1:24" x14ac:dyDescent="0.4">
      <c r="A1588">
        <v>-123.46</v>
      </c>
      <c r="D1588" s="3">
        <v>1586</v>
      </c>
      <c r="E1588">
        <f t="shared" si="216"/>
        <v>-123.46</v>
      </c>
      <c r="F1588">
        <f t="shared" si="217"/>
        <v>-121.05</v>
      </c>
      <c r="G1588">
        <f t="shared" si="218"/>
        <v>-125.81</v>
      </c>
      <c r="H1588">
        <f t="shared" si="219"/>
        <v>-120.8</v>
      </c>
      <c r="I1588">
        <f t="shared" si="220"/>
        <v>-126.19</v>
      </c>
      <c r="J1588">
        <f t="shared" si="221"/>
        <v>-127.13</v>
      </c>
      <c r="K1588">
        <f t="shared" si="222"/>
        <v>-152.78</v>
      </c>
      <c r="L1588">
        <f t="shared" si="223"/>
        <v>-144.34</v>
      </c>
      <c r="M1588">
        <f t="shared" si="224"/>
        <v>-131.63</v>
      </c>
      <c r="P1588">
        <v>-123.46</v>
      </c>
      <c r="Q1588">
        <v>-121.05</v>
      </c>
      <c r="R1588">
        <v>-125.81</v>
      </c>
      <c r="S1588">
        <v>-120.8</v>
      </c>
      <c r="T1588">
        <v>-126.19</v>
      </c>
      <c r="U1588">
        <v>-127.13</v>
      </c>
      <c r="V1588">
        <v>-152.78</v>
      </c>
      <c r="W1588">
        <v>-144.34</v>
      </c>
      <c r="X1588">
        <v>-131.63</v>
      </c>
    </row>
    <row r="1589" spans="1:24" x14ac:dyDescent="0.4">
      <c r="A1589">
        <v>-135.09</v>
      </c>
      <c r="D1589" s="3">
        <v>1587</v>
      </c>
      <c r="E1589">
        <f t="shared" si="216"/>
        <v>-135.09</v>
      </c>
      <c r="F1589">
        <f t="shared" si="217"/>
        <v>-133.52000000000001</v>
      </c>
      <c r="G1589">
        <f t="shared" si="218"/>
        <v>-126.31</v>
      </c>
      <c r="H1589">
        <f t="shared" si="219"/>
        <v>-124.28</v>
      </c>
      <c r="I1589">
        <f t="shared" si="220"/>
        <v>-128.19</v>
      </c>
      <c r="J1589">
        <f t="shared" si="221"/>
        <v>-139.09</v>
      </c>
      <c r="K1589">
        <f t="shared" si="222"/>
        <v>-132.94</v>
      </c>
      <c r="L1589">
        <f t="shared" si="223"/>
        <v>-128.59</v>
      </c>
      <c r="M1589">
        <f t="shared" si="224"/>
        <v>-137.83000000000001</v>
      </c>
      <c r="P1589">
        <v>-135.09</v>
      </c>
      <c r="Q1589">
        <v>-133.52000000000001</v>
      </c>
      <c r="R1589">
        <v>-126.31</v>
      </c>
      <c r="S1589">
        <v>-124.28</v>
      </c>
      <c r="T1589">
        <v>-128.19</v>
      </c>
      <c r="U1589">
        <v>-139.09</v>
      </c>
      <c r="V1589">
        <v>-132.94</v>
      </c>
      <c r="W1589">
        <v>-128.59</v>
      </c>
      <c r="X1589">
        <v>-137.83000000000001</v>
      </c>
    </row>
    <row r="1590" spans="1:24" x14ac:dyDescent="0.4">
      <c r="A1590">
        <v>-139.47999999999999</v>
      </c>
      <c r="D1590" s="3">
        <v>1588</v>
      </c>
      <c r="E1590">
        <f t="shared" si="216"/>
        <v>-139.47999999999999</v>
      </c>
      <c r="F1590">
        <f t="shared" si="217"/>
        <v>-135.58000000000001</v>
      </c>
      <c r="G1590">
        <f t="shared" si="218"/>
        <v>-135.05000000000001</v>
      </c>
      <c r="H1590">
        <f t="shared" si="219"/>
        <v>-131.99</v>
      </c>
      <c r="I1590">
        <f t="shared" si="220"/>
        <v>-142.02000000000001</v>
      </c>
      <c r="J1590">
        <f t="shared" si="221"/>
        <v>-165.16</v>
      </c>
      <c r="K1590">
        <f t="shared" si="222"/>
        <v>-162.13999999999999</v>
      </c>
      <c r="L1590">
        <f t="shared" si="223"/>
        <v>-151.37</v>
      </c>
      <c r="M1590">
        <f t="shared" si="224"/>
        <v>-150.97</v>
      </c>
      <c r="P1590">
        <v>-139.47999999999999</v>
      </c>
      <c r="Q1590">
        <v>-135.58000000000001</v>
      </c>
      <c r="R1590">
        <v>-135.05000000000001</v>
      </c>
      <c r="S1590">
        <v>-131.99</v>
      </c>
      <c r="T1590">
        <v>-142.02000000000001</v>
      </c>
      <c r="U1590">
        <v>-165.16</v>
      </c>
      <c r="V1590">
        <v>-162.13999999999999</v>
      </c>
      <c r="W1590">
        <v>-151.37</v>
      </c>
      <c r="X1590">
        <v>-150.97</v>
      </c>
    </row>
    <row r="1591" spans="1:24" x14ac:dyDescent="0.4">
      <c r="A1591">
        <v>-151.6</v>
      </c>
      <c r="D1591" s="3">
        <v>1589</v>
      </c>
      <c r="E1591">
        <f t="shared" si="216"/>
        <v>-151.6</v>
      </c>
      <c r="F1591">
        <f t="shared" si="217"/>
        <v>-137.86000000000001</v>
      </c>
      <c r="G1591">
        <f t="shared" si="218"/>
        <v>-131.13999999999999</v>
      </c>
      <c r="H1591">
        <f t="shared" si="219"/>
        <v>-141.86000000000001</v>
      </c>
      <c r="I1591">
        <f t="shared" si="220"/>
        <v>-150.11000000000001</v>
      </c>
      <c r="J1591">
        <f t="shared" si="221"/>
        <v>-163.69999999999999</v>
      </c>
      <c r="K1591">
        <f t="shared" si="222"/>
        <v>-163.16999999999999</v>
      </c>
      <c r="L1591">
        <f t="shared" si="223"/>
        <v>-159.72</v>
      </c>
      <c r="M1591">
        <f t="shared" si="224"/>
        <v>-162.13999999999999</v>
      </c>
      <c r="P1591">
        <v>-151.6</v>
      </c>
      <c r="Q1591">
        <v>-137.86000000000001</v>
      </c>
      <c r="R1591">
        <v>-131.13999999999999</v>
      </c>
      <c r="S1591">
        <v>-141.86000000000001</v>
      </c>
      <c r="T1591">
        <v>-150.11000000000001</v>
      </c>
      <c r="U1591">
        <v>-163.69999999999999</v>
      </c>
      <c r="V1591">
        <v>-163.16999999999999</v>
      </c>
      <c r="W1591">
        <v>-159.72</v>
      </c>
      <c r="X1591">
        <v>-162.13999999999999</v>
      </c>
    </row>
    <row r="1592" spans="1:24" x14ac:dyDescent="0.4">
      <c r="A1592">
        <v>-142.31</v>
      </c>
      <c r="D1592" s="3">
        <v>1590</v>
      </c>
      <c r="E1592">
        <f t="shared" si="216"/>
        <v>-142.31</v>
      </c>
      <c r="F1592">
        <f t="shared" si="217"/>
        <v>-143.74</v>
      </c>
      <c r="G1592">
        <f t="shared" si="218"/>
        <v>-145.33000000000001</v>
      </c>
      <c r="H1592">
        <f t="shared" si="219"/>
        <v>-162.30000000000001</v>
      </c>
      <c r="I1592">
        <f t="shared" si="220"/>
        <v>-168.57</v>
      </c>
      <c r="J1592">
        <f t="shared" si="221"/>
        <v>-160.94</v>
      </c>
      <c r="K1592">
        <f t="shared" si="222"/>
        <v>-177.69</v>
      </c>
      <c r="L1592">
        <f t="shared" si="223"/>
        <v>-189.81</v>
      </c>
      <c r="M1592">
        <f t="shared" si="224"/>
        <v>-163.24</v>
      </c>
      <c r="P1592">
        <v>-142.31</v>
      </c>
      <c r="Q1592">
        <v>-143.74</v>
      </c>
      <c r="R1592">
        <v>-145.33000000000001</v>
      </c>
      <c r="S1592">
        <v>-162.30000000000001</v>
      </c>
      <c r="T1592">
        <v>-168.57</v>
      </c>
      <c r="U1592">
        <v>-160.94</v>
      </c>
      <c r="V1592">
        <v>-177.69</v>
      </c>
      <c r="W1592">
        <v>-189.81</v>
      </c>
      <c r="X1592">
        <v>-163.24</v>
      </c>
    </row>
    <row r="1593" spans="1:24" x14ac:dyDescent="0.4">
      <c r="A1593">
        <v>-144.99</v>
      </c>
      <c r="D1593" s="3">
        <v>1591</v>
      </c>
      <c r="E1593">
        <f t="shared" si="216"/>
        <v>-144.99</v>
      </c>
      <c r="F1593">
        <f t="shared" si="217"/>
        <v>-148.32</v>
      </c>
      <c r="G1593">
        <f t="shared" si="218"/>
        <v>-161.38999999999999</v>
      </c>
      <c r="H1593">
        <f t="shared" si="219"/>
        <v>-164.61</v>
      </c>
      <c r="I1593">
        <f t="shared" si="220"/>
        <v>-169.87</v>
      </c>
      <c r="J1593">
        <f t="shared" si="221"/>
        <v>-166.01</v>
      </c>
      <c r="K1593">
        <f t="shared" si="222"/>
        <v>-171.11</v>
      </c>
      <c r="L1593">
        <f t="shared" si="223"/>
        <v>-170.47</v>
      </c>
      <c r="M1593">
        <f t="shared" si="224"/>
        <v>-192.91</v>
      </c>
      <c r="P1593">
        <v>-144.99</v>
      </c>
      <c r="Q1593">
        <v>-148.32</v>
      </c>
      <c r="R1593">
        <v>-161.38999999999999</v>
      </c>
      <c r="S1593">
        <v>-164.61</v>
      </c>
      <c r="T1593">
        <v>-169.87</v>
      </c>
      <c r="U1593">
        <v>-166.01</v>
      </c>
      <c r="V1593">
        <v>-171.11</v>
      </c>
      <c r="W1593">
        <v>-170.47</v>
      </c>
      <c r="X1593">
        <v>-192.91</v>
      </c>
    </row>
    <row r="1594" spans="1:24" x14ac:dyDescent="0.4">
      <c r="A1594">
        <v>-162.1</v>
      </c>
      <c r="D1594" s="3">
        <v>1592</v>
      </c>
      <c r="E1594">
        <f t="shared" si="216"/>
        <v>-162.1</v>
      </c>
      <c r="F1594">
        <f t="shared" si="217"/>
        <v>-151.68</v>
      </c>
      <c r="G1594">
        <f t="shared" si="218"/>
        <v>-182.79</v>
      </c>
      <c r="H1594">
        <f t="shared" si="219"/>
        <v>-160.9</v>
      </c>
      <c r="I1594">
        <f t="shared" si="220"/>
        <v>-162.69</v>
      </c>
      <c r="J1594">
        <f t="shared" si="221"/>
        <v>-170.53</v>
      </c>
      <c r="K1594">
        <f t="shared" si="222"/>
        <v>-182.99</v>
      </c>
      <c r="L1594">
        <f t="shared" si="223"/>
        <v>-177.98</v>
      </c>
      <c r="M1594">
        <f t="shared" si="224"/>
        <v>-173.26</v>
      </c>
      <c r="P1594">
        <v>-162.1</v>
      </c>
      <c r="Q1594">
        <v>-151.68</v>
      </c>
      <c r="R1594">
        <v>-182.79</v>
      </c>
      <c r="S1594">
        <v>-160.9</v>
      </c>
      <c r="T1594">
        <v>-162.69</v>
      </c>
      <c r="U1594">
        <v>-170.53</v>
      </c>
      <c r="V1594">
        <v>-182.99</v>
      </c>
      <c r="W1594">
        <v>-177.98</v>
      </c>
      <c r="X1594">
        <v>-173.26</v>
      </c>
    </row>
    <row r="1595" spans="1:24" x14ac:dyDescent="0.4">
      <c r="A1595">
        <v>-147.04</v>
      </c>
      <c r="D1595" s="3">
        <v>1593</v>
      </c>
      <c r="E1595">
        <f t="shared" si="216"/>
        <v>-147.04</v>
      </c>
      <c r="F1595">
        <f t="shared" si="217"/>
        <v>-164.54</v>
      </c>
      <c r="G1595">
        <f t="shared" si="218"/>
        <v>-154.78</v>
      </c>
      <c r="H1595">
        <f t="shared" si="219"/>
        <v>-174.27</v>
      </c>
      <c r="I1595">
        <f t="shared" si="220"/>
        <v>-172.63</v>
      </c>
      <c r="J1595">
        <f t="shared" si="221"/>
        <v>-164.38</v>
      </c>
      <c r="K1595">
        <f t="shared" si="222"/>
        <v>-179.42</v>
      </c>
      <c r="L1595">
        <f t="shared" si="223"/>
        <v>-175.31</v>
      </c>
      <c r="M1595">
        <f t="shared" si="224"/>
        <v>-175.59</v>
      </c>
      <c r="P1595">
        <v>-147.04</v>
      </c>
      <c r="Q1595">
        <v>-164.54</v>
      </c>
      <c r="R1595">
        <v>-154.78</v>
      </c>
      <c r="S1595">
        <v>-174.27</v>
      </c>
      <c r="T1595">
        <v>-172.63</v>
      </c>
      <c r="U1595">
        <v>-164.38</v>
      </c>
      <c r="V1595">
        <v>-179.42</v>
      </c>
      <c r="W1595">
        <v>-175.31</v>
      </c>
      <c r="X1595">
        <v>-175.59</v>
      </c>
    </row>
    <row r="1596" spans="1:24" x14ac:dyDescent="0.4">
      <c r="A1596">
        <v>-181.96</v>
      </c>
      <c r="D1596" s="3">
        <v>1594</v>
      </c>
      <c r="E1596">
        <f t="shared" si="216"/>
        <v>-181.96</v>
      </c>
      <c r="F1596">
        <f t="shared" si="217"/>
        <v>-153.56</v>
      </c>
      <c r="G1596">
        <f t="shared" si="218"/>
        <v>-177.33</v>
      </c>
      <c r="H1596">
        <f t="shared" si="219"/>
        <v>-158.21</v>
      </c>
      <c r="I1596">
        <f t="shared" si="220"/>
        <v>-167.19</v>
      </c>
      <c r="J1596">
        <f t="shared" si="221"/>
        <v>-183.29</v>
      </c>
      <c r="K1596">
        <f t="shared" si="222"/>
        <v>-172.58</v>
      </c>
      <c r="L1596">
        <f t="shared" si="223"/>
        <v>-174.96</v>
      </c>
      <c r="M1596">
        <f t="shared" si="224"/>
        <v>-177.28</v>
      </c>
      <c r="P1596">
        <v>-181.96</v>
      </c>
      <c r="Q1596">
        <v>-153.56</v>
      </c>
      <c r="R1596">
        <v>-177.33</v>
      </c>
      <c r="S1596">
        <v>-158.21</v>
      </c>
      <c r="T1596">
        <v>-167.19</v>
      </c>
      <c r="U1596">
        <v>-183.29</v>
      </c>
      <c r="V1596">
        <v>-172.58</v>
      </c>
      <c r="W1596">
        <v>-174.96</v>
      </c>
      <c r="X1596">
        <v>-177.28</v>
      </c>
    </row>
    <row r="1597" spans="1:24" x14ac:dyDescent="0.4">
      <c r="A1597">
        <v>-154.22999999999999</v>
      </c>
      <c r="D1597" s="3">
        <v>1595</v>
      </c>
      <c r="E1597">
        <f t="shared" si="216"/>
        <v>-154.22999999999999</v>
      </c>
      <c r="F1597">
        <f t="shared" si="217"/>
        <v>-169.49</v>
      </c>
      <c r="G1597">
        <f t="shared" si="218"/>
        <v>-157.34</v>
      </c>
      <c r="H1597">
        <f t="shared" si="219"/>
        <v>-167.68</v>
      </c>
      <c r="I1597">
        <f t="shared" si="220"/>
        <v>-172.71</v>
      </c>
      <c r="J1597">
        <f t="shared" si="221"/>
        <v>-163.43</v>
      </c>
      <c r="K1597">
        <f t="shared" si="222"/>
        <v>-172.28</v>
      </c>
      <c r="L1597">
        <f t="shared" si="223"/>
        <v>-196.71</v>
      </c>
      <c r="M1597">
        <f t="shared" si="224"/>
        <v>-177.45</v>
      </c>
      <c r="P1597">
        <v>-154.22999999999999</v>
      </c>
      <c r="Q1597">
        <v>-169.49</v>
      </c>
      <c r="R1597">
        <v>-157.34</v>
      </c>
      <c r="S1597">
        <v>-167.68</v>
      </c>
      <c r="T1597">
        <v>-172.71</v>
      </c>
      <c r="U1597">
        <v>-163.43</v>
      </c>
      <c r="V1597">
        <v>-172.28</v>
      </c>
      <c r="W1597">
        <v>-196.71</v>
      </c>
      <c r="X1597">
        <v>-177.45</v>
      </c>
    </row>
    <row r="1598" spans="1:24" x14ac:dyDescent="0.4">
      <c r="A1598">
        <v>-176.39</v>
      </c>
      <c r="D1598" s="3">
        <v>1596</v>
      </c>
      <c r="E1598">
        <f t="shared" si="216"/>
        <v>-176.39</v>
      </c>
      <c r="F1598">
        <f t="shared" si="217"/>
        <v>-162.19999999999999</v>
      </c>
      <c r="G1598">
        <f t="shared" si="218"/>
        <v>-174.9</v>
      </c>
      <c r="H1598">
        <f t="shared" si="219"/>
        <v>-161.58000000000001</v>
      </c>
      <c r="I1598">
        <f t="shared" si="220"/>
        <v>-161.30000000000001</v>
      </c>
      <c r="J1598">
        <f t="shared" si="221"/>
        <v>-204.53</v>
      </c>
      <c r="K1598">
        <f t="shared" si="222"/>
        <v>-172.1</v>
      </c>
      <c r="L1598">
        <f t="shared" si="223"/>
        <v>-167.8</v>
      </c>
      <c r="M1598">
        <f t="shared" si="224"/>
        <v>-176.29</v>
      </c>
      <c r="P1598">
        <v>-176.39</v>
      </c>
      <c r="Q1598">
        <v>-162.19999999999999</v>
      </c>
      <c r="R1598">
        <v>-174.9</v>
      </c>
      <c r="S1598">
        <v>-161.58000000000001</v>
      </c>
      <c r="T1598">
        <v>-161.30000000000001</v>
      </c>
      <c r="U1598">
        <v>-204.53</v>
      </c>
      <c r="V1598">
        <v>-172.1</v>
      </c>
      <c r="W1598">
        <v>-167.8</v>
      </c>
      <c r="X1598">
        <v>-176.29</v>
      </c>
    </row>
    <row r="1599" spans="1:24" x14ac:dyDescent="0.4">
      <c r="A1599">
        <v>-164.89</v>
      </c>
      <c r="D1599" s="3">
        <v>1597</v>
      </c>
      <c r="E1599">
        <f t="shared" si="216"/>
        <v>-164.89</v>
      </c>
      <c r="F1599">
        <f t="shared" si="217"/>
        <v>-174.81</v>
      </c>
      <c r="G1599">
        <f t="shared" si="218"/>
        <v>-159.03</v>
      </c>
      <c r="H1599">
        <f t="shared" si="219"/>
        <v>-169.43</v>
      </c>
      <c r="I1599">
        <f t="shared" si="220"/>
        <v>-182.5</v>
      </c>
      <c r="J1599">
        <f t="shared" si="221"/>
        <v>-162.38999999999999</v>
      </c>
      <c r="K1599">
        <f t="shared" si="222"/>
        <v>-175.02</v>
      </c>
      <c r="L1599">
        <f t="shared" si="223"/>
        <v>-188.51</v>
      </c>
      <c r="M1599">
        <f t="shared" si="224"/>
        <v>-171.09</v>
      </c>
      <c r="P1599">
        <v>-164.89</v>
      </c>
      <c r="Q1599">
        <v>-174.81</v>
      </c>
      <c r="R1599">
        <v>-159.03</v>
      </c>
      <c r="S1599">
        <v>-169.43</v>
      </c>
      <c r="T1599">
        <v>-182.5</v>
      </c>
      <c r="U1599">
        <v>-162.38999999999999</v>
      </c>
      <c r="V1599">
        <v>-175.02</v>
      </c>
      <c r="W1599">
        <v>-188.51</v>
      </c>
      <c r="X1599">
        <v>-171.09</v>
      </c>
    </row>
    <row r="1600" spans="1:24" x14ac:dyDescent="0.4">
      <c r="A1600">
        <v>-250</v>
      </c>
      <c r="D1600" s="3">
        <v>1598</v>
      </c>
      <c r="E1600">
        <f t="shared" si="216"/>
        <v>-250</v>
      </c>
      <c r="F1600">
        <f t="shared" si="217"/>
        <v>-186.62</v>
      </c>
      <c r="G1600">
        <f t="shared" si="218"/>
        <v>-177</v>
      </c>
      <c r="H1600">
        <f t="shared" si="219"/>
        <v>-161.88999999999999</v>
      </c>
      <c r="I1600">
        <f t="shared" si="220"/>
        <v>-164.11</v>
      </c>
      <c r="J1600">
        <f t="shared" si="221"/>
        <v>-184.87</v>
      </c>
      <c r="K1600">
        <f t="shared" si="222"/>
        <v>-172.35</v>
      </c>
      <c r="L1600">
        <f t="shared" si="223"/>
        <v>-171.54</v>
      </c>
      <c r="M1600">
        <f t="shared" si="224"/>
        <v>-183.41</v>
      </c>
      <c r="P1600">
        <v>-250</v>
      </c>
      <c r="Q1600">
        <v>-186.62</v>
      </c>
      <c r="R1600">
        <v>-177</v>
      </c>
      <c r="S1600">
        <v>-161.88999999999999</v>
      </c>
      <c r="T1600">
        <v>-164.11</v>
      </c>
      <c r="U1600">
        <v>-184.87</v>
      </c>
      <c r="V1600">
        <v>-172.35</v>
      </c>
      <c r="W1600">
        <v>-171.54</v>
      </c>
      <c r="X1600">
        <v>-183.41</v>
      </c>
    </row>
    <row r="1601" spans="1:24" x14ac:dyDescent="0.4">
      <c r="A1601">
        <v>-250</v>
      </c>
      <c r="D1601" s="3">
        <v>1599</v>
      </c>
      <c r="E1601">
        <f t="shared" si="216"/>
        <v>-250</v>
      </c>
      <c r="F1601">
        <f t="shared" si="217"/>
        <v>-250</v>
      </c>
      <c r="G1601">
        <f t="shared" si="218"/>
        <v>-250</v>
      </c>
      <c r="H1601">
        <f t="shared" si="219"/>
        <v>-250</v>
      </c>
      <c r="I1601">
        <f t="shared" si="220"/>
        <v>-250</v>
      </c>
      <c r="J1601">
        <f t="shared" si="221"/>
        <v>-250</v>
      </c>
      <c r="K1601">
        <f t="shared" si="222"/>
        <v>-250</v>
      </c>
      <c r="L1601">
        <f t="shared" si="223"/>
        <v>-250</v>
      </c>
      <c r="M1601">
        <f t="shared" si="224"/>
        <v>-250</v>
      </c>
      <c r="P1601">
        <v>-250</v>
      </c>
      <c r="Q1601">
        <v>-250</v>
      </c>
      <c r="R1601">
        <v>-250</v>
      </c>
      <c r="S1601">
        <v>-250</v>
      </c>
      <c r="T1601">
        <v>-250</v>
      </c>
      <c r="U1601">
        <v>-250</v>
      </c>
      <c r="V1601">
        <v>-250</v>
      </c>
      <c r="W1601">
        <v>-250</v>
      </c>
      <c r="X1601">
        <v>-250</v>
      </c>
    </row>
    <row r="1602" spans="1:24" x14ac:dyDescent="0.4">
      <c r="A1602">
        <v>-250</v>
      </c>
      <c r="D1602" s="3">
        <v>1600</v>
      </c>
      <c r="E1602">
        <f t="shared" si="216"/>
        <v>-250</v>
      </c>
      <c r="F1602">
        <f t="shared" si="217"/>
        <v>-250</v>
      </c>
      <c r="G1602">
        <f t="shared" si="218"/>
        <v>-250</v>
      </c>
      <c r="H1602">
        <f t="shared" si="219"/>
        <v>-250</v>
      </c>
      <c r="I1602">
        <f t="shared" si="220"/>
        <v>-250</v>
      </c>
      <c r="J1602">
        <f t="shared" si="221"/>
        <v>-250</v>
      </c>
      <c r="K1602">
        <f t="shared" si="222"/>
        <v>-250</v>
      </c>
      <c r="L1602">
        <f t="shared" si="223"/>
        <v>-250</v>
      </c>
      <c r="M1602">
        <f t="shared" si="224"/>
        <v>-250</v>
      </c>
      <c r="P1602">
        <v>-250</v>
      </c>
      <c r="Q1602">
        <v>-250</v>
      </c>
      <c r="R1602">
        <v>-250</v>
      </c>
      <c r="S1602">
        <v>-250</v>
      </c>
      <c r="T1602">
        <v>-250</v>
      </c>
      <c r="U1602">
        <v>-250</v>
      </c>
      <c r="V1602">
        <v>-250</v>
      </c>
      <c r="W1602">
        <v>-250</v>
      </c>
      <c r="X1602">
        <v>-250</v>
      </c>
    </row>
    <row r="1603" spans="1:24" x14ac:dyDescent="0.4">
      <c r="A1603">
        <v>-250</v>
      </c>
      <c r="D1603" s="3">
        <v>1601</v>
      </c>
      <c r="E1603">
        <f t="shared" ref="E1603:E1666" si="225">$A1603</f>
        <v>-250</v>
      </c>
      <c r="F1603">
        <f t="shared" ref="F1603:F1666" si="226">$A6491</f>
        <v>-250</v>
      </c>
      <c r="G1603">
        <f t="shared" ref="G1603:G1666" si="227">$A11379</f>
        <v>-250</v>
      </c>
      <c r="H1603">
        <f t="shared" ref="H1603:H1666" si="228">$A16267</f>
        <v>-250</v>
      </c>
      <c r="I1603">
        <f t="shared" ref="I1603:I1666" si="229">$A21155</f>
        <v>-250</v>
      </c>
      <c r="J1603">
        <f t="shared" ref="J1603:J1666" si="230">$A26043</f>
        <v>-250</v>
      </c>
      <c r="K1603">
        <f t="shared" ref="K1603:K1666" si="231">$A30931</f>
        <v>-250</v>
      </c>
      <c r="L1603">
        <f t="shared" ref="L1603:L1666" si="232">$A35819</f>
        <v>-250</v>
      </c>
      <c r="M1603">
        <f t="shared" ref="M1603:M1666" si="233">$A40707</f>
        <v>-250</v>
      </c>
      <c r="P1603">
        <v>-250</v>
      </c>
      <c r="Q1603">
        <v>-250</v>
      </c>
      <c r="R1603">
        <v>-250</v>
      </c>
      <c r="S1603">
        <v>-250</v>
      </c>
      <c r="T1603">
        <v>-250</v>
      </c>
      <c r="U1603">
        <v>-250</v>
      </c>
      <c r="V1603">
        <v>-250</v>
      </c>
      <c r="W1603">
        <v>-250</v>
      </c>
      <c r="X1603">
        <v>-250</v>
      </c>
    </row>
    <row r="1604" spans="1:24" x14ac:dyDescent="0.4">
      <c r="A1604">
        <v>-250</v>
      </c>
      <c r="D1604" s="3">
        <v>1602</v>
      </c>
      <c r="E1604">
        <f t="shared" si="225"/>
        <v>-250</v>
      </c>
      <c r="F1604">
        <f t="shared" si="226"/>
        <v>-250</v>
      </c>
      <c r="G1604">
        <f t="shared" si="227"/>
        <v>-250</v>
      </c>
      <c r="H1604">
        <f t="shared" si="228"/>
        <v>-250</v>
      </c>
      <c r="I1604">
        <f t="shared" si="229"/>
        <v>-250</v>
      </c>
      <c r="J1604">
        <f t="shared" si="230"/>
        <v>-250</v>
      </c>
      <c r="K1604">
        <f t="shared" si="231"/>
        <v>-250</v>
      </c>
      <c r="L1604">
        <f t="shared" si="232"/>
        <v>-250</v>
      </c>
      <c r="M1604">
        <f t="shared" si="233"/>
        <v>-250</v>
      </c>
      <c r="P1604">
        <v>-250</v>
      </c>
      <c r="Q1604">
        <v>-250</v>
      </c>
      <c r="R1604">
        <v>-250</v>
      </c>
      <c r="S1604">
        <v>-250</v>
      </c>
      <c r="T1604">
        <v>-250</v>
      </c>
      <c r="U1604">
        <v>-250</v>
      </c>
      <c r="V1604">
        <v>-250</v>
      </c>
      <c r="W1604">
        <v>-250</v>
      </c>
      <c r="X1604">
        <v>-250</v>
      </c>
    </row>
    <row r="1605" spans="1:24" x14ac:dyDescent="0.4">
      <c r="A1605">
        <v>-250</v>
      </c>
      <c r="D1605" s="3">
        <v>1603</v>
      </c>
      <c r="E1605">
        <f t="shared" si="225"/>
        <v>-250</v>
      </c>
      <c r="F1605">
        <f t="shared" si="226"/>
        <v>-250</v>
      </c>
      <c r="G1605">
        <f t="shared" si="227"/>
        <v>-250</v>
      </c>
      <c r="H1605">
        <f t="shared" si="228"/>
        <v>-250</v>
      </c>
      <c r="I1605">
        <f t="shared" si="229"/>
        <v>-250</v>
      </c>
      <c r="J1605">
        <f t="shared" si="230"/>
        <v>-250</v>
      </c>
      <c r="K1605">
        <f t="shared" si="231"/>
        <v>-250</v>
      </c>
      <c r="L1605">
        <f t="shared" si="232"/>
        <v>-250</v>
      </c>
      <c r="M1605">
        <f t="shared" si="233"/>
        <v>-250</v>
      </c>
      <c r="P1605">
        <v>-250</v>
      </c>
      <c r="Q1605">
        <v>-250</v>
      </c>
      <c r="R1605">
        <v>-250</v>
      </c>
      <c r="S1605">
        <v>-250</v>
      </c>
      <c r="T1605">
        <v>-250</v>
      </c>
      <c r="U1605">
        <v>-250</v>
      </c>
      <c r="V1605">
        <v>-250</v>
      </c>
      <c r="W1605">
        <v>-250</v>
      </c>
      <c r="X1605">
        <v>-250</v>
      </c>
    </row>
    <row r="1606" spans="1:24" x14ac:dyDescent="0.4">
      <c r="A1606">
        <v>-250</v>
      </c>
      <c r="D1606" s="3">
        <v>1604</v>
      </c>
      <c r="E1606">
        <f t="shared" si="225"/>
        <v>-250</v>
      </c>
      <c r="F1606">
        <f t="shared" si="226"/>
        <v>-250</v>
      </c>
      <c r="G1606">
        <f t="shared" si="227"/>
        <v>-250</v>
      </c>
      <c r="H1606">
        <f t="shared" si="228"/>
        <v>-250</v>
      </c>
      <c r="I1606">
        <f t="shared" si="229"/>
        <v>-250</v>
      </c>
      <c r="J1606">
        <f t="shared" si="230"/>
        <v>-250</v>
      </c>
      <c r="K1606">
        <f t="shared" si="231"/>
        <v>-250</v>
      </c>
      <c r="L1606">
        <f t="shared" si="232"/>
        <v>-250</v>
      </c>
      <c r="M1606">
        <f t="shared" si="233"/>
        <v>-250</v>
      </c>
      <c r="P1606">
        <v>-250</v>
      </c>
      <c r="Q1606">
        <v>-250</v>
      </c>
      <c r="R1606">
        <v>-250</v>
      </c>
      <c r="S1606">
        <v>-250</v>
      </c>
      <c r="T1606">
        <v>-250</v>
      </c>
      <c r="U1606">
        <v>-250</v>
      </c>
      <c r="V1606">
        <v>-250</v>
      </c>
      <c r="W1606">
        <v>-250</v>
      </c>
      <c r="X1606">
        <v>-250</v>
      </c>
    </row>
    <row r="1607" spans="1:24" x14ac:dyDescent="0.4">
      <c r="A1607">
        <v>-250</v>
      </c>
      <c r="D1607" s="3">
        <v>1605</v>
      </c>
      <c r="E1607">
        <f t="shared" si="225"/>
        <v>-250</v>
      </c>
      <c r="F1607">
        <f t="shared" si="226"/>
        <v>-250</v>
      </c>
      <c r="G1607">
        <f t="shared" si="227"/>
        <v>-250</v>
      </c>
      <c r="H1607">
        <f t="shared" si="228"/>
        <v>-250</v>
      </c>
      <c r="I1607">
        <f t="shared" si="229"/>
        <v>-250</v>
      </c>
      <c r="J1607">
        <f t="shared" si="230"/>
        <v>-250</v>
      </c>
      <c r="K1607">
        <f t="shared" si="231"/>
        <v>-250</v>
      </c>
      <c r="L1607">
        <f t="shared" si="232"/>
        <v>-250</v>
      </c>
      <c r="M1607">
        <f t="shared" si="233"/>
        <v>-250</v>
      </c>
      <c r="P1607">
        <v>-250</v>
      </c>
      <c r="Q1607">
        <v>-250</v>
      </c>
      <c r="R1607">
        <v>-250</v>
      </c>
      <c r="S1607">
        <v>-250</v>
      </c>
      <c r="T1607">
        <v>-250</v>
      </c>
      <c r="U1607">
        <v>-250</v>
      </c>
      <c r="V1607">
        <v>-250</v>
      </c>
      <c r="W1607">
        <v>-250</v>
      </c>
      <c r="X1607">
        <v>-250</v>
      </c>
    </row>
    <row r="1608" spans="1:24" x14ac:dyDescent="0.4">
      <c r="A1608">
        <v>-250</v>
      </c>
      <c r="D1608" s="3">
        <v>1606</v>
      </c>
      <c r="E1608">
        <f t="shared" si="225"/>
        <v>-250</v>
      </c>
      <c r="F1608">
        <f t="shared" si="226"/>
        <v>-250</v>
      </c>
      <c r="G1608">
        <f t="shared" si="227"/>
        <v>-250</v>
      </c>
      <c r="H1608">
        <f t="shared" si="228"/>
        <v>-250</v>
      </c>
      <c r="I1608">
        <f t="shared" si="229"/>
        <v>-250</v>
      </c>
      <c r="J1608">
        <f t="shared" si="230"/>
        <v>-250</v>
      </c>
      <c r="K1608">
        <f t="shared" si="231"/>
        <v>-250</v>
      </c>
      <c r="L1608">
        <f t="shared" si="232"/>
        <v>-250</v>
      </c>
      <c r="M1608">
        <f t="shared" si="233"/>
        <v>-250</v>
      </c>
      <c r="P1608">
        <v>-250</v>
      </c>
      <c r="Q1608">
        <v>-250</v>
      </c>
      <c r="R1608">
        <v>-250</v>
      </c>
      <c r="S1608">
        <v>-250</v>
      </c>
      <c r="T1608">
        <v>-250</v>
      </c>
      <c r="U1608">
        <v>-250</v>
      </c>
      <c r="V1608">
        <v>-250</v>
      </c>
      <c r="W1608">
        <v>-250</v>
      </c>
      <c r="X1608">
        <v>-250</v>
      </c>
    </row>
    <row r="1609" spans="1:24" x14ac:dyDescent="0.4">
      <c r="A1609">
        <v>-250</v>
      </c>
      <c r="D1609" s="3">
        <v>1607</v>
      </c>
      <c r="E1609">
        <f t="shared" si="225"/>
        <v>-250</v>
      </c>
      <c r="F1609">
        <f t="shared" si="226"/>
        <v>-250</v>
      </c>
      <c r="G1609">
        <f t="shared" si="227"/>
        <v>-250</v>
      </c>
      <c r="H1609">
        <f t="shared" si="228"/>
        <v>-250</v>
      </c>
      <c r="I1609">
        <f t="shared" si="229"/>
        <v>-250</v>
      </c>
      <c r="J1609">
        <f t="shared" si="230"/>
        <v>-250</v>
      </c>
      <c r="K1609">
        <f t="shared" si="231"/>
        <v>-250</v>
      </c>
      <c r="L1609">
        <f t="shared" si="232"/>
        <v>-250</v>
      </c>
      <c r="M1609">
        <f t="shared" si="233"/>
        <v>-250</v>
      </c>
      <c r="P1609">
        <v>-250</v>
      </c>
      <c r="Q1609">
        <v>-250</v>
      </c>
      <c r="R1609">
        <v>-250</v>
      </c>
      <c r="S1609">
        <v>-250</v>
      </c>
      <c r="T1609">
        <v>-250</v>
      </c>
      <c r="U1609">
        <v>-250</v>
      </c>
      <c r="V1609">
        <v>-250</v>
      </c>
      <c r="W1609">
        <v>-250</v>
      </c>
      <c r="X1609">
        <v>-250</v>
      </c>
    </row>
    <row r="1610" spans="1:24" x14ac:dyDescent="0.4">
      <c r="A1610">
        <v>-250</v>
      </c>
      <c r="D1610" s="3">
        <v>1608</v>
      </c>
      <c r="E1610">
        <f t="shared" si="225"/>
        <v>-250</v>
      </c>
      <c r="F1610">
        <f t="shared" si="226"/>
        <v>-250</v>
      </c>
      <c r="G1610">
        <f t="shared" si="227"/>
        <v>-250</v>
      </c>
      <c r="H1610">
        <f t="shared" si="228"/>
        <v>-250</v>
      </c>
      <c r="I1610">
        <f t="shared" si="229"/>
        <v>-250</v>
      </c>
      <c r="J1610">
        <f t="shared" si="230"/>
        <v>-250</v>
      </c>
      <c r="K1610">
        <f t="shared" si="231"/>
        <v>-250</v>
      </c>
      <c r="L1610">
        <f t="shared" si="232"/>
        <v>-250</v>
      </c>
      <c r="M1610">
        <f t="shared" si="233"/>
        <v>-250</v>
      </c>
      <c r="P1610">
        <v>-250</v>
      </c>
      <c r="Q1610">
        <v>-250</v>
      </c>
      <c r="R1610">
        <v>-250</v>
      </c>
      <c r="S1610">
        <v>-250</v>
      </c>
      <c r="T1610">
        <v>-250</v>
      </c>
      <c r="U1610">
        <v>-250</v>
      </c>
      <c r="V1610">
        <v>-250</v>
      </c>
      <c r="W1610">
        <v>-250</v>
      </c>
      <c r="X1610">
        <v>-250</v>
      </c>
    </row>
    <row r="1611" spans="1:24" x14ac:dyDescent="0.4">
      <c r="A1611">
        <v>-250</v>
      </c>
      <c r="D1611" s="3">
        <v>1609</v>
      </c>
      <c r="E1611">
        <f t="shared" si="225"/>
        <v>-250</v>
      </c>
      <c r="F1611">
        <f t="shared" si="226"/>
        <v>-250</v>
      </c>
      <c r="G1611">
        <f t="shared" si="227"/>
        <v>-250</v>
      </c>
      <c r="H1611">
        <f t="shared" si="228"/>
        <v>-250</v>
      </c>
      <c r="I1611">
        <f t="shared" si="229"/>
        <v>-250</v>
      </c>
      <c r="J1611">
        <f t="shared" si="230"/>
        <v>-250</v>
      </c>
      <c r="K1611">
        <f t="shared" si="231"/>
        <v>-250</v>
      </c>
      <c r="L1611">
        <f t="shared" si="232"/>
        <v>-250</v>
      </c>
      <c r="M1611">
        <f t="shared" si="233"/>
        <v>-250</v>
      </c>
      <c r="P1611">
        <v>-250</v>
      </c>
      <c r="Q1611">
        <v>-250</v>
      </c>
      <c r="R1611">
        <v>-250</v>
      </c>
      <c r="S1611">
        <v>-250</v>
      </c>
      <c r="T1611">
        <v>-250</v>
      </c>
      <c r="U1611">
        <v>-250</v>
      </c>
      <c r="V1611">
        <v>-250</v>
      </c>
      <c r="W1611">
        <v>-250</v>
      </c>
      <c r="X1611">
        <v>-250</v>
      </c>
    </row>
    <row r="1612" spans="1:24" x14ac:dyDescent="0.4">
      <c r="A1612">
        <v>-250</v>
      </c>
      <c r="D1612" s="3">
        <v>1610</v>
      </c>
      <c r="E1612">
        <f t="shared" si="225"/>
        <v>-250</v>
      </c>
      <c r="F1612">
        <f t="shared" si="226"/>
        <v>-250</v>
      </c>
      <c r="G1612">
        <f t="shared" si="227"/>
        <v>-250</v>
      </c>
      <c r="H1612">
        <f t="shared" si="228"/>
        <v>-250</v>
      </c>
      <c r="I1612">
        <f t="shared" si="229"/>
        <v>-250</v>
      </c>
      <c r="J1612">
        <f t="shared" si="230"/>
        <v>-250</v>
      </c>
      <c r="K1612">
        <f t="shared" si="231"/>
        <v>-250</v>
      </c>
      <c r="L1612">
        <f t="shared" si="232"/>
        <v>-250</v>
      </c>
      <c r="M1612">
        <f t="shared" si="233"/>
        <v>-250</v>
      </c>
      <c r="P1612">
        <v>-250</v>
      </c>
      <c r="Q1612">
        <v>-250</v>
      </c>
      <c r="R1612">
        <v>-250</v>
      </c>
      <c r="S1612">
        <v>-250</v>
      </c>
      <c r="T1612">
        <v>-250</v>
      </c>
      <c r="U1612">
        <v>-250</v>
      </c>
      <c r="V1612">
        <v>-250</v>
      </c>
      <c r="W1612">
        <v>-250</v>
      </c>
      <c r="X1612">
        <v>-250</v>
      </c>
    </row>
    <row r="1613" spans="1:24" x14ac:dyDescent="0.4">
      <c r="A1613">
        <v>-250</v>
      </c>
      <c r="D1613" s="3">
        <v>1611</v>
      </c>
      <c r="E1613">
        <f t="shared" si="225"/>
        <v>-250</v>
      </c>
      <c r="F1613">
        <f t="shared" si="226"/>
        <v>-250</v>
      </c>
      <c r="G1613">
        <f t="shared" si="227"/>
        <v>-250</v>
      </c>
      <c r="H1613">
        <f t="shared" si="228"/>
        <v>-250</v>
      </c>
      <c r="I1613">
        <f t="shared" si="229"/>
        <v>-250</v>
      </c>
      <c r="J1613">
        <f t="shared" si="230"/>
        <v>-250</v>
      </c>
      <c r="K1613">
        <f t="shared" si="231"/>
        <v>-250</v>
      </c>
      <c r="L1613">
        <f t="shared" si="232"/>
        <v>-250</v>
      </c>
      <c r="M1613">
        <f t="shared" si="233"/>
        <v>-250</v>
      </c>
      <c r="P1613">
        <v>-250</v>
      </c>
      <c r="Q1613">
        <v>-250</v>
      </c>
      <c r="R1613">
        <v>-250</v>
      </c>
      <c r="S1613">
        <v>-250</v>
      </c>
      <c r="T1613">
        <v>-250</v>
      </c>
      <c r="U1613">
        <v>-250</v>
      </c>
      <c r="V1613">
        <v>-250</v>
      </c>
      <c r="W1613">
        <v>-250</v>
      </c>
      <c r="X1613">
        <v>-250</v>
      </c>
    </row>
    <row r="1614" spans="1:24" x14ac:dyDescent="0.4">
      <c r="A1614">
        <v>-250</v>
      </c>
      <c r="D1614" s="3">
        <v>1612</v>
      </c>
      <c r="E1614">
        <f t="shared" si="225"/>
        <v>-250</v>
      </c>
      <c r="F1614">
        <f t="shared" si="226"/>
        <v>-250</v>
      </c>
      <c r="G1614">
        <f t="shared" si="227"/>
        <v>-250</v>
      </c>
      <c r="H1614">
        <f t="shared" si="228"/>
        <v>-250</v>
      </c>
      <c r="I1614">
        <f t="shared" si="229"/>
        <v>-250</v>
      </c>
      <c r="J1614">
        <f t="shared" si="230"/>
        <v>-250</v>
      </c>
      <c r="K1614">
        <f t="shared" si="231"/>
        <v>-250</v>
      </c>
      <c r="L1614">
        <f t="shared" si="232"/>
        <v>-250</v>
      </c>
      <c r="M1614">
        <f t="shared" si="233"/>
        <v>-250</v>
      </c>
      <c r="P1614">
        <v>-250</v>
      </c>
      <c r="Q1614">
        <v>-250</v>
      </c>
      <c r="R1614">
        <v>-250</v>
      </c>
      <c r="S1614">
        <v>-250</v>
      </c>
      <c r="T1614">
        <v>-250</v>
      </c>
      <c r="U1614">
        <v>-250</v>
      </c>
      <c r="V1614">
        <v>-250</v>
      </c>
      <c r="W1614">
        <v>-250</v>
      </c>
      <c r="X1614">
        <v>-250</v>
      </c>
    </row>
    <row r="1615" spans="1:24" x14ac:dyDescent="0.4">
      <c r="A1615">
        <v>-250</v>
      </c>
      <c r="D1615" s="3">
        <v>1613</v>
      </c>
      <c r="E1615">
        <f t="shared" si="225"/>
        <v>-250</v>
      </c>
      <c r="F1615">
        <f t="shared" si="226"/>
        <v>-250</v>
      </c>
      <c r="G1615">
        <f t="shared" si="227"/>
        <v>-250</v>
      </c>
      <c r="H1615">
        <f t="shared" si="228"/>
        <v>-250</v>
      </c>
      <c r="I1615">
        <f t="shared" si="229"/>
        <v>-250</v>
      </c>
      <c r="J1615">
        <f t="shared" si="230"/>
        <v>-250</v>
      </c>
      <c r="K1615">
        <f t="shared" si="231"/>
        <v>-250</v>
      </c>
      <c r="L1615">
        <f t="shared" si="232"/>
        <v>-250</v>
      </c>
      <c r="M1615">
        <f t="shared" si="233"/>
        <v>-250</v>
      </c>
      <c r="P1615">
        <v>-250</v>
      </c>
      <c r="Q1615">
        <v>-250</v>
      </c>
      <c r="R1615">
        <v>-250</v>
      </c>
      <c r="S1615">
        <v>-250</v>
      </c>
      <c r="T1615">
        <v>-250</v>
      </c>
      <c r="U1615">
        <v>-250</v>
      </c>
      <c r="V1615">
        <v>-250</v>
      </c>
      <c r="W1615">
        <v>-250</v>
      </c>
      <c r="X1615">
        <v>-250</v>
      </c>
    </row>
    <row r="1616" spans="1:24" x14ac:dyDescent="0.4">
      <c r="A1616">
        <v>-250</v>
      </c>
      <c r="D1616" s="3">
        <v>1614</v>
      </c>
      <c r="E1616">
        <f t="shared" si="225"/>
        <v>-250</v>
      </c>
      <c r="F1616">
        <f t="shared" si="226"/>
        <v>-250</v>
      </c>
      <c r="G1616">
        <f t="shared" si="227"/>
        <v>-250</v>
      </c>
      <c r="H1616">
        <f t="shared" si="228"/>
        <v>-250</v>
      </c>
      <c r="I1616">
        <f t="shared" si="229"/>
        <v>-250</v>
      </c>
      <c r="J1616">
        <f t="shared" si="230"/>
        <v>-250</v>
      </c>
      <c r="K1616">
        <f t="shared" si="231"/>
        <v>-250</v>
      </c>
      <c r="L1616">
        <f t="shared" si="232"/>
        <v>-250</v>
      </c>
      <c r="M1616">
        <f t="shared" si="233"/>
        <v>-250</v>
      </c>
      <c r="P1616">
        <v>-250</v>
      </c>
      <c r="Q1616">
        <v>-250</v>
      </c>
      <c r="R1616">
        <v>-250</v>
      </c>
      <c r="S1616">
        <v>-250</v>
      </c>
      <c r="T1616">
        <v>-250</v>
      </c>
      <c r="U1616">
        <v>-250</v>
      </c>
      <c r="V1616">
        <v>-250</v>
      </c>
      <c r="W1616">
        <v>-250</v>
      </c>
      <c r="X1616">
        <v>-250</v>
      </c>
    </row>
    <row r="1617" spans="1:24" x14ac:dyDescent="0.4">
      <c r="A1617">
        <v>-250</v>
      </c>
      <c r="D1617" s="3">
        <v>1615</v>
      </c>
      <c r="E1617">
        <f t="shared" si="225"/>
        <v>-250</v>
      </c>
      <c r="F1617">
        <f t="shared" si="226"/>
        <v>-250</v>
      </c>
      <c r="G1617">
        <f t="shared" si="227"/>
        <v>-250</v>
      </c>
      <c r="H1617">
        <f t="shared" si="228"/>
        <v>-250</v>
      </c>
      <c r="I1617">
        <f t="shared" si="229"/>
        <v>-250</v>
      </c>
      <c r="J1617">
        <f t="shared" si="230"/>
        <v>-250</v>
      </c>
      <c r="K1617">
        <f t="shared" si="231"/>
        <v>-250</v>
      </c>
      <c r="L1617">
        <f t="shared" si="232"/>
        <v>-250</v>
      </c>
      <c r="M1617">
        <f t="shared" si="233"/>
        <v>-250</v>
      </c>
      <c r="P1617">
        <v>-250</v>
      </c>
      <c r="Q1617">
        <v>-250</v>
      </c>
      <c r="R1617">
        <v>-250</v>
      </c>
      <c r="S1617">
        <v>-250</v>
      </c>
      <c r="T1617">
        <v>-250</v>
      </c>
      <c r="U1617">
        <v>-250</v>
      </c>
      <c r="V1617">
        <v>-250</v>
      </c>
      <c r="W1617">
        <v>-250</v>
      </c>
      <c r="X1617">
        <v>-250</v>
      </c>
    </row>
    <row r="1618" spans="1:24" x14ac:dyDescent="0.4">
      <c r="A1618">
        <v>-250</v>
      </c>
      <c r="D1618" s="3">
        <v>1616</v>
      </c>
      <c r="E1618">
        <f t="shared" si="225"/>
        <v>-250</v>
      </c>
      <c r="F1618">
        <f t="shared" si="226"/>
        <v>-250</v>
      </c>
      <c r="G1618">
        <f t="shared" si="227"/>
        <v>-250</v>
      </c>
      <c r="H1618">
        <f t="shared" si="228"/>
        <v>-250</v>
      </c>
      <c r="I1618">
        <f t="shared" si="229"/>
        <v>-250</v>
      </c>
      <c r="J1618">
        <f t="shared" si="230"/>
        <v>-250</v>
      </c>
      <c r="K1618">
        <f t="shared" si="231"/>
        <v>-250</v>
      </c>
      <c r="L1618">
        <f t="shared" si="232"/>
        <v>-250</v>
      </c>
      <c r="M1618">
        <f t="shared" si="233"/>
        <v>-250</v>
      </c>
      <c r="P1618">
        <v>-250</v>
      </c>
      <c r="Q1618">
        <v>-250</v>
      </c>
      <c r="R1618">
        <v>-250</v>
      </c>
      <c r="S1618">
        <v>-250</v>
      </c>
      <c r="T1618">
        <v>-250</v>
      </c>
      <c r="U1618">
        <v>-250</v>
      </c>
      <c r="V1618">
        <v>-250</v>
      </c>
      <c r="W1618">
        <v>-250</v>
      </c>
      <c r="X1618">
        <v>-250</v>
      </c>
    </row>
    <row r="1619" spans="1:24" x14ac:dyDescent="0.4">
      <c r="A1619">
        <v>-250</v>
      </c>
      <c r="D1619" s="3">
        <v>1617</v>
      </c>
      <c r="E1619">
        <f t="shared" si="225"/>
        <v>-250</v>
      </c>
      <c r="F1619">
        <f t="shared" si="226"/>
        <v>-250</v>
      </c>
      <c r="G1619">
        <f t="shared" si="227"/>
        <v>-250</v>
      </c>
      <c r="H1619">
        <f t="shared" si="228"/>
        <v>-250</v>
      </c>
      <c r="I1619">
        <f t="shared" si="229"/>
        <v>-250</v>
      </c>
      <c r="J1619">
        <f t="shared" si="230"/>
        <v>-250</v>
      </c>
      <c r="K1619">
        <f t="shared" si="231"/>
        <v>-250</v>
      </c>
      <c r="L1619">
        <f t="shared" si="232"/>
        <v>-250</v>
      </c>
      <c r="M1619">
        <f t="shared" si="233"/>
        <v>-250</v>
      </c>
      <c r="P1619">
        <v>-250</v>
      </c>
      <c r="Q1619">
        <v>-250</v>
      </c>
      <c r="R1619">
        <v>-250</v>
      </c>
      <c r="S1619">
        <v>-250</v>
      </c>
      <c r="T1619">
        <v>-250</v>
      </c>
      <c r="U1619">
        <v>-250</v>
      </c>
      <c r="V1619">
        <v>-250</v>
      </c>
      <c r="W1619">
        <v>-250</v>
      </c>
      <c r="X1619">
        <v>-250</v>
      </c>
    </row>
    <row r="1620" spans="1:24" x14ac:dyDescent="0.4">
      <c r="A1620">
        <v>-250</v>
      </c>
      <c r="D1620" s="3">
        <v>1618</v>
      </c>
      <c r="E1620">
        <f t="shared" si="225"/>
        <v>-250</v>
      </c>
      <c r="F1620">
        <f t="shared" si="226"/>
        <v>-250</v>
      </c>
      <c r="G1620">
        <f t="shared" si="227"/>
        <v>-250</v>
      </c>
      <c r="H1620">
        <f t="shared" si="228"/>
        <v>-250</v>
      </c>
      <c r="I1620">
        <f t="shared" si="229"/>
        <v>-250</v>
      </c>
      <c r="J1620">
        <f t="shared" si="230"/>
        <v>-250</v>
      </c>
      <c r="K1620">
        <f t="shared" si="231"/>
        <v>-250</v>
      </c>
      <c r="L1620">
        <f t="shared" si="232"/>
        <v>-250</v>
      </c>
      <c r="M1620">
        <f t="shared" si="233"/>
        <v>-250</v>
      </c>
      <c r="P1620">
        <v>-250</v>
      </c>
      <c r="Q1620">
        <v>-250</v>
      </c>
      <c r="R1620">
        <v>-250</v>
      </c>
      <c r="S1620">
        <v>-250</v>
      </c>
      <c r="T1620">
        <v>-250</v>
      </c>
      <c r="U1620">
        <v>-250</v>
      </c>
      <c r="V1620">
        <v>-250</v>
      </c>
      <c r="W1620">
        <v>-250</v>
      </c>
      <c r="X1620">
        <v>-250</v>
      </c>
    </row>
    <row r="1621" spans="1:24" x14ac:dyDescent="0.4">
      <c r="A1621">
        <v>-250</v>
      </c>
      <c r="D1621" s="3">
        <v>1619</v>
      </c>
      <c r="E1621">
        <f t="shared" si="225"/>
        <v>-250</v>
      </c>
      <c r="F1621">
        <f t="shared" si="226"/>
        <v>-250</v>
      </c>
      <c r="G1621">
        <f t="shared" si="227"/>
        <v>-250</v>
      </c>
      <c r="H1621">
        <f t="shared" si="228"/>
        <v>-250</v>
      </c>
      <c r="I1621">
        <f t="shared" si="229"/>
        <v>-250</v>
      </c>
      <c r="J1621">
        <f t="shared" si="230"/>
        <v>-250</v>
      </c>
      <c r="K1621">
        <f t="shared" si="231"/>
        <v>-250</v>
      </c>
      <c r="L1621">
        <f t="shared" si="232"/>
        <v>-250</v>
      </c>
      <c r="M1621">
        <f t="shared" si="233"/>
        <v>-250</v>
      </c>
      <c r="P1621">
        <v>-250</v>
      </c>
      <c r="Q1621">
        <v>-250</v>
      </c>
      <c r="R1621">
        <v>-250</v>
      </c>
      <c r="S1621">
        <v>-250</v>
      </c>
      <c r="T1621">
        <v>-250</v>
      </c>
      <c r="U1621">
        <v>-250</v>
      </c>
      <c r="V1621">
        <v>-250</v>
      </c>
      <c r="W1621">
        <v>-250</v>
      </c>
      <c r="X1621">
        <v>-250</v>
      </c>
    </row>
    <row r="1622" spans="1:24" x14ac:dyDescent="0.4">
      <c r="A1622">
        <v>-250</v>
      </c>
      <c r="D1622" s="3">
        <v>1620</v>
      </c>
      <c r="E1622">
        <f t="shared" si="225"/>
        <v>-250</v>
      </c>
      <c r="F1622">
        <f t="shared" si="226"/>
        <v>-250</v>
      </c>
      <c r="G1622">
        <f t="shared" si="227"/>
        <v>-250</v>
      </c>
      <c r="H1622">
        <f t="shared" si="228"/>
        <v>-250</v>
      </c>
      <c r="I1622">
        <f t="shared" si="229"/>
        <v>-250</v>
      </c>
      <c r="J1622">
        <f t="shared" si="230"/>
        <v>-250</v>
      </c>
      <c r="K1622">
        <f t="shared" si="231"/>
        <v>-250</v>
      </c>
      <c r="L1622">
        <f t="shared" si="232"/>
        <v>-250</v>
      </c>
      <c r="M1622">
        <f t="shared" si="233"/>
        <v>-250</v>
      </c>
      <c r="P1622">
        <v>-250</v>
      </c>
      <c r="Q1622">
        <v>-250</v>
      </c>
      <c r="R1622">
        <v>-250</v>
      </c>
      <c r="S1622">
        <v>-250</v>
      </c>
      <c r="T1622">
        <v>-250</v>
      </c>
      <c r="U1622">
        <v>-250</v>
      </c>
      <c r="V1622">
        <v>-250</v>
      </c>
      <c r="W1622">
        <v>-250</v>
      </c>
      <c r="X1622">
        <v>-250</v>
      </c>
    </row>
    <row r="1623" spans="1:24" x14ac:dyDescent="0.4">
      <c r="A1623">
        <v>-250</v>
      </c>
      <c r="D1623" s="3">
        <v>1621</v>
      </c>
      <c r="E1623">
        <f t="shared" si="225"/>
        <v>-250</v>
      </c>
      <c r="F1623">
        <f t="shared" si="226"/>
        <v>-250</v>
      </c>
      <c r="G1623">
        <f t="shared" si="227"/>
        <v>-250</v>
      </c>
      <c r="H1623">
        <f t="shared" si="228"/>
        <v>-250</v>
      </c>
      <c r="I1623">
        <f t="shared" si="229"/>
        <v>-250</v>
      </c>
      <c r="J1623">
        <f t="shared" si="230"/>
        <v>-250</v>
      </c>
      <c r="K1623">
        <f t="shared" si="231"/>
        <v>-250</v>
      </c>
      <c r="L1623">
        <f t="shared" si="232"/>
        <v>-250</v>
      </c>
      <c r="M1623">
        <f t="shared" si="233"/>
        <v>-250</v>
      </c>
      <c r="P1623">
        <v>-250</v>
      </c>
      <c r="Q1623">
        <v>-250</v>
      </c>
      <c r="R1623">
        <v>-250</v>
      </c>
      <c r="S1623">
        <v>-250</v>
      </c>
      <c r="T1623">
        <v>-250</v>
      </c>
      <c r="U1623">
        <v>-250</v>
      </c>
      <c r="V1623">
        <v>-250</v>
      </c>
      <c r="W1623">
        <v>-250</v>
      </c>
      <c r="X1623">
        <v>-250</v>
      </c>
    </row>
    <row r="1624" spans="1:24" x14ac:dyDescent="0.4">
      <c r="A1624">
        <v>-250</v>
      </c>
      <c r="D1624" s="3">
        <v>1622</v>
      </c>
      <c r="E1624">
        <f t="shared" si="225"/>
        <v>-250</v>
      </c>
      <c r="F1624">
        <f t="shared" si="226"/>
        <v>-250</v>
      </c>
      <c r="G1624">
        <f t="shared" si="227"/>
        <v>-250</v>
      </c>
      <c r="H1624">
        <f t="shared" si="228"/>
        <v>-250</v>
      </c>
      <c r="I1624">
        <f t="shared" si="229"/>
        <v>-250</v>
      </c>
      <c r="J1624">
        <f t="shared" si="230"/>
        <v>-250</v>
      </c>
      <c r="K1624">
        <f t="shared" si="231"/>
        <v>-250</v>
      </c>
      <c r="L1624">
        <f t="shared" si="232"/>
        <v>-250</v>
      </c>
      <c r="M1624">
        <f t="shared" si="233"/>
        <v>-250</v>
      </c>
      <c r="P1624">
        <v>-250</v>
      </c>
      <c r="Q1624">
        <v>-250</v>
      </c>
      <c r="R1624">
        <v>-250</v>
      </c>
      <c r="S1624">
        <v>-250</v>
      </c>
      <c r="T1624">
        <v>-250</v>
      </c>
      <c r="U1624">
        <v>-250</v>
      </c>
      <c r="V1624">
        <v>-250</v>
      </c>
      <c r="W1624">
        <v>-250</v>
      </c>
      <c r="X1624">
        <v>-250</v>
      </c>
    </row>
    <row r="1625" spans="1:24" x14ac:dyDescent="0.4">
      <c r="A1625">
        <v>-250</v>
      </c>
      <c r="D1625" s="3">
        <v>1623</v>
      </c>
      <c r="E1625">
        <f t="shared" si="225"/>
        <v>-250</v>
      </c>
      <c r="F1625">
        <f t="shared" si="226"/>
        <v>-250</v>
      </c>
      <c r="G1625">
        <f t="shared" si="227"/>
        <v>-250</v>
      </c>
      <c r="H1625">
        <f t="shared" si="228"/>
        <v>-250</v>
      </c>
      <c r="I1625">
        <f t="shared" si="229"/>
        <v>-250</v>
      </c>
      <c r="J1625">
        <f t="shared" si="230"/>
        <v>-250</v>
      </c>
      <c r="K1625">
        <f t="shared" si="231"/>
        <v>-250</v>
      </c>
      <c r="L1625">
        <f t="shared" si="232"/>
        <v>-250</v>
      </c>
      <c r="M1625">
        <f t="shared" si="233"/>
        <v>-250</v>
      </c>
      <c r="P1625">
        <v>-250</v>
      </c>
      <c r="Q1625">
        <v>-250</v>
      </c>
      <c r="R1625">
        <v>-250</v>
      </c>
      <c r="S1625">
        <v>-250</v>
      </c>
      <c r="T1625">
        <v>-250</v>
      </c>
      <c r="U1625">
        <v>-250</v>
      </c>
      <c r="V1625">
        <v>-250</v>
      </c>
      <c r="W1625">
        <v>-250</v>
      </c>
      <c r="X1625">
        <v>-250</v>
      </c>
    </row>
    <row r="1626" spans="1:24" x14ac:dyDescent="0.4">
      <c r="A1626">
        <v>-250</v>
      </c>
      <c r="D1626" s="3">
        <v>1624</v>
      </c>
      <c r="E1626">
        <f t="shared" si="225"/>
        <v>-250</v>
      </c>
      <c r="F1626">
        <f t="shared" si="226"/>
        <v>-250</v>
      </c>
      <c r="G1626">
        <f t="shared" si="227"/>
        <v>-250</v>
      </c>
      <c r="H1626">
        <f t="shared" si="228"/>
        <v>-250</v>
      </c>
      <c r="I1626">
        <f t="shared" si="229"/>
        <v>-250</v>
      </c>
      <c r="J1626">
        <f t="shared" si="230"/>
        <v>-250</v>
      </c>
      <c r="K1626">
        <f t="shared" si="231"/>
        <v>-250</v>
      </c>
      <c r="L1626">
        <f t="shared" si="232"/>
        <v>-250</v>
      </c>
      <c r="M1626">
        <f t="shared" si="233"/>
        <v>-250</v>
      </c>
      <c r="P1626">
        <v>-250</v>
      </c>
      <c r="Q1626">
        <v>-250</v>
      </c>
      <c r="R1626">
        <v>-250</v>
      </c>
      <c r="S1626">
        <v>-250</v>
      </c>
      <c r="T1626">
        <v>-250</v>
      </c>
      <c r="U1626">
        <v>-250</v>
      </c>
      <c r="V1626">
        <v>-250</v>
      </c>
      <c r="W1626">
        <v>-250</v>
      </c>
      <c r="X1626">
        <v>-250</v>
      </c>
    </row>
    <row r="1627" spans="1:24" x14ac:dyDescent="0.4">
      <c r="A1627">
        <v>-250</v>
      </c>
      <c r="D1627" s="3">
        <v>1625</v>
      </c>
      <c r="E1627">
        <f t="shared" si="225"/>
        <v>-250</v>
      </c>
      <c r="F1627">
        <f t="shared" si="226"/>
        <v>-250</v>
      </c>
      <c r="G1627">
        <f t="shared" si="227"/>
        <v>-250</v>
      </c>
      <c r="H1627">
        <f t="shared" si="228"/>
        <v>-250</v>
      </c>
      <c r="I1627">
        <f t="shared" si="229"/>
        <v>-250</v>
      </c>
      <c r="J1627">
        <f t="shared" si="230"/>
        <v>-250</v>
      </c>
      <c r="K1627">
        <f t="shared" si="231"/>
        <v>-250</v>
      </c>
      <c r="L1627">
        <f t="shared" si="232"/>
        <v>-250</v>
      </c>
      <c r="M1627">
        <f t="shared" si="233"/>
        <v>-250</v>
      </c>
      <c r="P1627">
        <v>-250</v>
      </c>
      <c r="Q1627">
        <v>-250</v>
      </c>
      <c r="R1627">
        <v>-250</v>
      </c>
      <c r="S1627">
        <v>-250</v>
      </c>
      <c r="T1627">
        <v>-250</v>
      </c>
      <c r="U1627">
        <v>-250</v>
      </c>
      <c r="V1627">
        <v>-250</v>
      </c>
      <c r="W1627">
        <v>-250</v>
      </c>
      <c r="X1627">
        <v>-250</v>
      </c>
    </row>
    <row r="1628" spans="1:24" x14ac:dyDescent="0.4">
      <c r="A1628">
        <v>-250</v>
      </c>
      <c r="D1628" s="3">
        <v>1626</v>
      </c>
      <c r="E1628">
        <f t="shared" si="225"/>
        <v>-250</v>
      </c>
      <c r="F1628">
        <f t="shared" si="226"/>
        <v>-250</v>
      </c>
      <c r="G1628">
        <f t="shared" si="227"/>
        <v>-250</v>
      </c>
      <c r="H1628">
        <f t="shared" si="228"/>
        <v>-250</v>
      </c>
      <c r="I1628">
        <f t="shared" si="229"/>
        <v>-250</v>
      </c>
      <c r="J1628">
        <f t="shared" si="230"/>
        <v>-250</v>
      </c>
      <c r="K1628">
        <f t="shared" si="231"/>
        <v>-250</v>
      </c>
      <c r="L1628">
        <f t="shared" si="232"/>
        <v>-250</v>
      </c>
      <c r="M1628">
        <f t="shared" si="233"/>
        <v>-250</v>
      </c>
      <c r="P1628">
        <v>-250</v>
      </c>
      <c r="Q1628">
        <v>-250</v>
      </c>
      <c r="R1628">
        <v>-250</v>
      </c>
      <c r="S1628">
        <v>-250</v>
      </c>
      <c r="T1628">
        <v>-250</v>
      </c>
      <c r="U1628">
        <v>-250</v>
      </c>
      <c r="V1628">
        <v>-250</v>
      </c>
      <c r="W1628">
        <v>-250</v>
      </c>
      <c r="X1628">
        <v>-250</v>
      </c>
    </row>
    <row r="1629" spans="1:24" x14ac:dyDescent="0.4">
      <c r="A1629">
        <v>-250</v>
      </c>
      <c r="D1629" s="3">
        <v>1627</v>
      </c>
      <c r="E1629">
        <f t="shared" si="225"/>
        <v>-250</v>
      </c>
      <c r="F1629">
        <f t="shared" si="226"/>
        <v>-250</v>
      </c>
      <c r="G1629">
        <f t="shared" si="227"/>
        <v>-250</v>
      </c>
      <c r="H1629">
        <f t="shared" si="228"/>
        <v>-250</v>
      </c>
      <c r="I1629">
        <f t="shared" si="229"/>
        <v>-250</v>
      </c>
      <c r="J1629">
        <f t="shared" si="230"/>
        <v>-250</v>
      </c>
      <c r="K1629">
        <f t="shared" si="231"/>
        <v>-250</v>
      </c>
      <c r="L1629">
        <f t="shared" si="232"/>
        <v>-250</v>
      </c>
      <c r="M1629">
        <f t="shared" si="233"/>
        <v>-133.43</v>
      </c>
      <c r="P1629">
        <v>-250</v>
      </c>
      <c r="Q1629">
        <v>-250</v>
      </c>
      <c r="R1629">
        <v>-250</v>
      </c>
      <c r="S1629">
        <v>-250</v>
      </c>
      <c r="T1629">
        <v>-250</v>
      </c>
      <c r="U1629">
        <v>-250</v>
      </c>
      <c r="V1629">
        <v>-250</v>
      </c>
      <c r="W1629">
        <v>-250</v>
      </c>
      <c r="X1629">
        <v>-133.43</v>
      </c>
    </row>
    <row r="1630" spans="1:24" x14ac:dyDescent="0.4">
      <c r="A1630">
        <v>-250</v>
      </c>
      <c r="D1630" s="3">
        <v>1628</v>
      </c>
      <c r="E1630">
        <f t="shared" si="225"/>
        <v>-250</v>
      </c>
      <c r="F1630">
        <f t="shared" si="226"/>
        <v>-250</v>
      </c>
      <c r="G1630">
        <f t="shared" si="227"/>
        <v>-250</v>
      </c>
      <c r="H1630">
        <f t="shared" si="228"/>
        <v>-250</v>
      </c>
      <c r="I1630">
        <f t="shared" si="229"/>
        <v>-250</v>
      </c>
      <c r="J1630">
        <f t="shared" si="230"/>
        <v>-250</v>
      </c>
      <c r="K1630">
        <f t="shared" si="231"/>
        <v>-250</v>
      </c>
      <c r="L1630">
        <f t="shared" si="232"/>
        <v>-250</v>
      </c>
      <c r="M1630">
        <f t="shared" si="233"/>
        <v>-137.53</v>
      </c>
      <c r="P1630">
        <v>-250</v>
      </c>
      <c r="Q1630">
        <v>-250</v>
      </c>
      <c r="R1630">
        <v>-250</v>
      </c>
      <c r="S1630">
        <v>-250</v>
      </c>
      <c r="T1630">
        <v>-250</v>
      </c>
      <c r="U1630">
        <v>-250</v>
      </c>
      <c r="V1630">
        <v>-250</v>
      </c>
      <c r="W1630">
        <v>-250</v>
      </c>
      <c r="X1630">
        <v>-137.53</v>
      </c>
    </row>
    <row r="1631" spans="1:24" x14ac:dyDescent="0.4">
      <c r="A1631">
        <v>-250</v>
      </c>
      <c r="D1631" s="3">
        <v>1629</v>
      </c>
      <c r="E1631">
        <f t="shared" si="225"/>
        <v>-250</v>
      </c>
      <c r="F1631">
        <f t="shared" si="226"/>
        <v>-250</v>
      </c>
      <c r="G1631">
        <f t="shared" si="227"/>
        <v>-250</v>
      </c>
      <c r="H1631">
        <f t="shared" si="228"/>
        <v>-250</v>
      </c>
      <c r="I1631">
        <f t="shared" si="229"/>
        <v>-250</v>
      </c>
      <c r="J1631">
        <f t="shared" si="230"/>
        <v>-250</v>
      </c>
      <c r="K1631">
        <f t="shared" si="231"/>
        <v>-250</v>
      </c>
      <c r="L1631">
        <f t="shared" si="232"/>
        <v>-250</v>
      </c>
      <c r="M1631">
        <f t="shared" si="233"/>
        <v>-146.69999999999999</v>
      </c>
      <c r="P1631">
        <v>-250</v>
      </c>
      <c r="Q1631">
        <v>-250</v>
      </c>
      <c r="R1631">
        <v>-250</v>
      </c>
      <c r="S1631">
        <v>-250</v>
      </c>
      <c r="T1631">
        <v>-250</v>
      </c>
      <c r="U1631">
        <v>-250</v>
      </c>
      <c r="V1631">
        <v>-250</v>
      </c>
      <c r="W1631">
        <v>-250</v>
      </c>
      <c r="X1631">
        <v>-146.69999999999999</v>
      </c>
    </row>
    <row r="1632" spans="1:24" x14ac:dyDescent="0.4">
      <c r="A1632">
        <v>-250</v>
      </c>
      <c r="D1632" s="3">
        <v>1630</v>
      </c>
      <c r="E1632">
        <f t="shared" si="225"/>
        <v>-250</v>
      </c>
      <c r="F1632">
        <f t="shared" si="226"/>
        <v>-250</v>
      </c>
      <c r="G1632">
        <f t="shared" si="227"/>
        <v>-250</v>
      </c>
      <c r="H1632">
        <f t="shared" si="228"/>
        <v>-250</v>
      </c>
      <c r="I1632">
        <f t="shared" si="229"/>
        <v>-250</v>
      </c>
      <c r="J1632">
        <f t="shared" si="230"/>
        <v>-250</v>
      </c>
      <c r="K1632">
        <f t="shared" si="231"/>
        <v>-250</v>
      </c>
      <c r="L1632">
        <f t="shared" si="232"/>
        <v>-250</v>
      </c>
      <c r="M1632">
        <f t="shared" si="233"/>
        <v>-164.84</v>
      </c>
      <c r="P1632">
        <v>-250</v>
      </c>
      <c r="Q1632">
        <v>-250</v>
      </c>
      <c r="R1632">
        <v>-250</v>
      </c>
      <c r="S1632">
        <v>-250</v>
      </c>
      <c r="T1632">
        <v>-250</v>
      </c>
      <c r="U1632">
        <v>-250</v>
      </c>
      <c r="V1632">
        <v>-250</v>
      </c>
      <c r="W1632">
        <v>-250</v>
      </c>
      <c r="X1632">
        <v>-164.84</v>
      </c>
    </row>
    <row r="1633" spans="1:24" x14ac:dyDescent="0.4">
      <c r="A1633">
        <v>-250</v>
      </c>
      <c r="D1633" s="3">
        <v>1631</v>
      </c>
      <c r="E1633">
        <f t="shared" si="225"/>
        <v>-250</v>
      </c>
      <c r="F1633">
        <f t="shared" si="226"/>
        <v>-250</v>
      </c>
      <c r="G1633">
        <f t="shared" si="227"/>
        <v>-250</v>
      </c>
      <c r="H1633">
        <f t="shared" si="228"/>
        <v>-250</v>
      </c>
      <c r="I1633">
        <f t="shared" si="229"/>
        <v>-250</v>
      </c>
      <c r="J1633">
        <f t="shared" si="230"/>
        <v>-250</v>
      </c>
      <c r="K1633">
        <f t="shared" si="231"/>
        <v>-250</v>
      </c>
      <c r="L1633">
        <f t="shared" si="232"/>
        <v>-250</v>
      </c>
      <c r="M1633">
        <f t="shared" si="233"/>
        <v>-158.12</v>
      </c>
      <c r="P1633">
        <v>-250</v>
      </c>
      <c r="Q1633">
        <v>-250</v>
      </c>
      <c r="R1633">
        <v>-250</v>
      </c>
      <c r="S1633">
        <v>-250</v>
      </c>
      <c r="T1633">
        <v>-250</v>
      </c>
      <c r="U1633">
        <v>-250</v>
      </c>
      <c r="V1633">
        <v>-250</v>
      </c>
      <c r="W1633">
        <v>-250</v>
      </c>
      <c r="X1633">
        <v>-158.12</v>
      </c>
    </row>
    <row r="1634" spans="1:24" x14ac:dyDescent="0.4">
      <c r="A1634">
        <v>-250</v>
      </c>
      <c r="D1634" s="3">
        <v>1632</v>
      </c>
      <c r="E1634">
        <f t="shared" si="225"/>
        <v>-250</v>
      </c>
      <c r="F1634">
        <f t="shared" si="226"/>
        <v>-250</v>
      </c>
      <c r="G1634">
        <f t="shared" si="227"/>
        <v>-250</v>
      </c>
      <c r="H1634">
        <f t="shared" si="228"/>
        <v>-250</v>
      </c>
      <c r="I1634">
        <f t="shared" si="229"/>
        <v>-250</v>
      </c>
      <c r="J1634">
        <f t="shared" si="230"/>
        <v>-250</v>
      </c>
      <c r="K1634">
        <f t="shared" si="231"/>
        <v>-250</v>
      </c>
      <c r="L1634">
        <f t="shared" si="232"/>
        <v>-250</v>
      </c>
      <c r="M1634">
        <f t="shared" si="233"/>
        <v>-152.04</v>
      </c>
      <c r="P1634">
        <v>-250</v>
      </c>
      <c r="Q1634">
        <v>-250</v>
      </c>
      <c r="R1634">
        <v>-250</v>
      </c>
      <c r="S1634">
        <v>-250</v>
      </c>
      <c r="T1634">
        <v>-250</v>
      </c>
      <c r="U1634">
        <v>-250</v>
      </c>
      <c r="V1634">
        <v>-250</v>
      </c>
      <c r="W1634">
        <v>-250</v>
      </c>
      <c r="X1634">
        <v>-152.04</v>
      </c>
    </row>
    <row r="1635" spans="1:24" x14ac:dyDescent="0.4">
      <c r="A1635">
        <v>-250</v>
      </c>
      <c r="D1635" s="3">
        <v>1633</v>
      </c>
      <c r="E1635">
        <f t="shared" si="225"/>
        <v>-250</v>
      </c>
      <c r="F1635">
        <f t="shared" si="226"/>
        <v>-250</v>
      </c>
      <c r="G1635">
        <f t="shared" si="227"/>
        <v>-250</v>
      </c>
      <c r="H1635">
        <f t="shared" si="228"/>
        <v>-250</v>
      </c>
      <c r="I1635">
        <f t="shared" si="229"/>
        <v>-250</v>
      </c>
      <c r="J1635">
        <f t="shared" si="230"/>
        <v>-250</v>
      </c>
      <c r="K1635">
        <f t="shared" si="231"/>
        <v>-250</v>
      </c>
      <c r="L1635">
        <f t="shared" si="232"/>
        <v>-250</v>
      </c>
      <c r="M1635">
        <f t="shared" si="233"/>
        <v>-146.44</v>
      </c>
      <c r="P1635">
        <v>-250</v>
      </c>
      <c r="Q1635">
        <v>-250</v>
      </c>
      <c r="R1635">
        <v>-250</v>
      </c>
      <c r="S1635">
        <v>-250</v>
      </c>
      <c r="T1635">
        <v>-250</v>
      </c>
      <c r="U1635">
        <v>-250</v>
      </c>
      <c r="V1635">
        <v>-250</v>
      </c>
      <c r="W1635">
        <v>-250</v>
      </c>
      <c r="X1635">
        <v>-146.44</v>
      </c>
    </row>
    <row r="1636" spans="1:24" x14ac:dyDescent="0.4">
      <c r="A1636">
        <v>-250</v>
      </c>
      <c r="D1636" s="3">
        <v>1634</v>
      </c>
      <c r="E1636">
        <f t="shared" si="225"/>
        <v>-250</v>
      </c>
      <c r="F1636">
        <f t="shared" si="226"/>
        <v>-250</v>
      </c>
      <c r="G1636">
        <f t="shared" si="227"/>
        <v>-250</v>
      </c>
      <c r="H1636">
        <f t="shared" si="228"/>
        <v>-250</v>
      </c>
      <c r="I1636">
        <f t="shared" si="229"/>
        <v>-250</v>
      </c>
      <c r="J1636">
        <f t="shared" si="230"/>
        <v>-250</v>
      </c>
      <c r="K1636">
        <f t="shared" si="231"/>
        <v>-250</v>
      </c>
      <c r="L1636">
        <f t="shared" si="232"/>
        <v>-250</v>
      </c>
      <c r="M1636">
        <f t="shared" si="233"/>
        <v>-140.84</v>
      </c>
      <c r="P1636">
        <v>-250</v>
      </c>
      <c r="Q1636">
        <v>-250</v>
      </c>
      <c r="R1636">
        <v>-250</v>
      </c>
      <c r="S1636">
        <v>-250</v>
      </c>
      <c r="T1636">
        <v>-250</v>
      </c>
      <c r="U1636">
        <v>-250</v>
      </c>
      <c r="V1636">
        <v>-250</v>
      </c>
      <c r="W1636">
        <v>-250</v>
      </c>
      <c r="X1636">
        <v>-140.84</v>
      </c>
    </row>
    <row r="1637" spans="1:24" x14ac:dyDescent="0.4">
      <c r="A1637">
        <v>-250</v>
      </c>
      <c r="D1637" s="3">
        <v>1635</v>
      </c>
      <c r="E1637">
        <f t="shared" si="225"/>
        <v>-250</v>
      </c>
      <c r="F1637">
        <f t="shared" si="226"/>
        <v>-250</v>
      </c>
      <c r="G1637">
        <f t="shared" si="227"/>
        <v>-250</v>
      </c>
      <c r="H1637">
        <f t="shared" si="228"/>
        <v>-250</v>
      </c>
      <c r="I1637">
        <f t="shared" si="229"/>
        <v>-250</v>
      </c>
      <c r="J1637">
        <f t="shared" si="230"/>
        <v>-250</v>
      </c>
      <c r="K1637">
        <f t="shared" si="231"/>
        <v>-250</v>
      </c>
      <c r="L1637">
        <f t="shared" si="232"/>
        <v>-250</v>
      </c>
      <c r="M1637">
        <f t="shared" si="233"/>
        <v>-136.5</v>
      </c>
      <c r="P1637">
        <v>-250</v>
      </c>
      <c r="Q1637">
        <v>-250</v>
      </c>
      <c r="R1637">
        <v>-250</v>
      </c>
      <c r="S1637">
        <v>-250</v>
      </c>
      <c r="T1637">
        <v>-250</v>
      </c>
      <c r="U1637">
        <v>-250</v>
      </c>
      <c r="V1637">
        <v>-250</v>
      </c>
      <c r="W1637">
        <v>-250</v>
      </c>
      <c r="X1637">
        <v>-136.5</v>
      </c>
    </row>
    <row r="1638" spans="1:24" x14ac:dyDescent="0.4">
      <c r="A1638">
        <v>-250</v>
      </c>
      <c r="D1638" s="3">
        <v>1636</v>
      </c>
      <c r="E1638">
        <f t="shared" si="225"/>
        <v>-250</v>
      </c>
      <c r="F1638">
        <f t="shared" si="226"/>
        <v>-250</v>
      </c>
      <c r="G1638">
        <f t="shared" si="227"/>
        <v>-250</v>
      </c>
      <c r="H1638">
        <f t="shared" si="228"/>
        <v>-250</v>
      </c>
      <c r="I1638">
        <f t="shared" si="229"/>
        <v>-250</v>
      </c>
      <c r="J1638">
        <f t="shared" si="230"/>
        <v>-250</v>
      </c>
      <c r="K1638">
        <f t="shared" si="231"/>
        <v>-250</v>
      </c>
      <c r="L1638">
        <f t="shared" si="232"/>
        <v>-250</v>
      </c>
      <c r="M1638">
        <f t="shared" si="233"/>
        <v>-133.44</v>
      </c>
      <c r="P1638">
        <v>-250</v>
      </c>
      <c r="Q1638">
        <v>-250</v>
      </c>
      <c r="R1638">
        <v>-250</v>
      </c>
      <c r="S1638">
        <v>-250</v>
      </c>
      <c r="T1638">
        <v>-250</v>
      </c>
      <c r="U1638">
        <v>-250</v>
      </c>
      <c r="V1638">
        <v>-250</v>
      </c>
      <c r="W1638">
        <v>-250</v>
      </c>
      <c r="X1638">
        <v>-133.44</v>
      </c>
    </row>
    <row r="1639" spans="1:24" x14ac:dyDescent="0.4">
      <c r="A1639">
        <v>-250</v>
      </c>
      <c r="D1639" s="3">
        <v>1637</v>
      </c>
      <c r="E1639">
        <f t="shared" si="225"/>
        <v>-250</v>
      </c>
      <c r="F1639">
        <f t="shared" si="226"/>
        <v>-250</v>
      </c>
      <c r="G1639">
        <f t="shared" si="227"/>
        <v>-250</v>
      </c>
      <c r="H1639">
        <f t="shared" si="228"/>
        <v>-250</v>
      </c>
      <c r="I1639">
        <f t="shared" si="229"/>
        <v>-250</v>
      </c>
      <c r="J1639">
        <f t="shared" si="230"/>
        <v>-250</v>
      </c>
      <c r="K1639">
        <f t="shared" si="231"/>
        <v>-250</v>
      </c>
      <c r="L1639">
        <f t="shared" si="232"/>
        <v>-250</v>
      </c>
      <c r="M1639">
        <f t="shared" si="233"/>
        <v>-129.68</v>
      </c>
      <c r="P1639">
        <v>-250</v>
      </c>
      <c r="Q1639">
        <v>-250</v>
      </c>
      <c r="R1639">
        <v>-250</v>
      </c>
      <c r="S1639">
        <v>-250</v>
      </c>
      <c r="T1639">
        <v>-250</v>
      </c>
      <c r="U1639">
        <v>-250</v>
      </c>
      <c r="V1639">
        <v>-250</v>
      </c>
      <c r="W1639">
        <v>-250</v>
      </c>
      <c r="X1639">
        <v>-129.68</v>
      </c>
    </row>
    <row r="1640" spans="1:24" x14ac:dyDescent="0.4">
      <c r="A1640">
        <v>-250</v>
      </c>
      <c r="D1640" s="3">
        <v>1638</v>
      </c>
      <c r="E1640">
        <f t="shared" si="225"/>
        <v>-250</v>
      </c>
      <c r="F1640">
        <f t="shared" si="226"/>
        <v>-250</v>
      </c>
      <c r="G1640">
        <f t="shared" si="227"/>
        <v>-250</v>
      </c>
      <c r="H1640">
        <f t="shared" si="228"/>
        <v>-250</v>
      </c>
      <c r="I1640">
        <f t="shared" si="229"/>
        <v>-250</v>
      </c>
      <c r="J1640">
        <f t="shared" si="230"/>
        <v>-250</v>
      </c>
      <c r="K1640">
        <f t="shared" si="231"/>
        <v>-250</v>
      </c>
      <c r="L1640">
        <f t="shared" si="232"/>
        <v>-250</v>
      </c>
      <c r="M1640">
        <f t="shared" si="233"/>
        <v>-128.24</v>
      </c>
      <c r="P1640">
        <v>-250</v>
      </c>
      <c r="Q1640">
        <v>-250</v>
      </c>
      <c r="R1640">
        <v>-250</v>
      </c>
      <c r="S1640">
        <v>-250</v>
      </c>
      <c r="T1640">
        <v>-250</v>
      </c>
      <c r="U1640">
        <v>-250</v>
      </c>
      <c r="V1640">
        <v>-250</v>
      </c>
      <c r="W1640">
        <v>-250</v>
      </c>
      <c r="X1640">
        <v>-128.24</v>
      </c>
    </row>
    <row r="1641" spans="1:24" x14ac:dyDescent="0.4">
      <c r="A1641">
        <v>-250</v>
      </c>
      <c r="D1641" s="3">
        <v>1639</v>
      </c>
      <c r="E1641">
        <f t="shared" si="225"/>
        <v>-250</v>
      </c>
      <c r="F1641">
        <f t="shared" si="226"/>
        <v>-250</v>
      </c>
      <c r="G1641">
        <f t="shared" si="227"/>
        <v>-250</v>
      </c>
      <c r="H1641">
        <f t="shared" si="228"/>
        <v>-250</v>
      </c>
      <c r="I1641">
        <f t="shared" si="229"/>
        <v>-250</v>
      </c>
      <c r="J1641">
        <f t="shared" si="230"/>
        <v>-250</v>
      </c>
      <c r="K1641">
        <f t="shared" si="231"/>
        <v>-250</v>
      </c>
      <c r="L1641">
        <f t="shared" si="232"/>
        <v>-250</v>
      </c>
      <c r="M1641">
        <f t="shared" si="233"/>
        <v>-128.25</v>
      </c>
      <c r="P1641">
        <v>-250</v>
      </c>
      <c r="Q1641">
        <v>-250</v>
      </c>
      <c r="R1641">
        <v>-250</v>
      </c>
      <c r="S1641">
        <v>-250</v>
      </c>
      <c r="T1641">
        <v>-250</v>
      </c>
      <c r="U1641">
        <v>-250</v>
      </c>
      <c r="V1641">
        <v>-250</v>
      </c>
      <c r="W1641">
        <v>-250</v>
      </c>
      <c r="X1641">
        <v>-128.25</v>
      </c>
    </row>
    <row r="1642" spans="1:24" x14ac:dyDescent="0.4">
      <c r="A1642">
        <v>-250</v>
      </c>
      <c r="D1642" s="3">
        <v>1640</v>
      </c>
      <c r="E1642">
        <f t="shared" si="225"/>
        <v>-250</v>
      </c>
      <c r="F1642">
        <f t="shared" si="226"/>
        <v>-250</v>
      </c>
      <c r="G1642">
        <f t="shared" si="227"/>
        <v>-250</v>
      </c>
      <c r="H1642">
        <f t="shared" si="228"/>
        <v>-250</v>
      </c>
      <c r="I1642">
        <f t="shared" si="229"/>
        <v>-250</v>
      </c>
      <c r="J1642">
        <f t="shared" si="230"/>
        <v>-250</v>
      </c>
      <c r="K1642">
        <f t="shared" si="231"/>
        <v>-250</v>
      </c>
      <c r="L1642">
        <f t="shared" si="232"/>
        <v>-250</v>
      </c>
      <c r="M1642">
        <f t="shared" si="233"/>
        <v>-130.63999999999999</v>
      </c>
      <c r="P1642">
        <v>-250</v>
      </c>
      <c r="Q1642">
        <v>-250</v>
      </c>
      <c r="R1642">
        <v>-250</v>
      </c>
      <c r="S1642">
        <v>-250</v>
      </c>
      <c r="T1642">
        <v>-250</v>
      </c>
      <c r="U1642">
        <v>-250</v>
      </c>
      <c r="V1642">
        <v>-250</v>
      </c>
      <c r="W1642">
        <v>-250</v>
      </c>
      <c r="X1642">
        <v>-130.63999999999999</v>
      </c>
    </row>
    <row r="1643" spans="1:24" x14ac:dyDescent="0.4">
      <c r="A1643">
        <v>-250</v>
      </c>
      <c r="D1643" s="3">
        <v>1641</v>
      </c>
      <c r="E1643">
        <f t="shared" si="225"/>
        <v>-250</v>
      </c>
      <c r="F1643">
        <f t="shared" si="226"/>
        <v>-250</v>
      </c>
      <c r="G1643">
        <f t="shared" si="227"/>
        <v>-250</v>
      </c>
      <c r="H1643">
        <f t="shared" si="228"/>
        <v>-250</v>
      </c>
      <c r="I1643">
        <f t="shared" si="229"/>
        <v>-250</v>
      </c>
      <c r="J1643">
        <f t="shared" si="230"/>
        <v>-250</v>
      </c>
      <c r="K1643">
        <f t="shared" si="231"/>
        <v>-250</v>
      </c>
      <c r="L1643">
        <f t="shared" si="232"/>
        <v>-250</v>
      </c>
      <c r="M1643">
        <f t="shared" si="233"/>
        <v>-138.04</v>
      </c>
      <c r="P1643">
        <v>-250</v>
      </c>
      <c r="Q1643">
        <v>-250</v>
      </c>
      <c r="R1643">
        <v>-250</v>
      </c>
      <c r="S1643">
        <v>-250</v>
      </c>
      <c r="T1643">
        <v>-250</v>
      </c>
      <c r="U1643">
        <v>-250</v>
      </c>
      <c r="V1643">
        <v>-250</v>
      </c>
      <c r="W1643">
        <v>-250</v>
      </c>
      <c r="X1643">
        <v>-138.04</v>
      </c>
    </row>
    <row r="1644" spans="1:24" x14ac:dyDescent="0.4">
      <c r="A1644">
        <v>-250</v>
      </c>
      <c r="D1644" s="3">
        <v>1642</v>
      </c>
      <c r="E1644">
        <f t="shared" si="225"/>
        <v>-250</v>
      </c>
      <c r="F1644">
        <f t="shared" si="226"/>
        <v>-250</v>
      </c>
      <c r="G1644">
        <f t="shared" si="227"/>
        <v>-250</v>
      </c>
      <c r="H1644">
        <f t="shared" si="228"/>
        <v>-250</v>
      </c>
      <c r="I1644">
        <f t="shared" si="229"/>
        <v>-250</v>
      </c>
      <c r="J1644">
        <f t="shared" si="230"/>
        <v>-250</v>
      </c>
      <c r="K1644">
        <f t="shared" si="231"/>
        <v>-250</v>
      </c>
      <c r="L1644">
        <f t="shared" si="232"/>
        <v>-250</v>
      </c>
      <c r="M1644">
        <f t="shared" si="233"/>
        <v>-146.26</v>
      </c>
      <c r="P1644">
        <v>-250</v>
      </c>
      <c r="Q1644">
        <v>-250</v>
      </c>
      <c r="R1644">
        <v>-250</v>
      </c>
      <c r="S1644">
        <v>-250</v>
      </c>
      <c r="T1644">
        <v>-250</v>
      </c>
      <c r="U1644">
        <v>-250</v>
      </c>
      <c r="V1644">
        <v>-250</v>
      </c>
      <c r="W1644">
        <v>-250</v>
      </c>
      <c r="X1644">
        <v>-146.26</v>
      </c>
    </row>
    <row r="1645" spans="1:24" x14ac:dyDescent="0.4">
      <c r="A1645">
        <v>-250</v>
      </c>
      <c r="D1645" s="3">
        <v>1643</v>
      </c>
      <c r="E1645">
        <f t="shared" si="225"/>
        <v>-250</v>
      </c>
      <c r="F1645">
        <f t="shared" si="226"/>
        <v>-250</v>
      </c>
      <c r="G1645">
        <f t="shared" si="227"/>
        <v>-250</v>
      </c>
      <c r="H1645">
        <f t="shared" si="228"/>
        <v>-250</v>
      </c>
      <c r="I1645">
        <f t="shared" si="229"/>
        <v>-250</v>
      </c>
      <c r="J1645">
        <f t="shared" si="230"/>
        <v>-250</v>
      </c>
      <c r="K1645">
        <f t="shared" si="231"/>
        <v>-250</v>
      </c>
      <c r="L1645">
        <f t="shared" si="232"/>
        <v>-250</v>
      </c>
      <c r="M1645">
        <f t="shared" si="233"/>
        <v>-142.47999999999999</v>
      </c>
      <c r="P1645">
        <v>-250</v>
      </c>
      <c r="Q1645">
        <v>-250</v>
      </c>
      <c r="R1645">
        <v>-250</v>
      </c>
      <c r="S1645">
        <v>-250</v>
      </c>
      <c r="T1645">
        <v>-250</v>
      </c>
      <c r="U1645">
        <v>-250</v>
      </c>
      <c r="V1645">
        <v>-250</v>
      </c>
      <c r="W1645">
        <v>-250</v>
      </c>
      <c r="X1645">
        <v>-142.47999999999999</v>
      </c>
    </row>
    <row r="1646" spans="1:24" x14ac:dyDescent="0.4">
      <c r="A1646">
        <v>-250</v>
      </c>
      <c r="D1646" s="3">
        <v>1644</v>
      </c>
      <c r="E1646">
        <f t="shared" si="225"/>
        <v>-250</v>
      </c>
      <c r="F1646">
        <f t="shared" si="226"/>
        <v>-250</v>
      </c>
      <c r="G1646">
        <f t="shared" si="227"/>
        <v>-250</v>
      </c>
      <c r="H1646">
        <f t="shared" si="228"/>
        <v>-250</v>
      </c>
      <c r="I1646">
        <f t="shared" si="229"/>
        <v>-250</v>
      </c>
      <c r="J1646">
        <f t="shared" si="230"/>
        <v>-250</v>
      </c>
      <c r="K1646">
        <f t="shared" si="231"/>
        <v>-250</v>
      </c>
      <c r="L1646">
        <f t="shared" si="232"/>
        <v>-250</v>
      </c>
      <c r="M1646">
        <f t="shared" si="233"/>
        <v>-142.9</v>
      </c>
      <c r="P1646">
        <v>-250</v>
      </c>
      <c r="Q1646">
        <v>-250</v>
      </c>
      <c r="R1646">
        <v>-250</v>
      </c>
      <c r="S1646">
        <v>-250</v>
      </c>
      <c r="T1646">
        <v>-250</v>
      </c>
      <c r="U1646">
        <v>-250</v>
      </c>
      <c r="V1646">
        <v>-250</v>
      </c>
      <c r="W1646">
        <v>-250</v>
      </c>
      <c r="X1646">
        <v>-142.9</v>
      </c>
    </row>
    <row r="1647" spans="1:24" x14ac:dyDescent="0.4">
      <c r="A1647">
        <v>-250</v>
      </c>
      <c r="D1647" s="3">
        <v>1645</v>
      </c>
      <c r="E1647">
        <f t="shared" si="225"/>
        <v>-250</v>
      </c>
      <c r="F1647">
        <f t="shared" si="226"/>
        <v>-250</v>
      </c>
      <c r="G1647">
        <f t="shared" si="227"/>
        <v>-250</v>
      </c>
      <c r="H1647">
        <f t="shared" si="228"/>
        <v>-250</v>
      </c>
      <c r="I1647">
        <f t="shared" si="229"/>
        <v>-250</v>
      </c>
      <c r="J1647">
        <f t="shared" si="230"/>
        <v>-250</v>
      </c>
      <c r="K1647">
        <f t="shared" si="231"/>
        <v>-250</v>
      </c>
      <c r="L1647">
        <f t="shared" si="232"/>
        <v>-250</v>
      </c>
      <c r="M1647">
        <f t="shared" si="233"/>
        <v>-143.32</v>
      </c>
      <c r="P1647">
        <v>-250</v>
      </c>
      <c r="Q1647">
        <v>-250</v>
      </c>
      <c r="R1647">
        <v>-250</v>
      </c>
      <c r="S1647">
        <v>-250</v>
      </c>
      <c r="T1647">
        <v>-250</v>
      </c>
      <c r="U1647">
        <v>-250</v>
      </c>
      <c r="V1647">
        <v>-250</v>
      </c>
      <c r="W1647">
        <v>-250</v>
      </c>
      <c r="X1647">
        <v>-143.32</v>
      </c>
    </row>
    <row r="1648" spans="1:24" x14ac:dyDescent="0.4">
      <c r="A1648">
        <v>-250</v>
      </c>
      <c r="D1648" s="3">
        <v>1646</v>
      </c>
      <c r="E1648">
        <f t="shared" si="225"/>
        <v>-250</v>
      </c>
      <c r="F1648">
        <f t="shared" si="226"/>
        <v>-250</v>
      </c>
      <c r="G1648">
        <f t="shared" si="227"/>
        <v>-250</v>
      </c>
      <c r="H1648">
        <f t="shared" si="228"/>
        <v>-250</v>
      </c>
      <c r="I1648">
        <f t="shared" si="229"/>
        <v>-250</v>
      </c>
      <c r="J1648">
        <f t="shared" si="230"/>
        <v>-250</v>
      </c>
      <c r="K1648">
        <f t="shared" si="231"/>
        <v>-250</v>
      </c>
      <c r="L1648">
        <f t="shared" si="232"/>
        <v>-250</v>
      </c>
      <c r="M1648">
        <f t="shared" si="233"/>
        <v>-250</v>
      </c>
      <c r="P1648">
        <v>-250</v>
      </c>
      <c r="Q1648">
        <v>-250</v>
      </c>
      <c r="R1648">
        <v>-250</v>
      </c>
      <c r="S1648">
        <v>-250</v>
      </c>
      <c r="T1648">
        <v>-250</v>
      </c>
      <c r="U1648">
        <v>-250</v>
      </c>
      <c r="V1648">
        <v>-250</v>
      </c>
      <c r="W1648">
        <v>-250</v>
      </c>
      <c r="X1648">
        <v>-250</v>
      </c>
    </row>
    <row r="1649" spans="1:24" x14ac:dyDescent="0.4">
      <c r="A1649">
        <v>-250</v>
      </c>
      <c r="D1649" s="3">
        <v>1647</v>
      </c>
      <c r="E1649">
        <f t="shared" si="225"/>
        <v>-250</v>
      </c>
      <c r="F1649">
        <f t="shared" si="226"/>
        <v>-250</v>
      </c>
      <c r="G1649">
        <f t="shared" si="227"/>
        <v>-250</v>
      </c>
      <c r="H1649">
        <f t="shared" si="228"/>
        <v>-250</v>
      </c>
      <c r="I1649">
        <f t="shared" si="229"/>
        <v>-250</v>
      </c>
      <c r="J1649">
        <f t="shared" si="230"/>
        <v>-250</v>
      </c>
      <c r="K1649">
        <f t="shared" si="231"/>
        <v>-250</v>
      </c>
      <c r="L1649">
        <f t="shared" si="232"/>
        <v>-250</v>
      </c>
      <c r="M1649">
        <f t="shared" si="233"/>
        <v>-250</v>
      </c>
      <c r="P1649">
        <v>-250</v>
      </c>
      <c r="Q1649">
        <v>-250</v>
      </c>
      <c r="R1649">
        <v>-250</v>
      </c>
      <c r="S1649">
        <v>-250</v>
      </c>
      <c r="T1649">
        <v>-250</v>
      </c>
      <c r="U1649">
        <v>-250</v>
      </c>
      <c r="V1649">
        <v>-250</v>
      </c>
      <c r="W1649">
        <v>-250</v>
      </c>
      <c r="X1649">
        <v>-250</v>
      </c>
    </row>
    <row r="1650" spans="1:24" x14ac:dyDescent="0.4">
      <c r="A1650">
        <v>-250</v>
      </c>
      <c r="D1650" s="3">
        <v>1648</v>
      </c>
      <c r="E1650">
        <f t="shared" si="225"/>
        <v>-250</v>
      </c>
      <c r="F1650">
        <f t="shared" si="226"/>
        <v>-250</v>
      </c>
      <c r="G1650">
        <f t="shared" si="227"/>
        <v>-250</v>
      </c>
      <c r="H1650">
        <f t="shared" si="228"/>
        <v>-250</v>
      </c>
      <c r="I1650">
        <f t="shared" si="229"/>
        <v>-250</v>
      </c>
      <c r="J1650">
        <f t="shared" si="230"/>
        <v>-250</v>
      </c>
      <c r="K1650">
        <f t="shared" si="231"/>
        <v>-250</v>
      </c>
      <c r="L1650">
        <f t="shared" si="232"/>
        <v>-250</v>
      </c>
      <c r="M1650">
        <f t="shared" si="233"/>
        <v>-250</v>
      </c>
      <c r="P1650">
        <v>-250</v>
      </c>
      <c r="Q1650">
        <v>-250</v>
      </c>
      <c r="R1650">
        <v>-250</v>
      </c>
      <c r="S1650">
        <v>-250</v>
      </c>
      <c r="T1650">
        <v>-250</v>
      </c>
      <c r="U1650">
        <v>-250</v>
      </c>
      <c r="V1650">
        <v>-250</v>
      </c>
      <c r="W1650">
        <v>-250</v>
      </c>
      <c r="X1650">
        <v>-250</v>
      </c>
    </row>
    <row r="1651" spans="1:24" x14ac:dyDescent="0.4">
      <c r="A1651">
        <v>-250</v>
      </c>
      <c r="D1651" s="3">
        <v>1649</v>
      </c>
      <c r="E1651">
        <f t="shared" si="225"/>
        <v>-250</v>
      </c>
      <c r="F1651">
        <f t="shared" si="226"/>
        <v>-250</v>
      </c>
      <c r="G1651">
        <f t="shared" si="227"/>
        <v>-250</v>
      </c>
      <c r="H1651">
        <f t="shared" si="228"/>
        <v>-250</v>
      </c>
      <c r="I1651">
        <f t="shared" si="229"/>
        <v>-250</v>
      </c>
      <c r="J1651">
        <f t="shared" si="230"/>
        <v>-250</v>
      </c>
      <c r="K1651">
        <f t="shared" si="231"/>
        <v>-250</v>
      </c>
      <c r="L1651">
        <f t="shared" si="232"/>
        <v>-250</v>
      </c>
      <c r="M1651">
        <f t="shared" si="233"/>
        <v>-250</v>
      </c>
      <c r="P1651">
        <v>-250</v>
      </c>
      <c r="Q1651">
        <v>-250</v>
      </c>
      <c r="R1651">
        <v>-250</v>
      </c>
      <c r="S1651">
        <v>-250</v>
      </c>
      <c r="T1651">
        <v>-250</v>
      </c>
      <c r="U1651">
        <v>-250</v>
      </c>
      <c r="V1651">
        <v>-250</v>
      </c>
      <c r="W1651">
        <v>-250</v>
      </c>
      <c r="X1651">
        <v>-250</v>
      </c>
    </row>
    <row r="1652" spans="1:24" x14ac:dyDescent="0.4">
      <c r="A1652">
        <v>-250</v>
      </c>
      <c r="D1652" s="3">
        <v>1650</v>
      </c>
      <c r="E1652">
        <f t="shared" si="225"/>
        <v>-250</v>
      </c>
      <c r="F1652">
        <f t="shared" si="226"/>
        <v>-250</v>
      </c>
      <c r="G1652">
        <f t="shared" si="227"/>
        <v>-250</v>
      </c>
      <c r="H1652">
        <f t="shared" si="228"/>
        <v>-250</v>
      </c>
      <c r="I1652">
        <f t="shared" si="229"/>
        <v>-250</v>
      </c>
      <c r="J1652">
        <f t="shared" si="230"/>
        <v>-250</v>
      </c>
      <c r="K1652">
        <f t="shared" si="231"/>
        <v>-250</v>
      </c>
      <c r="L1652">
        <f t="shared" si="232"/>
        <v>-250</v>
      </c>
      <c r="M1652">
        <f t="shared" si="233"/>
        <v>-250</v>
      </c>
      <c r="P1652">
        <v>-250</v>
      </c>
      <c r="Q1652">
        <v>-250</v>
      </c>
      <c r="R1652">
        <v>-250</v>
      </c>
      <c r="S1652">
        <v>-250</v>
      </c>
      <c r="T1652">
        <v>-250</v>
      </c>
      <c r="U1652">
        <v>-250</v>
      </c>
      <c r="V1652">
        <v>-250</v>
      </c>
      <c r="W1652">
        <v>-250</v>
      </c>
      <c r="X1652">
        <v>-250</v>
      </c>
    </row>
    <row r="1653" spans="1:24" x14ac:dyDescent="0.4">
      <c r="A1653">
        <v>-250</v>
      </c>
      <c r="D1653" s="3">
        <v>1651</v>
      </c>
      <c r="E1653">
        <f t="shared" si="225"/>
        <v>-250</v>
      </c>
      <c r="F1653">
        <f t="shared" si="226"/>
        <v>-250</v>
      </c>
      <c r="G1653">
        <f t="shared" si="227"/>
        <v>-250</v>
      </c>
      <c r="H1653">
        <f t="shared" si="228"/>
        <v>-250</v>
      </c>
      <c r="I1653">
        <f t="shared" si="229"/>
        <v>-250</v>
      </c>
      <c r="J1653">
        <f t="shared" si="230"/>
        <v>-250</v>
      </c>
      <c r="K1653">
        <f t="shared" si="231"/>
        <v>-250</v>
      </c>
      <c r="L1653">
        <f t="shared" si="232"/>
        <v>-250</v>
      </c>
      <c r="M1653">
        <f t="shared" si="233"/>
        <v>-250</v>
      </c>
      <c r="P1653">
        <v>-250</v>
      </c>
      <c r="Q1653">
        <v>-250</v>
      </c>
      <c r="R1653">
        <v>-250</v>
      </c>
      <c r="S1653">
        <v>-250</v>
      </c>
      <c r="T1653">
        <v>-250</v>
      </c>
      <c r="U1653">
        <v>-250</v>
      </c>
      <c r="V1653">
        <v>-250</v>
      </c>
      <c r="W1653">
        <v>-250</v>
      </c>
      <c r="X1653">
        <v>-250</v>
      </c>
    </row>
    <row r="1654" spans="1:24" x14ac:dyDescent="0.4">
      <c r="A1654">
        <v>-250</v>
      </c>
      <c r="D1654" s="3">
        <v>1652</v>
      </c>
      <c r="E1654">
        <f t="shared" si="225"/>
        <v>-250</v>
      </c>
      <c r="F1654">
        <f t="shared" si="226"/>
        <v>-250</v>
      </c>
      <c r="G1654">
        <f t="shared" si="227"/>
        <v>-250</v>
      </c>
      <c r="H1654">
        <f t="shared" si="228"/>
        <v>-250</v>
      </c>
      <c r="I1654">
        <f t="shared" si="229"/>
        <v>-250</v>
      </c>
      <c r="J1654">
        <f t="shared" si="230"/>
        <v>-250</v>
      </c>
      <c r="K1654">
        <f t="shared" si="231"/>
        <v>-250</v>
      </c>
      <c r="L1654">
        <f t="shared" si="232"/>
        <v>-250</v>
      </c>
      <c r="M1654">
        <f t="shared" si="233"/>
        <v>-250</v>
      </c>
      <c r="P1654">
        <v>-250</v>
      </c>
      <c r="Q1654">
        <v>-250</v>
      </c>
      <c r="R1654">
        <v>-250</v>
      </c>
      <c r="S1654">
        <v>-250</v>
      </c>
      <c r="T1654">
        <v>-250</v>
      </c>
      <c r="U1654">
        <v>-250</v>
      </c>
      <c r="V1654">
        <v>-250</v>
      </c>
      <c r="W1654">
        <v>-250</v>
      </c>
      <c r="X1654">
        <v>-250</v>
      </c>
    </row>
    <row r="1655" spans="1:24" x14ac:dyDescent="0.4">
      <c r="A1655">
        <v>-250</v>
      </c>
      <c r="D1655" s="3">
        <v>1653</v>
      </c>
      <c r="E1655">
        <f t="shared" si="225"/>
        <v>-250</v>
      </c>
      <c r="F1655">
        <f t="shared" si="226"/>
        <v>-250</v>
      </c>
      <c r="G1655">
        <f t="shared" si="227"/>
        <v>-250</v>
      </c>
      <c r="H1655">
        <f t="shared" si="228"/>
        <v>-250</v>
      </c>
      <c r="I1655">
        <f t="shared" si="229"/>
        <v>-250</v>
      </c>
      <c r="J1655">
        <f t="shared" si="230"/>
        <v>-250</v>
      </c>
      <c r="K1655">
        <f t="shared" si="231"/>
        <v>-250</v>
      </c>
      <c r="L1655">
        <f t="shared" si="232"/>
        <v>-250</v>
      </c>
      <c r="M1655">
        <f t="shared" si="233"/>
        <v>-136.13999999999999</v>
      </c>
      <c r="P1655">
        <v>-250</v>
      </c>
      <c r="Q1655">
        <v>-250</v>
      </c>
      <c r="R1655">
        <v>-250</v>
      </c>
      <c r="S1655">
        <v>-250</v>
      </c>
      <c r="T1655">
        <v>-250</v>
      </c>
      <c r="U1655">
        <v>-250</v>
      </c>
      <c r="V1655">
        <v>-250</v>
      </c>
      <c r="W1655">
        <v>-250</v>
      </c>
      <c r="X1655">
        <v>-136.13999999999999</v>
      </c>
    </row>
    <row r="1656" spans="1:24" x14ac:dyDescent="0.4">
      <c r="A1656">
        <v>-250</v>
      </c>
      <c r="D1656" s="3">
        <v>1654</v>
      </c>
      <c r="E1656">
        <f t="shared" si="225"/>
        <v>-250</v>
      </c>
      <c r="F1656">
        <f t="shared" si="226"/>
        <v>-250</v>
      </c>
      <c r="G1656">
        <f t="shared" si="227"/>
        <v>-250</v>
      </c>
      <c r="H1656">
        <f t="shared" si="228"/>
        <v>-250</v>
      </c>
      <c r="I1656">
        <f t="shared" si="229"/>
        <v>-250</v>
      </c>
      <c r="J1656">
        <f t="shared" si="230"/>
        <v>-250</v>
      </c>
      <c r="K1656">
        <f t="shared" si="231"/>
        <v>-250</v>
      </c>
      <c r="L1656">
        <f t="shared" si="232"/>
        <v>-250</v>
      </c>
      <c r="M1656">
        <f t="shared" si="233"/>
        <v>-141.94</v>
      </c>
      <c r="P1656">
        <v>-250</v>
      </c>
      <c r="Q1656">
        <v>-250</v>
      </c>
      <c r="R1656">
        <v>-250</v>
      </c>
      <c r="S1656">
        <v>-250</v>
      </c>
      <c r="T1656">
        <v>-250</v>
      </c>
      <c r="U1656">
        <v>-250</v>
      </c>
      <c r="V1656">
        <v>-250</v>
      </c>
      <c r="W1656">
        <v>-250</v>
      </c>
      <c r="X1656">
        <v>-141.94</v>
      </c>
    </row>
    <row r="1657" spans="1:24" x14ac:dyDescent="0.4">
      <c r="A1657">
        <v>-250</v>
      </c>
      <c r="D1657" s="3">
        <v>1655</v>
      </c>
      <c r="E1657">
        <f t="shared" si="225"/>
        <v>-250</v>
      </c>
      <c r="F1657">
        <f t="shared" si="226"/>
        <v>-250</v>
      </c>
      <c r="G1657">
        <f t="shared" si="227"/>
        <v>-250</v>
      </c>
      <c r="H1657">
        <f t="shared" si="228"/>
        <v>-250</v>
      </c>
      <c r="I1657">
        <f t="shared" si="229"/>
        <v>-250</v>
      </c>
      <c r="J1657">
        <f t="shared" si="230"/>
        <v>-250</v>
      </c>
      <c r="K1657">
        <f t="shared" si="231"/>
        <v>-250</v>
      </c>
      <c r="L1657">
        <f t="shared" si="232"/>
        <v>-250</v>
      </c>
      <c r="M1657">
        <f t="shared" si="233"/>
        <v>-153.65</v>
      </c>
      <c r="P1657">
        <v>-250</v>
      </c>
      <c r="Q1657">
        <v>-250</v>
      </c>
      <c r="R1657">
        <v>-250</v>
      </c>
      <c r="S1657">
        <v>-250</v>
      </c>
      <c r="T1657">
        <v>-250</v>
      </c>
      <c r="U1657">
        <v>-250</v>
      </c>
      <c r="V1657">
        <v>-250</v>
      </c>
      <c r="W1657">
        <v>-250</v>
      </c>
      <c r="X1657">
        <v>-153.65</v>
      </c>
    </row>
    <row r="1658" spans="1:24" x14ac:dyDescent="0.4">
      <c r="A1658">
        <v>-250</v>
      </c>
      <c r="D1658" s="3">
        <v>1656</v>
      </c>
      <c r="E1658">
        <f t="shared" si="225"/>
        <v>-250</v>
      </c>
      <c r="F1658">
        <f t="shared" si="226"/>
        <v>-250</v>
      </c>
      <c r="G1658">
        <f t="shared" si="227"/>
        <v>-250</v>
      </c>
      <c r="H1658">
        <f t="shared" si="228"/>
        <v>-250</v>
      </c>
      <c r="I1658">
        <f t="shared" si="229"/>
        <v>-250</v>
      </c>
      <c r="J1658">
        <f t="shared" si="230"/>
        <v>-250</v>
      </c>
      <c r="K1658">
        <f t="shared" si="231"/>
        <v>-250</v>
      </c>
      <c r="L1658">
        <f t="shared" si="232"/>
        <v>-250</v>
      </c>
      <c r="M1658">
        <f t="shared" si="233"/>
        <v>-131.5</v>
      </c>
      <c r="P1658">
        <v>-250</v>
      </c>
      <c r="Q1658">
        <v>-250</v>
      </c>
      <c r="R1658">
        <v>-250</v>
      </c>
      <c r="S1658">
        <v>-250</v>
      </c>
      <c r="T1658">
        <v>-250</v>
      </c>
      <c r="U1658">
        <v>-250</v>
      </c>
      <c r="V1658">
        <v>-250</v>
      </c>
      <c r="W1658">
        <v>-250</v>
      </c>
      <c r="X1658">
        <v>-131.5</v>
      </c>
    </row>
    <row r="1659" spans="1:24" x14ac:dyDescent="0.4">
      <c r="A1659">
        <v>-250</v>
      </c>
      <c r="D1659" s="3">
        <v>1657</v>
      </c>
      <c r="E1659">
        <f t="shared" si="225"/>
        <v>-250</v>
      </c>
      <c r="F1659">
        <f t="shared" si="226"/>
        <v>-250</v>
      </c>
      <c r="G1659">
        <f t="shared" si="227"/>
        <v>-250</v>
      </c>
      <c r="H1659">
        <f t="shared" si="228"/>
        <v>-250</v>
      </c>
      <c r="I1659">
        <f t="shared" si="229"/>
        <v>-250</v>
      </c>
      <c r="J1659">
        <f t="shared" si="230"/>
        <v>-250</v>
      </c>
      <c r="K1659">
        <f t="shared" si="231"/>
        <v>-250</v>
      </c>
      <c r="L1659">
        <f t="shared" si="232"/>
        <v>-151.57</v>
      </c>
      <c r="M1659">
        <f t="shared" si="233"/>
        <v>-130.74</v>
      </c>
      <c r="P1659">
        <v>-250</v>
      </c>
      <c r="Q1659">
        <v>-250</v>
      </c>
      <c r="R1659">
        <v>-250</v>
      </c>
      <c r="S1659">
        <v>-250</v>
      </c>
      <c r="T1659">
        <v>-250</v>
      </c>
      <c r="U1659">
        <v>-250</v>
      </c>
      <c r="V1659">
        <v>-250</v>
      </c>
      <c r="W1659">
        <v>-151.57</v>
      </c>
      <c r="X1659">
        <v>-130.74</v>
      </c>
    </row>
    <row r="1660" spans="1:24" x14ac:dyDescent="0.4">
      <c r="A1660">
        <v>-250</v>
      </c>
      <c r="D1660" s="3">
        <v>1658</v>
      </c>
      <c r="E1660">
        <f t="shared" si="225"/>
        <v>-250</v>
      </c>
      <c r="F1660">
        <f t="shared" si="226"/>
        <v>-250</v>
      </c>
      <c r="G1660">
        <f t="shared" si="227"/>
        <v>-250</v>
      </c>
      <c r="H1660">
        <f t="shared" si="228"/>
        <v>-250</v>
      </c>
      <c r="I1660">
        <f t="shared" si="229"/>
        <v>-250</v>
      </c>
      <c r="J1660">
        <f t="shared" si="230"/>
        <v>-250</v>
      </c>
      <c r="K1660">
        <f t="shared" si="231"/>
        <v>-250</v>
      </c>
      <c r="L1660">
        <f t="shared" si="232"/>
        <v>-123.13</v>
      </c>
      <c r="M1660">
        <f t="shared" si="233"/>
        <v>-133.82</v>
      </c>
      <c r="P1660">
        <v>-250</v>
      </c>
      <c r="Q1660">
        <v>-250</v>
      </c>
      <c r="R1660">
        <v>-250</v>
      </c>
      <c r="S1660">
        <v>-250</v>
      </c>
      <c r="T1660">
        <v>-250</v>
      </c>
      <c r="U1660">
        <v>-250</v>
      </c>
      <c r="V1660">
        <v>-250</v>
      </c>
      <c r="W1660">
        <v>-123.13</v>
      </c>
      <c r="X1660">
        <v>-133.82</v>
      </c>
    </row>
    <row r="1661" spans="1:24" x14ac:dyDescent="0.4">
      <c r="A1661">
        <v>-250</v>
      </c>
      <c r="D1661" s="3">
        <v>1659</v>
      </c>
      <c r="E1661">
        <f t="shared" si="225"/>
        <v>-250</v>
      </c>
      <c r="F1661">
        <f t="shared" si="226"/>
        <v>-250</v>
      </c>
      <c r="G1661">
        <f t="shared" si="227"/>
        <v>-250</v>
      </c>
      <c r="H1661">
        <f t="shared" si="228"/>
        <v>-250</v>
      </c>
      <c r="I1661">
        <f t="shared" si="229"/>
        <v>-250</v>
      </c>
      <c r="J1661">
        <f t="shared" si="230"/>
        <v>-250</v>
      </c>
      <c r="K1661">
        <f t="shared" si="231"/>
        <v>-250</v>
      </c>
      <c r="L1661">
        <f t="shared" si="232"/>
        <v>-141.22</v>
      </c>
      <c r="M1661">
        <f t="shared" si="233"/>
        <v>-116.52</v>
      </c>
      <c r="P1661">
        <v>-250</v>
      </c>
      <c r="Q1661">
        <v>-250</v>
      </c>
      <c r="R1661">
        <v>-250</v>
      </c>
      <c r="S1661">
        <v>-250</v>
      </c>
      <c r="T1661">
        <v>-250</v>
      </c>
      <c r="U1661">
        <v>-250</v>
      </c>
      <c r="V1661">
        <v>-250</v>
      </c>
      <c r="W1661">
        <v>-141.22</v>
      </c>
      <c r="X1661">
        <v>-116.52</v>
      </c>
    </row>
    <row r="1662" spans="1:24" x14ac:dyDescent="0.4">
      <c r="A1662">
        <v>-250</v>
      </c>
      <c r="D1662" s="3">
        <v>1660</v>
      </c>
      <c r="E1662">
        <f t="shared" si="225"/>
        <v>-250</v>
      </c>
      <c r="F1662">
        <f t="shared" si="226"/>
        <v>-250</v>
      </c>
      <c r="G1662">
        <f t="shared" si="227"/>
        <v>-250</v>
      </c>
      <c r="H1662">
        <f t="shared" si="228"/>
        <v>-250</v>
      </c>
      <c r="I1662">
        <f t="shared" si="229"/>
        <v>-250</v>
      </c>
      <c r="J1662">
        <f t="shared" si="230"/>
        <v>-250</v>
      </c>
      <c r="K1662">
        <f t="shared" si="231"/>
        <v>-158.51</v>
      </c>
      <c r="L1662">
        <f t="shared" si="232"/>
        <v>-121.66</v>
      </c>
      <c r="M1662">
        <f t="shared" si="233"/>
        <v>-118.95</v>
      </c>
      <c r="P1662">
        <v>-250</v>
      </c>
      <c r="Q1662">
        <v>-250</v>
      </c>
      <c r="R1662">
        <v>-250</v>
      </c>
      <c r="S1662">
        <v>-250</v>
      </c>
      <c r="T1662">
        <v>-250</v>
      </c>
      <c r="U1662">
        <v>-250</v>
      </c>
      <c r="V1662">
        <v>-158.51</v>
      </c>
      <c r="W1662">
        <v>-121.66</v>
      </c>
      <c r="X1662">
        <v>-118.95</v>
      </c>
    </row>
    <row r="1663" spans="1:24" x14ac:dyDescent="0.4">
      <c r="A1663">
        <v>-250</v>
      </c>
      <c r="D1663" s="3">
        <v>1661</v>
      </c>
      <c r="E1663">
        <f t="shared" si="225"/>
        <v>-250</v>
      </c>
      <c r="F1663">
        <f t="shared" si="226"/>
        <v>-250</v>
      </c>
      <c r="G1663">
        <f t="shared" si="227"/>
        <v>-250</v>
      </c>
      <c r="H1663">
        <f t="shared" si="228"/>
        <v>-250</v>
      </c>
      <c r="I1663">
        <f t="shared" si="229"/>
        <v>-250</v>
      </c>
      <c r="J1663">
        <f t="shared" si="230"/>
        <v>-250</v>
      </c>
      <c r="K1663">
        <f t="shared" si="231"/>
        <v>-133.30000000000001</v>
      </c>
      <c r="L1663">
        <f t="shared" si="232"/>
        <v>-145.94</v>
      </c>
      <c r="M1663">
        <f t="shared" si="233"/>
        <v>-129.27000000000001</v>
      </c>
      <c r="P1663">
        <v>-250</v>
      </c>
      <c r="Q1663">
        <v>-250</v>
      </c>
      <c r="R1663">
        <v>-250</v>
      </c>
      <c r="S1663">
        <v>-250</v>
      </c>
      <c r="T1663">
        <v>-250</v>
      </c>
      <c r="U1663">
        <v>-250</v>
      </c>
      <c r="V1663">
        <v>-133.30000000000001</v>
      </c>
      <c r="W1663">
        <v>-145.94</v>
      </c>
      <c r="X1663">
        <v>-129.27000000000001</v>
      </c>
    </row>
    <row r="1664" spans="1:24" x14ac:dyDescent="0.4">
      <c r="A1664">
        <v>-250</v>
      </c>
      <c r="D1664" s="3">
        <v>1662</v>
      </c>
      <c r="E1664">
        <f t="shared" si="225"/>
        <v>-250</v>
      </c>
      <c r="F1664">
        <f t="shared" si="226"/>
        <v>-250</v>
      </c>
      <c r="G1664">
        <f t="shared" si="227"/>
        <v>-250</v>
      </c>
      <c r="H1664">
        <f t="shared" si="228"/>
        <v>-250</v>
      </c>
      <c r="I1664">
        <f t="shared" si="229"/>
        <v>-250</v>
      </c>
      <c r="J1664">
        <f t="shared" si="230"/>
        <v>-250</v>
      </c>
      <c r="K1664">
        <f t="shared" si="231"/>
        <v>-125.48</v>
      </c>
      <c r="L1664">
        <f t="shared" si="232"/>
        <v>-115.41</v>
      </c>
      <c r="M1664">
        <f t="shared" si="233"/>
        <v>-136.52000000000001</v>
      </c>
      <c r="P1664">
        <v>-250</v>
      </c>
      <c r="Q1664">
        <v>-250</v>
      </c>
      <c r="R1664">
        <v>-250</v>
      </c>
      <c r="S1664">
        <v>-250</v>
      </c>
      <c r="T1664">
        <v>-250</v>
      </c>
      <c r="U1664">
        <v>-250</v>
      </c>
      <c r="V1664">
        <v>-125.48</v>
      </c>
      <c r="W1664">
        <v>-115.41</v>
      </c>
      <c r="X1664">
        <v>-136.52000000000001</v>
      </c>
    </row>
    <row r="1665" spans="1:24" x14ac:dyDescent="0.4">
      <c r="A1665">
        <v>-250</v>
      </c>
      <c r="D1665" s="3">
        <v>1663</v>
      </c>
      <c r="E1665">
        <f t="shared" si="225"/>
        <v>-250</v>
      </c>
      <c r="F1665">
        <f t="shared" si="226"/>
        <v>-250</v>
      </c>
      <c r="G1665">
        <f t="shared" si="227"/>
        <v>-250</v>
      </c>
      <c r="H1665">
        <f t="shared" si="228"/>
        <v>-250</v>
      </c>
      <c r="I1665">
        <f t="shared" si="229"/>
        <v>-250</v>
      </c>
      <c r="J1665">
        <f t="shared" si="230"/>
        <v>-250</v>
      </c>
      <c r="K1665">
        <f t="shared" si="231"/>
        <v>-124.66</v>
      </c>
      <c r="L1665">
        <f t="shared" si="232"/>
        <v>-111.71</v>
      </c>
      <c r="M1665">
        <f t="shared" si="233"/>
        <v>-107.04</v>
      </c>
      <c r="P1665">
        <v>-250</v>
      </c>
      <c r="Q1665">
        <v>-250</v>
      </c>
      <c r="R1665">
        <v>-250</v>
      </c>
      <c r="S1665">
        <v>-250</v>
      </c>
      <c r="T1665">
        <v>-250</v>
      </c>
      <c r="U1665">
        <v>-250</v>
      </c>
      <c r="V1665">
        <v>-124.66</v>
      </c>
      <c r="W1665">
        <v>-111.71</v>
      </c>
      <c r="X1665">
        <v>-107.04</v>
      </c>
    </row>
    <row r="1666" spans="1:24" x14ac:dyDescent="0.4">
      <c r="A1666">
        <v>-250</v>
      </c>
      <c r="D1666" s="3">
        <v>1664</v>
      </c>
      <c r="E1666">
        <f t="shared" si="225"/>
        <v>-250</v>
      </c>
      <c r="F1666">
        <f t="shared" si="226"/>
        <v>-250</v>
      </c>
      <c r="G1666">
        <f t="shared" si="227"/>
        <v>-250</v>
      </c>
      <c r="H1666">
        <f t="shared" si="228"/>
        <v>-250</v>
      </c>
      <c r="I1666">
        <f t="shared" si="229"/>
        <v>-250</v>
      </c>
      <c r="J1666">
        <f t="shared" si="230"/>
        <v>-122.36</v>
      </c>
      <c r="K1666">
        <f t="shared" si="231"/>
        <v>-116.24</v>
      </c>
      <c r="L1666">
        <f t="shared" si="232"/>
        <v>-122.28</v>
      </c>
      <c r="M1666">
        <f t="shared" si="233"/>
        <v>-105.75</v>
      </c>
      <c r="P1666">
        <v>-250</v>
      </c>
      <c r="Q1666">
        <v>-250</v>
      </c>
      <c r="R1666">
        <v>-250</v>
      </c>
      <c r="S1666">
        <v>-250</v>
      </c>
      <c r="T1666">
        <v>-250</v>
      </c>
      <c r="U1666">
        <v>-122.36</v>
      </c>
      <c r="V1666">
        <v>-116.24</v>
      </c>
      <c r="W1666">
        <v>-122.28</v>
      </c>
      <c r="X1666">
        <v>-105.75</v>
      </c>
    </row>
    <row r="1667" spans="1:24" x14ac:dyDescent="0.4">
      <c r="A1667">
        <v>-250</v>
      </c>
      <c r="D1667" s="3">
        <v>1665</v>
      </c>
      <c r="E1667">
        <f t="shared" ref="E1667:E1730" si="234">$A1667</f>
        <v>-250</v>
      </c>
      <c r="F1667">
        <f t="shared" ref="F1667:F1730" si="235">$A6555</f>
        <v>-250</v>
      </c>
      <c r="G1667">
        <f t="shared" ref="G1667:G1730" si="236">$A11443</f>
        <v>-250</v>
      </c>
      <c r="H1667">
        <f t="shared" ref="H1667:H1730" si="237">$A16331</f>
        <v>-250</v>
      </c>
      <c r="I1667">
        <f t="shared" ref="I1667:I1730" si="238">$A21219</f>
        <v>-250</v>
      </c>
      <c r="J1667">
        <f t="shared" ref="J1667:J1730" si="239">$A26107</f>
        <v>-123.88</v>
      </c>
      <c r="K1667">
        <f t="shared" ref="K1667:K1730" si="240">$A30995</f>
        <v>-108.59</v>
      </c>
      <c r="L1667">
        <f t="shared" ref="L1667:L1730" si="241">$A35883</f>
        <v>-118.99</v>
      </c>
      <c r="M1667">
        <f t="shared" ref="M1667:M1730" si="242">$A40771</f>
        <v>-107.17</v>
      </c>
      <c r="P1667">
        <v>-250</v>
      </c>
      <c r="Q1667">
        <v>-250</v>
      </c>
      <c r="R1667">
        <v>-250</v>
      </c>
      <c r="S1667">
        <v>-250</v>
      </c>
      <c r="T1667">
        <v>-250</v>
      </c>
      <c r="U1667">
        <v>-123.88</v>
      </c>
      <c r="V1667">
        <v>-108.59</v>
      </c>
      <c r="W1667">
        <v>-118.99</v>
      </c>
      <c r="X1667">
        <v>-107.17</v>
      </c>
    </row>
    <row r="1668" spans="1:24" x14ac:dyDescent="0.4">
      <c r="A1668">
        <v>-250</v>
      </c>
      <c r="D1668" s="3">
        <v>1666</v>
      </c>
      <c r="E1668">
        <f t="shared" si="234"/>
        <v>-250</v>
      </c>
      <c r="F1668">
        <f t="shared" si="235"/>
        <v>-250</v>
      </c>
      <c r="G1668">
        <f t="shared" si="236"/>
        <v>-250</v>
      </c>
      <c r="H1668">
        <f t="shared" si="237"/>
        <v>-250</v>
      </c>
      <c r="I1668">
        <f t="shared" si="238"/>
        <v>-250</v>
      </c>
      <c r="J1668">
        <f t="shared" si="239"/>
        <v>-250</v>
      </c>
      <c r="K1668">
        <f t="shared" si="240"/>
        <v>-124.25</v>
      </c>
      <c r="L1668">
        <f t="shared" si="241"/>
        <v>-104.29</v>
      </c>
      <c r="M1668">
        <f t="shared" si="242"/>
        <v>-116.51</v>
      </c>
      <c r="P1668">
        <v>-250</v>
      </c>
      <c r="Q1668">
        <v>-250</v>
      </c>
      <c r="R1668">
        <v>-250</v>
      </c>
      <c r="S1668">
        <v>-250</v>
      </c>
      <c r="T1668">
        <v>-250</v>
      </c>
      <c r="U1668">
        <v>-250</v>
      </c>
      <c r="V1668">
        <v>-124.25</v>
      </c>
      <c r="W1668">
        <v>-104.29</v>
      </c>
      <c r="X1668">
        <v>-116.51</v>
      </c>
    </row>
    <row r="1669" spans="1:24" x14ac:dyDescent="0.4">
      <c r="A1669">
        <v>-250</v>
      </c>
      <c r="D1669" s="3">
        <v>1667</v>
      </c>
      <c r="E1669">
        <f t="shared" si="234"/>
        <v>-250</v>
      </c>
      <c r="F1669">
        <f t="shared" si="235"/>
        <v>-250</v>
      </c>
      <c r="G1669">
        <f t="shared" si="236"/>
        <v>-250</v>
      </c>
      <c r="H1669">
        <f t="shared" si="237"/>
        <v>-250</v>
      </c>
      <c r="I1669">
        <f t="shared" si="238"/>
        <v>-250</v>
      </c>
      <c r="J1669">
        <f t="shared" si="239"/>
        <v>-250</v>
      </c>
      <c r="K1669">
        <f t="shared" si="240"/>
        <v>-117.94</v>
      </c>
      <c r="L1669">
        <f t="shared" si="241"/>
        <v>-106.3</v>
      </c>
      <c r="M1669">
        <f t="shared" si="242"/>
        <v>-121.33</v>
      </c>
      <c r="P1669">
        <v>-250</v>
      </c>
      <c r="Q1669">
        <v>-250</v>
      </c>
      <c r="R1669">
        <v>-250</v>
      </c>
      <c r="S1669">
        <v>-250</v>
      </c>
      <c r="T1669">
        <v>-250</v>
      </c>
      <c r="U1669">
        <v>-250</v>
      </c>
      <c r="V1669">
        <v>-117.94</v>
      </c>
      <c r="W1669">
        <v>-106.3</v>
      </c>
      <c r="X1669">
        <v>-121.33</v>
      </c>
    </row>
    <row r="1670" spans="1:24" x14ac:dyDescent="0.4">
      <c r="A1670">
        <v>-250</v>
      </c>
      <c r="D1670" s="3">
        <v>1668</v>
      </c>
      <c r="E1670">
        <f t="shared" si="234"/>
        <v>-250</v>
      </c>
      <c r="F1670">
        <f t="shared" si="235"/>
        <v>-250</v>
      </c>
      <c r="G1670">
        <f t="shared" si="236"/>
        <v>-250</v>
      </c>
      <c r="H1670">
        <f t="shared" si="237"/>
        <v>-250</v>
      </c>
      <c r="I1670">
        <f t="shared" si="238"/>
        <v>-250</v>
      </c>
      <c r="J1670">
        <f t="shared" si="239"/>
        <v>-114.23</v>
      </c>
      <c r="K1670">
        <f t="shared" si="240"/>
        <v>-104.72</v>
      </c>
      <c r="L1670">
        <f t="shared" si="241"/>
        <v>-115.16</v>
      </c>
      <c r="M1670">
        <f t="shared" si="242"/>
        <v>-102.3</v>
      </c>
      <c r="P1670">
        <v>-250</v>
      </c>
      <c r="Q1670">
        <v>-250</v>
      </c>
      <c r="R1670">
        <v>-250</v>
      </c>
      <c r="S1670">
        <v>-250</v>
      </c>
      <c r="T1670">
        <v>-250</v>
      </c>
      <c r="U1670">
        <v>-114.23</v>
      </c>
      <c r="V1670">
        <v>-104.72</v>
      </c>
      <c r="W1670">
        <v>-115.16</v>
      </c>
      <c r="X1670">
        <v>-102.3</v>
      </c>
    </row>
    <row r="1671" spans="1:24" x14ac:dyDescent="0.4">
      <c r="A1671">
        <v>-250</v>
      </c>
      <c r="D1671" s="3">
        <v>1669</v>
      </c>
      <c r="E1671">
        <f t="shared" si="234"/>
        <v>-250</v>
      </c>
      <c r="F1671">
        <f t="shared" si="235"/>
        <v>-250</v>
      </c>
      <c r="G1671">
        <f t="shared" si="236"/>
        <v>-250</v>
      </c>
      <c r="H1671">
        <f t="shared" si="237"/>
        <v>-250</v>
      </c>
      <c r="I1671">
        <f t="shared" si="238"/>
        <v>-250</v>
      </c>
      <c r="J1671">
        <f t="shared" si="239"/>
        <v>-124.81</v>
      </c>
      <c r="K1671">
        <f t="shared" si="240"/>
        <v>-100.29</v>
      </c>
      <c r="L1671">
        <f t="shared" si="241"/>
        <v>-115.53</v>
      </c>
      <c r="M1671">
        <f t="shared" si="242"/>
        <v>-104.41</v>
      </c>
      <c r="P1671">
        <v>-250</v>
      </c>
      <c r="Q1671">
        <v>-250</v>
      </c>
      <c r="R1671">
        <v>-250</v>
      </c>
      <c r="S1671">
        <v>-250</v>
      </c>
      <c r="T1671">
        <v>-250</v>
      </c>
      <c r="U1671">
        <v>-124.81</v>
      </c>
      <c r="V1671">
        <v>-100.29</v>
      </c>
      <c r="W1671">
        <v>-115.53</v>
      </c>
      <c r="X1671">
        <v>-104.41</v>
      </c>
    </row>
    <row r="1672" spans="1:24" x14ac:dyDescent="0.4">
      <c r="A1672">
        <v>-250</v>
      </c>
      <c r="D1672" s="3">
        <v>1670</v>
      </c>
      <c r="E1672">
        <f t="shared" si="234"/>
        <v>-250</v>
      </c>
      <c r="F1672">
        <f t="shared" si="235"/>
        <v>-250</v>
      </c>
      <c r="G1672">
        <f t="shared" si="236"/>
        <v>-250</v>
      </c>
      <c r="H1672">
        <f t="shared" si="237"/>
        <v>-250</v>
      </c>
      <c r="I1672">
        <f t="shared" si="238"/>
        <v>-107.01</v>
      </c>
      <c r="J1672">
        <f t="shared" si="239"/>
        <v>-127.36</v>
      </c>
      <c r="K1672">
        <f t="shared" si="240"/>
        <v>-99.56</v>
      </c>
      <c r="L1672">
        <f t="shared" si="241"/>
        <v>-136.56</v>
      </c>
      <c r="M1672">
        <f t="shared" si="242"/>
        <v>-93.39</v>
      </c>
      <c r="P1672">
        <v>-250</v>
      </c>
      <c r="Q1672">
        <v>-250</v>
      </c>
      <c r="R1672">
        <v>-250</v>
      </c>
      <c r="S1672">
        <v>-250</v>
      </c>
      <c r="T1672">
        <v>-107.01</v>
      </c>
      <c r="U1672">
        <v>-127.36</v>
      </c>
      <c r="V1672">
        <v>-99.56</v>
      </c>
      <c r="W1672">
        <v>-136.56</v>
      </c>
      <c r="X1672">
        <v>-93.39</v>
      </c>
    </row>
    <row r="1673" spans="1:24" x14ac:dyDescent="0.4">
      <c r="A1673">
        <v>-250</v>
      </c>
      <c r="D1673" s="3">
        <v>1671</v>
      </c>
      <c r="E1673">
        <f t="shared" si="234"/>
        <v>-250</v>
      </c>
      <c r="F1673">
        <f t="shared" si="235"/>
        <v>-250</v>
      </c>
      <c r="G1673">
        <f t="shared" si="236"/>
        <v>-250</v>
      </c>
      <c r="H1673">
        <f t="shared" si="237"/>
        <v>-250</v>
      </c>
      <c r="I1673">
        <f t="shared" si="238"/>
        <v>-94.81</v>
      </c>
      <c r="J1673">
        <f t="shared" si="239"/>
        <v>-110.67</v>
      </c>
      <c r="K1673">
        <f t="shared" si="240"/>
        <v>-107.13</v>
      </c>
      <c r="L1673">
        <f t="shared" si="241"/>
        <v>-102.49</v>
      </c>
      <c r="M1673">
        <f t="shared" si="242"/>
        <v>-97.45</v>
      </c>
      <c r="P1673">
        <v>-250</v>
      </c>
      <c r="Q1673">
        <v>-250</v>
      </c>
      <c r="R1673">
        <v>-250</v>
      </c>
      <c r="S1673">
        <v>-250</v>
      </c>
      <c r="T1673">
        <v>-94.81</v>
      </c>
      <c r="U1673">
        <v>-110.67</v>
      </c>
      <c r="V1673">
        <v>-107.13</v>
      </c>
      <c r="W1673">
        <v>-102.49</v>
      </c>
      <c r="X1673">
        <v>-97.45</v>
      </c>
    </row>
    <row r="1674" spans="1:24" x14ac:dyDescent="0.4">
      <c r="A1674">
        <v>-250</v>
      </c>
      <c r="D1674" s="3">
        <v>1672</v>
      </c>
      <c r="E1674">
        <f t="shared" si="234"/>
        <v>-250</v>
      </c>
      <c r="F1674">
        <f t="shared" si="235"/>
        <v>-250</v>
      </c>
      <c r="G1674">
        <f t="shared" si="236"/>
        <v>-250</v>
      </c>
      <c r="H1674">
        <f t="shared" si="237"/>
        <v>-101.22</v>
      </c>
      <c r="I1674">
        <f t="shared" si="238"/>
        <v>-114.85</v>
      </c>
      <c r="J1674">
        <f t="shared" si="239"/>
        <v>-100.34</v>
      </c>
      <c r="K1674">
        <f t="shared" si="240"/>
        <v>-97.23</v>
      </c>
      <c r="L1674">
        <f t="shared" si="241"/>
        <v>-98.19</v>
      </c>
      <c r="M1674">
        <f t="shared" si="242"/>
        <v>-90</v>
      </c>
      <c r="P1674">
        <v>-250</v>
      </c>
      <c r="Q1674">
        <v>-250</v>
      </c>
      <c r="R1674">
        <v>-250</v>
      </c>
      <c r="S1674">
        <v>-101.22</v>
      </c>
      <c r="T1674">
        <v>-114.85</v>
      </c>
      <c r="U1674">
        <v>-100.34</v>
      </c>
      <c r="V1674">
        <v>-97.23</v>
      </c>
      <c r="W1674">
        <v>-98.19</v>
      </c>
      <c r="X1674">
        <v>-90</v>
      </c>
    </row>
    <row r="1675" spans="1:24" x14ac:dyDescent="0.4">
      <c r="A1675">
        <v>-250</v>
      </c>
      <c r="D1675" s="3">
        <v>1673</v>
      </c>
      <c r="E1675">
        <f t="shared" si="234"/>
        <v>-250</v>
      </c>
      <c r="F1675">
        <f t="shared" si="235"/>
        <v>-250</v>
      </c>
      <c r="G1675">
        <f t="shared" si="236"/>
        <v>-250</v>
      </c>
      <c r="H1675">
        <f t="shared" si="237"/>
        <v>-87.11</v>
      </c>
      <c r="I1675">
        <f t="shared" si="238"/>
        <v>-84.79</v>
      </c>
      <c r="J1675">
        <f t="shared" si="239"/>
        <v>-84.87</v>
      </c>
      <c r="K1675">
        <f t="shared" si="240"/>
        <v>-93.4</v>
      </c>
      <c r="L1675">
        <f t="shared" si="241"/>
        <v>-99.32</v>
      </c>
      <c r="M1675">
        <f t="shared" si="242"/>
        <v>-66.540000000000006</v>
      </c>
      <c r="P1675">
        <v>-250</v>
      </c>
      <c r="Q1675">
        <v>-250</v>
      </c>
      <c r="R1675">
        <v>-250</v>
      </c>
      <c r="S1675">
        <v>-87.11</v>
      </c>
      <c r="T1675">
        <v>-84.79</v>
      </c>
      <c r="U1675">
        <v>-84.87</v>
      </c>
      <c r="V1675">
        <v>-93.4</v>
      </c>
      <c r="W1675">
        <v>-99.32</v>
      </c>
      <c r="X1675">
        <v>-66.540000000000006</v>
      </c>
    </row>
    <row r="1676" spans="1:24" x14ac:dyDescent="0.4">
      <c r="A1676">
        <v>-250</v>
      </c>
      <c r="D1676" s="3">
        <v>1674</v>
      </c>
      <c r="E1676">
        <f t="shared" si="234"/>
        <v>-250</v>
      </c>
      <c r="F1676">
        <f t="shared" si="235"/>
        <v>-250</v>
      </c>
      <c r="G1676">
        <f t="shared" si="236"/>
        <v>-93.05</v>
      </c>
      <c r="H1676">
        <f t="shared" si="237"/>
        <v>-88.12</v>
      </c>
      <c r="I1676">
        <f t="shared" si="238"/>
        <v>-83.69</v>
      </c>
      <c r="J1676">
        <f t="shared" si="239"/>
        <v>-87.55</v>
      </c>
      <c r="K1676">
        <f t="shared" si="240"/>
        <v>-105.72</v>
      </c>
      <c r="L1676">
        <f t="shared" si="241"/>
        <v>-90.36</v>
      </c>
      <c r="M1676">
        <f t="shared" si="242"/>
        <v>-86.04</v>
      </c>
      <c r="P1676">
        <v>-250</v>
      </c>
      <c r="Q1676">
        <v>-250</v>
      </c>
      <c r="R1676">
        <v>-93.05</v>
      </c>
      <c r="S1676">
        <v>-88.12</v>
      </c>
      <c r="T1676">
        <v>-83.69</v>
      </c>
      <c r="U1676">
        <v>-87.55</v>
      </c>
      <c r="V1676">
        <v>-105.72</v>
      </c>
      <c r="W1676">
        <v>-90.36</v>
      </c>
      <c r="X1676">
        <v>-86.04</v>
      </c>
    </row>
    <row r="1677" spans="1:24" x14ac:dyDescent="0.4">
      <c r="A1677">
        <v>-250</v>
      </c>
      <c r="D1677" s="3">
        <v>1675</v>
      </c>
      <c r="E1677">
        <f t="shared" si="234"/>
        <v>-250</v>
      </c>
      <c r="F1677">
        <f t="shared" si="235"/>
        <v>-250</v>
      </c>
      <c r="G1677">
        <f t="shared" si="236"/>
        <v>-107.23</v>
      </c>
      <c r="H1677">
        <f t="shared" si="237"/>
        <v>-92.84</v>
      </c>
      <c r="I1677">
        <f t="shared" si="238"/>
        <v>-95.57</v>
      </c>
      <c r="J1677">
        <f t="shared" si="239"/>
        <v>-90.23</v>
      </c>
      <c r="K1677">
        <f t="shared" si="240"/>
        <v>-99.45</v>
      </c>
      <c r="L1677">
        <f t="shared" si="241"/>
        <v>-90.26</v>
      </c>
      <c r="M1677">
        <f t="shared" si="242"/>
        <v>-95.87</v>
      </c>
      <c r="P1677">
        <v>-250</v>
      </c>
      <c r="Q1677">
        <v>-250</v>
      </c>
      <c r="R1677">
        <v>-107.23</v>
      </c>
      <c r="S1677">
        <v>-92.84</v>
      </c>
      <c r="T1677">
        <v>-95.57</v>
      </c>
      <c r="U1677">
        <v>-90.23</v>
      </c>
      <c r="V1677">
        <v>-99.45</v>
      </c>
      <c r="W1677">
        <v>-90.26</v>
      </c>
      <c r="X1677">
        <v>-95.87</v>
      </c>
    </row>
    <row r="1678" spans="1:24" x14ac:dyDescent="0.4">
      <c r="A1678">
        <v>-250</v>
      </c>
      <c r="D1678" s="3">
        <v>1676</v>
      </c>
      <c r="E1678">
        <f t="shared" si="234"/>
        <v>-250</v>
      </c>
      <c r="F1678">
        <f t="shared" si="235"/>
        <v>-250</v>
      </c>
      <c r="G1678">
        <f t="shared" si="236"/>
        <v>-115.77</v>
      </c>
      <c r="H1678">
        <f t="shared" si="237"/>
        <v>-97.57</v>
      </c>
      <c r="I1678">
        <f t="shared" si="238"/>
        <v>-97.67</v>
      </c>
      <c r="J1678">
        <f t="shared" si="239"/>
        <v>-105.85</v>
      </c>
      <c r="K1678">
        <f t="shared" si="240"/>
        <v>-93.18</v>
      </c>
      <c r="L1678">
        <f t="shared" si="241"/>
        <v>-98.02</v>
      </c>
      <c r="M1678">
        <f t="shared" si="242"/>
        <v>-100.79</v>
      </c>
      <c r="P1678">
        <v>-250</v>
      </c>
      <c r="Q1678">
        <v>-250</v>
      </c>
      <c r="R1678">
        <v>-115.77</v>
      </c>
      <c r="S1678">
        <v>-97.57</v>
      </c>
      <c r="T1678">
        <v>-97.67</v>
      </c>
      <c r="U1678">
        <v>-105.85</v>
      </c>
      <c r="V1678">
        <v>-93.18</v>
      </c>
      <c r="W1678">
        <v>-98.02</v>
      </c>
      <c r="X1678">
        <v>-100.79</v>
      </c>
    </row>
    <row r="1679" spans="1:24" x14ac:dyDescent="0.4">
      <c r="A1679">
        <v>-250</v>
      </c>
      <c r="D1679" s="3">
        <v>1677</v>
      </c>
      <c r="E1679">
        <f t="shared" si="234"/>
        <v>-250</v>
      </c>
      <c r="F1679">
        <f t="shared" si="235"/>
        <v>-111.54</v>
      </c>
      <c r="G1679">
        <f t="shared" si="236"/>
        <v>-112.57</v>
      </c>
      <c r="H1679">
        <f t="shared" si="237"/>
        <v>-104.99</v>
      </c>
      <c r="I1679">
        <f t="shared" si="238"/>
        <v>-105.12</v>
      </c>
      <c r="J1679">
        <f t="shared" si="239"/>
        <v>-124.46</v>
      </c>
      <c r="K1679">
        <f t="shared" si="240"/>
        <v>-105.2</v>
      </c>
      <c r="L1679">
        <f t="shared" si="241"/>
        <v>-104.88</v>
      </c>
      <c r="M1679">
        <f t="shared" si="242"/>
        <v>-112.55</v>
      </c>
      <c r="P1679">
        <v>-250</v>
      </c>
      <c r="Q1679">
        <v>-111.54</v>
      </c>
      <c r="R1679">
        <v>-112.57</v>
      </c>
      <c r="S1679">
        <v>-104.99</v>
      </c>
      <c r="T1679">
        <v>-105.12</v>
      </c>
      <c r="U1679">
        <v>-124.46</v>
      </c>
      <c r="V1679">
        <v>-105.2</v>
      </c>
      <c r="W1679">
        <v>-104.88</v>
      </c>
      <c r="X1679">
        <v>-112.55</v>
      </c>
    </row>
    <row r="1680" spans="1:24" x14ac:dyDescent="0.4">
      <c r="A1680">
        <v>-250</v>
      </c>
      <c r="D1680" s="3">
        <v>1678</v>
      </c>
      <c r="E1680">
        <f t="shared" si="234"/>
        <v>-250</v>
      </c>
      <c r="F1680">
        <f t="shared" si="235"/>
        <v>-106.97</v>
      </c>
      <c r="G1680">
        <f t="shared" si="236"/>
        <v>-109.37</v>
      </c>
      <c r="H1680">
        <f t="shared" si="237"/>
        <v>-112.42</v>
      </c>
      <c r="I1680">
        <f t="shared" si="238"/>
        <v>-109.66</v>
      </c>
      <c r="J1680">
        <f t="shared" si="239"/>
        <v>-127.86</v>
      </c>
      <c r="K1680">
        <f t="shared" si="240"/>
        <v>-109.84</v>
      </c>
      <c r="L1680">
        <f t="shared" si="241"/>
        <v>-122.18</v>
      </c>
      <c r="M1680">
        <f t="shared" si="242"/>
        <v>-111.44</v>
      </c>
      <c r="P1680">
        <v>-250</v>
      </c>
      <c r="Q1680">
        <v>-106.97</v>
      </c>
      <c r="R1680">
        <v>-109.37</v>
      </c>
      <c r="S1680">
        <v>-112.42</v>
      </c>
      <c r="T1680">
        <v>-109.66</v>
      </c>
      <c r="U1680">
        <v>-127.86</v>
      </c>
      <c r="V1680">
        <v>-109.84</v>
      </c>
      <c r="W1680">
        <v>-122.18</v>
      </c>
      <c r="X1680">
        <v>-111.44</v>
      </c>
    </row>
    <row r="1681" spans="1:24" x14ac:dyDescent="0.4">
      <c r="A1681">
        <v>-108.36</v>
      </c>
      <c r="D1681" s="3">
        <v>1679</v>
      </c>
      <c r="E1681">
        <f t="shared" si="234"/>
        <v>-108.36</v>
      </c>
      <c r="F1681">
        <f t="shared" si="235"/>
        <v>-107.9</v>
      </c>
      <c r="G1681">
        <f t="shared" si="236"/>
        <v>-127.73</v>
      </c>
      <c r="H1681">
        <f t="shared" si="237"/>
        <v>-116.21</v>
      </c>
      <c r="I1681">
        <f t="shared" si="238"/>
        <v>-114.2</v>
      </c>
      <c r="J1681">
        <f t="shared" si="239"/>
        <v>-116.96</v>
      </c>
      <c r="K1681">
        <f t="shared" si="240"/>
        <v>-120.08</v>
      </c>
      <c r="L1681">
        <f t="shared" si="241"/>
        <v>-128.74</v>
      </c>
      <c r="M1681">
        <f t="shared" si="242"/>
        <v>-152.43</v>
      </c>
      <c r="P1681">
        <v>-108.36</v>
      </c>
      <c r="Q1681">
        <v>-107.9</v>
      </c>
      <c r="R1681">
        <v>-127.73</v>
      </c>
      <c r="S1681">
        <v>-116.21</v>
      </c>
      <c r="T1681">
        <v>-114.2</v>
      </c>
      <c r="U1681">
        <v>-116.96</v>
      </c>
      <c r="V1681">
        <v>-120.08</v>
      </c>
      <c r="W1681">
        <v>-128.74</v>
      </c>
      <c r="X1681">
        <v>-152.43</v>
      </c>
    </row>
    <row r="1682" spans="1:24" x14ac:dyDescent="0.4">
      <c r="A1682">
        <v>-130.69</v>
      </c>
      <c r="D1682" s="3">
        <v>1680</v>
      </c>
      <c r="E1682">
        <f t="shared" si="234"/>
        <v>-130.69</v>
      </c>
      <c r="F1682">
        <f t="shared" si="235"/>
        <v>-121.5</v>
      </c>
      <c r="G1682">
        <f t="shared" si="236"/>
        <v>-120.8</v>
      </c>
      <c r="H1682">
        <f t="shared" si="237"/>
        <v>-116.63</v>
      </c>
      <c r="I1682">
        <f t="shared" si="238"/>
        <v>-119.12</v>
      </c>
      <c r="J1682">
        <f t="shared" si="239"/>
        <v>-119.01</v>
      </c>
      <c r="K1682">
        <f t="shared" si="240"/>
        <v>-139</v>
      </c>
      <c r="L1682">
        <f t="shared" si="241"/>
        <v>-132.28</v>
      </c>
      <c r="M1682">
        <f t="shared" si="242"/>
        <v>-145.80000000000001</v>
      </c>
      <c r="P1682">
        <v>-130.69</v>
      </c>
      <c r="Q1682">
        <v>-121.5</v>
      </c>
      <c r="R1682">
        <v>-120.8</v>
      </c>
      <c r="S1682">
        <v>-116.63</v>
      </c>
      <c r="T1682">
        <v>-119.12</v>
      </c>
      <c r="U1682">
        <v>-119.01</v>
      </c>
      <c r="V1682">
        <v>-139</v>
      </c>
      <c r="W1682">
        <v>-132.28</v>
      </c>
      <c r="X1682">
        <v>-145.80000000000001</v>
      </c>
    </row>
    <row r="1683" spans="1:24" x14ac:dyDescent="0.4">
      <c r="A1683">
        <v>-137.22999999999999</v>
      </c>
      <c r="D1683" s="3">
        <v>1681</v>
      </c>
      <c r="E1683">
        <f t="shared" si="234"/>
        <v>-137.22999999999999</v>
      </c>
      <c r="F1683">
        <f t="shared" si="235"/>
        <v>-134.28</v>
      </c>
      <c r="G1683">
        <f t="shared" si="236"/>
        <v>-120.97</v>
      </c>
      <c r="H1683">
        <f t="shared" si="237"/>
        <v>-124.53</v>
      </c>
      <c r="I1683">
        <f t="shared" si="238"/>
        <v>-129.49</v>
      </c>
      <c r="J1683">
        <f t="shared" si="239"/>
        <v>-129.99</v>
      </c>
      <c r="K1683">
        <f t="shared" si="240"/>
        <v>-136.05000000000001</v>
      </c>
      <c r="L1683">
        <f t="shared" si="241"/>
        <v>-141.28</v>
      </c>
      <c r="M1683">
        <f t="shared" si="242"/>
        <v>-139.16999999999999</v>
      </c>
      <c r="P1683">
        <v>-137.22999999999999</v>
      </c>
      <c r="Q1683">
        <v>-134.28</v>
      </c>
      <c r="R1683">
        <v>-120.97</v>
      </c>
      <c r="S1683">
        <v>-124.53</v>
      </c>
      <c r="T1683">
        <v>-129.49</v>
      </c>
      <c r="U1683">
        <v>-129.99</v>
      </c>
      <c r="V1683">
        <v>-136.05000000000001</v>
      </c>
      <c r="W1683">
        <v>-141.28</v>
      </c>
      <c r="X1683">
        <v>-139.16999999999999</v>
      </c>
    </row>
    <row r="1684" spans="1:24" x14ac:dyDescent="0.4">
      <c r="A1684">
        <v>-142.44999999999999</v>
      </c>
      <c r="D1684" s="3">
        <v>1682</v>
      </c>
      <c r="E1684">
        <f t="shared" si="234"/>
        <v>-142.44999999999999</v>
      </c>
      <c r="F1684">
        <f t="shared" si="235"/>
        <v>-134.19999999999999</v>
      </c>
      <c r="G1684">
        <f t="shared" si="236"/>
        <v>-136.25</v>
      </c>
      <c r="H1684">
        <f t="shared" si="237"/>
        <v>-132.44</v>
      </c>
      <c r="I1684">
        <f t="shared" si="238"/>
        <v>-127.31</v>
      </c>
      <c r="J1684">
        <f t="shared" si="239"/>
        <v>-140.97999999999999</v>
      </c>
      <c r="K1684">
        <f t="shared" si="240"/>
        <v>-146.83000000000001</v>
      </c>
      <c r="L1684">
        <f t="shared" si="241"/>
        <v>-141</v>
      </c>
      <c r="M1684">
        <f t="shared" si="242"/>
        <v>-148.32</v>
      </c>
      <c r="P1684">
        <v>-142.44999999999999</v>
      </c>
      <c r="Q1684">
        <v>-134.19999999999999</v>
      </c>
      <c r="R1684">
        <v>-136.25</v>
      </c>
      <c r="S1684">
        <v>-132.44</v>
      </c>
      <c r="T1684">
        <v>-127.31</v>
      </c>
      <c r="U1684">
        <v>-140.97999999999999</v>
      </c>
      <c r="V1684">
        <v>-146.83000000000001</v>
      </c>
      <c r="W1684">
        <v>-141</v>
      </c>
      <c r="X1684">
        <v>-148.32</v>
      </c>
    </row>
    <row r="1685" spans="1:24" x14ac:dyDescent="0.4">
      <c r="A1685">
        <v>-139.49</v>
      </c>
      <c r="D1685" s="3">
        <v>1683</v>
      </c>
      <c r="E1685">
        <f t="shared" si="234"/>
        <v>-139.49</v>
      </c>
      <c r="F1685">
        <f t="shared" si="235"/>
        <v>-151.63999999999999</v>
      </c>
      <c r="G1685">
        <f t="shared" si="236"/>
        <v>-142.22</v>
      </c>
      <c r="H1685">
        <f t="shared" si="237"/>
        <v>-145.16999999999999</v>
      </c>
      <c r="I1685">
        <f t="shared" si="238"/>
        <v>-145.09</v>
      </c>
      <c r="J1685">
        <f t="shared" si="239"/>
        <v>-156.09</v>
      </c>
      <c r="K1685">
        <f t="shared" si="240"/>
        <v>-173.36</v>
      </c>
      <c r="L1685">
        <f t="shared" si="241"/>
        <v>-166.43</v>
      </c>
      <c r="M1685">
        <f t="shared" si="242"/>
        <v>-153.91999999999999</v>
      </c>
      <c r="P1685">
        <v>-139.49</v>
      </c>
      <c r="Q1685">
        <v>-151.63999999999999</v>
      </c>
      <c r="R1685">
        <v>-142.22</v>
      </c>
      <c r="S1685">
        <v>-145.16999999999999</v>
      </c>
      <c r="T1685">
        <v>-145.09</v>
      </c>
      <c r="U1685">
        <v>-156.09</v>
      </c>
      <c r="V1685">
        <v>-173.36</v>
      </c>
      <c r="W1685">
        <v>-166.43</v>
      </c>
      <c r="X1685">
        <v>-153.91999999999999</v>
      </c>
    </row>
    <row r="1686" spans="1:24" x14ac:dyDescent="0.4">
      <c r="A1686">
        <v>-148.12</v>
      </c>
      <c r="D1686" s="3">
        <v>1684</v>
      </c>
      <c r="E1686">
        <f t="shared" si="234"/>
        <v>-148.12</v>
      </c>
      <c r="F1686">
        <f t="shared" si="235"/>
        <v>-142.15</v>
      </c>
      <c r="G1686">
        <f t="shared" si="236"/>
        <v>-145.22</v>
      </c>
      <c r="H1686">
        <f t="shared" si="237"/>
        <v>-138.4</v>
      </c>
      <c r="I1686">
        <f t="shared" si="238"/>
        <v>-145.47</v>
      </c>
      <c r="J1686">
        <f t="shared" si="239"/>
        <v>-156.57</v>
      </c>
      <c r="K1686">
        <f t="shared" si="240"/>
        <v>-161.19</v>
      </c>
      <c r="L1686">
        <f t="shared" si="241"/>
        <v>-162.02000000000001</v>
      </c>
      <c r="M1686">
        <f t="shared" si="242"/>
        <v>-164.18</v>
      </c>
      <c r="P1686">
        <v>-148.12</v>
      </c>
      <c r="Q1686">
        <v>-142.15</v>
      </c>
      <c r="R1686">
        <v>-145.22</v>
      </c>
      <c r="S1686">
        <v>-138.4</v>
      </c>
      <c r="T1686">
        <v>-145.47</v>
      </c>
      <c r="U1686">
        <v>-156.57</v>
      </c>
      <c r="V1686">
        <v>-161.19</v>
      </c>
      <c r="W1686">
        <v>-162.02000000000001</v>
      </c>
      <c r="X1686">
        <v>-164.18</v>
      </c>
    </row>
    <row r="1687" spans="1:24" x14ac:dyDescent="0.4">
      <c r="A1687">
        <v>-146.66</v>
      </c>
      <c r="D1687" s="3">
        <v>1685</v>
      </c>
      <c r="E1687">
        <f t="shared" si="234"/>
        <v>-146.66</v>
      </c>
      <c r="F1687">
        <f t="shared" si="235"/>
        <v>-146.96</v>
      </c>
      <c r="G1687">
        <f t="shared" si="236"/>
        <v>-146.11000000000001</v>
      </c>
      <c r="H1687">
        <f t="shared" si="237"/>
        <v>-166.92</v>
      </c>
      <c r="I1687">
        <f t="shared" si="238"/>
        <v>-164.85</v>
      </c>
      <c r="J1687">
        <f t="shared" si="239"/>
        <v>-162.32</v>
      </c>
      <c r="K1687">
        <f t="shared" si="240"/>
        <v>-165.78</v>
      </c>
      <c r="L1687">
        <f t="shared" si="241"/>
        <v>-187.6</v>
      </c>
      <c r="M1687">
        <f t="shared" si="242"/>
        <v>-173.5</v>
      </c>
      <c r="P1687">
        <v>-146.66</v>
      </c>
      <c r="Q1687">
        <v>-146.96</v>
      </c>
      <c r="R1687">
        <v>-146.11000000000001</v>
      </c>
      <c r="S1687">
        <v>-166.92</v>
      </c>
      <c r="T1687">
        <v>-164.85</v>
      </c>
      <c r="U1687">
        <v>-162.32</v>
      </c>
      <c r="V1687">
        <v>-165.78</v>
      </c>
      <c r="W1687">
        <v>-187.6</v>
      </c>
      <c r="X1687">
        <v>-173.5</v>
      </c>
    </row>
    <row r="1688" spans="1:24" x14ac:dyDescent="0.4">
      <c r="A1688">
        <v>-144.38</v>
      </c>
      <c r="D1688" s="3">
        <v>1686</v>
      </c>
      <c r="E1688">
        <f t="shared" si="234"/>
        <v>-144.38</v>
      </c>
      <c r="F1688">
        <f t="shared" si="235"/>
        <v>-146.78</v>
      </c>
      <c r="G1688">
        <f t="shared" si="236"/>
        <v>-168.65</v>
      </c>
      <c r="H1688">
        <f t="shared" si="237"/>
        <v>-163.66</v>
      </c>
      <c r="I1688">
        <f t="shared" si="238"/>
        <v>-164.54</v>
      </c>
      <c r="J1688">
        <f t="shared" si="239"/>
        <v>-169.54</v>
      </c>
      <c r="K1688">
        <f t="shared" si="240"/>
        <v>-182.81</v>
      </c>
      <c r="L1688">
        <f t="shared" si="241"/>
        <v>-165.17</v>
      </c>
      <c r="M1688">
        <f t="shared" si="242"/>
        <v>-180.94</v>
      </c>
      <c r="P1688">
        <v>-144.38</v>
      </c>
      <c r="Q1688">
        <v>-146.78</v>
      </c>
      <c r="R1688">
        <v>-168.65</v>
      </c>
      <c r="S1688">
        <v>-163.66</v>
      </c>
      <c r="T1688">
        <v>-164.54</v>
      </c>
      <c r="U1688">
        <v>-169.54</v>
      </c>
      <c r="V1688">
        <v>-182.81</v>
      </c>
      <c r="W1688">
        <v>-165.17</v>
      </c>
      <c r="X1688">
        <v>-180.94</v>
      </c>
    </row>
    <row r="1689" spans="1:24" x14ac:dyDescent="0.4">
      <c r="A1689">
        <v>-162.51</v>
      </c>
      <c r="D1689" s="3">
        <v>1687</v>
      </c>
      <c r="E1689">
        <f t="shared" si="234"/>
        <v>-162.51</v>
      </c>
      <c r="F1689">
        <f t="shared" si="235"/>
        <v>-155.38999999999999</v>
      </c>
      <c r="G1689">
        <f t="shared" si="236"/>
        <v>-156.4</v>
      </c>
      <c r="H1689">
        <f t="shared" si="237"/>
        <v>-163.93</v>
      </c>
      <c r="I1689">
        <f t="shared" si="238"/>
        <v>-161.05000000000001</v>
      </c>
      <c r="J1689">
        <f t="shared" si="239"/>
        <v>-173.87</v>
      </c>
      <c r="K1689">
        <f t="shared" si="240"/>
        <v>-184.19</v>
      </c>
      <c r="L1689">
        <f t="shared" si="241"/>
        <v>-170.58</v>
      </c>
      <c r="M1689">
        <f t="shared" si="242"/>
        <v>-190.76</v>
      </c>
      <c r="P1689">
        <v>-162.51</v>
      </c>
      <c r="Q1689">
        <v>-155.38999999999999</v>
      </c>
      <c r="R1689">
        <v>-156.4</v>
      </c>
      <c r="S1689">
        <v>-163.93</v>
      </c>
      <c r="T1689">
        <v>-161.05000000000001</v>
      </c>
      <c r="U1689">
        <v>-173.87</v>
      </c>
      <c r="V1689">
        <v>-184.19</v>
      </c>
      <c r="W1689">
        <v>-170.58</v>
      </c>
      <c r="X1689">
        <v>-190.76</v>
      </c>
    </row>
    <row r="1690" spans="1:24" x14ac:dyDescent="0.4">
      <c r="A1690">
        <v>-151.94</v>
      </c>
      <c r="D1690" s="3">
        <v>1688</v>
      </c>
      <c r="E1690">
        <f t="shared" si="234"/>
        <v>-151.94</v>
      </c>
      <c r="F1690">
        <f t="shared" si="235"/>
        <v>-160.43</v>
      </c>
      <c r="G1690">
        <f t="shared" si="236"/>
        <v>-158.72</v>
      </c>
      <c r="H1690">
        <f t="shared" si="237"/>
        <v>-167.73</v>
      </c>
      <c r="I1690">
        <f t="shared" si="238"/>
        <v>-186.63</v>
      </c>
      <c r="J1690">
        <f t="shared" si="239"/>
        <v>-164.43</v>
      </c>
      <c r="K1690">
        <f t="shared" si="240"/>
        <v>-174.82</v>
      </c>
      <c r="L1690">
        <f t="shared" si="241"/>
        <v>-172.36</v>
      </c>
      <c r="M1690">
        <f t="shared" si="242"/>
        <v>-187.79</v>
      </c>
      <c r="P1690">
        <v>-151.94</v>
      </c>
      <c r="Q1690">
        <v>-160.43</v>
      </c>
      <c r="R1690">
        <v>-158.72</v>
      </c>
      <c r="S1690">
        <v>-167.73</v>
      </c>
      <c r="T1690">
        <v>-186.63</v>
      </c>
      <c r="U1690">
        <v>-164.43</v>
      </c>
      <c r="V1690">
        <v>-174.82</v>
      </c>
      <c r="W1690">
        <v>-172.36</v>
      </c>
      <c r="X1690">
        <v>-187.79</v>
      </c>
    </row>
    <row r="1691" spans="1:24" x14ac:dyDescent="0.4">
      <c r="A1691">
        <v>-173.6</v>
      </c>
      <c r="D1691" s="3">
        <v>1689</v>
      </c>
      <c r="E1691">
        <f t="shared" si="234"/>
        <v>-173.6</v>
      </c>
      <c r="F1691">
        <f t="shared" si="235"/>
        <v>-156.38999999999999</v>
      </c>
      <c r="G1691">
        <f t="shared" si="236"/>
        <v>-170.73</v>
      </c>
      <c r="H1691">
        <f t="shared" si="237"/>
        <v>-167.61</v>
      </c>
      <c r="I1691">
        <f t="shared" si="238"/>
        <v>-158.88</v>
      </c>
      <c r="J1691">
        <f t="shared" si="239"/>
        <v>-191.85</v>
      </c>
      <c r="K1691">
        <f t="shared" si="240"/>
        <v>-191.88</v>
      </c>
      <c r="L1691">
        <f t="shared" si="241"/>
        <v>-167.85</v>
      </c>
      <c r="M1691">
        <f t="shared" si="242"/>
        <v>-173.68</v>
      </c>
      <c r="P1691">
        <v>-173.6</v>
      </c>
      <c r="Q1691">
        <v>-156.38999999999999</v>
      </c>
      <c r="R1691">
        <v>-170.73</v>
      </c>
      <c r="S1691">
        <v>-167.61</v>
      </c>
      <c r="T1691">
        <v>-158.88</v>
      </c>
      <c r="U1691">
        <v>-191.85</v>
      </c>
      <c r="V1691">
        <v>-191.88</v>
      </c>
      <c r="W1691">
        <v>-167.85</v>
      </c>
      <c r="X1691">
        <v>-173.68</v>
      </c>
    </row>
    <row r="1692" spans="1:24" x14ac:dyDescent="0.4">
      <c r="A1692">
        <v>-153.72</v>
      </c>
      <c r="D1692" s="3">
        <v>1690</v>
      </c>
      <c r="E1692">
        <f t="shared" si="234"/>
        <v>-153.72</v>
      </c>
      <c r="F1692">
        <f t="shared" si="235"/>
        <v>-168.69</v>
      </c>
      <c r="G1692">
        <f t="shared" si="236"/>
        <v>-157.26</v>
      </c>
      <c r="H1692">
        <f t="shared" si="237"/>
        <v>-160.85</v>
      </c>
      <c r="I1692">
        <f t="shared" si="238"/>
        <v>-187.04</v>
      </c>
      <c r="J1692">
        <f t="shared" si="239"/>
        <v>-162.93</v>
      </c>
      <c r="K1692">
        <f t="shared" si="240"/>
        <v>-165.12</v>
      </c>
      <c r="L1692">
        <f t="shared" si="241"/>
        <v>-178.92</v>
      </c>
      <c r="M1692">
        <f t="shared" si="242"/>
        <v>-189.74</v>
      </c>
      <c r="P1692">
        <v>-153.72</v>
      </c>
      <c r="Q1692">
        <v>-168.69</v>
      </c>
      <c r="R1692">
        <v>-157.26</v>
      </c>
      <c r="S1692">
        <v>-160.85</v>
      </c>
      <c r="T1692">
        <v>-187.04</v>
      </c>
      <c r="U1692">
        <v>-162.93</v>
      </c>
      <c r="V1692">
        <v>-165.12</v>
      </c>
      <c r="W1692">
        <v>-178.92</v>
      </c>
      <c r="X1692">
        <v>-189.74</v>
      </c>
    </row>
    <row r="1693" spans="1:24" x14ac:dyDescent="0.4">
      <c r="A1693">
        <v>-182.87</v>
      </c>
      <c r="D1693" s="3">
        <v>1691</v>
      </c>
      <c r="E1693">
        <f t="shared" si="234"/>
        <v>-182.87</v>
      </c>
      <c r="F1693">
        <f t="shared" si="235"/>
        <v>-157.82</v>
      </c>
      <c r="G1693">
        <f t="shared" si="236"/>
        <v>-168.77</v>
      </c>
      <c r="H1693">
        <f t="shared" si="237"/>
        <v>-167.28</v>
      </c>
      <c r="I1693">
        <f t="shared" si="238"/>
        <v>-159.35</v>
      </c>
      <c r="J1693">
        <f t="shared" si="239"/>
        <v>-172.96</v>
      </c>
      <c r="K1693">
        <f t="shared" si="240"/>
        <v>-180.53</v>
      </c>
      <c r="L1693">
        <f t="shared" si="241"/>
        <v>-168.83</v>
      </c>
      <c r="M1693">
        <f t="shared" si="242"/>
        <v>-169.39</v>
      </c>
      <c r="P1693">
        <v>-182.87</v>
      </c>
      <c r="Q1693">
        <v>-157.82</v>
      </c>
      <c r="R1693">
        <v>-168.77</v>
      </c>
      <c r="S1693">
        <v>-167.28</v>
      </c>
      <c r="T1693">
        <v>-159.35</v>
      </c>
      <c r="U1693">
        <v>-172.96</v>
      </c>
      <c r="V1693">
        <v>-180.53</v>
      </c>
      <c r="W1693">
        <v>-168.83</v>
      </c>
      <c r="X1693">
        <v>-169.39</v>
      </c>
    </row>
    <row r="1694" spans="1:24" x14ac:dyDescent="0.4">
      <c r="A1694">
        <v>-250</v>
      </c>
      <c r="D1694" s="3">
        <v>1692</v>
      </c>
      <c r="E1694">
        <f t="shared" si="234"/>
        <v>-250</v>
      </c>
      <c r="F1694">
        <f t="shared" si="235"/>
        <v>-168.73</v>
      </c>
      <c r="G1694">
        <f t="shared" si="236"/>
        <v>-158.63</v>
      </c>
      <c r="H1694">
        <f t="shared" si="237"/>
        <v>-163.07</v>
      </c>
      <c r="I1694">
        <f t="shared" si="238"/>
        <v>-176.3</v>
      </c>
      <c r="J1694">
        <f t="shared" si="239"/>
        <v>-162</v>
      </c>
      <c r="K1694">
        <f t="shared" si="240"/>
        <v>-164.33</v>
      </c>
      <c r="L1694">
        <f t="shared" si="241"/>
        <v>-217.59</v>
      </c>
      <c r="M1694">
        <f t="shared" si="242"/>
        <v>-177.33</v>
      </c>
      <c r="P1694">
        <v>-250</v>
      </c>
      <c r="Q1694">
        <v>-168.73</v>
      </c>
      <c r="R1694">
        <v>-158.63</v>
      </c>
      <c r="S1694">
        <v>-163.07</v>
      </c>
      <c r="T1694">
        <v>-176.3</v>
      </c>
      <c r="U1694">
        <v>-162</v>
      </c>
      <c r="V1694">
        <v>-164.33</v>
      </c>
      <c r="W1694">
        <v>-217.59</v>
      </c>
      <c r="X1694">
        <v>-177.33</v>
      </c>
    </row>
    <row r="1695" spans="1:24" x14ac:dyDescent="0.4">
      <c r="A1695">
        <v>-250</v>
      </c>
      <c r="D1695" s="3">
        <v>1693</v>
      </c>
      <c r="E1695">
        <f t="shared" si="234"/>
        <v>-250</v>
      </c>
      <c r="F1695">
        <f t="shared" si="235"/>
        <v>-250</v>
      </c>
      <c r="G1695">
        <f t="shared" si="236"/>
        <v>-250</v>
      </c>
      <c r="H1695">
        <f t="shared" si="237"/>
        <v>-250</v>
      </c>
      <c r="I1695">
        <f t="shared" si="238"/>
        <v>-250</v>
      </c>
      <c r="J1695">
        <f t="shared" si="239"/>
        <v>-250</v>
      </c>
      <c r="K1695">
        <f t="shared" si="240"/>
        <v>-250</v>
      </c>
      <c r="L1695">
        <f t="shared" si="241"/>
        <v>-250</v>
      </c>
      <c r="M1695">
        <f t="shared" si="242"/>
        <v>-250</v>
      </c>
      <c r="P1695">
        <v>-250</v>
      </c>
      <c r="Q1695">
        <v>-250</v>
      </c>
      <c r="R1695">
        <v>-250</v>
      </c>
      <c r="S1695">
        <v>-250</v>
      </c>
      <c r="T1695">
        <v>-250</v>
      </c>
      <c r="U1695">
        <v>-250</v>
      </c>
      <c r="V1695">
        <v>-250</v>
      </c>
      <c r="W1695">
        <v>-250</v>
      </c>
      <c r="X1695">
        <v>-250</v>
      </c>
    </row>
    <row r="1696" spans="1:24" x14ac:dyDescent="0.4">
      <c r="A1696">
        <v>-250</v>
      </c>
      <c r="D1696" s="3">
        <v>1694</v>
      </c>
      <c r="E1696">
        <f t="shared" si="234"/>
        <v>-250</v>
      </c>
      <c r="F1696">
        <f t="shared" si="235"/>
        <v>-250</v>
      </c>
      <c r="G1696">
        <f t="shared" si="236"/>
        <v>-250</v>
      </c>
      <c r="H1696">
        <f t="shared" si="237"/>
        <v>-250</v>
      </c>
      <c r="I1696">
        <f t="shared" si="238"/>
        <v>-250</v>
      </c>
      <c r="J1696">
        <f t="shared" si="239"/>
        <v>-250</v>
      </c>
      <c r="K1696">
        <f t="shared" si="240"/>
        <v>-250</v>
      </c>
      <c r="L1696">
        <f t="shared" si="241"/>
        <v>-250</v>
      </c>
      <c r="M1696">
        <f t="shared" si="242"/>
        <v>-250</v>
      </c>
      <c r="P1696">
        <v>-250</v>
      </c>
      <c r="Q1696">
        <v>-250</v>
      </c>
      <c r="R1696">
        <v>-250</v>
      </c>
      <c r="S1696">
        <v>-250</v>
      </c>
      <c r="T1696">
        <v>-250</v>
      </c>
      <c r="U1696">
        <v>-250</v>
      </c>
      <c r="V1696">
        <v>-250</v>
      </c>
      <c r="W1696">
        <v>-250</v>
      </c>
      <c r="X1696">
        <v>-250</v>
      </c>
    </row>
    <row r="1697" spans="1:24" x14ac:dyDescent="0.4">
      <c r="A1697">
        <v>-250</v>
      </c>
      <c r="D1697" s="3">
        <v>1695</v>
      </c>
      <c r="E1697">
        <f t="shared" si="234"/>
        <v>-250</v>
      </c>
      <c r="F1697">
        <f t="shared" si="235"/>
        <v>-250</v>
      </c>
      <c r="G1697">
        <f t="shared" si="236"/>
        <v>-250</v>
      </c>
      <c r="H1697">
        <f t="shared" si="237"/>
        <v>-250</v>
      </c>
      <c r="I1697">
        <f t="shared" si="238"/>
        <v>-250</v>
      </c>
      <c r="J1697">
        <f t="shared" si="239"/>
        <v>-250</v>
      </c>
      <c r="K1697">
        <f t="shared" si="240"/>
        <v>-250</v>
      </c>
      <c r="L1697">
        <f t="shared" si="241"/>
        <v>-250</v>
      </c>
      <c r="M1697">
        <f t="shared" si="242"/>
        <v>-250</v>
      </c>
      <c r="P1697">
        <v>-250</v>
      </c>
      <c r="Q1697">
        <v>-250</v>
      </c>
      <c r="R1697">
        <v>-250</v>
      </c>
      <c r="S1697">
        <v>-250</v>
      </c>
      <c r="T1697">
        <v>-250</v>
      </c>
      <c r="U1697">
        <v>-250</v>
      </c>
      <c r="V1697">
        <v>-250</v>
      </c>
      <c r="W1697">
        <v>-250</v>
      </c>
      <c r="X1697">
        <v>-250</v>
      </c>
    </row>
    <row r="1698" spans="1:24" x14ac:dyDescent="0.4">
      <c r="A1698">
        <v>-250</v>
      </c>
      <c r="D1698" s="3">
        <v>1696</v>
      </c>
      <c r="E1698">
        <f t="shared" si="234"/>
        <v>-250</v>
      </c>
      <c r="F1698">
        <f t="shared" si="235"/>
        <v>-250</v>
      </c>
      <c r="G1698">
        <f t="shared" si="236"/>
        <v>-250</v>
      </c>
      <c r="H1698">
        <f t="shared" si="237"/>
        <v>-250</v>
      </c>
      <c r="I1698">
        <f t="shared" si="238"/>
        <v>-250</v>
      </c>
      <c r="J1698">
        <f t="shared" si="239"/>
        <v>-250</v>
      </c>
      <c r="K1698">
        <f t="shared" si="240"/>
        <v>-250</v>
      </c>
      <c r="L1698">
        <f t="shared" si="241"/>
        <v>-250</v>
      </c>
      <c r="M1698">
        <f t="shared" si="242"/>
        <v>-250</v>
      </c>
      <c r="P1698">
        <v>-250</v>
      </c>
      <c r="Q1698">
        <v>-250</v>
      </c>
      <c r="R1698">
        <v>-250</v>
      </c>
      <c r="S1698">
        <v>-250</v>
      </c>
      <c r="T1698">
        <v>-250</v>
      </c>
      <c r="U1698">
        <v>-250</v>
      </c>
      <c r="V1698">
        <v>-250</v>
      </c>
      <c r="W1698">
        <v>-250</v>
      </c>
      <c r="X1698">
        <v>-250</v>
      </c>
    </row>
    <row r="1699" spans="1:24" x14ac:dyDescent="0.4">
      <c r="A1699">
        <v>-250</v>
      </c>
      <c r="D1699" s="3">
        <v>1697</v>
      </c>
      <c r="E1699">
        <f t="shared" si="234"/>
        <v>-250</v>
      </c>
      <c r="F1699">
        <f t="shared" si="235"/>
        <v>-250</v>
      </c>
      <c r="G1699">
        <f t="shared" si="236"/>
        <v>-250</v>
      </c>
      <c r="H1699">
        <f t="shared" si="237"/>
        <v>-250</v>
      </c>
      <c r="I1699">
        <f t="shared" si="238"/>
        <v>-250</v>
      </c>
      <c r="J1699">
        <f t="shared" si="239"/>
        <v>-250</v>
      </c>
      <c r="K1699">
        <f t="shared" si="240"/>
        <v>-250</v>
      </c>
      <c r="L1699">
        <f t="shared" si="241"/>
        <v>-250</v>
      </c>
      <c r="M1699">
        <f t="shared" si="242"/>
        <v>-250</v>
      </c>
      <c r="P1699">
        <v>-250</v>
      </c>
      <c r="Q1699">
        <v>-250</v>
      </c>
      <c r="R1699">
        <v>-250</v>
      </c>
      <c r="S1699">
        <v>-250</v>
      </c>
      <c r="T1699">
        <v>-250</v>
      </c>
      <c r="U1699">
        <v>-250</v>
      </c>
      <c r="V1699">
        <v>-250</v>
      </c>
      <c r="W1699">
        <v>-250</v>
      </c>
      <c r="X1699">
        <v>-250</v>
      </c>
    </row>
    <row r="1700" spans="1:24" x14ac:dyDescent="0.4">
      <c r="A1700">
        <v>-250</v>
      </c>
      <c r="D1700" s="3">
        <v>1698</v>
      </c>
      <c r="E1700">
        <f t="shared" si="234"/>
        <v>-250</v>
      </c>
      <c r="F1700">
        <f t="shared" si="235"/>
        <v>-250</v>
      </c>
      <c r="G1700">
        <f t="shared" si="236"/>
        <v>-250</v>
      </c>
      <c r="H1700">
        <f t="shared" si="237"/>
        <v>-250</v>
      </c>
      <c r="I1700">
        <f t="shared" si="238"/>
        <v>-250</v>
      </c>
      <c r="J1700">
        <f t="shared" si="239"/>
        <v>-250</v>
      </c>
      <c r="K1700">
        <f t="shared" si="240"/>
        <v>-250</v>
      </c>
      <c r="L1700">
        <f t="shared" si="241"/>
        <v>-250</v>
      </c>
      <c r="M1700">
        <f t="shared" si="242"/>
        <v>-250</v>
      </c>
      <c r="P1700">
        <v>-250</v>
      </c>
      <c r="Q1700">
        <v>-250</v>
      </c>
      <c r="R1700">
        <v>-250</v>
      </c>
      <c r="S1700">
        <v>-250</v>
      </c>
      <c r="T1700">
        <v>-250</v>
      </c>
      <c r="U1700">
        <v>-250</v>
      </c>
      <c r="V1700">
        <v>-250</v>
      </c>
      <c r="W1700">
        <v>-250</v>
      </c>
      <c r="X1700">
        <v>-250</v>
      </c>
    </row>
    <row r="1701" spans="1:24" x14ac:dyDescent="0.4">
      <c r="A1701">
        <v>-250</v>
      </c>
      <c r="D1701" s="3">
        <v>1699</v>
      </c>
      <c r="E1701">
        <f t="shared" si="234"/>
        <v>-250</v>
      </c>
      <c r="F1701">
        <f t="shared" si="235"/>
        <v>-250</v>
      </c>
      <c r="G1701">
        <f t="shared" si="236"/>
        <v>-250</v>
      </c>
      <c r="H1701">
        <f t="shared" si="237"/>
        <v>-250</v>
      </c>
      <c r="I1701">
        <f t="shared" si="238"/>
        <v>-250</v>
      </c>
      <c r="J1701">
        <f t="shared" si="239"/>
        <v>-250</v>
      </c>
      <c r="K1701">
        <f t="shared" si="240"/>
        <v>-250</v>
      </c>
      <c r="L1701">
        <f t="shared" si="241"/>
        <v>-250</v>
      </c>
      <c r="M1701">
        <f t="shared" si="242"/>
        <v>-250</v>
      </c>
      <c r="P1701">
        <v>-250</v>
      </c>
      <c r="Q1701">
        <v>-250</v>
      </c>
      <c r="R1701">
        <v>-250</v>
      </c>
      <c r="S1701">
        <v>-250</v>
      </c>
      <c r="T1701">
        <v>-250</v>
      </c>
      <c r="U1701">
        <v>-250</v>
      </c>
      <c r="V1701">
        <v>-250</v>
      </c>
      <c r="W1701">
        <v>-250</v>
      </c>
      <c r="X1701">
        <v>-250</v>
      </c>
    </row>
    <row r="1702" spans="1:24" x14ac:dyDescent="0.4">
      <c r="A1702">
        <v>-250</v>
      </c>
      <c r="D1702" s="3">
        <v>1700</v>
      </c>
      <c r="E1702">
        <f t="shared" si="234"/>
        <v>-250</v>
      </c>
      <c r="F1702">
        <f t="shared" si="235"/>
        <v>-250</v>
      </c>
      <c r="G1702">
        <f t="shared" si="236"/>
        <v>-250</v>
      </c>
      <c r="H1702">
        <f t="shared" si="237"/>
        <v>-250</v>
      </c>
      <c r="I1702">
        <f t="shared" si="238"/>
        <v>-250</v>
      </c>
      <c r="J1702">
        <f t="shared" si="239"/>
        <v>-250</v>
      </c>
      <c r="K1702">
        <f t="shared" si="240"/>
        <v>-250</v>
      </c>
      <c r="L1702">
        <f t="shared" si="241"/>
        <v>-250</v>
      </c>
      <c r="M1702">
        <f t="shared" si="242"/>
        <v>-250</v>
      </c>
      <c r="P1702">
        <v>-250</v>
      </c>
      <c r="Q1702">
        <v>-250</v>
      </c>
      <c r="R1702">
        <v>-250</v>
      </c>
      <c r="S1702">
        <v>-250</v>
      </c>
      <c r="T1702">
        <v>-250</v>
      </c>
      <c r="U1702">
        <v>-250</v>
      </c>
      <c r="V1702">
        <v>-250</v>
      </c>
      <c r="W1702">
        <v>-250</v>
      </c>
      <c r="X1702">
        <v>-250</v>
      </c>
    </row>
    <row r="1703" spans="1:24" x14ac:dyDescent="0.4">
      <c r="A1703">
        <v>-250</v>
      </c>
      <c r="D1703" s="3">
        <v>1701</v>
      </c>
      <c r="E1703">
        <f t="shared" si="234"/>
        <v>-250</v>
      </c>
      <c r="F1703">
        <f t="shared" si="235"/>
        <v>-250</v>
      </c>
      <c r="G1703">
        <f t="shared" si="236"/>
        <v>-250</v>
      </c>
      <c r="H1703">
        <f t="shared" si="237"/>
        <v>-250</v>
      </c>
      <c r="I1703">
        <f t="shared" si="238"/>
        <v>-250</v>
      </c>
      <c r="J1703">
        <f t="shared" si="239"/>
        <v>-250</v>
      </c>
      <c r="K1703">
        <f t="shared" si="240"/>
        <v>-250</v>
      </c>
      <c r="L1703">
        <f t="shared" si="241"/>
        <v>-250</v>
      </c>
      <c r="M1703">
        <f t="shared" si="242"/>
        <v>-250</v>
      </c>
      <c r="P1703">
        <v>-250</v>
      </c>
      <c r="Q1703">
        <v>-250</v>
      </c>
      <c r="R1703">
        <v>-250</v>
      </c>
      <c r="S1703">
        <v>-250</v>
      </c>
      <c r="T1703">
        <v>-250</v>
      </c>
      <c r="U1703">
        <v>-250</v>
      </c>
      <c r="V1703">
        <v>-250</v>
      </c>
      <c r="W1703">
        <v>-250</v>
      </c>
      <c r="X1703">
        <v>-250</v>
      </c>
    </row>
    <row r="1704" spans="1:24" x14ac:dyDescent="0.4">
      <c r="A1704">
        <v>-250</v>
      </c>
      <c r="D1704" s="3">
        <v>1702</v>
      </c>
      <c r="E1704">
        <f t="shared" si="234"/>
        <v>-250</v>
      </c>
      <c r="F1704">
        <f t="shared" si="235"/>
        <v>-250</v>
      </c>
      <c r="G1704">
        <f t="shared" si="236"/>
        <v>-250</v>
      </c>
      <c r="H1704">
        <f t="shared" si="237"/>
        <v>-250</v>
      </c>
      <c r="I1704">
        <f t="shared" si="238"/>
        <v>-250</v>
      </c>
      <c r="J1704">
        <f t="shared" si="239"/>
        <v>-250</v>
      </c>
      <c r="K1704">
        <f t="shared" si="240"/>
        <v>-250</v>
      </c>
      <c r="L1704">
        <f t="shared" si="241"/>
        <v>-250</v>
      </c>
      <c r="M1704">
        <f t="shared" si="242"/>
        <v>-250</v>
      </c>
      <c r="P1704">
        <v>-250</v>
      </c>
      <c r="Q1704">
        <v>-250</v>
      </c>
      <c r="R1704">
        <v>-250</v>
      </c>
      <c r="S1704">
        <v>-250</v>
      </c>
      <c r="T1704">
        <v>-250</v>
      </c>
      <c r="U1704">
        <v>-250</v>
      </c>
      <c r="V1704">
        <v>-250</v>
      </c>
      <c r="W1704">
        <v>-250</v>
      </c>
      <c r="X1704">
        <v>-250</v>
      </c>
    </row>
    <row r="1705" spans="1:24" x14ac:dyDescent="0.4">
      <c r="A1705">
        <v>-250</v>
      </c>
      <c r="D1705" s="3">
        <v>1703</v>
      </c>
      <c r="E1705">
        <f t="shared" si="234"/>
        <v>-250</v>
      </c>
      <c r="F1705">
        <f t="shared" si="235"/>
        <v>-250</v>
      </c>
      <c r="G1705">
        <f t="shared" si="236"/>
        <v>-250</v>
      </c>
      <c r="H1705">
        <f t="shared" si="237"/>
        <v>-250</v>
      </c>
      <c r="I1705">
        <f t="shared" si="238"/>
        <v>-250</v>
      </c>
      <c r="J1705">
        <f t="shared" si="239"/>
        <v>-250</v>
      </c>
      <c r="K1705">
        <f t="shared" si="240"/>
        <v>-250</v>
      </c>
      <c r="L1705">
        <f t="shared" si="241"/>
        <v>-250</v>
      </c>
      <c r="M1705">
        <f t="shared" si="242"/>
        <v>-250</v>
      </c>
      <c r="P1705">
        <v>-250</v>
      </c>
      <c r="Q1705">
        <v>-250</v>
      </c>
      <c r="R1705">
        <v>-250</v>
      </c>
      <c r="S1705">
        <v>-250</v>
      </c>
      <c r="T1705">
        <v>-250</v>
      </c>
      <c r="U1705">
        <v>-250</v>
      </c>
      <c r="V1705">
        <v>-250</v>
      </c>
      <c r="W1705">
        <v>-250</v>
      </c>
      <c r="X1705">
        <v>-250</v>
      </c>
    </row>
    <row r="1706" spans="1:24" x14ac:dyDescent="0.4">
      <c r="A1706">
        <v>-250</v>
      </c>
      <c r="D1706" s="3">
        <v>1704</v>
      </c>
      <c r="E1706">
        <f t="shared" si="234"/>
        <v>-250</v>
      </c>
      <c r="F1706">
        <f t="shared" si="235"/>
        <v>-250</v>
      </c>
      <c r="G1706">
        <f t="shared" si="236"/>
        <v>-250</v>
      </c>
      <c r="H1706">
        <f t="shared" si="237"/>
        <v>-250</v>
      </c>
      <c r="I1706">
        <f t="shared" si="238"/>
        <v>-250</v>
      </c>
      <c r="J1706">
        <f t="shared" si="239"/>
        <v>-250</v>
      </c>
      <c r="K1706">
        <f t="shared" si="240"/>
        <v>-250</v>
      </c>
      <c r="L1706">
        <f t="shared" si="241"/>
        <v>-250</v>
      </c>
      <c r="M1706">
        <f t="shared" si="242"/>
        <v>-250</v>
      </c>
      <c r="P1706">
        <v>-250</v>
      </c>
      <c r="Q1706">
        <v>-250</v>
      </c>
      <c r="R1706">
        <v>-250</v>
      </c>
      <c r="S1706">
        <v>-250</v>
      </c>
      <c r="T1706">
        <v>-250</v>
      </c>
      <c r="U1706">
        <v>-250</v>
      </c>
      <c r="V1706">
        <v>-250</v>
      </c>
      <c r="W1706">
        <v>-250</v>
      </c>
      <c r="X1706">
        <v>-250</v>
      </c>
    </row>
    <row r="1707" spans="1:24" x14ac:dyDescent="0.4">
      <c r="A1707">
        <v>-250</v>
      </c>
      <c r="D1707" s="3">
        <v>1705</v>
      </c>
      <c r="E1707">
        <f t="shared" si="234"/>
        <v>-250</v>
      </c>
      <c r="F1707">
        <f t="shared" si="235"/>
        <v>-250</v>
      </c>
      <c r="G1707">
        <f t="shared" si="236"/>
        <v>-250</v>
      </c>
      <c r="H1707">
        <f t="shared" si="237"/>
        <v>-250</v>
      </c>
      <c r="I1707">
        <f t="shared" si="238"/>
        <v>-250</v>
      </c>
      <c r="J1707">
        <f t="shared" si="239"/>
        <v>-250</v>
      </c>
      <c r="K1707">
        <f t="shared" si="240"/>
        <v>-250</v>
      </c>
      <c r="L1707">
        <f t="shared" si="241"/>
        <v>-250</v>
      </c>
      <c r="M1707">
        <f t="shared" si="242"/>
        <v>-250</v>
      </c>
      <c r="P1707">
        <v>-250</v>
      </c>
      <c r="Q1707">
        <v>-250</v>
      </c>
      <c r="R1707">
        <v>-250</v>
      </c>
      <c r="S1707">
        <v>-250</v>
      </c>
      <c r="T1707">
        <v>-250</v>
      </c>
      <c r="U1707">
        <v>-250</v>
      </c>
      <c r="V1707">
        <v>-250</v>
      </c>
      <c r="W1707">
        <v>-250</v>
      </c>
      <c r="X1707">
        <v>-250</v>
      </c>
    </row>
    <row r="1708" spans="1:24" x14ac:dyDescent="0.4">
      <c r="A1708">
        <v>-250</v>
      </c>
      <c r="D1708" s="3">
        <v>1706</v>
      </c>
      <c r="E1708">
        <f t="shared" si="234"/>
        <v>-250</v>
      </c>
      <c r="F1708">
        <f t="shared" si="235"/>
        <v>-250</v>
      </c>
      <c r="G1708">
        <f t="shared" si="236"/>
        <v>-250</v>
      </c>
      <c r="H1708">
        <f t="shared" si="237"/>
        <v>-250</v>
      </c>
      <c r="I1708">
        <f t="shared" si="238"/>
        <v>-250</v>
      </c>
      <c r="J1708">
        <f t="shared" si="239"/>
        <v>-250</v>
      </c>
      <c r="K1708">
        <f t="shared" si="240"/>
        <v>-250</v>
      </c>
      <c r="L1708">
        <f t="shared" si="241"/>
        <v>-250</v>
      </c>
      <c r="M1708">
        <f t="shared" si="242"/>
        <v>-250</v>
      </c>
      <c r="P1708">
        <v>-250</v>
      </c>
      <c r="Q1708">
        <v>-250</v>
      </c>
      <c r="R1708">
        <v>-250</v>
      </c>
      <c r="S1708">
        <v>-250</v>
      </c>
      <c r="T1708">
        <v>-250</v>
      </c>
      <c r="U1708">
        <v>-250</v>
      </c>
      <c r="V1708">
        <v>-250</v>
      </c>
      <c r="W1708">
        <v>-250</v>
      </c>
      <c r="X1708">
        <v>-250</v>
      </c>
    </row>
    <row r="1709" spans="1:24" x14ac:dyDescent="0.4">
      <c r="A1709">
        <v>-250</v>
      </c>
      <c r="D1709" s="3">
        <v>1707</v>
      </c>
      <c r="E1709">
        <f t="shared" si="234"/>
        <v>-250</v>
      </c>
      <c r="F1709">
        <f t="shared" si="235"/>
        <v>-250</v>
      </c>
      <c r="G1709">
        <f t="shared" si="236"/>
        <v>-250</v>
      </c>
      <c r="H1709">
        <f t="shared" si="237"/>
        <v>-250</v>
      </c>
      <c r="I1709">
        <f t="shared" si="238"/>
        <v>-250</v>
      </c>
      <c r="J1709">
        <f t="shared" si="239"/>
        <v>-250</v>
      </c>
      <c r="K1709">
        <f t="shared" si="240"/>
        <v>-250</v>
      </c>
      <c r="L1709">
        <f t="shared" si="241"/>
        <v>-250</v>
      </c>
      <c r="M1709">
        <f t="shared" si="242"/>
        <v>-250</v>
      </c>
      <c r="P1709">
        <v>-250</v>
      </c>
      <c r="Q1709">
        <v>-250</v>
      </c>
      <c r="R1709">
        <v>-250</v>
      </c>
      <c r="S1709">
        <v>-250</v>
      </c>
      <c r="T1709">
        <v>-250</v>
      </c>
      <c r="U1709">
        <v>-250</v>
      </c>
      <c r="V1709">
        <v>-250</v>
      </c>
      <c r="W1709">
        <v>-250</v>
      </c>
      <c r="X1709">
        <v>-250</v>
      </c>
    </row>
    <row r="1710" spans="1:24" x14ac:dyDescent="0.4">
      <c r="A1710">
        <v>-250</v>
      </c>
      <c r="D1710" s="3">
        <v>1708</v>
      </c>
      <c r="E1710">
        <f t="shared" si="234"/>
        <v>-250</v>
      </c>
      <c r="F1710">
        <f t="shared" si="235"/>
        <v>-250</v>
      </c>
      <c r="G1710">
        <f t="shared" si="236"/>
        <v>-250</v>
      </c>
      <c r="H1710">
        <f t="shared" si="237"/>
        <v>-250</v>
      </c>
      <c r="I1710">
        <f t="shared" si="238"/>
        <v>-250</v>
      </c>
      <c r="J1710">
        <f t="shared" si="239"/>
        <v>-250</v>
      </c>
      <c r="K1710">
        <f t="shared" si="240"/>
        <v>-250</v>
      </c>
      <c r="L1710">
        <f t="shared" si="241"/>
        <v>-250</v>
      </c>
      <c r="M1710">
        <f t="shared" si="242"/>
        <v>-250</v>
      </c>
      <c r="P1710">
        <v>-250</v>
      </c>
      <c r="Q1710">
        <v>-250</v>
      </c>
      <c r="R1710">
        <v>-250</v>
      </c>
      <c r="S1710">
        <v>-250</v>
      </c>
      <c r="T1710">
        <v>-250</v>
      </c>
      <c r="U1710">
        <v>-250</v>
      </c>
      <c r="V1710">
        <v>-250</v>
      </c>
      <c r="W1710">
        <v>-250</v>
      </c>
      <c r="X1710">
        <v>-250</v>
      </c>
    </row>
    <row r="1711" spans="1:24" x14ac:dyDescent="0.4">
      <c r="A1711">
        <v>-250</v>
      </c>
      <c r="D1711" s="3">
        <v>1709</v>
      </c>
      <c r="E1711">
        <f t="shared" si="234"/>
        <v>-250</v>
      </c>
      <c r="F1711">
        <f t="shared" si="235"/>
        <v>-250</v>
      </c>
      <c r="G1711">
        <f t="shared" si="236"/>
        <v>-250</v>
      </c>
      <c r="H1711">
        <f t="shared" si="237"/>
        <v>-250</v>
      </c>
      <c r="I1711">
        <f t="shared" si="238"/>
        <v>-250</v>
      </c>
      <c r="J1711">
        <f t="shared" si="239"/>
        <v>-250</v>
      </c>
      <c r="K1711">
        <f t="shared" si="240"/>
        <v>-250</v>
      </c>
      <c r="L1711">
        <f t="shared" si="241"/>
        <v>-250</v>
      </c>
      <c r="M1711">
        <f t="shared" si="242"/>
        <v>-250</v>
      </c>
      <c r="P1711">
        <v>-250</v>
      </c>
      <c r="Q1711">
        <v>-250</v>
      </c>
      <c r="R1711">
        <v>-250</v>
      </c>
      <c r="S1711">
        <v>-250</v>
      </c>
      <c r="T1711">
        <v>-250</v>
      </c>
      <c r="U1711">
        <v>-250</v>
      </c>
      <c r="V1711">
        <v>-250</v>
      </c>
      <c r="W1711">
        <v>-250</v>
      </c>
      <c r="X1711">
        <v>-250</v>
      </c>
    </row>
    <row r="1712" spans="1:24" x14ac:dyDescent="0.4">
      <c r="A1712">
        <v>-250</v>
      </c>
      <c r="D1712" s="3">
        <v>1710</v>
      </c>
      <c r="E1712">
        <f t="shared" si="234"/>
        <v>-250</v>
      </c>
      <c r="F1712">
        <f t="shared" si="235"/>
        <v>-250</v>
      </c>
      <c r="G1712">
        <f t="shared" si="236"/>
        <v>-250</v>
      </c>
      <c r="H1712">
        <f t="shared" si="237"/>
        <v>-250</v>
      </c>
      <c r="I1712">
        <f t="shared" si="238"/>
        <v>-250</v>
      </c>
      <c r="J1712">
        <f t="shared" si="239"/>
        <v>-250</v>
      </c>
      <c r="K1712">
        <f t="shared" si="240"/>
        <v>-250</v>
      </c>
      <c r="L1712">
        <f t="shared" si="241"/>
        <v>-250</v>
      </c>
      <c r="M1712">
        <f t="shared" si="242"/>
        <v>-250</v>
      </c>
      <c r="P1712">
        <v>-250</v>
      </c>
      <c r="Q1712">
        <v>-250</v>
      </c>
      <c r="R1712">
        <v>-250</v>
      </c>
      <c r="S1712">
        <v>-250</v>
      </c>
      <c r="T1712">
        <v>-250</v>
      </c>
      <c r="U1712">
        <v>-250</v>
      </c>
      <c r="V1712">
        <v>-250</v>
      </c>
      <c r="W1712">
        <v>-250</v>
      </c>
      <c r="X1712">
        <v>-250</v>
      </c>
    </row>
    <row r="1713" spans="1:24" x14ac:dyDescent="0.4">
      <c r="A1713">
        <v>-250</v>
      </c>
      <c r="D1713" s="3">
        <v>1711</v>
      </c>
      <c r="E1713">
        <f t="shared" si="234"/>
        <v>-250</v>
      </c>
      <c r="F1713">
        <f t="shared" si="235"/>
        <v>-250</v>
      </c>
      <c r="G1713">
        <f t="shared" si="236"/>
        <v>-250</v>
      </c>
      <c r="H1713">
        <f t="shared" si="237"/>
        <v>-250</v>
      </c>
      <c r="I1713">
        <f t="shared" si="238"/>
        <v>-250</v>
      </c>
      <c r="J1713">
        <f t="shared" si="239"/>
        <v>-250</v>
      </c>
      <c r="K1713">
        <f t="shared" si="240"/>
        <v>-250</v>
      </c>
      <c r="L1713">
        <f t="shared" si="241"/>
        <v>-250</v>
      </c>
      <c r="M1713">
        <f t="shared" si="242"/>
        <v>-250</v>
      </c>
      <c r="P1713">
        <v>-250</v>
      </c>
      <c r="Q1713">
        <v>-250</v>
      </c>
      <c r="R1713">
        <v>-250</v>
      </c>
      <c r="S1713">
        <v>-250</v>
      </c>
      <c r="T1713">
        <v>-250</v>
      </c>
      <c r="U1713">
        <v>-250</v>
      </c>
      <c r="V1713">
        <v>-250</v>
      </c>
      <c r="W1713">
        <v>-250</v>
      </c>
      <c r="X1713">
        <v>-250</v>
      </c>
    </row>
    <row r="1714" spans="1:24" x14ac:dyDescent="0.4">
      <c r="A1714">
        <v>-250</v>
      </c>
      <c r="D1714" s="3">
        <v>1712</v>
      </c>
      <c r="E1714">
        <f t="shared" si="234"/>
        <v>-250</v>
      </c>
      <c r="F1714">
        <f t="shared" si="235"/>
        <v>-250</v>
      </c>
      <c r="G1714">
        <f t="shared" si="236"/>
        <v>-250</v>
      </c>
      <c r="H1714">
        <f t="shared" si="237"/>
        <v>-250</v>
      </c>
      <c r="I1714">
        <f t="shared" si="238"/>
        <v>-250</v>
      </c>
      <c r="J1714">
        <f t="shared" si="239"/>
        <v>-250</v>
      </c>
      <c r="K1714">
        <f t="shared" si="240"/>
        <v>-250</v>
      </c>
      <c r="L1714">
        <f t="shared" si="241"/>
        <v>-250</v>
      </c>
      <c r="M1714">
        <f t="shared" si="242"/>
        <v>-250</v>
      </c>
      <c r="P1714">
        <v>-250</v>
      </c>
      <c r="Q1714">
        <v>-250</v>
      </c>
      <c r="R1714">
        <v>-250</v>
      </c>
      <c r="S1714">
        <v>-250</v>
      </c>
      <c r="T1714">
        <v>-250</v>
      </c>
      <c r="U1714">
        <v>-250</v>
      </c>
      <c r="V1714">
        <v>-250</v>
      </c>
      <c r="W1714">
        <v>-250</v>
      </c>
      <c r="X1714">
        <v>-250</v>
      </c>
    </row>
    <row r="1715" spans="1:24" x14ac:dyDescent="0.4">
      <c r="A1715">
        <v>-250</v>
      </c>
      <c r="D1715" s="3">
        <v>1713</v>
      </c>
      <c r="E1715">
        <f t="shared" si="234"/>
        <v>-250</v>
      </c>
      <c r="F1715">
        <f t="shared" si="235"/>
        <v>-250</v>
      </c>
      <c r="G1715">
        <f t="shared" si="236"/>
        <v>-250</v>
      </c>
      <c r="H1715">
        <f t="shared" si="237"/>
        <v>-250</v>
      </c>
      <c r="I1715">
        <f t="shared" si="238"/>
        <v>-250</v>
      </c>
      <c r="J1715">
        <f t="shared" si="239"/>
        <v>-250</v>
      </c>
      <c r="K1715">
        <f t="shared" si="240"/>
        <v>-250</v>
      </c>
      <c r="L1715">
        <f t="shared" si="241"/>
        <v>-250</v>
      </c>
      <c r="M1715">
        <f t="shared" si="242"/>
        <v>-250</v>
      </c>
      <c r="P1715">
        <v>-250</v>
      </c>
      <c r="Q1715">
        <v>-250</v>
      </c>
      <c r="R1715">
        <v>-250</v>
      </c>
      <c r="S1715">
        <v>-250</v>
      </c>
      <c r="T1715">
        <v>-250</v>
      </c>
      <c r="U1715">
        <v>-250</v>
      </c>
      <c r="V1715">
        <v>-250</v>
      </c>
      <c r="W1715">
        <v>-250</v>
      </c>
      <c r="X1715">
        <v>-250</v>
      </c>
    </row>
    <row r="1716" spans="1:24" x14ac:dyDescent="0.4">
      <c r="A1716">
        <v>-250</v>
      </c>
      <c r="D1716" s="3">
        <v>1714</v>
      </c>
      <c r="E1716">
        <f t="shared" si="234"/>
        <v>-250</v>
      </c>
      <c r="F1716">
        <f t="shared" si="235"/>
        <v>-250</v>
      </c>
      <c r="G1716">
        <f t="shared" si="236"/>
        <v>-250</v>
      </c>
      <c r="H1716">
        <f t="shared" si="237"/>
        <v>-250</v>
      </c>
      <c r="I1716">
        <f t="shared" si="238"/>
        <v>-250</v>
      </c>
      <c r="J1716">
        <f t="shared" si="239"/>
        <v>-250</v>
      </c>
      <c r="K1716">
        <f t="shared" si="240"/>
        <v>-250</v>
      </c>
      <c r="L1716">
        <f t="shared" si="241"/>
        <v>-250</v>
      </c>
      <c r="M1716">
        <f t="shared" si="242"/>
        <v>-250</v>
      </c>
      <c r="P1716">
        <v>-250</v>
      </c>
      <c r="Q1716">
        <v>-250</v>
      </c>
      <c r="R1716">
        <v>-250</v>
      </c>
      <c r="S1716">
        <v>-250</v>
      </c>
      <c r="T1716">
        <v>-250</v>
      </c>
      <c r="U1716">
        <v>-250</v>
      </c>
      <c r="V1716">
        <v>-250</v>
      </c>
      <c r="W1716">
        <v>-250</v>
      </c>
      <c r="X1716">
        <v>-250</v>
      </c>
    </row>
    <row r="1717" spans="1:24" x14ac:dyDescent="0.4">
      <c r="A1717">
        <v>-250</v>
      </c>
      <c r="D1717" s="3">
        <v>1715</v>
      </c>
      <c r="E1717">
        <f t="shared" si="234"/>
        <v>-250</v>
      </c>
      <c r="F1717">
        <f t="shared" si="235"/>
        <v>-250</v>
      </c>
      <c r="G1717">
        <f t="shared" si="236"/>
        <v>-250</v>
      </c>
      <c r="H1717">
        <f t="shared" si="237"/>
        <v>-250</v>
      </c>
      <c r="I1717">
        <f t="shared" si="238"/>
        <v>-250</v>
      </c>
      <c r="J1717">
        <f t="shared" si="239"/>
        <v>-250</v>
      </c>
      <c r="K1717">
        <f t="shared" si="240"/>
        <v>-250</v>
      </c>
      <c r="L1717">
        <f t="shared" si="241"/>
        <v>-250</v>
      </c>
      <c r="M1717">
        <f t="shared" si="242"/>
        <v>-250</v>
      </c>
      <c r="P1717">
        <v>-250</v>
      </c>
      <c r="Q1717">
        <v>-250</v>
      </c>
      <c r="R1717">
        <v>-250</v>
      </c>
      <c r="S1717">
        <v>-250</v>
      </c>
      <c r="T1717">
        <v>-250</v>
      </c>
      <c r="U1717">
        <v>-250</v>
      </c>
      <c r="V1717">
        <v>-250</v>
      </c>
      <c r="W1717">
        <v>-250</v>
      </c>
      <c r="X1717">
        <v>-250</v>
      </c>
    </row>
    <row r="1718" spans="1:24" x14ac:dyDescent="0.4">
      <c r="A1718">
        <v>-250</v>
      </c>
      <c r="D1718" s="3">
        <v>1716</v>
      </c>
      <c r="E1718">
        <f t="shared" si="234"/>
        <v>-250</v>
      </c>
      <c r="F1718">
        <f t="shared" si="235"/>
        <v>-250</v>
      </c>
      <c r="G1718">
        <f t="shared" si="236"/>
        <v>-250</v>
      </c>
      <c r="H1718">
        <f t="shared" si="237"/>
        <v>-250</v>
      </c>
      <c r="I1718">
        <f t="shared" si="238"/>
        <v>-250</v>
      </c>
      <c r="J1718">
        <f t="shared" si="239"/>
        <v>-250</v>
      </c>
      <c r="K1718">
        <f t="shared" si="240"/>
        <v>-250</v>
      </c>
      <c r="L1718">
        <f t="shared" si="241"/>
        <v>-250</v>
      </c>
      <c r="M1718">
        <f t="shared" si="242"/>
        <v>-250</v>
      </c>
      <c r="P1718">
        <v>-250</v>
      </c>
      <c r="Q1718">
        <v>-250</v>
      </c>
      <c r="R1718">
        <v>-250</v>
      </c>
      <c r="S1718">
        <v>-250</v>
      </c>
      <c r="T1718">
        <v>-250</v>
      </c>
      <c r="U1718">
        <v>-250</v>
      </c>
      <c r="V1718">
        <v>-250</v>
      </c>
      <c r="W1718">
        <v>-250</v>
      </c>
      <c r="X1718">
        <v>-250</v>
      </c>
    </row>
    <row r="1719" spans="1:24" x14ac:dyDescent="0.4">
      <c r="A1719">
        <v>-250</v>
      </c>
      <c r="D1719" s="3">
        <v>1717</v>
      </c>
      <c r="E1719">
        <f t="shared" si="234"/>
        <v>-250</v>
      </c>
      <c r="F1719">
        <f t="shared" si="235"/>
        <v>-250</v>
      </c>
      <c r="G1719">
        <f t="shared" si="236"/>
        <v>-250</v>
      </c>
      <c r="H1719">
        <f t="shared" si="237"/>
        <v>-250</v>
      </c>
      <c r="I1719">
        <f t="shared" si="238"/>
        <v>-250</v>
      </c>
      <c r="J1719">
        <f t="shared" si="239"/>
        <v>-250</v>
      </c>
      <c r="K1719">
        <f t="shared" si="240"/>
        <v>-250</v>
      </c>
      <c r="L1719">
        <f t="shared" si="241"/>
        <v>-250</v>
      </c>
      <c r="M1719">
        <f t="shared" si="242"/>
        <v>-250</v>
      </c>
      <c r="P1719">
        <v>-250</v>
      </c>
      <c r="Q1719">
        <v>-250</v>
      </c>
      <c r="R1719">
        <v>-250</v>
      </c>
      <c r="S1719">
        <v>-250</v>
      </c>
      <c r="T1719">
        <v>-250</v>
      </c>
      <c r="U1719">
        <v>-250</v>
      </c>
      <c r="V1719">
        <v>-250</v>
      </c>
      <c r="W1719">
        <v>-250</v>
      </c>
      <c r="X1719">
        <v>-250</v>
      </c>
    </row>
    <row r="1720" spans="1:24" x14ac:dyDescent="0.4">
      <c r="A1720">
        <v>-250</v>
      </c>
      <c r="D1720" s="3">
        <v>1718</v>
      </c>
      <c r="E1720">
        <f t="shared" si="234"/>
        <v>-250</v>
      </c>
      <c r="F1720">
        <f t="shared" si="235"/>
        <v>-250</v>
      </c>
      <c r="G1720">
        <f t="shared" si="236"/>
        <v>-250</v>
      </c>
      <c r="H1720">
        <f t="shared" si="237"/>
        <v>-250</v>
      </c>
      <c r="I1720">
        <f t="shared" si="238"/>
        <v>-250</v>
      </c>
      <c r="J1720">
        <f t="shared" si="239"/>
        <v>-250</v>
      </c>
      <c r="K1720">
        <f t="shared" si="240"/>
        <v>-250</v>
      </c>
      <c r="L1720">
        <f t="shared" si="241"/>
        <v>-250</v>
      </c>
      <c r="M1720">
        <f t="shared" si="242"/>
        <v>-250</v>
      </c>
      <c r="P1720">
        <v>-250</v>
      </c>
      <c r="Q1720">
        <v>-250</v>
      </c>
      <c r="R1720">
        <v>-250</v>
      </c>
      <c r="S1720">
        <v>-250</v>
      </c>
      <c r="T1720">
        <v>-250</v>
      </c>
      <c r="U1720">
        <v>-250</v>
      </c>
      <c r="V1720">
        <v>-250</v>
      </c>
      <c r="W1720">
        <v>-250</v>
      </c>
      <c r="X1720">
        <v>-250</v>
      </c>
    </row>
    <row r="1721" spans="1:24" x14ac:dyDescent="0.4">
      <c r="A1721">
        <v>-250</v>
      </c>
      <c r="D1721" s="3">
        <v>1719</v>
      </c>
      <c r="E1721">
        <f t="shared" si="234"/>
        <v>-250</v>
      </c>
      <c r="F1721">
        <f t="shared" si="235"/>
        <v>-250</v>
      </c>
      <c r="G1721">
        <f t="shared" si="236"/>
        <v>-250</v>
      </c>
      <c r="H1721">
        <f t="shared" si="237"/>
        <v>-250</v>
      </c>
      <c r="I1721">
        <f t="shared" si="238"/>
        <v>-250</v>
      </c>
      <c r="J1721">
        <f t="shared" si="239"/>
        <v>-250</v>
      </c>
      <c r="K1721">
        <f t="shared" si="240"/>
        <v>-250</v>
      </c>
      <c r="L1721">
        <f t="shared" si="241"/>
        <v>-250</v>
      </c>
      <c r="M1721">
        <f t="shared" si="242"/>
        <v>-250</v>
      </c>
      <c r="P1721">
        <v>-250</v>
      </c>
      <c r="Q1721">
        <v>-250</v>
      </c>
      <c r="R1721">
        <v>-250</v>
      </c>
      <c r="S1721">
        <v>-250</v>
      </c>
      <c r="T1721">
        <v>-250</v>
      </c>
      <c r="U1721">
        <v>-250</v>
      </c>
      <c r="V1721">
        <v>-250</v>
      </c>
      <c r="W1721">
        <v>-250</v>
      </c>
      <c r="X1721">
        <v>-250</v>
      </c>
    </row>
    <row r="1722" spans="1:24" x14ac:dyDescent="0.4">
      <c r="A1722">
        <v>-250</v>
      </c>
      <c r="D1722" s="3">
        <v>1720</v>
      </c>
      <c r="E1722">
        <f t="shared" si="234"/>
        <v>-250</v>
      </c>
      <c r="F1722">
        <f t="shared" si="235"/>
        <v>-250</v>
      </c>
      <c r="G1722">
        <f t="shared" si="236"/>
        <v>-250</v>
      </c>
      <c r="H1722">
        <f t="shared" si="237"/>
        <v>-250</v>
      </c>
      <c r="I1722">
        <f t="shared" si="238"/>
        <v>-250</v>
      </c>
      <c r="J1722">
        <f t="shared" si="239"/>
        <v>-250</v>
      </c>
      <c r="K1722">
        <f t="shared" si="240"/>
        <v>-250</v>
      </c>
      <c r="L1722">
        <f t="shared" si="241"/>
        <v>-250</v>
      </c>
      <c r="M1722">
        <f t="shared" si="242"/>
        <v>-250</v>
      </c>
      <c r="P1722">
        <v>-250</v>
      </c>
      <c r="Q1722">
        <v>-250</v>
      </c>
      <c r="R1722">
        <v>-250</v>
      </c>
      <c r="S1722">
        <v>-250</v>
      </c>
      <c r="T1722">
        <v>-250</v>
      </c>
      <c r="U1722">
        <v>-250</v>
      </c>
      <c r="V1722">
        <v>-250</v>
      </c>
      <c r="W1722">
        <v>-250</v>
      </c>
      <c r="X1722">
        <v>-250</v>
      </c>
    </row>
    <row r="1723" spans="1:24" x14ac:dyDescent="0.4">
      <c r="A1723">
        <v>-250</v>
      </c>
      <c r="D1723" s="3">
        <v>1721</v>
      </c>
      <c r="E1723">
        <f t="shared" si="234"/>
        <v>-250</v>
      </c>
      <c r="F1723">
        <f t="shared" si="235"/>
        <v>-250</v>
      </c>
      <c r="G1723">
        <f t="shared" si="236"/>
        <v>-250</v>
      </c>
      <c r="H1723">
        <f t="shared" si="237"/>
        <v>-250</v>
      </c>
      <c r="I1723">
        <f t="shared" si="238"/>
        <v>-250</v>
      </c>
      <c r="J1723">
        <f t="shared" si="239"/>
        <v>-250</v>
      </c>
      <c r="K1723">
        <f t="shared" si="240"/>
        <v>-250</v>
      </c>
      <c r="L1723">
        <f t="shared" si="241"/>
        <v>-250</v>
      </c>
      <c r="M1723">
        <f t="shared" si="242"/>
        <v>-250</v>
      </c>
      <c r="P1723">
        <v>-250</v>
      </c>
      <c r="Q1723">
        <v>-250</v>
      </c>
      <c r="R1723">
        <v>-250</v>
      </c>
      <c r="S1723">
        <v>-250</v>
      </c>
      <c r="T1723">
        <v>-250</v>
      </c>
      <c r="U1723">
        <v>-250</v>
      </c>
      <c r="V1723">
        <v>-250</v>
      </c>
      <c r="W1723">
        <v>-250</v>
      </c>
      <c r="X1723">
        <v>-250</v>
      </c>
    </row>
    <row r="1724" spans="1:24" x14ac:dyDescent="0.4">
      <c r="A1724">
        <v>-250</v>
      </c>
      <c r="D1724" s="3">
        <v>1722</v>
      </c>
      <c r="E1724">
        <f t="shared" si="234"/>
        <v>-250</v>
      </c>
      <c r="F1724">
        <f t="shared" si="235"/>
        <v>-250</v>
      </c>
      <c r="G1724">
        <f t="shared" si="236"/>
        <v>-250</v>
      </c>
      <c r="H1724">
        <f t="shared" si="237"/>
        <v>-250</v>
      </c>
      <c r="I1724">
        <f t="shared" si="238"/>
        <v>-250</v>
      </c>
      <c r="J1724">
        <f t="shared" si="239"/>
        <v>-250</v>
      </c>
      <c r="K1724">
        <f t="shared" si="240"/>
        <v>-250</v>
      </c>
      <c r="L1724">
        <f t="shared" si="241"/>
        <v>-250</v>
      </c>
      <c r="M1724">
        <f t="shared" si="242"/>
        <v>-250</v>
      </c>
      <c r="P1724">
        <v>-250</v>
      </c>
      <c r="Q1724">
        <v>-250</v>
      </c>
      <c r="R1724">
        <v>-250</v>
      </c>
      <c r="S1724">
        <v>-250</v>
      </c>
      <c r="T1724">
        <v>-250</v>
      </c>
      <c r="U1724">
        <v>-250</v>
      </c>
      <c r="V1724">
        <v>-250</v>
      </c>
      <c r="W1724">
        <v>-250</v>
      </c>
      <c r="X1724">
        <v>-250</v>
      </c>
    </row>
    <row r="1725" spans="1:24" x14ac:dyDescent="0.4">
      <c r="A1725">
        <v>-250</v>
      </c>
      <c r="D1725" s="3">
        <v>1723</v>
      </c>
      <c r="E1725">
        <f t="shared" si="234"/>
        <v>-250</v>
      </c>
      <c r="F1725">
        <f t="shared" si="235"/>
        <v>-250</v>
      </c>
      <c r="G1725">
        <f t="shared" si="236"/>
        <v>-250</v>
      </c>
      <c r="H1725">
        <f t="shared" si="237"/>
        <v>-250</v>
      </c>
      <c r="I1725">
        <f t="shared" si="238"/>
        <v>-250</v>
      </c>
      <c r="J1725">
        <f t="shared" si="239"/>
        <v>-250</v>
      </c>
      <c r="K1725">
        <f t="shared" si="240"/>
        <v>-250</v>
      </c>
      <c r="L1725">
        <f t="shared" si="241"/>
        <v>-250</v>
      </c>
      <c r="M1725">
        <f t="shared" si="242"/>
        <v>-250</v>
      </c>
      <c r="P1725">
        <v>-250</v>
      </c>
      <c r="Q1725">
        <v>-250</v>
      </c>
      <c r="R1725">
        <v>-250</v>
      </c>
      <c r="S1725">
        <v>-250</v>
      </c>
      <c r="T1725">
        <v>-250</v>
      </c>
      <c r="U1725">
        <v>-250</v>
      </c>
      <c r="V1725">
        <v>-250</v>
      </c>
      <c r="W1725">
        <v>-250</v>
      </c>
      <c r="X1725">
        <v>-250</v>
      </c>
    </row>
    <row r="1726" spans="1:24" x14ac:dyDescent="0.4">
      <c r="A1726">
        <v>-250</v>
      </c>
      <c r="D1726" s="3">
        <v>1724</v>
      </c>
      <c r="E1726">
        <f t="shared" si="234"/>
        <v>-250</v>
      </c>
      <c r="F1726">
        <f t="shared" si="235"/>
        <v>-250</v>
      </c>
      <c r="G1726">
        <f t="shared" si="236"/>
        <v>-250</v>
      </c>
      <c r="H1726">
        <f t="shared" si="237"/>
        <v>-250</v>
      </c>
      <c r="I1726">
        <f t="shared" si="238"/>
        <v>-250</v>
      </c>
      <c r="J1726">
        <f t="shared" si="239"/>
        <v>-250</v>
      </c>
      <c r="K1726">
        <f t="shared" si="240"/>
        <v>-250</v>
      </c>
      <c r="L1726">
        <f t="shared" si="241"/>
        <v>-250</v>
      </c>
      <c r="M1726">
        <f t="shared" si="242"/>
        <v>-148.5</v>
      </c>
      <c r="P1726">
        <v>-250</v>
      </c>
      <c r="Q1726">
        <v>-250</v>
      </c>
      <c r="R1726">
        <v>-250</v>
      </c>
      <c r="S1726">
        <v>-250</v>
      </c>
      <c r="T1726">
        <v>-250</v>
      </c>
      <c r="U1726">
        <v>-250</v>
      </c>
      <c r="V1726">
        <v>-250</v>
      </c>
      <c r="W1726">
        <v>-250</v>
      </c>
      <c r="X1726">
        <v>-148.5</v>
      </c>
    </row>
    <row r="1727" spans="1:24" x14ac:dyDescent="0.4">
      <c r="A1727">
        <v>-250</v>
      </c>
      <c r="D1727" s="3">
        <v>1725</v>
      </c>
      <c r="E1727">
        <f t="shared" si="234"/>
        <v>-250</v>
      </c>
      <c r="F1727">
        <f t="shared" si="235"/>
        <v>-250</v>
      </c>
      <c r="G1727">
        <f t="shared" si="236"/>
        <v>-250</v>
      </c>
      <c r="H1727">
        <f t="shared" si="237"/>
        <v>-250</v>
      </c>
      <c r="I1727">
        <f t="shared" si="238"/>
        <v>-250</v>
      </c>
      <c r="J1727">
        <f t="shared" si="239"/>
        <v>-250</v>
      </c>
      <c r="K1727">
        <f t="shared" si="240"/>
        <v>-250</v>
      </c>
      <c r="L1727">
        <f t="shared" si="241"/>
        <v>-250</v>
      </c>
      <c r="M1727">
        <f t="shared" si="242"/>
        <v>-149.19</v>
      </c>
      <c r="P1727">
        <v>-250</v>
      </c>
      <c r="Q1727">
        <v>-250</v>
      </c>
      <c r="R1727">
        <v>-250</v>
      </c>
      <c r="S1727">
        <v>-250</v>
      </c>
      <c r="T1727">
        <v>-250</v>
      </c>
      <c r="U1727">
        <v>-250</v>
      </c>
      <c r="V1727">
        <v>-250</v>
      </c>
      <c r="W1727">
        <v>-250</v>
      </c>
      <c r="X1727">
        <v>-149.19</v>
      </c>
    </row>
    <row r="1728" spans="1:24" x14ac:dyDescent="0.4">
      <c r="A1728">
        <v>-250</v>
      </c>
      <c r="D1728" s="3">
        <v>1726</v>
      </c>
      <c r="E1728">
        <f t="shared" si="234"/>
        <v>-250</v>
      </c>
      <c r="F1728">
        <f t="shared" si="235"/>
        <v>-250</v>
      </c>
      <c r="G1728">
        <f t="shared" si="236"/>
        <v>-250</v>
      </c>
      <c r="H1728">
        <f t="shared" si="237"/>
        <v>-250</v>
      </c>
      <c r="I1728">
        <f t="shared" si="238"/>
        <v>-250</v>
      </c>
      <c r="J1728">
        <f t="shared" si="239"/>
        <v>-250</v>
      </c>
      <c r="K1728">
        <f t="shared" si="240"/>
        <v>-250</v>
      </c>
      <c r="L1728">
        <f t="shared" si="241"/>
        <v>-250</v>
      </c>
      <c r="M1728">
        <f t="shared" si="242"/>
        <v>-137.36000000000001</v>
      </c>
      <c r="P1728">
        <v>-250</v>
      </c>
      <c r="Q1728">
        <v>-250</v>
      </c>
      <c r="R1728">
        <v>-250</v>
      </c>
      <c r="S1728">
        <v>-250</v>
      </c>
      <c r="T1728">
        <v>-250</v>
      </c>
      <c r="U1728">
        <v>-250</v>
      </c>
      <c r="V1728">
        <v>-250</v>
      </c>
      <c r="W1728">
        <v>-250</v>
      </c>
      <c r="X1728">
        <v>-137.36000000000001</v>
      </c>
    </row>
    <row r="1729" spans="1:24" x14ac:dyDescent="0.4">
      <c r="A1729">
        <v>-250</v>
      </c>
      <c r="D1729" s="3">
        <v>1727</v>
      </c>
      <c r="E1729">
        <f t="shared" si="234"/>
        <v>-250</v>
      </c>
      <c r="F1729">
        <f t="shared" si="235"/>
        <v>-250</v>
      </c>
      <c r="G1729">
        <f t="shared" si="236"/>
        <v>-250</v>
      </c>
      <c r="H1729">
        <f t="shared" si="237"/>
        <v>-250</v>
      </c>
      <c r="I1729">
        <f t="shared" si="238"/>
        <v>-250</v>
      </c>
      <c r="J1729">
        <f t="shared" si="239"/>
        <v>-250</v>
      </c>
      <c r="K1729">
        <f t="shared" si="240"/>
        <v>-250</v>
      </c>
      <c r="L1729">
        <f t="shared" si="241"/>
        <v>-250</v>
      </c>
      <c r="M1729">
        <f t="shared" si="242"/>
        <v>-135.06</v>
      </c>
      <c r="P1729">
        <v>-250</v>
      </c>
      <c r="Q1729">
        <v>-250</v>
      </c>
      <c r="R1729">
        <v>-250</v>
      </c>
      <c r="S1729">
        <v>-250</v>
      </c>
      <c r="T1729">
        <v>-250</v>
      </c>
      <c r="U1729">
        <v>-250</v>
      </c>
      <c r="V1729">
        <v>-250</v>
      </c>
      <c r="W1729">
        <v>-250</v>
      </c>
      <c r="X1729">
        <v>-135.06</v>
      </c>
    </row>
    <row r="1730" spans="1:24" x14ac:dyDescent="0.4">
      <c r="A1730">
        <v>-250</v>
      </c>
      <c r="D1730" s="3">
        <v>1728</v>
      </c>
      <c r="E1730">
        <f t="shared" si="234"/>
        <v>-250</v>
      </c>
      <c r="F1730">
        <f t="shared" si="235"/>
        <v>-250</v>
      </c>
      <c r="G1730">
        <f t="shared" si="236"/>
        <v>-250</v>
      </c>
      <c r="H1730">
        <f t="shared" si="237"/>
        <v>-250</v>
      </c>
      <c r="I1730">
        <f t="shared" si="238"/>
        <v>-250</v>
      </c>
      <c r="J1730">
        <f t="shared" si="239"/>
        <v>-250</v>
      </c>
      <c r="K1730">
        <f t="shared" si="240"/>
        <v>-250</v>
      </c>
      <c r="L1730">
        <f t="shared" si="241"/>
        <v>-250</v>
      </c>
      <c r="M1730">
        <f t="shared" si="242"/>
        <v>-131.9</v>
      </c>
      <c r="P1730">
        <v>-250</v>
      </c>
      <c r="Q1730">
        <v>-250</v>
      </c>
      <c r="R1730">
        <v>-250</v>
      </c>
      <c r="S1730">
        <v>-250</v>
      </c>
      <c r="T1730">
        <v>-250</v>
      </c>
      <c r="U1730">
        <v>-250</v>
      </c>
      <c r="V1730">
        <v>-250</v>
      </c>
      <c r="W1730">
        <v>-250</v>
      </c>
      <c r="X1730">
        <v>-131.9</v>
      </c>
    </row>
    <row r="1731" spans="1:24" x14ac:dyDescent="0.4">
      <c r="A1731">
        <v>-250</v>
      </c>
      <c r="D1731" s="3">
        <v>1729</v>
      </c>
      <c r="E1731">
        <f t="shared" ref="E1731:E1794" si="243">$A1731</f>
        <v>-250</v>
      </c>
      <c r="F1731">
        <f t="shared" ref="F1731:F1794" si="244">$A6619</f>
        <v>-250</v>
      </c>
      <c r="G1731">
        <f t="shared" ref="G1731:G1794" si="245">$A11507</f>
        <v>-250</v>
      </c>
      <c r="H1731">
        <f t="shared" ref="H1731:H1794" si="246">$A16395</f>
        <v>-250</v>
      </c>
      <c r="I1731">
        <f t="shared" ref="I1731:I1794" si="247">$A21283</f>
        <v>-250</v>
      </c>
      <c r="J1731">
        <f t="shared" ref="J1731:J1794" si="248">$A26171</f>
        <v>-250</v>
      </c>
      <c r="K1731">
        <f t="shared" ref="K1731:K1794" si="249">$A31059</f>
        <v>-250</v>
      </c>
      <c r="L1731">
        <f t="shared" ref="L1731:L1794" si="250">$A35947</f>
        <v>-250</v>
      </c>
      <c r="M1731">
        <f t="shared" ref="M1731:M1794" si="251">$A40835</f>
        <v>-129</v>
      </c>
      <c r="P1731">
        <v>-250</v>
      </c>
      <c r="Q1731">
        <v>-250</v>
      </c>
      <c r="R1731">
        <v>-250</v>
      </c>
      <c r="S1731">
        <v>-250</v>
      </c>
      <c r="T1731">
        <v>-250</v>
      </c>
      <c r="U1731">
        <v>-250</v>
      </c>
      <c r="V1731">
        <v>-250</v>
      </c>
      <c r="W1731">
        <v>-250</v>
      </c>
      <c r="X1731">
        <v>-129</v>
      </c>
    </row>
    <row r="1732" spans="1:24" x14ac:dyDescent="0.4">
      <c r="A1732">
        <v>-250</v>
      </c>
      <c r="D1732" s="3">
        <v>1730</v>
      </c>
      <c r="E1732">
        <f t="shared" si="243"/>
        <v>-250</v>
      </c>
      <c r="F1732">
        <f t="shared" si="244"/>
        <v>-250</v>
      </c>
      <c r="G1732">
        <f t="shared" si="245"/>
        <v>-250</v>
      </c>
      <c r="H1732">
        <f t="shared" si="246"/>
        <v>-250</v>
      </c>
      <c r="I1732">
        <f t="shared" si="247"/>
        <v>-250</v>
      </c>
      <c r="J1732">
        <f t="shared" si="248"/>
        <v>-250</v>
      </c>
      <c r="K1732">
        <f t="shared" si="249"/>
        <v>-250</v>
      </c>
      <c r="L1732">
        <f t="shared" si="250"/>
        <v>-250</v>
      </c>
      <c r="M1732">
        <f t="shared" si="251"/>
        <v>-128.09</v>
      </c>
      <c r="P1732">
        <v>-250</v>
      </c>
      <c r="Q1732">
        <v>-250</v>
      </c>
      <c r="R1732">
        <v>-250</v>
      </c>
      <c r="S1732">
        <v>-250</v>
      </c>
      <c r="T1732">
        <v>-250</v>
      </c>
      <c r="U1732">
        <v>-250</v>
      </c>
      <c r="V1732">
        <v>-250</v>
      </c>
      <c r="W1732">
        <v>-250</v>
      </c>
      <c r="X1732">
        <v>-128.09</v>
      </c>
    </row>
    <row r="1733" spans="1:24" x14ac:dyDescent="0.4">
      <c r="A1733">
        <v>-250</v>
      </c>
      <c r="D1733" s="3">
        <v>1731</v>
      </c>
      <c r="E1733">
        <f t="shared" si="243"/>
        <v>-250</v>
      </c>
      <c r="F1733">
        <f t="shared" si="244"/>
        <v>-250</v>
      </c>
      <c r="G1733">
        <f t="shared" si="245"/>
        <v>-250</v>
      </c>
      <c r="H1733">
        <f t="shared" si="246"/>
        <v>-250</v>
      </c>
      <c r="I1733">
        <f t="shared" si="247"/>
        <v>-250</v>
      </c>
      <c r="J1733">
        <f t="shared" si="248"/>
        <v>-250</v>
      </c>
      <c r="K1733">
        <f t="shared" si="249"/>
        <v>-250</v>
      </c>
      <c r="L1733">
        <f t="shared" si="250"/>
        <v>-250</v>
      </c>
      <c r="M1733">
        <f t="shared" si="251"/>
        <v>-128.33000000000001</v>
      </c>
      <c r="P1733">
        <v>-250</v>
      </c>
      <c r="Q1733">
        <v>-250</v>
      </c>
      <c r="R1733">
        <v>-250</v>
      </c>
      <c r="S1733">
        <v>-250</v>
      </c>
      <c r="T1733">
        <v>-250</v>
      </c>
      <c r="U1733">
        <v>-250</v>
      </c>
      <c r="V1733">
        <v>-250</v>
      </c>
      <c r="W1733">
        <v>-250</v>
      </c>
      <c r="X1733">
        <v>-128.33000000000001</v>
      </c>
    </row>
    <row r="1734" spans="1:24" x14ac:dyDescent="0.4">
      <c r="A1734">
        <v>-250</v>
      </c>
      <c r="D1734" s="3">
        <v>1732</v>
      </c>
      <c r="E1734">
        <f t="shared" si="243"/>
        <v>-250</v>
      </c>
      <c r="F1734">
        <f t="shared" si="244"/>
        <v>-250</v>
      </c>
      <c r="G1734">
        <f t="shared" si="245"/>
        <v>-250</v>
      </c>
      <c r="H1734">
        <f t="shared" si="246"/>
        <v>-250</v>
      </c>
      <c r="I1734">
        <f t="shared" si="247"/>
        <v>-250</v>
      </c>
      <c r="J1734">
        <f t="shared" si="248"/>
        <v>-250</v>
      </c>
      <c r="K1734">
        <f t="shared" si="249"/>
        <v>-250</v>
      </c>
      <c r="L1734">
        <f t="shared" si="250"/>
        <v>-250</v>
      </c>
      <c r="M1734">
        <f t="shared" si="251"/>
        <v>-131.47</v>
      </c>
      <c r="P1734">
        <v>-250</v>
      </c>
      <c r="Q1734">
        <v>-250</v>
      </c>
      <c r="R1734">
        <v>-250</v>
      </c>
      <c r="S1734">
        <v>-250</v>
      </c>
      <c r="T1734">
        <v>-250</v>
      </c>
      <c r="U1734">
        <v>-250</v>
      </c>
      <c r="V1734">
        <v>-250</v>
      </c>
      <c r="W1734">
        <v>-250</v>
      </c>
      <c r="X1734">
        <v>-131.47</v>
      </c>
    </row>
    <row r="1735" spans="1:24" x14ac:dyDescent="0.4">
      <c r="A1735">
        <v>-250</v>
      </c>
      <c r="D1735" s="3">
        <v>1733</v>
      </c>
      <c r="E1735">
        <f t="shared" si="243"/>
        <v>-250</v>
      </c>
      <c r="F1735">
        <f t="shared" si="244"/>
        <v>-250</v>
      </c>
      <c r="G1735">
        <f t="shared" si="245"/>
        <v>-250</v>
      </c>
      <c r="H1735">
        <f t="shared" si="246"/>
        <v>-250</v>
      </c>
      <c r="I1735">
        <f t="shared" si="247"/>
        <v>-250</v>
      </c>
      <c r="J1735">
        <f t="shared" si="248"/>
        <v>-250</v>
      </c>
      <c r="K1735">
        <f t="shared" si="249"/>
        <v>-250</v>
      </c>
      <c r="L1735">
        <f t="shared" si="250"/>
        <v>-250</v>
      </c>
      <c r="M1735">
        <f t="shared" si="251"/>
        <v>-139.04</v>
      </c>
      <c r="P1735">
        <v>-250</v>
      </c>
      <c r="Q1735">
        <v>-250</v>
      </c>
      <c r="R1735">
        <v>-250</v>
      </c>
      <c r="S1735">
        <v>-250</v>
      </c>
      <c r="T1735">
        <v>-250</v>
      </c>
      <c r="U1735">
        <v>-250</v>
      </c>
      <c r="V1735">
        <v>-250</v>
      </c>
      <c r="W1735">
        <v>-250</v>
      </c>
      <c r="X1735">
        <v>-139.04</v>
      </c>
    </row>
    <row r="1736" spans="1:24" x14ac:dyDescent="0.4">
      <c r="A1736">
        <v>-250</v>
      </c>
      <c r="D1736" s="3">
        <v>1734</v>
      </c>
      <c r="E1736">
        <f t="shared" si="243"/>
        <v>-250</v>
      </c>
      <c r="F1736">
        <f t="shared" si="244"/>
        <v>-250</v>
      </c>
      <c r="G1736">
        <f t="shared" si="245"/>
        <v>-250</v>
      </c>
      <c r="H1736">
        <f t="shared" si="246"/>
        <v>-250</v>
      </c>
      <c r="I1736">
        <f t="shared" si="247"/>
        <v>-250</v>
      </c>
      <c r="J1736">
        <f t="shared" si="248"/>
        <v>-250</v>
      </c>
      <c r="K1736">
        <f t="shared" si="249"/>
        <v>-250</v>
      </c>
      <c r="L1736">
        <f t="shared" si="250"/>
        <v>-250</v>
      </c>
      <c r="M1736">
        <f t="shared" si="251"/>
        <v>-145.46</v>
      </c>
      <c r="P1736">
        <v>-250</v>
      </c>
      <c r="Q1736">
        <v>-250</v>
      </c>
      <c r="R1736">
        <v>-250</v>
      </c>
      <c r="S1736">
        <v>-250</v>
      </c>
      <c r="T1736">
        <v>-250</v>
      </c>
      <c r="U1736">
        <v>-250</v>
      </c>
      <c r="V1736">
        <v>-250</v>
      </c>
      <c r="W1736">
        <v>-250</v>
      </c>
      <c r="X1736">
        <v>-145.46</v>
      </c>
    </row>
    <row r="1737" spans="1:24" x14ac:dyDescent="0.4">
      <c r="A1737">
        <v>-250</v>
      </c>
      <c r="D1737" s="3">
        <v>1735</v>
      </c>
      <c r="E1737">
        <f t="shared" si="243"/>
        <v>-250</v>
      </c>
      <c r="F1737">
        <f t="shared" si="244"/>
        <v>-250</v>
      </c>
      <c r="G1737">
        <f t="shared" si="245"/>
        <v>-250</v>
      </c>
      <c r="H1737">
        <f t="shared" si="246"/>
        <v>-250</v>
      </c>
      <c r="I1737">
        <f t="shared" si="247"/>
        <v>-250</v>
      </c>
      <c r="J1737">
        <f t="shared" si="248"/>
        <v>-250</v>
      </c>
      <c r="K1737">
        <f t="shared" si="249"/>
        <v>-250</v>
      </c>
      <c r="L1737">
        <f t="shared" si="250"/>
        <v>-250</v>
      </c>
      <c r="M1737">
        <f t="shared" si="251"/>
        <v>-142.08000000000001</v>
      </c>
      <c r="P1737">
        <v>-250</v>
      </c>
      <c r="Q1737">
        <v>-250</v>
      </c>
      <c r="R1737">
        <v>-250</v>
      </c>
      <c r="S1737">
        <v>-250</v>
      </c>
      <c r="T1737">
        <v>-250</v>
      </c>
      <c r="U1737">
        <v>-250</v>
      </c>
      <c r="V1737">
        <v>-250</v>
      </c>
      <c r="W1737">
        <v>-250</v>
      </c>
      <c r="X1737">
        <v>-142.08000000000001</v>
      </c>
    </row>
    <row r="1738" spans="1:24" x14ac:dyDescent="0.4">
      <c r="A1738">
        <v>-250</v>
      </c>
      <c r="D1738" s="3">
        <v>1736</v>
      </c>
      <c r="E1738">
        <f t="shared" si="243"/>
        <v>-250</v>
      </c>
      <c r="F1738">
        <f t="shared" si="244"/>
        <v>-250</v>
      </c>
      <c r="G1738">
        <f t="shared" si="245"/>
        <v>-250</v>
      </c>
      <c r="H1738">
        <f t="shared" si="246"/>
        <v>-250</v>
      </c>
      <c r="I1738">
        <f t="shared" si="247"/>
        <v>-250</v>
      </c>
      <c r="J1738">
        <f t="shared" si="248"/>
        <v>-250</v>
      </c>
      <c r="K1738">
        <f t="shared" si="249"/>
        <v>-250</v>
      </c>
      <c r="L1738">
        <f t="shared" si="250"/>
        <v>-250</v>
      </c>
      <c r="M1738">
        <f t="shared" si="251"/>
        <v>-250</v>
      </c>
      <c r="P1738">
        <v>-250</v>
      </c>
      <c r="Q1738">
        <v>-250</v>
      </c>
      <c r="R1738">
        <v>-250</v>
      </c>
      <c r="S1738">
        <v>-250</v>
      </c>
      <c r="T1738">
        <v>-250</v>
      </c>
      <c r="U1738">
        <v>-250</v>
      </c>
      <c r="V1738">
        <v>-250</v>
      </c>
      <c r="W1738">
        <v>-250</v>
      </c>
      <c r="X1738">
        <v>-250</v>
      </c>
    </row>
    <row r="1739" spans="1:24" x14ac:dyDescent="0.4">
      <c r="A1739">
        <v>-250</v>
      </c>
      <c r="D1739" s="3">
        <v>1737</v>
      </c>
      <c r="E1739">
        <f t="shared" si="243"/>
        <v>-250</v>
      </c>
      <c r="F1739">
        <f t="shared" si="244"/>
        <v>-250</v>
      </c>
      <c r="G1739">
        <f t="shared" si="245"/>
        <v>-250</v>
      </c>
      <c r="H1739">
        <f t="shared" si="246"/>
        <v>-250</v>
      </c>
      <c r="I1739">
        <f t="shared" si="247"/>
        <v>-250</v>
      </c>
      <c r="J1739">
        <f t="shared" si="248"/>
        <v>-250</v>
      </c>
      <c r="K1739">
        <f t="shared" si="249"/>
        <v>-250</v>
      </c>
      <c r="L1739">
        <f t="shared" si="250"/>
        <v>-250</v>
      </c>
      <c r="M1739">
        <f t="shared" si="251"/>
        <v>-250</v>
      </c>
      <c r="P1739">
        <v>-250</v>
      </c>
      <c r="Q1739">
        <v>-250</v>
      </c>
      <c r="R1739">
        <v>-250</v>
      </c>
      <c r="S1739">
        <v>-250</v>
      </c>
      <c r="T1739">
        <v>-250</v>
      </c>
      <c r="U1739">
        <v>-250</v>
      </c>
      <c r="V1739">
        <v>-250</v>
      </c>
      <c r="W1739">
        <v>-250</v>
      </c>
      <c r="X1739">
        <v>-250</v>
      </c>
    </row>
    <row r="1740" spans="1:24" x14ac:dyDescent="0.4">
      <c r="A1740">
        <v>-250</v>
      </c>
      <c r="D1740" s="3">
        <v>1738</v>
      </c>
      <c r="E1740">
        <f t="shared" si="243"/>
        <v>-250</v>
      </c>
      <c r="F1740">
        <f t="shared" si="244"/>
        <v>-250</v>
      </c>
      <c r="G1740">
        <f t="shared" si="245"/>
        <v>-250</v>
      </c>
      <c r="H1740">
        <f t="shared" si="246"/>
        <v>-250</v>
      </c>
      <c r="I1740">
        <f t="shared" si="247"/>
        <v>-250</v>
      </c>
      <c r="J1740">
        <f t="shared" si="248"/>
        <v>-250</v>
      </c>
      <c r="K1740">
        <f t="shared" si="249"/>
        <v>-250</v>
      </c>
      <c r="L1740">
        <f t="shared" si="250"/>
        <v>-250</v>
      </c>
      <c r="M1740">
        <f t="shared" si="251"/>
        <v>-250</v>
      </c>
      <c r="P1740">
        <v>-250</v>
      </c>
      <c r="Q1740">
        <v>-250</v>
      </c>
      <c r="R1740">
        <v>-250</v>
      </c>
      <c r="S1740">
        <v>-250</v>
      </c>
      <c r="T1740">
        <v>-250</v>
      </c>
      <c r="U1740">
        <v>-250</v>
      </c>
      <c r="V1740">
        <v>-250</v>
      </c>
      <c r="W1740">
        <v>-250</v>
      </c>
      <c r="X1740">
        <v>-250</v>
      </c>
    </row>
    <row r="1741" spans="1:24" x14ac:dyDescent="0.4">
      <c r="A1741">
        <v>-250</v>
      </c>
      <c r="D1741" s="3">
        <v>1739</v>
      </c>
      <c r="E1741">
        <f t="shared" si="243"/>
        <v>-250</v>
      </c>
      <c r="F1741">
        <f t="shared" si="244"/>
        <v>-250</v>
      </c>
      <c r="G1741">
        <f t="shared" si="245"/>
        <v>-250</v>
      </c>
      <c r="H1741">
        <f t="shared" si="246"/>
        <v>-250</v>
      </c>
      <c r="I1741">
        <f t="shared" si="247"/>
        <v>-250</v>
      </c>
      <c r="J1741">
        <f t="shared" si="248"/>
        <v>-250</v>
      </c>
      <c r="K1741">
        <f t="shared" si="249"/>
        <v>-250</v>
      </c>
      <c r="L1741">
        <f t="shared" si="250"/>
        <v>-250</v>
      </c>
      <c r="M1741">
        <f t="shared" si="251"/>
        <v>-250</v>
      </c>
      <c r="P1741">
        <v>-250</v>
      </c>
      <c r="Q1741">
        <v>-250</v>
      </c>
      <c r="R1741">
        <v>-250</v>
      </c>
      <c r="S1741">
        <v>-250</v>
      </c>
      <c r="T1741">
        <v>-250</v>
      </c>
      <c r="U1741">
        <v>-250</v>
      </c>
      <c r="V1741">
        <v>-250</v>
      </c>
      <c r="W1741">
        <v>-250</v>
      </c>
      <c r="X1741">
        <v>-250</v>
      </c>
    </row>
    <row r="1742" spans="1:24" x14ac:dyDescent="0.4">
      <c r="A1742">
        <v>-250</v>
      </c>
      <c r="D1742" s="3">
        <v>1740</v>
      </c>
      <c r="E1742">
        <f t="shared" si="243"/>
        <v>-250</v>
      </c>
      <c r="F1742">
        <f t="shared" si="244"/>
        <v>-250</v>
      </c>
      <c r="G1742">
        <f t="shared" si="245"/>
        <v>-250</v>
      </c>
      <c r="H1742">
        <f t="shared" si="246"/>
        <v>-250</v>
      </c>
      <c r="I1742">
        <f t="shared" si="247"/>
        <v>-250</v>
      </c>
      <c r="J1742">
        <f t="shared" si="248"/>
        <v>-250</v>
      </c>
      <c r="K1742">
        <f t="shared" si="249"/>
        <v>-250</v>
      </c>
      <c r="L1742">
        <f t="shared" si="250"/>
        <v>-250</v>
      </c>
      <c r="M1742">
        <f t="shared" si="251"/>
        <v>-250</v>
      </c>
      <c r="P1742">
        <v>-250</v>
      </c>
      <c r="Q1742">
        <v>-250</v>
      </c>
      <c r="R1742">
        <v>-250</v>
      </c>
      <c r="S1742">
        <v>-250</v>
      </c>
      <c r="T1742">
        <v>-250</v>
      </c>
      <c r="U1742">
        <v>-250</v>
      </c>
      <c r="V1742">
        <v>-250</v>
      </c>
      <c r="W1742">
        <v>-250</v>
      </c>
      <c r="X1742">
        <v>-250</v>
      </c>
    </row>
    <row r="1743" spans="1:24" x14ac:dyDescent="0.4">
      <c r="A1743">
        <v>-250</v>
      </c>
      <c r="D1743" s="3">
        <v>1741</v>
      </c>
      <c r="E1743">
        <f t="shared" si="243"/>
        <v>-250</v>
      </c>
      <c r="F1743">
        <f t="shared" si="244"/>
        <v>-250</v>
      </c>
      <c r="G1743">
        <f t="shared" si="245"/>
        <v>-250</v>
      </c>
      <c r="H1743">
        <f t="shared" si="246"/>
        <v>-250</v>
      </c>
      <c r="I1743">
        <f t="shared" si="247"/>
        <v>-250</v>
      </c>
      <c r="J1743">
        <f t="shared" si="248"/>
        <v>-250</v>
      </c>
      <c r="K1743">
        <f t="shared" si="249"/>
        <v>-250</v>
      </c>
      <c r="L1743">
        <f t="shared" si="250"/>
        <v>-250</v>
      </c>
      <c r="M1743">
        <f t="shared" si="251"/>
        <v>-250</v>
      </c>
      <c r="P1743">
        <v>-250</v>
      </c>
      <c r="Q1743">
        <v>-250</v>
      </c>
      <c r="R1743">
        <v>-250</v>
      </c>
      <c r="S1743">
        <v>-250</v>
      </c>
      <c r="T1743">
        <v>-250</v>
      </c>
      <c r="U1743">
        <v>-250</v>
      </c>
      <c r="V1743">
        <v>-250</v>
      </c>
      <c r="W1743">
        <v>-250</v>
      </c>
      <c r="X1743">
        <v>-250</v>
      </c>
    </row>
    <row r="1744" spans="1:24" x14ac:dyDescent="0.4">
      <c r="A1744">
        <v>-250</v>
      </c>
      <c r="D1744" s="3">
        <v>1742</v>
      </c>
      <c r="E1744">
        <f t="shared" si="243"/>
        <v>-250</v>
      </c>
      <c r="F1744">
        <f t="shared" si="244"/>
        <v>-250</v>
      </c>
      <c r="G1744">
        <f t="shared" si="245"/>
        <v>-250</v>
      </c>
      <c r="H1744">
        <f t="shared" si="246"/>
        <v>-250</v>
      </c>
      <c r="I1744">
        <f t="shared" si="247"/>
        <v>-250</v>
      </c>
      <c r="J1744">
        <f t="shared" si="248"/>
        <v>-250</v>
      </c>
      <c r="K1744">
        <f t="shared" si="249"/>
        <v>-250</v>
      </c>
      <c r="L1744">
        <f t="shared" si="250"/>
        <v>-250</v>
      </c>
      <c r="M1744">
        <f t="shared" si="251"/>
        <v>-250</v>
      </c>
      <c r="P1744">
        <v>-250</v>
      </c>
      <c r="Q1744">
        <v>-250</v>
      </c>
      <c r="R1744">
        <v>-250</v>
      </c>
      <c r="S1744">
        <v>-250</v>
      </c>
      <c r="T1744">
        <v>-250</v>
      </c>
      <c r="U1744">
        <v>-250</v>
      </c>
      <c r="V1744">
        <v>-250</v>
      </c>
      <c r="W1744">
        <v>-250</v>
      </c>
      <c r="X1744">
        <v>-250</v>
      </c>
    </row>
    <row r="1745" spans="1:24" x14ac:dyDescent="0.4">
      <c r="A1745">
        <v>-250</v>
      </c>
      <c r="D1745" s="3">
        <v>1743</v>
      </c>
      <c r="E1745">
        <f t="shared" si="243"/>
        <v>-250</v>
      </c>
      <c r="F1745">
        <f t="shared" si="244"/>
        <v>-250</v>
      </c>
      <c r="G1745">
        <f t="shared" si="245"/>
        <v>-250</v>
      </c>
      <c r="H1745">
        <f t="shared" si="246"/>
        <v>-250</v>
      </c>
      <c r="I1745">
        <f t="shared" si="247"/>
        <v>-250</v>
      </c>
      <c r="J1745">
        <f t="shared" si="248"/>
        <v>-250</v>
      </c>
      <c r="K1745">
        <f t="shared" si="249"/>
        <v>-250</v>
      </c>
      <c r="L1745">
        <f t="shared" si="250"/>
        <v>-250</v>
      </c>
      <c r="M1745">
        <f t="shared" si="251"/>
        <v>-250</v>
      </c>
      <c r="P1745">
        <v>-250</v>
      </c>
      <c r="Q1745">
        <v>-250</v>
      </c>
      <c r="R1745">
        <v>-250</v>
      </c>
      <c r="S1745">
        <v>-250</v>
      </c>
      <c r="T1745">
        <v>-250</v>
      </c>
      <c r="U1745">
        <v>-250</v>
      </c>
      <c r="V1745">
        <v>-250</v>
      </c>
      <c r="W1745">
        <v>-250</v>
      </c>
      <c r="X1745">
        <v>-250</v>
      </c>
    </row>
    <row r="1746" spans="1:24" x14ac:dyDescent="0.4">
      <c r="A1746">
        <v>-250</v>
      </c>
      <c r="D1746" s="3">
        <v>1744</v>
      </c>
      <c r="E1746">
        <f t="shared" si="243"/>
        <v>-250</v>
      </c>
      <c r="F1746">
        <f t="shared" si="244"/>
        <v>-250</v>
      </c>
      <c r="G1746">
        <f t="shared" si="245"/>
        <v>-250</v>
      </c>
      <c r="H1746">
        <f t="shared" si="246"/>
        <v>-250</v>
      </c>
      <c r="I1746">
        <f t="shared" si="247"/>
        <v>-250</v>
      </c>
      <c r="J1746">
        <f t="shared" si="248"/>
        <v>-250</v>
      </c>
      <c r="K1746">
        <f t="shared" si="249"/>
        <v>-250</v>
      </c>
      <c r="L1746">
        <f t="shared" si="250"/>
        <v>-250</v>
      </c>
      <c r="M1746">
        <f t="shared" si="251"/>
        <v>-250</v>
      </c>
      <c r="P1746">
        <v>-250</v>
      </c>
      <c r="Q1746">
        <v>-250</v>
      </c>
      <c r="R1746">
        <v>-250</v>
      </c>
      <c r="S1746">
        <v>-250</v>
      </c>
      <c r="T1746">
        <v>-250</v>
      </c>
      <c r="U1746">
        <v>-250</v>
      </c>
      <c r="V1746">
        <v>-250</v>
      </c>
      <c r="W1746">
        <v>-250</v>
      </c>
      <c r="X1746">
        <v>-250</v>
      </c>
    </row>
    <row r="1747" spans="1:24" x14ac:dyDescent="0.4">
      <c r="A1747">
        <v>-250</v>
      </c>
      <c r="D1747" s="3">
        <v>1745</v>
      </c>
      <c r="E1747">
        <f t="shared" si="243"/>
        <v>-250</v>
      </c>
      <c r="F1747">
        <f t="shared" si="244"/>
        <v>-250</v>
      </c>
      <c r="G1747">
        <f t="shared" si="245"/>
        <v>-250</v>
      </c>
      <c r="H1747">
        <f t="shared" si="246"/>
        <v>-250</v>
      </c>
      <c r="I1747">
        <f t="shared" si="247"/>
        <v>-250</v>
      </c>
      <c r="J1747">
        <f t="shared" si="248"/>
        <v>-250</v>
      </c>
      <c r="K1747">
        <f t="shared" si="249"/>
        <v>-250</v>
      </c>
      <c r="L1747">
        <f t="shared" si="250"/>
        <v>-250</v>
      </c>
      <c r="M1747">
        <f t="shared" si="251"/>
        <v>-250</v>
      </c>
      <c r="P1747">
        <v>-250</v>
      </c>
      <c r="Q1747">
        <v>-250</v>
      </c>
      <c r="R1747">
        <v>-250</v>
      </c>
      <c r="S1747">
        <v>-250</v>
      </c>
      <c r="T1747">
        <v>-250</v>
      </c>
      <c r="U1747">
        <v>-250</v>
      </c>
      <c r="V1747">
        <v>-250</v>
      </c>
      <c r="W1747">
        <v>-250</v>
      </c>
      <c r="X1747">
        <v>-250</v>
      </c>
    </row>
    <row r="1748" spans="1:24" x14ac:dyDescent="0.4">
      <c r="A1748">
        <v>-250</v>
      </c>
      <c r="D1748" s="3">
        <v>1746</v>
      </c>
      <c r="E1748">
        <f t="shared" si="243"/>
        <v>-250</v>
      </c>
      <c r="F1748">
        <f t="shared" si="244"/>
        <v>-250</v>
      </c>
      <c r="G1748">
        <f t="shared" si="245"/>
        <v>-250</v>
      </c>
      <c r="H1748">
        <f t="shared" si="246"/>
        <v>-250</v>
      </c>
      <c r="I1748">
        <f t="shared" si="247"/>
        <v>-250</v>
      </c>
      <c r="J1748">
        <f t="shared" si="248"/>
        <v>-250</v>
      </c>
      <c r="K1748">
        <f t="shared" si="249"/>
        <v>-250</v>
      </c>
      <c r="L1748">
        <f t="shared" si="250"/>
        <v>-250</v>
      </c>
      <c r="M1748">
        <f t="shared" si="251"/>
        <v>-250</v>
      </c>
      <c r="P1748">
        <v>-250</v>
      </c>
      <c r="Q1748">
        <v>-250</v>
      </c>
      <c r="R1748">
        <v>-250</v>
      </c>
      <c r="S1748">
        <v>-250</v>
      </c>
      <c r="T1748">
        <v>-250</v>
      </c>
      <c r="U1748">
        <v>-250</v>
      </c>
      <c r="V1748">
        <v>-250</v>
      </c>
      <c r="W1748">
        <v>-250</v>
      </c>
      <c r="X1748">
        <v>-250</v>
      </c>
    </row>
    <row r="1749" spans="1:24" x14ac:dyDescent="0.4">
      <c r="A1749">
        <v>-250</v>
      </c>
      <c r="D1749" s="3">
        <v>1747</v>
      </c>
      <c r="E1749">
        <f t="shared" si="243"/>
        <v>-250</v>
      </c>
      <c r="F1749">
        <f t="shared" si="244"/>
        <v>-250</v>
      </c>
      <c r="G1749">
        <f t="shared" si="245"/>
        <v>-250</v>
      </c>
      <c r="H1749">
        <f t="shared" si="246"/>
        <v>-250</v>
      </c>
      <c r="I1749">
        <f t="shared" si="247"/>
        <v>-250</v>
      </c>
      <c r="J1749">
        <f t="shared" si="248"/>
        <v>-250</v>
      </c>
      <c r="K1749">
        <f t="shared" si="249"/>
        <v>-250</v>
      </c>
      <c r="L1749">
        <f t="shared" si="250"/>
        <v>-250</v>
      </c>
      <c r="M1749">
        <f t="shared" si="251"/>
        <v>-250</v>
      </c>
      <c r="P1749">
        <v>-250</v>
      </c>
      <c r="Q1749">
        <v>-250</v>
      </c>
      <c r="R1749">
        <v>-250</v>
      </c>
      <c r="S1749">
        <v>-250</v>
      </c>
      <c r="T1749">
        <v>-250</v>
      </c>
      <c r="U1749">
        <v>-250</v>
      </c>
      <c r="V1749">
        <v>-250</v>
      </c>
      <c r="W1749">
        <v>-250</v>
      </c>
      <c r="X1749">
        <v>-250</v>
      </c>
    </row>
    <row r="1750" spans="1:24" x14ac:dyDescent="0.4">
      <c r="A1750">
        <v>-250</v>
      </c>
      <c r="D1750" s="3">
        <v>1748</v>
      </c>
      <c r="E1750">
        <f t="shared" si="243"/>
        <v>-250</v>
      </c>
      <c r="F1750">
        <f t="shared" si="244"/>
        <v>-250</v>
      </c>
      <c r="G1750">
        <f t="shared" si="245"/>
        <v>-250</v>
      </c>
      <c r="H1750">
        <f t="shared" si="246"/>
        <v>-250</v>
      </c>
      <c r="I1750">
        <f t="shared" si="247"/>
        <v>-250</v>
      </c>
      <c r="J1750">
        <f t="shared" si="248"/>
        <v>-250</v>
      </c>
      <c r="K1750">
        <f t="shared" si="249"/>
        <v>-250</v>
      </c>
      <c r="L1750">
        <f t="shared" si="250"/>
        <v>-250</v>
      </c>
      <c r="M1750">
        <f t="shared" si="251"/>
        <v>-250</v>
      </c>
      <c r="P1750">
        <v>-250</v>
      </c>
      <c r="Q1750">
        <v>-250</v>
      </c>
      <c r="R1750">
        <v>-250</v>
      </c>
      <c r="S1750">
        <v>-250</v>
      </c>
      <c r="T1750">
        <v>-250</v>
      </c>
      <c r="U1750">
        <v>-250</v>
      </c>
      <c r="V1750">
        <v>-250</v>
      </c>
      <c r="W1750">
        <v>-250</v>
      </c>
      <c r="X1750">
        <v>-250</v>
      </c>
    </row>
    <row r="1751" spans="1:24" x14ac:dyDescent="0.4">
      <c r="A1751">
        <v>-250</v>
      </c>
      <c r="D1751" s="3">
        <v>1749</v>
      </c>
      <c r="E1751">
        <f t="shared" si="243"/>
        <v>-250</v>
      </c>
      <c r="F1751">
        <f t="shared" si="244"/>
        <v>-250</v>
      </c>
      <c r="G1751">
        <f t="shared" si="245"/>
        <v>-250</v>
      </c>
      <c r="H1751">
        <f t="shared" si="246"/>
        <v>-250</v>
      </c>
      <c r="I1751">
        <f t="shared" si="247"/>
        <v>-250</v>
      </c>
      <c r="J1751">
        <f t="shared" si="248"/>
        <v>-250</v>
      </c>
      <c r="K1751">
        <f t="shared" si="249"/>
        <v>-250</v>
      </c>
      <c r="L1751">
        <f t="shared" si="250"/>
        <v>-250</v>
      </c>
      <c r="M1751">
        <f t="shared" si="251"/>
        <v>-250</v>
      </c>
      <c r="P1751">
        <v>-250</v>
      </c>
      <c r="Q1751">
        <v>-250</v>
      </c>
      <c r="R1751">
        <v>-250</v>
      </c>
      <c r="S1751">
        <v>-250</v>
      </c>
      <c r="T1751">
        <v>-250</v>
      </c>
      <c r="U1751">
        <v>-250</v>
      </c>
      <c r="V1751">
        <v>-250</v>
      </c>
      <c r="W1751">
        <v>-250</v>
      </c>
      <c r="X1751">
        <v>-250</v>
      </c>
    </row>
    <row r="1752" spans="1:24" x14ac:dyDescent="0.4">
      <c r="A1752">
        <v>-250</v>
      </c>
      <c r="D1752" s="3">
        <v>1750</v>
      </c>
      <c r="E1752">
        <f t="shared" si="243"/>
        <v>-250</v>
      </c>
      <c r="F1752">
        <f t="shared" si="244"/>
        <v>-250</v>
      </c>
      <c r="G1752">
        <f t="shared" si="245"/>
        <v>-250</v>
      </c>
      <c r="H1752">
        <f t="shared" si="246"/>
        <v>-250</v>
      </c>
      <c r="I1752">
        <f t="shared" si="247"/>
        <v>-250</v>
      </c>
      <c r="J1752">
        <f t="shared" si="248"/>
        <v>-250</v>
      </c>
      <c r="K1752">
        <f t="shared" si="249"/>
        <v>-250</v>
      </c>
      <c r="L1752">
        <f t="shared" si="250"/>
        <v>-250</v>
      </c>
      <c r="M1752">
        <f t="shared" si="251"/>
        <v>-154.25</v>
      </c>
      <c r="P1752">
        <v>-250</v>
      </c>
      <c r="Q1752">
        <v>-250</v>
      </c>
      <c r="R1752">
        <v>-250</v>
      </c>
      <c r="S1752">
        <v>-250</v>
      </c>
      <c r="T1752">
        <v>-250</v>
      </c>
      <c r="U1752">
        <v>-250</v>
      </c>
      <c r="V1752">
        <v>-250</v>
      </c>
      <c r="W1752">
        <v>-250</v>
      </c>
      <c r="X1752">
        <v>-154.25</v>
      </c>
    </row>
    <row r="1753" spans="1:24" x14ac:dyDescent="0.4">
      <c r="A1753">
        <v>-250</v>
      </c>
      <c r="D1753" s="3">
        <v>1751</v>
      </c>
      <c r="E1753">
        <f t="shared" si="243"/>
        <v>-250</v>
      </c>
      <c r="F1753">
        <f t="shared" si="244"/>
        <v>-250</v>
      </c>
      <c r="G1753">
        <f t="shared" si="245"/>
        <v>-250</v>
      </c>
      <c r="H1753">
        <f t="shared" si="246"/>
        <v>-250</v>
      </c>
      <c r="I1753">
        <f t="shared" si="247"/>
        <v>-250</v>
      </c>
      <c r="J1753">
        <f t="shared" si="248"/>
        <v>-250</v>
      </c>
      <c r="K1753">
        <f t="shared" si="249"/>
        <v>-250</v>
      </c>
      <c r="L1753">
        <f t="shared" si="250"/>
        <v>-250</v>
      </c>
      <c r="M1753">
        <f t="shared" si="251"/>
        <v>-124.83</v>
      </c>
      <c r="P1753">
        <v>-250</v>
      </c>
      <c r="Q1753">
        <v>-250</v>
      </c>
      <c r="R1753">
        <v>-250</v>
      </c>
      <c r="S1753">
        <v>-250</v>
      </c>
      <c r="T1753">
        <v>-250</v>
      </c>
      <c r="U1753">
        <v>-250</v>
      </c>
      <c r="V1753">
        <v>-250</v>
      </c>
      <c r="W1753">
        <v>-250</v>
      </c>
      <c r="X1753">
        <v>-124.83</v>
      </c>
    </row>
    <row r="1754" spans="1:24" x14ac:dyDescent="0.4">
      <c r="A1754">
        <v>-250</v>
      </c>
      <c r="D1754" s="3">
        <v>1752</v>
      </c>
      <c r="E1754">
        <f t="shared" si="243"/>
        <v>-250</v>
      </c>
      <c r="F1754">
        <f t="shared" si="244"/>
        <v>-250</v>
      </c>
      <c r="G1754">
        <f t="shared" si="245"/>
        <v>-250</v>
      </c>
      <c r="H1754">
        <f t="shared" si="246"/>
        <v>-250</v>
      </c>
      <c r="I1754">
        <f t="shared" si="247"/>
        <v>-250</v>
      </c>
      <c r="J1754">
        <f t="shared" si="248"/>
        <v>-250</v>
      </c>
      <c r="K1754">
        <f t="shared" si="249"/>
        <v>-250</v>
      </c>
      <c r="L1754">
        <f t="shared" si="250"/>
        <v>-250</v>
      </c>
      <c r="M1754">
        <f t="shared" si="251"/>
        <v>-143.97999999999999</v>
      </c>
      <c r="P1754">
        <v>-250</v>
      </c>
      <c r="Q1754">
        <v>-250</v>
      </c>
      <c r="R1754">
        <v>-250</v>
      </c>
      <c r="S1754">
        <v>-250</v>
      </c>
      <c r="T1754">
        <v>-250</v>
      </c>
      <c r="U1754">
        <v>-250</v>
      </c>
      <c r="V1754">
        <v>-250</v>
      </c>
      <c r="W1754">
        <v>-250</v>
      </c>
      <c r="X1754">
        <v>-143.97999999999999</v>
      </c>
    </row>
    <row r="1755" spans="1:24" x14ac:dyDescent="0.4">
      <c r="A1755">
        <v>-250</v>
      </c>
      <c r="D1755" s="3">
        <v>1753</v>
      </c>
      <c r="E1755">
        <f t="shared" si="243"/>
        <v>-250</v>
      </c>
      <c r="F1755">
        <f t="shared" si="244"/>
        <v>-250</v>
      </c>
      <c r="G1755">
        <f t="shared" si="245"/>
        <v>-250</v>
      </c>
      <c r="H1755">
        <f t="shared" si="246"/>
        <v>-250</v>
      </c>
      <c r="I1755">
        <f t="shared" si="247"/>
        <v>-250</v>
      </c>
      <c r="J1755">
        <f t="shared" si="248"/>
        <v>-250</v>
      </c>
      <c r="K1755">
        <f t="shared" si="249"/>
        <v>-250</v>
      </c>
      <c r="L1755">
        <f t="shared" si="250"/>
        <v>-145.6</v>
      </c>
      <c r="M1755">
        <f t="shared" si="251"/>
        <v>-122.9</v>
      </c>
      <c r="P1755">
        <v>-250</v>
      </c>
      <c r="Q1755">
        <v>-250</v>
      </c>
      <c r="R1755">
        <v>-250</v>
      </c>
      <c r="S1755">
        <v>-250</v>
      </c>
      <c r="T1755">
        <v>-250</v>
      </c>
      <c r="U1755">
        <v>-250</v>
      </c>
      <c r="V1755">
        <v>-250</v>
      </c>
      <c r="W1755">
        <v>-145.6</v>
      </c>
      <c r="X1755">
        <v>-122.9</v>
      </c>
    </row>
    <row r="1756" spans="1:24" x14ac:dyDescent="0.4">
      <c r="A1756">
        <v>-250</v>
      </c>
      <c r="D1756" s="3">
        <v>1754</v>
      </c>
      <c r="E1756">
        <f t="shared" si="243"/>
        <v>-250</v>
      </c>
      <c r="F1756">
        <f t="shared" si="244"/>
        <v>-250</v>
      </c>
      <c r="G1756">
        <f t="shared" si="245"/>
        <v>-250</v>
      </c>
      <c r="H1756">
        <f t="shared" si="246"/>
        <v>-250</v>
      </c>
      <c r="I1756">
        <f t="shared" si="247"/>
        <v>-250</v>
      </c>
      <c r="J1756">
        <f t="shared" si="248"/>
        <v>-250</v>
      </c>
      <c r="K1756">
        <f t="shared" si="249"/>
        <v>-250</v>
      </c>
      <c r="L1756">
        <f t="shared" si="250"/>
        <v>-137.30000000000001</v>
      </c>
      <c r="M1756">
        <f t="shared" si="251"/>
        <v>-169.5</v>
      </c>
      <c r="P1756">
        <v>-250</v>
      </c>
      <c r="Q1756">
        <v>-250</v>
      </c>
      <c r="R1756">
        <v>-250</v>
      </c>
      <c r="S1756">
        <v>-250</v>
      </c>
      <c r="T1756">
        <v>-250</v>
      </c>
      <c r="U1756">
        <v>-250</v>
      </c>
      <c r="V1756">
        <v>-250</v>
      </c>
      <c r="W1756">
        <v>-137.30000000000001</v>
      </c>
      <c r="X1756">
        <v>-169.5</v>
      </c>
    </row>
    <row r="1757" spans="1:24" x14ac:dyDescent="0.4">
      <c r="A1757">
        <v>-250</v>
      </c>
      <c r="D1757" s="3">
        <v>1755</v>
      </c>
      <c r="E1757">
        <f t="shared" si="243"/>
        <v>-250</v>
      </c>
      <c r="F1757">
        <f t="shared" si="244"/>
        <v>-250</v>
      </c>
      <c r="G1757">
        <f t="shared" si="245"/>
        <v>-250</v>
      </c>
      <c r="H1757">
        <f t="shared" si="246"/>
        <v>-250</v>
      </c>
      <c r="I1757">
        <f t="shared" si="247"/>
        <v>-250</v>
      </c>
      <c r="J1757">
        <f t="shared" si="248"/>
        <v>-250</v>
      </c>
      <c r="K1757">
        <f t="shared" si="249"/>
        <v>-250</v>
      </c>
      <c r="L1757">
        <f t="shared" si="250"/>
        <v>-129.86000000000001</v>
      </c>
      <c r="M1757">
        <f t="shared" si="251"/>
        <v>-115.84</v>
      </c>
      <c r="P1757">
        <v>-250</v>
      </c>
      <c r="Q1757">
        <v>-250</v>
      </c>
      <c r="R1757">
        <v>-250</v>
      </c>
      <c r="S1757">
        <v>-250</v>
      </c>
      <c r="T1757">
        <v>-250</v>
      </c>
      <c r="U1757">
        <v>-250</v>
      </c>
      <c r="V1757">
        <v>-250</v>
      </c>
      <c r="W1757">
        <v>-129.86000000000001</v>
      </c>
      <c r="X1757">
        <v>-115.84</v>
      </c>
    </row>
    <row r="1758" spans="1:24" x14ac:dyDescent="0.4">
      <c r="A1758">
        <v>-250</v>
      </c>
      <c r="D1758" s="3">
        <v>1756</v>
      </c>
      <c r="E1758">
        <f t="shared" si="243"/>
        <v>-250</v>
      </c>
      <c r="F1758">
        <f t="shared" si="244"/>
        <v>-250</v>
      </c>
      <c r="G1758">
        <f t="shared" si="245"/>
        <v>-250</v>
      </c>
      <c r="H1758">
        <f t="shared" si="246"/>
        <v>-250</v>
      </c>
      <c r="I1758">
        <f t="shared" si="247"/>
        <v>-250</v>
      </c>
      <c r="J1758">
        <f t="shared" si="248"/>
        <v>-250</v>
      </c>
      <c r="K1758">
        <f t="shared" si="249"/>
        <v>-250</v>
      </c>
      <c r="L1758">
        <f t="shared" si="250"/>
        <v>-126.05</v>
      </c>
      <c r="M1758">
        <f t="shared" si="251"/>
        <v>-127.01</v>
      </c>
      <c r="P1758">
        <v>-250</v>
      </c>
      <c r="Q1758">
        <v>-250</v>
      </c>
      <c r="R1758">
        <v>-250</v>
      </c>
      <c r="S1758">
        <v>-250</v>
      </c>
      <c r="T1758">
        <v>-250</v>
      </c>
      <c r="U1758">
        <v>-250</v>
      </c>
      <c r="V1758">
        <v>-250</v>
      </c>
      <c r="W1758">
        <v>-126.05</v>
      </c>
      <c r="X1758">
        <v>-127.01</v>
      </c>
    </row>
    <row r="1759" spans="1:24" x14ac:dyDescent="0.4">
      <c r="A1759">
        <v>-250</v>
      </c>
      <c r="D1759" s="3">
        <v>1757</v>
      </c>
      <c r="E1759">
        <f t="shared" si="243"/>
        <v>-250</v>
      </c>
      <c r="F1759">
        <f t="shared" si="244"/>
        <v>-250</v>
      </c>
      <c r="G1759">
        <f t="shared" si="245"/>
        <v>-250</v>
      </c>
      <c r="H1759">
        <f t="shared" si="246"/>
        <v>-250</v>
      </c>
      <c r="I1759">
        <f t="shared" si="247"/>
        <v>-250</v>
      </c>
      <c r="J1759">
        <f t="shared" si="248"/>
        <v>-250</v>
      </c>
      <c r="K1759">
        <f t="shared" si="249"/>
        <v>-151.4</v>
      </c>
      <c r="L1759">
        <f t="shared" si="250"/>
        <v>-109.53</v>
      </c>
      <c r="M1759">
        <f t="shared" si="251"/>
        <v>-118.72</v>
      </c>
      <c r="P1759">
        <v>-250</v>
      </c>
      <c r="Q1759">
        <v>-250</v>
      </c>
      <c r="R1759">
        <v>-250</v>
      </c>
      <c r="S1759">
        <v>-250</v>
      </c>
      <c r="T1759">
        <v>-250</v>
      </c>
      <c r="U1759">
        <v>-250</v>
      </c>
      <c r="V1759">
        <v>-151.4</v>
      </c>
      <c r="W1759">
        <v>-109.53</v>
      </c>
      <c r="X1759">
        <v>-118.72</v>
      </c>
    </row>
    <row r="1760" spans="1:24" x14ac:dyDescent="0.4">
      <c r="A1760">
        <v>-250</v>
      </c>
      <c r="D1760" s="3">
        <v>1758</v>
      </c>
      <c r="E1760">
        <f t="shared" si="243"/>
        <v>-250</v>
      </c>
      <c r="F1760">
        <f t="shared" si="244"/>
        <v>-250</v>
      </c>
      <c r="G1760">
        <f t="shared" si="245"/>
        <v>-250</v>
      </c>
      <c r="H1760">
        <f t="shared" si="246"/>
        <v>-250</v>
      </c>
      <c r="I1760">
        <f t="shared" si="247"/>
        <v>-250</v>
      </c>
      <c r="J1760">
        <f t="shared" si="248"/>
        <v>-250</v>
      </c>
      <c r="K1760">
        <f t="shared" si="249"/>
        <v>-116.68</v>
      </c>
      <c r="L1760">
        <f t="shared" si="250"/>
        <v>-112.91</v>
      </c>
      <c r="M1760">
        <f t="shared" si="251"/>
        <v>-106.7</v>
      </c>
      <c r="P1760">
        <v>-250</v>
      </c>
      <c r="Q1760">
        <v>-250</v>
      </c>
      <c r="R1760">
        <v>-250</v>
      </c>
      <c r="S1760">
        <v>-250</v>
      </c>
      <c r="T1760">
        <v>-250</v>
      </c>
      <c r="U1760">
        <v>-250</v>
      </c>
      <c r="V1760">
        <v>-116.68</v>
      </c>
      <c r="W1760">
        <v>-112.91</v>
      </c>
      <c r="X1760">
        <v>-106.7</v>
      </c>
    </row>
    <row r="1761" spans="1:24" x14ac:dyDescent="0.4">
      <c r="A1761">
        <v>-250</v>
      </c>
      <c r="D1761" s="3">
        <v>1759</v>
      </c>
      <c r="E1761">
        <f t="shared" si="243"/>
        <v>-250</v>
      </c>
      <c r="F1761">
        <f t="shared" si="244"/>
        <v>-250</v>
      </c>
      <c r="G1761">
        <f t="shared" si="245"/>
        <v>-250</v>
      </c>
      <c r="H1761">
        <f t="shared" si="246"/>
        <v>-250</v>
      </c>
      <c r="I1761">
        <f t="shared" si="247"/>
        <v>-250</v>
      </c>
      <c r="J1761">
        <f t="shared" si="248"/>
        <v>-250</v>
      </c>
      <c r="K1761">
        <f t="shared" si="249"/>
        <v>-108.77</v>
      </c>
      <c r="L1761">
        <f t="shared" si="250"/>
        <v>-121.52</v>
      </c>
      <c r="M1761">
        <f t="shared" si="251"/>
        <v>-104.99</v>
      </c>
      <c r="P1761">
        <v>-250</v>
      </c>
      <c r="Q1761">
        <v>-250</v>
      </c>
      <c r="R1761">
        <v>-250</v>
      </c>
      <c r="S1761">
        <v>-250</v>
      </c>
      <c r="T1761">
        <v>-250</v>
      </c>
      <c r="U1761">
        <v>-250</v>
      </c>
      <c r="V1761">
        <v>-108.77</v>
      </c>
      <c r="W1761">
        <v>-121.52</v>
      </c>
      <c r="X1761">
        <v>-104.99</v>
      </c>
    </row>
    <row r="1762" spans="1:24" x14ac:dyDescent="0.4">
      <c r="A1762">
        <v>-250</v>
      </c>
      <c r="D1762" s="3">
        <v>1760</v>
      </c>
      <c r="E1762">
        <f t="shared" si="243"/>
        <v>-250</v>
      </c>
      <c r="F1762">
        <f t="shared" si="244"/>
        <v>-250</v>
      </c>
      <c r="G1762">
        <f t="shared" si="245"/>
        <v>-250</v>
      </c>
      <c r="H1762">
        <f t="shared" si="246"/>
        <v>-250</v>
      </c>
      <c r="I1762">
        <f t="shared" si="247"/>
        <v>-250</v>
      </c>
      <c r="J1762">
        <f t="shared" si="248"/>
        <v>-250</v>
      </c>
      <c r="K1762">
        <f t="shared" si="249"/>
        <v>-111.25</v>
      </c>
      <c r="L1762">
        <f t="shared" si="250"/>
        <v>-109.09</v>
      </c>
      <c r="M1762">
        <f t="shared" si="251"/>
        <v>-109.18</v>
      </c>
      <c r="P1762">
        <v>-250</v>
      </c>
      <c r="Q1762">
        <v>-250</v>
      </c>
      <c r="R1762">
        <v>-250</v>
      </c>
      <c r="S1762">
        <v>-250</v>
      </c>
      <c r="T1762">
        <v>-250</v>
      </c>
      <c r="U1762">
        <v>-250</v>
      </c>
      <c r="V1762">
        <v>-111.25</v>
      </c>
      <c r="W1762">
        <v>-109.09</v>
      </c>
      <c r="X1762">
        <v>-109.18</v>
      </c>
    </row>
    <row r="1763" spans="1:24" x14ac:dyDescent="0.4">
      <c r="A1763">
        <v>-250</v>
      </c>
      <c r="D1763" s="3">
        <v>1761</v>
      </c>
      <c r="E1763">
        <f t="shared" si="243"/>
        <v>-250</v>
      </c>
      <c r="F1763">
        <f t="shared" si="244"/>
        <v>-250</v>
      </c>
      <c r="G1763">
        <f t="shared" si="245"/>
        <v>-250</v>
      </c>
      <c r="H1763">
        <f t="shared" si="246"/>
        <v>-250</v>
      </c>
      <c r="I1763">
        <f t="shared" si="247"/>
        <v>-250</v>
      </c>
      <c r="J1763">
        <f t="shared" si="248"/>
        <v>-250</v>
      </c>
      <c r="K1763">
        <f t="shared" si="249"/>
        <v>-121.66</v>
      </c>
      <c r="L1763">
        <f t="shared" si="250"/>
        <v>-110.99</v>
      </c>
      <c r="M1763">
        <f t="shared" si="251"/>
        <v>-103.25</v>
      </c>
      <c r="P1763">
        <v>-250</v>
      </c>
      <c r="Q1763">
        <v>-250</v>
      </c>
      <c r="R1763">
        <v>-250</v>
      </c>
      <c r="S1763">
        <v>-250</v>
      </c>
      <c r="T1763">
        <v>-250</v>
      </c>
      <c r="U1763">
        <v>-250</v>
      </c>
      <c r="V1763">
        <v>-121.66</v>
      </c>
      <c r="W1763">
        <v>-110.99</v>
      </c>
      <c r="X1763">
        <v>-103.25</v>
      </c>
    </row>
    <row r="1764" spans="1:24" x14ac:dyDescent="0.4">
      <c r="A1764">
        <v>-250</v>
      </c>
      <c r="D1764" s="3">
        <v>1762</v>
      </c>
      <c r="E1764">
        <f t="shared" si="243"/>
        <v>-250</v>
      </c>
      <c r="F1764">
        <f t="shared" si="244"/>
        <v>-250</v>
      </c>
      <c r="G1764">
        <f t="shared" si="245"/>
        <v>-250</v>
      </c>
      <c r="H1764">
        <f t="shared" si="246"/>
        <v>-250</v>
      </c>
      <c r="I1764">
        <f t="shared" si="247"/>
        <v>-250</v>
      </c>
      <c r="J1764">
        <f t="shared" si="248"/>
        <v>-250</v>
      </c>
      <c r="K1764">
        <f t="shared" si="249"/>
        <v>-120.74</v>
      </c>
      <c r="L1764">
        <f t="shared" si="250"/>
        <v>-118.38</v>
      </c>
      <c r="M1764">
        <f t="shared" si="251"/>
        <v>-97.14</v>
      </c>
      <c r="P1764">
        <v>-250</v>
      </c>
      <c r="Q1764">
        <v>-250</v>
      </c>
      <c r="R1764">
        <v>-250</v>
      </c>
      <c r="S1764">
        <v>-250</v>
      </c>
      <c r="T1764">
        <v>-250</v>
      </c>
      <c r="U1764">
        <v>-250</v>
      </c>
      <c r="V1764">
        <v>-120.74</v>
      </c>
      <c r="W1764">
        <v>-118.38</v>
      </c>
      <c r="X1764">
        <v>-97.14</v>
      </c>
    </row>
    <row r="1765" spans="1:24" x14ac:dyDescent="0.4">
      <c r="A1765">
        <v>-250</v>
      </c>
      <c r="D1765" s="3">
        <v>1763</v>
      </c>
      <c r="E1765">
        <f t="shared" si="243"/>
        <v>-250</v>
      </c>
      <c r="F1765">
        <f t="shared" si="244"/>
        <v>-250</v>
      </c>
      <c r="G1765">
        <f t="shared" si="245"/>
        <v>-250</v>
      </c>
      <c r="H1765">
        <f t="shared" si="246"/>
        <v>-250</v>
      </c>
      <c r="I1765">
        <f t="shared" si="247"/>
        <v>-250</v>
      </c>
      <c r="J1765">
        <f t="shared" si="248"/>
        <v>-136.18</v>
      </c>
      <c r="K1765">
        <f t="shared" si="249"/>
        <v>-110.44</v>
      </c>
      <c r="L1765">
        <f t="shared" si="250"/>
        <v>-113.79</v>
      </c>
      <c r="M1765">
        <f t="shared" si="251"/>
        <v>-94.26</v>
      </c>
      <c r="P1765">
        <v>-250</v>
      </c>
      <c r="Q1765">
        <v>-250</v>
      </c>
      <c r="R1765">
        <v>-250</v>
      </c>
      <c r="S1765">
        <v>-250</v>
      </c>
      <c r="T1765">
        <v>-250</v>
      </c>
      <c r="U1765">
        <v>-136.18</v>
      </c>
      <c r="V1765">
        <v>-110.44</v>
      </c>
      <c r="W1765">
        <v>-113.79</v>
      </c>
      <c r="X1765">
        <v>-94.26</v>
      </c>
    </row>
    <row r="1766" spans="1:24" x14ac:dyDescent="0.4">
      <c r="A1766">
        <v>-250</v>
      </c>
      <c r="D1766" s="3">
        <v>1764</v>
      </c>
      <c r="E1766">
        <f t="shared" si="243"/>
        <v>-250</v>
      </c>
      <c r="F1766">
        <f t="shared" si="244"/>
        <v>-250</v>
      </c>
      <c r="G1766">
        <f t="shared" si="245"/>
        <v>-250</v>
      </c>
      <c r="H1766">
        <f t="shared" si="246"/>
        <v>-250</v>
      </c>
      <c r="I1766">
        <f t="shared" si="247"/>
        <v>-250</v>
      </c>
      <c r="J1766">
        <f t="shared" si="248"/>
        <v>-124.3</v>
      </c>
      <c r="K1766">
        <f t="shared" si="249"/>
        <v>-107.44</v>
      </c>
      <c r="L1766">
        <f t="shared" si="250"/>
        <v>-108.82</v>
      </c>
      <c r="M1766">
        <f t="shared" si="251"/>
        <v>-95.39</v>
      </c>
      <c r="P1766">
        <v>-250</v>
      </c>
      <c r="Q1766">
        <v>-250</v>
      </c>
      <c r="R1766">
        <v>-250</v>
      </c>
      <c r="S1766">
        <v>-250</v>
      </c>
      <c r="T1766">
        <v>-250</v>
      </c>
      <c r="U1766">
        <v>-124.3</v>
      </c>
      <c r="V1766">
        <v>-107.44</v>
      </c>
      <c r="W1766">
        <v>-108.82</v>
      </c>
      <c r="X1766">
        <v>-95.39</v>
      </c>
    </row>
    <row r="1767" spans="1:24" x14ac:dyDescent="0.4">
      <c r="A1767">
        <v>-250</v>
      </c>
      <c r="D1767" s="3">
        <v>1765</v>
      </c>
      <c r="E1767">
        <f t="shared" si="243"/>
        <v>-250</v>
      </c>
      <c r="F1767">
        <f t="shared" si="244"/>
        <v>-250</v>
      </c>
      <c r="G1767">
        <f t="shared" si="245"/>
        <v>-250</v>
      </c>
      <c r="H1767">
        <f t="shared" si="246"/>
        <v>-250</v>
      </c>
      <c r="I1767">
        <f t="shared" si="247"/>
        <v>-121.44</v>
      </c>
      <c r="J1767">
        <f t="shared" si="248"/>
        <v>-98.56</v>
      </c>
      <c r="K1767">
        <f t="shared" si="249"/>
        <v>-106.21</v>
      </c>
      <c r="L1767">
        <f t="shared" si="250"/>
        <v>-119.09</v>
      </c>
      <c r="M1767">
        <f t="shared" si="251"/>
        <v>-95.01</v>
      </c>
      <c r="P1767">
        <v>-250</v>
      </c>
      <c r="Q1767">
        <v>-250</v>
      </c>
      <c r="R1767">
        <v>-250</v>
      </c>
      <c r="S1767">
        <v>-250</v>
      </c>
      <c r="T1767">
        <v>-121.44</v>
      </c>
      <c r="U1767">
        <v>-98.56</v>
      </c>
      <c r="V1767">
        <v>-106.21</v>
      </c>
      <c r="W1767">
        <v>-119.09</v>
      </c>
      <c r="X1767">
        <v>-95.01</v>
      </c>
    </row>
    <row r="1768" spans="1:24" x14ac:dyDescent="0.4">
      <c r="A1768">
        <v>-250</v>
      </c>
      <c r="D1768" s="3">
        <v>1766</v>
      </c>
      <c r="E1768">
        <f t="shared" si="243"/>
        <v>-250</v>
      </c>
      <c r="F1768">
        <f t="shared" si="244"/>
        <v>-250</v>
      </c>
      <c r="G1768">
        <f t="shared" si="245"/>
        <v>-250</v>
      </c>
      <c r="H1768">
        <f t="shared" si="246"/>
        <v>-250</v>
      </c>
      <c r="I1768">
        <f t="shared" si="247"/>
        <v>-90.47</v>
      </c>
      <c r="J1768">
        <f t="shared" si="248"/>
        <v>-88.61</v>
      </c>
      <c r="K1768">
        <f t="shared" si="249"/>
        <v>-106.21</v>
      </c>
      <c r="L1768">
        <f t="shared" si="250"/>
        <v>-105.31</v>
      </c>
      <c r="M1768">
        <f t="shared" si="251"/>
        <v>-95.64</v>
      </c>
      <c r="P1768">
        <v>-250</v>
      </c>
      <c r="Q1768">
        <v>-250</v>
      </c>
      <c r="R1768">
        <v>-250</v>
      </c>
      <c r="S1768">
        <v>-250</v>
      </c>
      <c r="T1768">
        <v>-90.47</v>
      </c>
      <c r="U1768">
        <v>-88.61</v>
      </c>
      <c r="V1768">
        <v>-106.21</v>
      </c>
      <c r="W1768">
        <v>-105.31</v>
      </c>
      <c r="X1768">
        <v>-95.64</v>
      </c>
    </row>
    <row r="1769" spans="1:24" x14ac:dyDescent="0.4">
      <c r="A1769">
        <v>-250</v>
      </c>
      <c r="D1769" s="3">
        <v>1767</v>
      </c>
      <c r="E1769">
        <f t="shared" si="243"/>
        <v>-250</v>
      </c>
      <c r="F1769">
        <f t="shared" si="244"/>
        <v>-250</v>
      </c>
      <c r="G1769">
        <f t="shared" si="245"/>
        <v>-250</v>
      </c>
      <c r="H1769">
        <f t="shared" si="246"/>
        <v>-94.48</v>
      </c>
      <c r="I1769">
        <f t="shared" si="247"/>
        <v>-114.07</v>
      </c>
      <c r="J1769">
        <f t="shared" si="248"/>
        <v>-94.17</v>
      </c>
      <c r="K1769">
        <f t="shared" si="249"/>
        <v>-86.29</v>
      </c>
      <c r="L1769">
        <f t="shared" si="250"/>
        <v>-86.1</v>
      </c>
      <c r="M1769">
        <f t="shared" si="251"/>
        <v>-85.09</v>
      </c>
      <c r="P1769">
        <v>-250</v>
      </c>
      <c r="Q1769">
        <v>-250</v>
      </c>
      <c r="R1769">
        <v>-250</v>
      </c>
      <c r="S1769">
        <v>-94.48</v>
      </c>
      <c r="T1769">
        <v>-114.07</v>
      </c>
      <c r="U1769">
        <v>-94.17</v>
      </c>
      <c r="V1769">
        <v>-86.29</v>
      </c>
      <c r="W1769">
        <v>-86.1</v>
      </c>
      <c r="X1769">
        <v>-85.09</v>
      </c>
    </row>
    <row r="1770" spans="1:24" x14ac:dyDescent="0.4">
      <c r="A1770">
        <v>-250</v>
      </c>
      <c r="D1770" s="3">
        <v>1768</v>
      </c>
      <c r="E1770">
        <f t="shared" si="243"/>
        <v>-250</v>
      </c>
      <c r="F1770">
        <f t="shared" si="244"/>
        <v>-250</v>
      </c>
      <c r="G1770">
        <f t="shared" si="245"/>
        <v>-250</v>
      </c>
      <c r="H1770">
        <f t="shared" si="246"/>
        <v>-90.38</v>
      </c>
      <c r="I1770">
        <f t="shared" si="247"/>
        <v>-99.79</v>
      </c>
      <c r="J1770">
        <f t="shared" si="248"/>
        <v>-90.28</v>
      </c>
      <c r="K1770">
        <f t="shared" si="249"/>
        <v>-83.95</v>
      </c>
      <c r="L1770">
        <f t="shared" si="250"/>
        <v>-87.97</v>
      </c>
      <c r="M1770">
        <f t="shared" si="251"/>
        <v>-82.9</v>
      </c>
      <c r="P1770">
        <v>-250</v>
      </c>
      <c r="Q1770">
        <v>-250</v>
      </c>
      <c r="R1770">
        <v>-250</v>
      </c>
      <c r="S1770">
        <v>-90.38</v>
      </c>
      <c r="T1770">
        <v>-99.79</v>
      </c>
      <c r="U1770">
        <v>-90.28</v>
      </c>
      <c r="V1770">
        <v>-83.95</v>
      </c>
      <c r="W1770">
        <v>-87.97</v>
      </c>
      <c r="X1770">
        <v>-82.9</v>
      </c>
    </row>
    <row r="1771" spans="1:24" x14ac:dyDescent="0.4">
      <c r="A1771">
        <v>-250</v>
      </c>
      <c r="D1771" s="3">
        <v>1769</v>
      </c>
      <c r="E1771">
        <f t="shared" si="243"/>
        <v>-250</v>
      </c>
      <c r="F1771">
        <f t="shared" si="244"/>
        <v>-250</v>
      </c>
      <c r="G1771">
        <f t="shared" si="245"/>
        <v>-111.74</v>
      </c>
      <c r="H1771">
        <f t="shared" si="246"/>
        <v>-93.64</v>
      </c>
      <c r="I1771">
        <f t="shared" si="247"/>
        <v>-102.7</v>
      </c>
      <c r="J1771">
        <f t="shared" si="248"/>
        <v>-88.27</v>
      </c>
      <c r="K1771">
        <f t="shared" si="249"/>
        <v>-94.2</v>
      </c>
      <c r="L1771">
        <f t="shared" si="250"/>
        <v>-87.45</v>
      </c>
      <c r="M1771">
        <f t="shared" si="251"/>
        <v>-93.14</v>
      </c>
      <c r="P1771">
        <v>-250</v>
      </c>
      <c r="Q1771">
        <v>-250</v>
      </c>
      <c r="R1771">
        <v>-111.74</v>
      </c>
      <c r="S1771">
        <v>-93.64</v>
      </c>
      <c r="T1771">
        <v>-102.7</v>
      </c>
      <c r="U1771">
        <v>-88.27</v>
      </c>
      <c r="V1771">
        <v>-94.2</v>
      </c>
      <c r="W1771">
        <v>-87.45</v>
      </c>
      <c r="X1771">
        <v>-93.14</v>
      </c>
    </row>
    <row r="1772" spans="1:24" x14ac:dyDescent="0.4">
      <c r="A1772">
        <v>-250</v>
      </c>
      <c r="D1772" s="3">
        <v>1770</v>
      </c>
      <c r="E1772">
        <f t="shared" si="243"/>
        <v>-250</v>
      </c>
      <c r="F1772">
        <f t="shared" si="244"/>
        <v>-250</v>
      </c>
      <c r="G1772">
        <f t="shared" si="245"/>
        <v>-107.88</v>
      </c>
      <c r="H1772">
        <f t="shared" si="246"/>
        <v>-96.89</v>
      </c>
      <c r="I1772">
        <f t="shared" si="247"/>
        <v>-105.6</v>
      </c>
      <c r="J1772">
        <f t="shared" si="248"/>
        <v>-96.15</v>
      </c>
      <c r="K1772">
        <f t="shared" si="249"/>
        <v>-93.94</v>
      </c>
      <c r="L1772">
        <f t="shared" si="250"/>
        <v>-96.8</v>
      </c>
      <c r="M1772">
        <f t="shared" si="251"/>
        <v>-102.02</v>
      </c>
      <c r="P1772">
        <v>-250</v>
      </c>
      <c r="Q1772">
        <v>-250</v>
      </c>
      <c r="R1772">
        <v>-107.88</v>
      </c>
      <c r="S1772">
        <v>-96.89</v>
      </c>
      <c r="T1772">
        <v>-105.6</v>
      </c>
      <c r="U1772">
        <v>-96.15</v>
      </c>
      <c r="V1772">
        <v>-93.94</v>
      </c>
      <c r="W1772">
        <v>-96.8</v>
      </c>
      <c r="X1772">
        <v>-102.02</v>
      </c>
    </row>
    <row r="1773" spans="1:24" x14ac:dyDescent="0.4">
      <c r="A1773">
        <v>-250</v>
      </c>
      <c r="D1773" s="3">
        <v>1771</v>
      </c>
      <c r="E1773">
        <f t="shared" si="243"/>
        <v>-250</v>
      </c>
      <c r="F1773">
        <f t="shared" si="244"/>
        <v>-250</v>
      </c>
      <c r="G1773">
        <f t="shared" si="245"/>
        <v>-104.02</v>
      </c>
      <c r="H1773">
        <f t="shared" si="246"/>
        <v>-103.16</v>
      </c>
      <c r="I1773">
        <f t="shared" si="247"/>
        <v>-100.69</v>
      </c>
      <c r="J1773">
        <f t="shared" si="248"/>
        <v>-108.94</v>
      </c>
      <c r="K1773">
        <f t="shared" si="249"/>
        <v>-97.42</v>
      </c>
      <c r="L1773">
        <f t="shared" si="250"/>
        <v>-104.82</v>
      </c>
      <c r="M1773">
        <f t="shared" si="251"/>
        <v>-105.79</v>
      </c>
      <c r="P1773">
        <v>-250</v>
      </c>
      <c r="Q1773">
        <v>-250</v>
      </c>
      <c r="R1773">
        <v>-104.02</v>
      </c>
      <c r="S1773">
        <v>-103.16</v>
      </c>
      <c r="T1773">
        <v>-100.69</v>
      </c>
      <c r="U1773">
        <v>-108.94</v>
      </c>
      <c r="V1773">
        <v>-97.42</v>
      </c>
      <c r="W1773">
        <v>-104.82</v>
      </c>
      <c r="X1773">
        <v>-105.79</v>
      </c>
    </row>
    <row r="1774" spans="1:24" x14ac:dyDescent="0.4">
      <c r="A1774">
        <v>-250</v>
      </c>
      <c r="D1774" s="3">
        <v>1772</v>
      </c>
      <c r="E1774">
        <f t="shared" si="243"/>
        <v>-250</v>
      </c>
      <c r="F1774">
        <f t="shared" si="244"/>
        <v>-115.89</v>
      </c>
      <c r="G1774">
        <f t="shared" si="245"/>
        <v>-113.97</v>
      </c>
      <c r="H1774">
        <f t="shared" si="246"/>
        <v>-110.34</v>
      </c>
      <c r="I1774">
        <f t="shared" si="247"/>
        <v>-108.54</v>
      </c>
      <c r="J1774">
        <f t="shared" si="248"/>
        <v>-117.29</v>
      </c>
      <c r="K1774">
        <f t="shared" si="249"/>
        <v>-109.12</v>
      </c>
      <c r="L1774">
        <f t="shared" si="250"/>
        <v>-116.91</v>
      </c>
      <c r="M1774">
        <f t="shared" si="251"/>
        <v>-111.11</v>
      </c>
      <c r="P1774">
        <v>-250</v>
      </c>
      <c r="Q1774">
        <v>-115.89</v>
      </c>
      <c r="R1774">
        <v>-113.97</v>
      </c>
      <c r="S1774">
        <v>-110.34</v>
      </c>
      <c r="T1774">
        <v>-108.54</v>
      </c>
      <c r="U1774">
        <v>-117.29</v>
      </c>
      <c r="V1774">
        <v>-109.12</v>
      </c>
      <c r="W1774">
        <v>-116.91</v>
      </c>
      <c r="X1774">
        <v>-111.11</v>
      </c>
    </row>
    <row r="1775" spans="1:24" x14ac:dyDescent="0.4">
      <c r="A1775">
        <v>-250</v>
      </c>
      <c r="D1775" s="3">
        <v>1773</v>
      </c>
      <c r="E1775">
        <f t="shared" si="243"/>
        <v>-250</v>
      </c>
      <c r="F1775">
        <f t="shared" si="244"/>
        <v>-116.31</v>
      </c>
      <c r="G1775">
        <f t="shared" si="245"/>
        <v>-116.23</v>
      </c>
      <c r="H1775">
        <f t="shared" si="246"/>
        <v>-114.58</v>
      </c>
      <c r="I1775">
        <f t="shared" si="247"/>
        <v>-124.27</v>
      </c>
      <c r="J1775">
        <f t="shared" si="248"/>
        <v>-122.86</v>
      </c>
      <c r="K1775">
        <f t="shared" si="249"/>
        <v>-118.37</v>
      </c>
      <c r="L1775">
        <f t="shared" si="250"/>
        <v>-122.98</v>
      </c>
      <c r="M1775">
        <f t="shared" si="251"/>
        <v>-116.43</v>
      </c>
      <c r="P1775">
        <v>-250</v>
      </c>
      <c r="Q1775">
        <v>-116.31</v>
      </c>
      <c r="R1775">
        <v>-116.23</v>
      </c>
      <c r="S1775">
        <v>-114.58</v>
      </c>
      <c r="T1775">
        <v>-124.27</v>
      </c>
      <c r="U1775">
        <v>-122.86</v>
      </c>
      <c r="V1775">
        <v>-118.37</v>
      </c>
      <c r="W1775">
        <v>-122.98</v>
      </c>
      <c r="X1775">
        <v>-116.43</v>
      </c>
    </row>
    <row r="1776" spans="1:24" x14ac:dyDescent="0.4">
      <c r="A1776">
        <v>-112.69</v>
      </c>
      <c r="D1776" s="3">
        <v>1774</v>
      </c>
      <c r="E1776">
        <f t="shared" si="243"/>
        <v>-112.69</v>
      </c>
      <c r="F1776">
        <f t="shared" si="244"/>
        <v>-116.73</v>
      </c>
      <c r="G1776">
        <f t="shared" si="245"/>
        <v>-112.18</v>
      </c>
      <c r="H1776">
        <f t="shared" si="246"/>
        <v>-117.71</v>
      </c>
      <c r="I1776">
        <f t="shared" si="247"/>
        <v>-121.84</v>
      </c>
      <c r="J1776">
        <f t="shared" si="248"/>
        <v>-122.86</v>
      </c>
      <c r="K1776">
        <f t="shared" si="249"/>
        <v>-127.62</v>
      </c>
      <c r="L1776">
        <f t="shared" si="250"/>
        <v>-131.61000000000001</v>
      </c>
      <c r="M1776">
        <f t="shared" si="251"/>
        <v>-123.02</v>
      </c>
      <c r="P1776">
        <v>-112.69</v>
      </c>
      <c r="Q1776">
        <v>-116.73</v>
      </c>
      <c r="R1776">
        <v>-112.18</v>
      </c>
      <c r="S1776">
        <v>-117.71</v>
      </c>
      <c r="T1776">
        <v>-121.84</v>
      </c>
      <c r="U1776">
        <v>-122.86</v>
      </c>
      <c r="V1776">
        <v>-127.62</v>
      </c>
      <c r="W1776">
        <v>-131.61000000000001</v>
      </c>
      <c r="X1776">
        <v>-123.02</v>
      </c>
    </row>
    <row r="1777" spans="1:24" x14ac:dyDescent="0.4">
      <c r="A1777">
        <v>-124.98</v>
      </c>
      <c r="D1777" s="3">
        <v>1775</v>
      </c>
      <c r="E1777">
        <f t="shared" si="243"/>
        <v>-124.98</v>
      </c>
      <c r="F1777">
        <f t="shared" si="244"/>
        <v>-136.80000000000001</v>
      </c>
      <c r="G1777">
        <f t="shared" si="245"/>
        <v>-136.99</v>
      </c>
      <c r="H1777">
        <f t="shared" si="246"/>
        <v>-116.9</v>
      </c>
      <c r="I1777">
        <f t="shared" si="247"/>
        <v>-120.69</v>
      </c>
      <c r="J1777">
        <f t="shared" si="248"/>
        <v>-121.9</v>
      </c>
      <c r="K1777">
        <f t="shared" si="249"/>
        <v>-135.66</v>
      </c>
      <c r="L1777">
        <f t="shared" si="250"/>
        <v>-133.22999999999999</v>
      </c>
      <c r="M1777">
        <f t="shared" si="251"/>
        <v>-129.61000000000001</v>
      </c>
      <c r="P1777">
        <v>-124.98</v>
      </c>
      <c r="Q1777">
        <v>-136.80000000000001</v>
      </c>
      <c r="R1777">
        <v>-136.99</v>
      </c>
      <c r="S1777">
        <v>-116.9</v>
      </c>
      <c r="T1777">
        <v>-120.69</v>
      </c>
      <c r="U1777">
        <v>-121.9</v>
      </c>
      <c r="V1777">
        <v>-135.66</v>
      </c>
      <c r="W1777">
        <v>-133.22999999999999</v>
      </c>
      <c r="X1777">
        <v>-129.61000000000001</v>
      </c>
    </row>
    <row r="1778" spans="1:24" x14ac:dyDescent="0.4">
      <c r="A1778">
        <v>-141.09</v>
      </c>
      <c r="D1778" s="3">
        <v>1776</v>
      </c>
      <c r="E1778">
        <f t="shared" si="243"/>
        <v>-141.09</v>
      </c>
      <c r="F1778">
        <f t="shared" si="244"/>
        <v>-137.86000000000001</v>
      </c>
      <c r="G1778">
        <f t="shared" si="245"/>
        <v>-123.62</v>
      </c>
      <c r="H1778">
        <f t="shared" si="246"/>
        <v>-130.38999999999999</v>
      </c>
      <c r="I1778">
        <f t="shared" si="247"/>
        <v>-131.88</v>
      </c>
      <c r="J1778">
        <f t="shared" si="248"/>
        <v>-136.66</v>
      </c>
      <c r="K1778">
        <f t="shared" si="249"/>
        <v>-144.16</v>
      </c>
      <c r="L1778">
        <f t="shared" si="250"/>
        <v>-140.47999999999999</v>
      </c>
      <c r="M1778">
        <f t="shared" si="251"/>
        <v>-136.21</v>
      </c>
      <c r="P1778">
        <v>-141.09</v>
      </c>
      <c r="Q1778">
        <v>-137.86000000000001</v>
      </c>
      <c r="R1778">
        <v>-123.62</v>
      </c>
      <c r="S1778">
        <v>-130.38999999999999</v>
      </c>
      <c r="T1778">
        <v>-131.88</v>
      </c>
      <c r="U1778">
        <v>-136.66</v>
      </c>
      <c r="V1778">
        <v>-144.16</v>
      </c>
      <c r="W1778">
        <v>-140.47999999999999</v>
      </c>
      <c r="X1778">
        <v>-136.21</v>
      </c>
    </row>
    <row r="1779" spans="1:24" x14ac:dyDescent="0.4">
      <c r="A1779">
        <v>-142.36000000000001</v>
      </c>
      <c r="D1779" s="3">
        <v>1777</v>
      </c>
      <c r="E1779">
        <f t="shared" si="243"/>
        <v>-142.36000000000001</v>
      </c>
      <c r="F1779">
        <f t="shared" si="244"/>
        <v>-136.63999999999999</v>
      </c>
      <c r="G1779">
        <f t="shared" si="245"/>
        <v>-137.33000000000001</v>
      </c>
      <c r="H1779">
        <f t="shared" si="246"/>
        <v>-137.83000000000001</v>
      </c>
      <c r="I1779">
        <f t="shared" si="247"/>
        <v>-139.41</v>
      </c>
      <c r="J1779">
        <f t="shared" si="248"/>
        <v>-152.94999999999999</v>
      </c>
      <c r="K1779">
        <f t="shared" si="249"/>
        <v>-153.25</v>
      </c>
      <c r="L1779">
        <f t="shared" si="250"/>
        <v>-149.94</v>
      </c>
      <c r="M1779">
        <f t="shared" si="251"/>
        <v>-153.04</v>
      </c>
      <c r="P1779">
        <v>-142.36000000000001</v>
      </c>
      <c r="Q1779">
        <v>-136.63999999999999</v>
      </c>
      <c r="R1779">
        <v>-137.33000000000001</v>
      </c>
      <c r="S1779">
        <v>-137.83000000000001</v>
      </c>
      <c r="T1779">
        <v>-139.41</v>
      </c>
      <c r="U1779">
        <v>-152.94999999999999</v>
      </c>
      <c r="V1779">
        <v>-153.25</v>
      </c>
      <c r="W1779">
        <v>-149.94</v>
      </c>
      <c r="X1779">
        <v>-153.04</v>
      </c>
    </row>
    <row r="1780" spans="1:24" x14ac:dyDescent="0.4">
      <c r="A1780">
        <v>-143.84</v>
      </c>
      <c r="D1780" s="3">
        <v>1778</v>
      </c>
      <c r="E1780">
        <f t="shared" si="243"/>
        <v>-143.84</v>
      </c>
      <c r="F1780">
        <f t="shared" si="244"/>
        <v>-137.93</v>
      </c>
      <c r="G1780">
        <f t="shared" si="245"/>
        <v>-140.71</v>
      </c>
      <c r="H1780">
        <f t="shared" si="246"/>
        <v>-135.76</v>
      </c>
      <c r="I1780">
        <f t="shared" si="247"/>
        <v>-137.76</v>
      </c>
      <c r="J1780">
        <f t="shared" si="248"/>
        <v>-143.9</v>
      </c>
      <c r="K1780">
        <f t="shared" si="249"/>
        <v>-160.41</v>
      </c>
      <c r="L1780">
        <f t="shared" si="250"/>
        <v>-165.88</v>
      </c>
      <c r="M1780">
        <f t="shared" si="251"/>
        <v>-161.07</v>
      </c>
      <c r="P1780">
        <v>-143.84</v>
      </c>
      <c r="Q1780">
        <v>-137.93</v>
      </c>
      <c r="R1780">
        <v>-140.71</v>
      </c>
      <c r="S1780">
        <v>-135.76</v>
      </c>
      <c r="T1780">
        <v>-137.76</v>
      </c>
      <c r="U1780">
        <v>-143.9</v>
      </c>
      <c r="V1780">
        <v>-160.41</v>
      </c>
      <c r="W1780">
        <v>-165.88</v>
      </c>
      <c r="X1780">
        <v>-161.07</v>
      </c>
    </row>
    <row r="1781" spans="1:24" x14ac:dyDescent="0.4">
      <c r="A1781">
        <v>-148.31</v>
      </c>
      <c r="D1781" s="3">
        <v>1779</v>
      </c>
      <c r="E1781">
        <f t="shared" si="243"/>
        <v>-148.31</v>
      </c>
      <c r="F1781">
        <f t="shared" si="244"/>
        <v>-143.91999999999999</v>
      </c>
      <c r="G1781">
        <f t="shared" si="245"/>
        <v>-143.47</v>
      </c>
      <c r="H1781">
        <f t="shared" si="246"/>
        <v>-136.02000000000001</v>
      </c>
      <c r="I1781">
        <f t="shared" si="247"/>
        <v>-148.18</v>
      </c>
      <c r="J1781">
        <f t="shared" si="248"/>
        <v>-150.27000000000001</v>
      </c>
      <c r="K1781">
        <f t="shared" si="249"/>
        <v>-166.93</v>
      </c>
      <c r="L1781">
        <f t="shared" si="250"/>
        <v>-161.32</v>
      </c>
      <c r="M1781">
        <f t="shared" si="251"/>
        <v>-162.75</v>
      </c>
      <c r="P1781">
        <v>-148.31</v>
      </c>
      <c r="Q1781">
        <v>-143.91999999999999</v>
      </c>
      <c r="R1781">
        <v>-143.47</v>
      </c>
      <c r="S1781">
        <v>-136.02000000000001</v>
      </c>
      <c r="T1781">
        <v>-148.18</v>
      </c>
      <c r="U1781">
        <v>-150.27000000000001</v>
      </c>
      <c r="V1781">
        <v>-166.93</v>
      </c>
      <c r="W1781">
        <v>-161.32</v>
      </c>
      <c r="X1781">
        <v>-162.75</v>
      </c>
    </row>
    <row r="1782" spans="1:24" x14ac:dyDescent="0.4">
      <c r="A1782">
        <v>-144.59</v>
      </c>
      <c r="D1782" s="3">
        <v>1780</v>
      </c>
      <c r="E1782">
        <f t="shared" si="243"/>
        <v>-144.59</v>
      </c>
      <c r="F1782">
        <f t="shared" si="244"/>
        <v>-147.22999999999999</v>
      </c>
      <c r="G1782">
        <f t="shared" si="245"/>
        <v>-143.54</v>
      </c>
      <c r="H1782">
        <f t="shared" si="246"/>
        <v>-157.27000000000001</v>
      </c>
      <c r="I1782">
        <f t="shared" si="247"/>
        <v>-160.07</v>
      </c>
      <c r="J1782">
        <f t="shared" si="248"/>
        <v>-166.87</v>
      </c>
      <c r="K1782">
        <f t="shared" si="249"/>
        <v>-160.68</v>
      </c>
      <c r="L1782">
        <f t="shared" si="250"/>
        <v>-178.16</v>
      </c>
      <c r="M1782">
        <f t="shared" si="251"/>
        <v>-174.68</v>
      </c>
      <c r="P1782">
        <v>-144.59</v>
      </c>
      <c r="Q1782">
        <v>-147.22999999999999</v>
      </c>
      <c r="R1782">
        <v>-143.54</v>
      </c>
      <c r="S1782">
        <v>-157.27000000000001</v>
      </c>
      <c r="T1782">
        <v>-160.07</v>
      </c>
      <c r="U1782">
        <v>-166.87</v>
      </c>
      <c r="V1782">
        <v>-160.68</v>
      </c>
      <c r="W1782">
        <v>-178.16</v>
      </c>
      <c r="X1782">
        <v>-174.68</v>
      </c>
    </row>
    <row r="1783" spans="1:24" x14ac:dyDescent="0.4">
      <c r="A1783">
        <v>-141.05000000000001</v>
      </c>
      <c r="D1783" s="3">
        <v>1781</v>
      </c>
      <c r="E1783">
        <f t="shared" si="243"/>
        <v>-141.05000000000001</v>
      </c>
      <c r="F1783">
        <f t="shared" si="244"/>
        <v>-152.16999999999999</v>
      </c>
      <c r="G1783">
        <f t="shared" si="245"/>
        <v>-179.23</v>
      </c>
      <c r="H1783">
        <f t="shared" si="246"/>
        <v>-157.72</v>
      </c>
      <c r="I1783">
        <f t="shared" si="247"/>
        <v>-161.88999999999999</v>
      </c>
      <c r="J1783">
        <f t="shared" si="248"/>
        <v>-171.33</v>
      </c>
      <c r="K1783">
        <f t="shared" si="249"/>
        <v>-167.25</v>
      </c>
      <c r="L1783">
        <f t="shared" si="250"/>
        <v>-174.81</v>
      </c>
      <c r="M1783">
        <f t="shared" si="251"/>
        <v>-169.2</v>
      </c>
      <c r="P1783">
        <v>-141.05000000000001</v>
      </c>
      <c r="Q1783">
        <v>-152.16999999999999</v>
      </c>
      <c r="R1783">
        <v>-179.23</v>
      </c>
      <c r="S1783">
        <v>-157.72</v>
      </c>
      <c r="T1783">
        <v>-161.88999999999999</v>
      </c>
      <c r="U1783">
        <v>-171.33</v>
      </c>
      <c r="V1783">
        <v>-167.25</v>
      </c>
      <c r="W1783">
        <v>-174.81</v>
      </c>
      <c r="X1783">
        <v>-169.2</v>
      </c>
    </row>
    <row r="1784" spans="1:24" x14ac:dyDescent="0.4">
      <c r="A1784">
        <v>-171.26</v>
      </c>
      <c r="D1784" s="3">
        <v>1782</v>
      </c>
      <c r="E1784">
        <f t="shared" si="243"/>
        <v>-171.26</v>
      </c>
      <c r="F1784">
        <f t="shared" si="244"/>
        <v>-157.88999999999999</v>
      </c>
      <c r="G1784">
        <f t="shared" si="245"/>
        <v>-155.75</v>
      </c>
      <c r="H1784">
        <f t="shared" si="246"/>
        <v>-183.59</v>
      </c>
      <c r="I1784">
        <f t="shared" si="247"/>
        <v>-158.47</v>
      </c>
      <c r="J1784">
        <f t="shared" si="248"/>
        <v>-164.62</v>
      </c>
      <c r="K1784">
        <f t="shared" si="249"/>
        <v>-172.06</v>
      </c>
      <c r="L1784">
        <f t="shared" si="250"/>
        <v>-189.85</v>
      </c>
      <c r="M1784">
        <f t="shared" si="251"/>
        <v>-175.43</v>
      </c>
      <c r="P1784">
        <v>-171.26</v>
      </c>
      <c r="Q1784">
        <v>-157.88999999999999</v>
      </c>
      <c r="R1784">
        <v>-155.75</v>
      </c>
      <c r="S1784">
        <v>-183.59</v>
      </c>
      <c r="T1784">
        <v>-158.47</v>
      </c>
      <c r="U1784">
        <v>-164.62</v>
      </c>
      <c r="V1784">
        <v>-172.06</v>
      </c>
      <c r="W1784">
        <v>-189.85</v>
      </c>
      <c r="X1784">
        <v>-175.43</v>
      </c>
    </row>
    <row r="1785" spans="1:24" x14ac:dyDescent="0.4">
      <c r="A1785">
        <v>-152.13999999999999</v>
      </c>
      <c r="D1785" s="3">
        <v>1783</v>
      </c>
      <c r="E1785">
        <f t="shared" si="243"/>
        <v>-152.13999999999999</v>
      </c>
      <c r="F1785">
        <f t="shared" si="244"/>
        <v>-157.21</v>
      </c>
      <c r="G1785">
        <f t="shared" si="245"/>
        <v>-162.88999999999999</v>
      </c>
      <c r="H1785">
        <f t="shared" si="246"/>
        <v>-156.38</v>
      </c>
      <c r="I1785">
        <f t="shared" si="247"/>
        <v>-176.92</v>
      </c>
      <c r="J1785">
        <f t="shared" si="248"/>
        <v>-170.51</v>
      </c>
      <c r="K1785">
        <f t="shared" si="249"/>
        <v>-163.18</v>
      </c>
      <c r="L1785">
        <f t="shared" si="250"/>
        <v>-178.21</v>
      </c>
      <c r="M1785">
        <f t="shared" si="251"/>
        <v>-171.94</v>
      </c>
      <c r="P1785">
        <v>-152.13999999999999</v>
      </c>
      <c r="Q1785">
        <v>-157.21</v>
      </c>
      <c r="R1785">
        <v>-162.88999999999999</v>
      </c>
      <c r="S1785">
        <v>-156.38</v>
      </c>
      <c r="T1785">
        <v>-176.92</v>
      </c>
      <c r="U1785">
        <v>-170.51</v>
      </c>
      <c r="V1785">
        <v>-163.18</v>
      </c>
      <c r="W1785">
        <v>-178.21</v>
      </c>
      <c r="X1785">
        <v>-171.94</v>
      </c>
    </row>
    <row r="1786" spans="1:24" x14ac:dyDescent="0.4">
      <c r="A1786">
        <v>-170.47</v>
      </c>
      <c r="D1786" s="3">
        <v>1784</v>
      </c>
      <c r="E1786">
        <f t="shared" si="243"/>
        <v>-170.47</v>
      </c>
      <c r="F1786">
        <f t="shared" si="244"/>
        <v>-163.08000000000001</v>
      </c>
      <c r="G1786">
        <f t="shared" si="245"/>
        <v>-151.55000000000001</v>
      </c>
      <c r="H1786">
        <f t="shared" si="246"/>
        <v>-168.96</v>
      </c>
      <c r="I1786">
        <f t="shared" si="247"/>
        <v>-158.22999999999999</v>
      </c>
      <c r="J1786">
        <f t="shared" si="248"/>
        <v>-163.30000000000001</v>
      </c>
      <c r="K1786">
        <f t="shared" si="249"/>
        <v>-184.21</v>
      </c>
      <c r="L1786">
        <f t="shared" si="250"/>
        <v>-182.95</v>
      </c>
      <c r="M1786">
        <f t="shared" si="251"/>
        <v>-169.92</v>
      </c>
      <c r="P1786">
        <v>-170.47</v>
      </c>
      <c r="Q1786">
        <v>-163.08000000000001</v>
      </c>
      <c r="R1786">
        <v>-151.55000000000001</v>
      </c>
      <c r="S1786">
        <v>-168.96</v>
      </c>
      <c r="T1786">
        <v>-158.22999999999999</v>
      </c>
      <c r="U1786">
        <v>-163.30000000000001</v>
      </c>
      <c r="V1786">
        <v>-184.21</v>
      </c>
      <c r="W1786">
        <v>-182.95</v>
      </c>
      <c r="X1786">
        <v>-169.92</v>
      </c>
    </row>
    <row r="1787" spans="1:24" x14ac:dyDescent="0.4">
      <c r="A1787">
        <v>-154.26</v>
      </c>
      <c r="D1787" s="3">
        <v>1785</v>
      </c>
      <c r="E1787">
        <f t="shared" si="243"/>
        <v>-154.26</v>
      </c>
      <c r="F1787">
        <f t="shared" si="244"/>
        <v>-159.43</v>
      </c>
      <c r="G1787">
        <f t="shared" si="245"/>
        <v>-159.5</v>
      </c>
      <c r="H1787">
        <f t="shared" si="246"/>
        <v>-155.1</v>
      </c>
      <c r="I1787">
        <f t="shared" si="247"/>
        <v>-174.76</v>
      </c>
      <c r="J1787">
        <f t="shared" si="248"/>
        <v>-172.85</v>
      </c>
      <c r="K1787">
        <f t="shared" si="249"/>
        <v>-161.02000000000001</v>
      </c>
      <c r="L1787">
        <f t="shared" si="250"/>
        <v>-174.63</v>
      </c>
      <c r="M1787">
        <f t="shared" si="251"/>
        <v>-189.38</v>
      </c>
      <c r="P1787">
        <v>-154.26</v>
      </c>
      <c r="Q1787">
        <v>-159.43</v>
      </c>
      <c r="R1787">
        <v>-159.5</v>
      </c>
      <c r="S1787">
        <v>-155.1</v>
      </c>
      <c r="T1787">
        <v>-174.76</v>
      </c>
      <c r="U1787">
        <v>-172.85</v>
      </c>
      <c r="V1787">
        <v>-161.02000000000001</v>
      </c>
      <c r="W1787">
        <v>-174.63</v>
      </c>
      <c r="X1787">
        <v>-189.38</v>
      </c>
    </row>
    <row r="1788" spans="1:24" x14ac:dyDescent="0.4">
      <c r="A1788">
        <v>-250</v>
      </c>
      <c r="D1788" s="3">
        <v>1786</v>
      </c>
      <c r="E1788">
        <f t="shared" si="243"/>
        <v>-250</v>
      </c>
      <c r="F1788">
        <f t="shared" si="244"/>
        <v>-160.57</v>
      </c>
      <c r="G1788">
        <f t="shared" si="245"/>
        <v>-157.22999999999999</v>
      </c>
      <c r="H1788">
        <f t="shared" si="246"/>
        <v>-172.27</v>
      </c>
      <c r="I1788">
        <f t="shared" si="247"/>
        <v>-158.59</v>
      </c>
      <c r="J1788">
        <f t="shared" si="248"/>
        <v>-161.65</v>
      </c>
      <c r="K1788">
        <f t="shared" si="249"/>
        <v>-183.49</v>
      </c>
      <c r="L1788">
        <f t="shared" si="250"/>
        <v>-167.75</v>
      </c>
      <c r="M1788">
        <f t="shared" si="251"/>
        <v>-168.28</v>
      </c>
      <c r="P1788">
        <v>-250</v>
      </c>
      <c r="Q1788">
        <v>-160.57</v>
      </c>
      <c r="R1788">
        <v>-157.22999999999999</v>
      </c>
      <c r="S1788">
        <v>-172.27</v>
      </c>
      <c r="T1788">
        <v>-158.59</v>
      </c>
      <c r="U1788">
        <v>-161.65</v>
      </c>
      <c r="V1788">
        <v>-183.49</v>
      </c>
      <c r="W1788">
        <v>-167.75</v>
      </c>
      <c r="X1788">
        <v>-168.28</v>
      </c>
    </row>
    <row r="1789" spans="1:24" x14ac:dyDescent="0.4">
      <c r="A1789">
        <v>-250</v>
      </c>
      <c r="D1789" s="3">
        <v>1787</v>
      </c>
      <c r="E1789">
        <f t="shared" si="243"/>
        <v>-250</v>
      </c>
      <c r="F1789">
        <f t="shared" si="244"/>
        <v>-250</v>
      </c>
      <c r="G1789">
        <f t="shared" si="245"/>
        <v>-250</v>
      </c>
      <c r="H1789">
        <f t="shared" si="246"/>
        <v>-250</v>
      </c>
      <c r="I1789">
        <f t="shared" si="247"/>
        <v>-250</v>
      </c>
      <c r="J1789">
        <f t="shared" si="248"/>
        <v>-250</v>
      </c>
      <c r="K1789">
        <f t="shared" si="249"/>
        <v>-250</v>
      </c>
      <c r="L1789">
        <f t="shared" si="250"/>
        <v>-250</v>
      </c>
      <c r="M1789">
        <f t="shared" si="251"/>
        <v>-250</v>
      </c>
      <c r="P1789">
        <v>-250</v>
      </c>
      <c r="Q1789">
        <v>-250</v>
      </c>
      <c r="R1789">
        <v>-250</v>
      </c>
      <c r="S1789">
        <v>-250</v>
      </c>
      <c r="T1789">
        <v>-250</v>
      </c>
      <c r="U1789">
        <v>-250</v>
      </c>
      <c r="V1789">
        <v>-250</v>
      </c>
      <c r="W1789">
        <v>-250</v>
      </c>
      <c r="X1789">
        <v>-250</v>
      </c>
    </row>
    <row r="1790" spans="1:24" x14ac:dyDescent="0.4">
      <c r="A1790">
        <v>-250</v>
      </c>
      <c r="D1790" s="3">
        <v>1788</v>
      </c>
      <c r="E1790">
        <f t="shared" si="243"/>
        <v>-250</v>
      </c>
      <c r="F1790">
        <f t="shared" si="244"/>
        <v>-250</v>
      </c>
      <c r="G1790">
        <f t="shared" si="245"/>
        <v>-250</v>
      </c>
      <c r="H1790">
        <f t="shared" si="246"/>
        <v>-250</v>
      </c>
      <c r="I1790">
        <f t="shared" si="247"/>
        <v>-250</v>
      </c>
      <c r="J1790">
        <f t="shared" si="248"/>
        <v>-250</v>
      </c>
      <c r="K1790">
        <f t="shared" si="249"/>
        <v>-250</v>
      </c>
      <c r="L1790">
        <f t="shared" si="250"/>
        <v>-250</v>
      </c>
      <c r="M1790">
        <f t="shared" si="251"/>
        <v>-250</v>
      </c>
      <c r="P1790">
        <v>-250</v>
      </c>
      <c r="Q1790">
        <v>-250</v>
      </c>
      <c r="R1790">
        <v>-250</v>
      </c>
      <c r="S1790">
        <v>-250</v>
      </c>
      <c r="T1790">
        <v>-250</v>
      </c>
      <c r="U1790">
        <v>-250</v>
      </c>
      <c r="V1790">
        <v>-250</v>
      </c>
      <c r="W1790">
        <v>-250</v>
      </c>
      <c r="X1790">
        <v>-250</v>
      </c>
    </row>
    <row r="1791" spans="1:24" x14ac:dyDescent="0.4">
      <c r="A1791">
        <v>-250</v>
      </c>
      <c r="D1791" s="3">
        <v>1789</v>
      </c>
      <c r="E1791">
        <f t="shared" si="243"/>
        <v>-250</v>
      </c>
      <c r="F1791">
        <f t="shared" si="244"/>
        <v>-250</v>
      </c>
      <c r="G1791">
        <f t="shared" si="245"/>
        <v>-250</v>
      </c>
      <c r="H1791">
        <f t="shared" si="246"/>
        <v>-250</v>
      </c>
      <c r="I1791">
        <f t="shared" si="247"/>
        <v>-250</v>
      </c>
      <c r="J1791">
        <f t="shared" si="248"/>
        <v>-250</v>
      </c>
      <c r="K1791">
        <f t="shared" si="249"/>
        <v>-250</v>
      </c>
      <c r="L1791">
        <f t="shared" si="250"/>
        <v>-250</v>
      </c>
      <c r="M1791">
        <f t="shared" si="251"/>
        <v>-250</v>
      </c>
      <c r="P1791">
        <v>-250</v>
      </c>
      <c r="Q1791">
        <v>-250</v>
      </c>
      <c r="R1791">
        <v>-250</v>
      </c>
      <c r="S1791">
        <v>-250</v>
      </c>
      <c r="T1791">
        <v>-250</v>
      </c>
      <c r="U1791">
        <v>-250</v>
      </c>
      <c r="V1791">
        <v>-250</v>
      </c>
      <c r="W1791">
        <v>-250</v>
      </c>
      <c r="X1791">
        <v>-250</v>
      </c>
    </row>
    <row r="1792" spans="1:24" x14ac:dyDescent="0.4">
      <c r="A1792">
        <v>-250</v>
      </c>
      <c r="D1792" s="3">
        <v>1790</v>
      </c>
      <c r="E1792">
        <f t="shared" si="243"/>
        <v>-250</v>
      </c>
      <c r="F1792">
        <f t="shared" si="244"/>
        <v>-250</v>
      </c>
      <c r="G1792">
        <f t="shared" si="245"/>
        <v>-250</v>
      </c>
      <c r="H1792">
        <f t="shared" si="246"/>
        <v>-250</v>
      </c>
      <c r="I1792">
        <f t="shared" si="247"/>
        <v>-250</v>
      </c>
      <c r="J1792">
        <f t="shared" si="248"/>
        <v>-250</v>
      </c>
      <c r="K1792">
        <f t="shared" si="249"/>
        <v>-250</v>
      </c>
      <c r="L1792">
        <f t="shared" si="250"/>
        <v>-250</v>
      </c>
      <c r="M1792">
        <f t="shared" si="251"/>
        <v>-250</v>
      </c>
      <c r="P1792">
        <v>-250</v>
      </c>
      <c r="Q1792">
        <v>-250</v>
      </c>
      <c r="R1792">
        <v>-250</v>
      </c>
      <c r="S1792">
        <v>-250</v>
      </c>
      <c r="T1792">
        <v>-250</v>
      </c>
      <c r="U1792">
        <v>-250</v>
      </c>
      <c r="V1792">
        <v>-250</v>
      </c>
      <c r="W1792">
        <v>-250</v>
      </c>
      <c r="X1792">
        <v>-250</v>
      </c>
    </row>
    <row r="1793" spans="1:24" x14ac:dyDescent="0.4">
      <c r="A1793">
        <v>-250</v>
      </c>
      <c r="D1793" s="3">
        <v>1791</v>
      </c>
      <c r="E1793">
        <f t="shared" si="243"/>
        <v>-250</v>
      </c>
      <c r="F1793">
        <f t="shared" si="244"/>
        <v>-250</v>
      </c>
      <c r="G1793">
        <f t="shared" si="245"/>
        <v>-250</v>
      </c>
      <c r="H1793">
        <f t="shared" si="246"/>
        <v>-250</v>
      </c>
      <c r="I1793">
        <f t="shared" si="247"/>
        <v>-250</v>
      </c>
      <c r="J1793">
        <f t="shared" si="248"/>
        <v>-250</v>
      </c>
      <c r="K1793">
        <f t="shared" si="249"/>
        <v>-250</v>
      </c>
      <c r="L1793">
        <f t="shared" si="250"/>
        <v>-250</v>
      </c>
      <c r="M1793">
        <f t="shared" si="251"/>
        <v>-250</v>
      </c>
      <c r="P1793">
        <v>-250</v>
      </c>
      <c r="Q1793">
        <v>-250</v>
      </c>
      <c r="R1793">
        <v>-250</v>
      </c>
      <c r="S1793">
        <v>-250</v>
      </c>
      <c r="T1793">
        <v>-250</v>
      </c>
      <c r="U1793">
        <v>-250</v>
      </c>
      <c r="V1793">
        <v>-250</v>
      </c>
      <c r="W1793">
        <v>-250</v>
      </c>
      <c r="X1793">
        <v>-250</v>
      </c>
    </row>
    <row r="1794" spans="1:24" x14ac:dyDescent="0.4">
      <c r="A1794">
        <v>-250</v>
      </c>
      <c r="D1794" s="3">
        <v>1792</v>
      </c>
      <c r="E1794">
        <f t="shared" si="243"/>
        <v>-250</v>
      </c>
      <c r="F1794">
        <f t="shared" si="244"/>
        <v>-250</v>
      </c>
      <c r="G1794">
        <f t="shared" si="245"/>
        <v>-250</v>
      </c>
      <c r="H1794">
        <f t="shared" si="246"/>
        <v>-250</v>
      </c>
      <c r="I1794">
        <f t="shared" si="247"/>
        <v>-250</v>
      </c>
      <c r="J1794">
        <f t="shared" si="248"/>
        <v>-250</v>
      </c>
      <c r="K1794">
        <f t="shared" si="249"/>
        <v>-250</v>
      </c>
      <c r="L1794">
        <f t="shared" si="250"/>
        <v>-250</v>
      </c>
      <c r="M1794">
        <f t="shared" si="251"/>
        <v>-250</v>
      </c>
      <c r="P1794">
        <v>-250</v>
      </c>
      <c r="Q1794">
        <v>-250</v>
      </c>
      <c r="R1794">
        <v>-250</v>
      </c>
      <c r="S1794">
        <v>-250</v>
      </c>
      <c r="T1794">
        <v>-250</v>
      </c>
      <c r="U1794">
        <v>-250</v>
      </c>
      <c r="V1794">
        <v>-250</v>
      </c>
      <c r="W1794">
        <v>-250</v>
      </c>
      <c r="X1794">
        <v>-250</v>
      </c>
    </row>
    <row r="1795" spans="1:24" x14ac:dyDescent="0.4">
      <c r="A1795">
        <v>-250</v>
      </c>
      <c r="D1795" s="3">
        <v>1793</v>
      </c>
      <c r="E1795">
        <f t="shared" ref="E1795:E1858" si="252">$A1795</f>
        <v>-250</v>
      </c>
      <c r="F1795">
        <f t="shared" ref="F1795:F1858" si="253">$A6683</f>
        <v>-250</v>
      </c>
      <c r="G1795">
        <f t="shared" ref="G1795:G1858" si="254">$A11571</f>
        <v>-250</v>
      </c>
      <c r="H1795">
        <f t="shared" ref="H1795:H1858" si="255">$A16459</f>
        <v>-250</v>
      </c>
      <c r="I1795">
        <f t="shared" ref="I1795:I1858" si="256">$A21347</f>
        <v>-250</v>
      </c>
      <c r="J1795">
        <f t="shared" ref="J1795:J1858" si="257">$A26235</f>
        <v>-250</v>
      </c>
      <c r="K1795">
        <f t="shared" ref="K1795:K1858" si="258">$A31123</f>
        <v>-250</v>
      </c>
      <c r="L1795">
        <f t="shared" ref="L1795:L1858" si="259">$A36011</f>
        <v>-250</v>
      </c>
      <c r="M1795">
        <f t="shared" ref="M1795:M1858" si="260">$A40899</f>
        <v>-250</v>
      </c>
      <c r="P1795">
        <v>-250</v>
      </c>
      <c r="Q1795">
        <v>-250</v>
      </c>
      <c r="R1795">
        <v>-250</v>
      </c>
      <c r="S1795">
        <v>-250</v>
      </c>
      <c r="T1795">
        <v>-250</v>
      </c>
      <c r="U1795">
        <v>-250</v>
      </c>
      <c r="V1795">
        <v>-250</v>
      </c>
      <c r="W1795">
        <v>-250</v>
      </c>
      <c r="X1795">
        <v>-250</v>
      </c>
    </row>
    <row r="1796" spans="1:24" x14ac:dyDescent="0.4">
      <c r="A1796">
        <v>-250</v>
      </c>
      <c r="D1796" s="3">
        <v>1794</v>
      </c>
      <c r="E1796">
        <f t="shared" si="252"/>
        <v>-250</v>
      </c>
      <c r="F1796">
        <f t="shared" si="253"/>
        <v>-250</v>
      </c>
      <c r="G1796">
        <f t="shared" si="254"/>
        <v>-250</v>
      </c>
      <c r="H1796">
        <f t="shared" si="255"/>
        <v>-250</v>
      </c>
      <c r="I1796">
        <f t="shared" si="256"/>
        <v>-250</v>
      </c>
      <c r="J1796">
        <f t="shared" si="257"/>
        <v>-250</v>
      </c>
      <c r="K1796">
        <f t="shared" si="258"/>
        <v>-250</v>
      </c>
      <c r="L1796">
        <f t="shared" si="259"/>
        <v>-250</v>
      </c>
      <c r="M1796">
        <f t="shared" si="260"/>
        <v>-250</v>
      </c>
      <c r="P1796">
        <v>-250</v>
      </c>
      <c r="Q1796">
        <v>-250</v>
      </c>
      <c r="R1796">
        <v>-250</v>
      </c>
      <c r="S1796">
        <v>-250</v>
      </c>
      <c r="T1796">
        <v>-250</v>
      </c>
      <c r="U1796">
        <v>-250</v>
      </c>
      <c r="V1796">
        <v>-250</v>
      </c>
      <c r="W1796">
        <v>-250</v>
      </c>
      <c r="X1796">
        <v>-250</v>
      </c>
    </row>
    <row r="1797" spans="1:24" x14ac:dyDescent="0.4">
      <c r="A1797">
        <v>-250</v>
      </c>
      <c r="D1797" s="3">
        <v>1795</v>
      </c>
      <c r="E1797">
        <f t="shared" si="252"/>
        <v>-250</v>
      </c>
      <c r="F1797">
        <f t="shared" si="253"/>
        <v>-250</v>
      </c>
      <c r="G1797">
        <f t="shared" si="254"/>
        <v>-250</v>
      </c>
      <c r="H1797">
        <f t="shared" si="255"/>
        <v>-250</v>
      </c>
      <c r="I1797">
        <f t="shared" si="256"/>
        <v>-250</v>
      </c>
      <c r="J1797">
        <f t="shared" si="257"/>
        <v>-250</v>
      </c>
      <c r="K1797">
        <f t="shared" si="258"/>
        <v>-250</v>
      </c>
      <c r="L1797">
        <f t="shared" si="259"/>
        <v>-250</v>
      </c>
      <c r="M1797">
        <f t="shared" si="260"/>
        <v>-250</v>
      </c>
      <c r="P1797">
        <v>-250</v>
      </c>
      <c r="Q1797">
        <v>-250</v>
      </c>
      <c r="R1797">
        <v>-250</v>
      </c>
      <c r="S1797">
        <v>-250</v>
      </c>
      <c r="T1797">
        <v>-250</v>
      </c>
      <c r="U1797">
        <v>-250</v>
      </c>
      <c r="V1797">
        <v>-250</v>
      </c>
      <c r="W1797">
        <v>-250</v>
      </c>
      <c r="X1797">
        <v>-250</v>
      </c>
    </row>
    <row r="1798" spans="1:24" x14ac:dyDescent="0.4">
      <c r="A1798">
        <v>-250</v>
      </c>
      <c r="D1798" s="3">
        <v>1796</v>
      </c>
      <c r="E1798">
        <f t="shared" si="252"/>
        <v>-250</v>
      </c>
      <c r="F1798">
        <f t="shared" si="253"/>
        <v>-250</v>
      </c>
      <c r="G1798">
        <f t="shared" si="254"/>
        <v>-250</v>
      </c>
      <c r="H1798">
        <f t="shared" si="255"/>
        <v>-250</v>
      </c>
      <c r="I1798">
        <f t="shared" si="256"/>
        <v>-250</v>
      </c>
      <c r="J1798">
        <f t="shared" si="257"/>
        <v>-250</v>
      </c>
      <c r="K1798">
        <f t="shared" si="258"/>
        <v>-250</v>
      </c>
      <c r="L1798">
        <f t="shared" si="259"/>
        <v>-250</v>
      </c>
      <c r="M1798">
        <f t="shared" si="260"/>
        <v>-250</v>
      </c>
      <c r="P1798">
        <v>-250</v>
      </c>
      <c r="Q1798">
        <v>-250</v>
      </c>
      <c r="R1798">
        <v>-250</v>
      </c>
      <c r="S1798">
        <v>-250</v>
      </c>
      <c r="T1798">
        <v>-250</v>
      </c>
      <c r="U1798">
        <v>-250</v>
      </c>
      <c r="V1798">
        <v>-250</v>
      </c>
      <c r="W1798">
        <v>-250</v>
      </c>
      <c r="X1798">
        <v>-250</v>
      </c>
    </row>
    <row r="1799" spans="1:24" x14ac:dyDescent="0.4">
      <c r="A1799">
        <v>-250</v>
      </c>
      <c r="D1799" s="3">
        <v>1797</v>
      </c>
      <c r="E1799">
        <f t="shared" si="252"/>
        <v>-250</v>
      </c>
      <c r="F1799">
        <f t="shared" si="253"/>
        <v>-250</v>
      </c>
      <c r="G1799">
        <f t="shared" si="254"/>
        <v>-250</v>
      </c>
      <c r="H1799">
        <f t="shared" si="255"/>
        <v>-250</v>
      </c>
      <c r="I1799">
        <f t="shared" si="256"/>
        <v>-250</v>
      </c>
      <c r="J1799">
        <f t="shared" si="257"/>
        <v>-250</v>
      </c>
      <c r="K1799">
        <f t="shared" si="258"/>
        <v>-250</v>
      </c>
      <c r="L1799">
        <f t="shared" si="259"/>
        <v>-250</v>
      </c>
      <c r="M1799">
        <f t="shared" si="260"/>
        <v>-250</v>
      </c>
      <c r="P1799">
        <v>-250</v>
      </c>
      <c r="Q1799">
        <v>-250</v>
      </c>
      <c r="R1799">
        <v>-250</v>
      </c>
      <c r="S1799">
        <v>-250</v>
      </c>
      <c r="T1799">
        <v>-250</v>
      </c>
      <c r="U1799">
        <v>-250</v>
      </c>
      <c r="V1799">
        <v>-250</v>
      </c>
      <c r="W1799">
        <v>-250</v>
      </c>
      <c r="X1799">
        <v>-250</v>
      </c>
    </row>
    <row r="1800" spans="1:24" x14ac:dyDescent="0.4">
      <c r="A1800">
        <v>-250</v>
      </c>
      <c r="D1800" s="3">
        <v>1798</v>
      </c>
      <c r="E1800">
        <f t="shared" si="252"/>
        <v>-250</v>
      </c>
      <c r="F1800">
        <f t="shared" si="253"/>
        <v>-250</v>
      </c>
      <c r="G1800">
        <f t="shared" si="254"/>
        <v>-250</v>
      </c>
      <c r="H1800">
        <f t="shared" si="255"/>
        <v>-250</v>
      </c>
      <c r="I1800">
        <f t="shared" si="256"/>
        <v>-250</v>
      </c>
      <c r="J1800">
        <f t="shared" si="257"/>
        <v>-250</v>
      </c>
      <c r="K1800">
        <f t="shared" si="258"/>
        <v>-250</v>
      </c>
      <c r="L1800">
        <f t="shared" si="259"/>
        <v>-250</v>
      </c>
      <c r="M1800">
        <f t="shared" si="260"/>
        <v>-250</v>
      </c>
      <c r="P1800">
        <v>-250</v>
      </c>
      <c r="Q1800">
        <v>-250</v>
      </c>
      <c r="R1800">
        <v>-250</v>
      </c>
      <c r="S1800">
        <v>-250</v>
      </c>
      <c r="T1800">
        <v>-250</v>
      </c>
      <c r="U1800">
        <v>-250</v>
      </c>
      <c r="V1800">
        <v>-250</v>
      </c>
      <c r="W1800">
        <v>-250</v>
      </c>
      <c r="X1800">
        <v>-250</v>
      </c>
    </row>
    <row r="1801" spans="1:24" x14ac:dyDescent="0.4">
      <c r="A1801">
        <v>-250</v>
      </c>
      <c r="D1801" s="3">
        <v>1799</v>
      </c>
      <c r="E1801">
        <f t="shared" si="252"/>
        <v>-250</v>
      </c>
      <c r="F1801">
        <f t="shared" si="253"/>
        <v>-250</v>
      </c>
      <c r="G1801">
        <f t="shared" si="254"/>
        <v>-250</v>
      </c>
      <c r="H1801">
        <f t="shared" si="255"/>
        <v>-250</v>
      </c>
      <c r="I1801">
        <f t="shared" si="256"/>
        <v>-250</v>
      </c>
      <c r="J1801">
        <f t="shared" si="257"/>
        <v>-250</v>
      </c>
      <c r="K1801">
        <f t="shared" si="258"/>
        <v>-250</v>
      </c>
      <c r="L1801">
        <f t="shared" si="259"/>
        <v>-250</v>
      </c>
      <c r="M1801">
        <f t="shared" si="260"/>
        <v>-250</v>
      </c>
      <c r="P1801">
        <v>-250</v>
      </c>
      <c r="Q1801">
        <v>-250</v>
      </c>
      <c r="R1801">
        <v>-250</v>
      </c>
      <c r="S1801">
        <v>-250</v>
      </c>
      <c r="T1801">
        <v>-250</v>
      </c>
      <c r="U1801">
        <v>-250</v>
      </c>
      <c r="V1801">
        <v>-250</v>
      </c>
      <c r="W1801">
        <v>-250</v>
      </c>
      <c r="X1801">
        <v>-250</v>
      </c>
    </row>
    <row r="1802" spans="1:24" x14ac:dyDescent="0.4">
      <c r="A1802">
        <v>-250</v>
      </c>
      <c r="D1802" s="3">
        <v>1800</v>
      </c>
      <c r="E1802">
        <f t="shared" si="252"/>
        <v>-250</v>
      </c>
      <c r="F1802">
        <f t="shared" si="253"/>
        <v>-250</v>
      </c>
      <c r="G1802">
        <f t="shared" si="254"/>
        <v>-250</v>
      </c>
      <c r="H1802">
        <f t="shared" si="255"/>
        <v>-250</v>
      </c>
      <c r="I1802">
        <f t="shared" si="256"/>
        <v>-250</v>
      </c>
      <c r="J1802">
        <f t="shared" si="257"/>
        <v>-250</v>
      </c>
      <c r="K1802">
        <f t="shared" si="258"/>
        <v>-250</v>
      </c>
      <c r="L1802">
        <f t="shared" si="259"/>
        <v>-250</v>
      </c>
      <c r="M1802">
        <f t="shared" si="260"/>
        <v>-250</v>
      </c>
      <c r="P1802">
        <v>-250</v>
      </c>
      <c r="Q1802">
        <v>-250</v>
      </c>
      <c r="R1802">
        <v>-250</v>
      </c>
      <c r="S1802">
        <v>-250</v>
      </c>
      <c r="T1802">
        <v>-250</v>
      </c>
      <c r="U1802">
        <v>-250</v>
      </c>
      <c r="V1802">
        <v>-250</v>
      </c>
      <c r="W1802">
        <v>-250</v>
      </c>
      <c r="X1802">
        <v>-250</v>
      </c>
    </row>
    <row r="1803" spans="1:24" x14ac:dyDescent="0.4">
      <c r="A1803">
        <v>-250</v>
      </c>
      <c r="D1803" s="3">
        <v>1801</v>
      </c>
      <c r="E1803">
        <f t="shared" si="252"/>
        <v>-250</v>
      </c>
      <c r="F1803">
        <f t="shared" si="253"/>
        <v>-250</v>
      </c>
      <c r="G1803">
        <f t="shared" si="254"/>
        <v>-250</v>
      </c>
      <c r="H1803">
        <f t="shared" si="255"/>
        <v>-250</v>
      </c>
      <c r="I1803">
        <f t="shared" si="256"/>
        <v>-250</v>
      </c>
      <c r="J1803">
        <f t="shared" si="257"/>
        <v>-250</v>
      </c>
      <c r="K1803">
        <f t="shared" si="258"/>
        <v>-250</v>
      </c>
      <c r="L1803">
        <f t="shared" si="259"/>
        <v>-250</v>
      </c>
      <c r="M1803">
        <f t="shared" si="260"/>
        <v>-250</v>
      </c>
      <c r="P1803">
        <v>-250</v>
      </c>
      <c r="Q1803">
        <v>-250</v>
      </c>
      <c r="R1803">
        <v>-250</v>
      </c>
      <c r="S1803">
        <v>-250</v>
      </c>
      <c r="T1803">
        <v>-250</v>
      </c>
      <c r="U1803">
        <v>-250</v>
      </c>
      <c r="V1803">
        <v>-250</v>
      </c>
      <c r="W1803">
        <v>-250</v>
      </c>
      <c r="X1803">
        <v>-250</v>
      </c>
    </row>
    <row r="1804" spans="1:24" x14ac:dyDescent="0.4">
      <c r="A1804">
        <v>-250</v>
      </c>
      <c r="D1804" s="3">
        <v>1802</v>
      </c>
      <c r="E1804">
        <f t="shared" si="252"/>
        <v>-250</v>
      </c>
      <c r="F1804">
        <f t="shared" si="253"/>
        <v>-250</v>
      </c>
      <c r="G1804">
        <f t="shared" si="254"/>
        <v>-250</v>
      </c>
      <c r="H1804">
        <f t="shared" si="255"/>
        <v>-250</v>
      </c>
      <c r="I1804">
        <f t="shared" si="256"/>
        <v>-250</v>
      </c>
      <c r="J1804">
        <f t="shared" si="257"/>
        <v>-250</v>
      </c>
      <c r="K1804">
        <f t="shared" si="258"/>
        <v>-250</v>
      </c>
      <c r="L1804">
        <f t="shared" si="259"/>
        <v>-250</v>
      </c>
      <c r="M1804">
        <f t="shared" si="260"/>
        <v>-250</v>
      </c>
      <c r="P1804">
        <v>-250</v>
      </c>
      <c r="Q1804">
        <v>-250</v>
      </c>
      <c r="R1804">
        <v>-250</v>
      </c>
      <c r="S1804">
        <v>-250</v>
      </c>
      <c r="T1804">
        <v>-250</v>
      </c>
      <c r="U1804">
        <v>-250</v>
      </c>
      <c r="V1804">
        <v>-250</v>
      </c>
      <c r="W1804">
        <v>-250</v>
      </c>
      <c r="X1804">
        <v>-250</v>
      </c>
    </row>
    <row r="1805" spans="1:24" x14ac:dyDescent="0.4">
      <c r="A1805">
        <v>-250</v>
      </c>
      <c r="D1805" s="3">
        <v>1803</v>
      </c>
      <c r="E1805">
        <f t="shared" si="252"/>
        <v>-250</v>
      </c>
      <c r="F1805">
        <f t="shared" si="253"/>
        <v>-250</v>
      </c>
      <c r="G1805">
        <f t="shared" si="254"/>
        <v>-250</v>
      </c>
      <c r="H1805">
        <f t="shared" si="255"/>
        <v>-250</v>
      </c>
      <c r="I1805">
        <f t="shared" si="256"/>
        <v>-250</v>
      </c>
      <c r="J1805">
        <f t="shared" si="257"/>
        <v>-250</v>
      </c>
      <c r="K1805">
        <f t="shared" si="258"/>
        <v>-250</v>
      </c>
      <c r="L1805">
        <f t="shared" si="259"/>
        <v>-250</v>
      </c>
      <c r="M1805">
        <f t="shared" si="260"/>
        <v>-250</v>
      </c>
      <c r="P1805">
        <v>-250</v>
      </c>
      <c r="Q1805">
        <v>-250</v>
      </c>
      <c r="R1805">
        <v>-250</v>
      </c>
      <c r="S1805">
        <v>-250</v>
      </c>
      <c r="T1805">
        <v>-250</v>
      </c>
      <c r="U1805">
        <v>-250</v>
      </c>
      <c r="V1805">
        <v>-250</v>
      </c>
      <c r="W1805">
        <v>-250</v>
      </c>
      <c r="X1805">
        <v>-250</v>
      </c>
    </row>
    <row r="1806" spans="1:24" x14ac:dyDescent="0.4">
      <c r="A1806">
        <v>-250</v>
      </c>
      <c r="D1806" s="3">
        <v>1804</v>
      </c>
      <c r="E1806">
        <f t="shared" si="252"/>
        <v>-250</v>
      </c>
      <c r="F1806">
        <f t="shared" si="253"/>
        <v>-250</v>
      </c>
      <c r="G1806">
        <f t="shared" si="254"/>
        <v>-250</v>
      </c>
      <c r="H1806">
        <f t="shared" si="255"/>
        <v>-250</v>
      </c>
      <c r="I1806">
        <f t="shared" si="256"/>
        <v>-250</v>
      </c>
      <c r="J1806">
        <f t="shared" si="257"/>
        <v>-250</v>
      </c>
      <c r="K1806">
        <f t="shared" si="258"/>
        <v>-250</v>
      </c>
      <c r="L1806">
        <f t="shared" si="259"/>
        <v>-250</v>
      </c>
      <c r="M1806">
        <f t="shared" si="260"/>
        <v>-250</v>
      </c>
      <c r="P1806">
        <v>-250</v>
      </c>
      <c r="Q1806">
        <v>-250</v>
      </c>
      <c r="R1806">
        <v>-250</v>
      </c>
      <c r="S1806">
        <v>-250</v>
      </c>
      <c r="T1806">
        <v>-250</v>
      </c>
      <c r="U1806">
        <v>-250</v>
      </c>
      <c r="V1806">
        <v>-250</v>
      </c>
      <c r="W1806">
        <v>-250</v>
      </c>
      <c r="X1806">
        <v>-250</v>
      </c>
    </row>
    <row r="1807" spans="1:24" x14ac:dyDescent="0.4">
      <c r="A1807">
        <v>-250</v>
      </c>
      <c r="D1807" s="3">
        <v>1805</v>
      </c>
      <c r="E1807">
        <f t="shared" si="252"/>
        <v>-250</v>
      </c>
      <c r="F1807">
        <f t="shared" si="253"/>
        <v>-250</v>
      </c>
      <c r="G1807">
        <f t="shared" si="254"/>
        <v>-250</v>
      </c>
      <c r="H1807">
        <f t="shared" si="255"/>
        <v>-250</v>
      </c>
      <c r="I1807">
        <f t="shared" si="256"/>
        <v>-250</v>
      </c>
      <c r="J1807">
        <f t="shared" si="257"/>
        <v>-250</v>
      </c>
      <c r="K1807">
        <f t="shared" si="258"/>
        <v>-250</v>
      </c>
      <c r="L1807">
        <f t="shared" si="259"/>
        <v>-250</v>
      </c>
      <c r="M1807">
        <f t="shared" si="260"/>
        <v>-250</v>
      </c>
      <c r="P1807">
        <v>-250</v>
      </c>
      <c r="Q1807">
        <v>-250</v>
      </c>
      <c r="R1807">
        <v>-250</v>
      </c>
      <c r="S1807">
        <v>-250</v>
      </c>
      <c r="T1807">
        <v>-250</v>
      </c>
      <c r="U1807">
        <v>-250</v>
      </c>
      <c r="V1807">
        <v>-250</v>
      </c>
      <c r="W1807">
        <v>-250</v>
      </c>
      <c r="X1807">
        <v>-250</v>
      </c>
    </row>
    <row r="1808" spans="1:24" x14ac:dyDescent="0.4">
      <c r="A1808">
        <v>-250</v>
      </c>
      <c r="D1808" s="3">
        <v>1806</v>
      </c>
      <c r="E1808">
        <f t="shared" si="252"/>
        <v>-250</v>
      </c>
      <c r="F1808">
        <f t="shared" si="253"/>
        <v>-250</v>
      </c>
      <c r="G1808">
        <f t="shared" si="254"/>
        <v>-250</v>
      </c>
      <c r="H1808">
        <f t="shared" si="255"/>
        <v>-250</v>
      </c>
      <c r="I1808">
        <f t="shared" si="256"/>
        <v>-250</v>
      </c>
      <c r="J1808">
        <f t="shared" si="257"/>
        <v>-250</v>
      </c>
      <c r="K1808">
        <f t="shared" si="258"/>
        <v>-250</v>
      </c>
      <c r="L1808">
        <f t="shared" si="259"/>
        <v>-250</v>
      </c>
      <c r="M1808">
        <f t="shared" si="260"/>
        <v>-250</v>
      </c>
      <c r="P1808">
        <v>-250</v>
      </c>
      <c r="Q1808">
        <v>-250</v>
      </c>
      <c r="R1808">
        <v>-250</v>
      </c>
      <c r="S1808">
        <v>-250</v>
      </c>
      <c r="T1808">
        <v>-250</v>
      </c>
      <c r="U1808">
        <v>-250</v>
      </c>
      <c r="V1808">
        <v>-250</v>
      </c>
      <c r="W1808">
        <v>-250</v>
      </c>
      <c r="X1808">
        <v>-250</v>
      </c>
    </row>
    <row r="1809" spans="1:24" x14ac:dyDescent="0.4">
      <c r="A1809">
        <v>-250</v>
      </c>
      <c r="D1809" s="3">
        <v>1807</v>
      </c>
      <c r="E1809">
        <f t="shared" si="252"/>
        <v>-250</v>
      </c>
      <c r="F1809">
        <f t="shared" si="253"/>
        <v>-250</v>
      </c>
      <c r="G1809">
        <f t="shared" si="254"/>
        <v>-250</v>
      </c>
      <c r="H1809">
        <f t="shared" si="255"/>
        <v>-250</v>
      </c>
      <c r="I1809">
        <f t="shared" si="256"/>
        <v>-250</v>
      </c>
      <c r="J1809">
        <f t="shared" si="257"/>
        <v>-250</v>
      </c>
      <c r="K1809">
        <f t="shared" si="258"/>
        <v>-250</v>
      </c>
      <c r="L1809">
        <f t="shared" si="259"/>
        <v>-250</v>
      </c>
      <c r="M1809">
        <f t="shared" si="260"/>
        <v>-250</v>
      </c>
      <c r="P1809">
        <v>-250</v>
      </c>
      <c r="Q1809">
        <v>-250</v>
      </c>
      <c r="R1809">
        <v>-250</v>
      </c>
      <c r="S1809">
        <v>-250</v>
      </c>
      <c r="T1809">
        <v>-250</v>
      </c>
      <c r="U1809">
        <v>-250</v>
      </c>
      <c r="V1809">
        <v>-250</v>
      </c>
      <c r="W1809">
        <v>-250</v>
      </c>
      <c r="X1809">
        <v>-250</v>
      </c>
    </row>
    <row r="1810" spans="1:24" x14ac:dyDescent="0.4">
      <c r="A1810">
        <v>-250</v>
      </c>
      <c r="D1810" s="3">
        <v>1808</v>
      </c>
      <c r="E1810">
        <f t="shared" si="252"/>
        <v>-250</v>
      </c>
      <c r="F1810">
        <f t="shared" si="253"/>
        <v>-250</v>
      </c>
      <c r="G1810">
        <f t="shared" si="254"/>
        <v>-250</v>
      </c>
      <c r="H1810">
        <f t="shared" si="255"/>
        <v>-250</v>
      </c>
      <c r="I1810">
        <f t="shared" si="256"/>
        <v>-250</v>
      </c>
      <c r="J1810">
        <f t="shared" si="257"/>
        <v>-250</v>
      </c>
      <c r="K1810">
        <f t="shared" si="258"/>
        <v>-250</v>
      </c>
      <c r="L1810">
        <f t="shared" si="259"/>
        <v>-250</v>
      </c>
      <c r="M1810">
        <f t="shared" si="260"/>
        <v>-250</v>
      </c>
      <c r="P1810">
        <v>-250</v>
      </c>
      <c r="Q1810">
        <v>-250</v>
      </c>
      <c r="R1810">
        <v>-250</v>
      </c>
      <c r="S1810">
        <v>-250</v>
      </c>
      <c r="T1810">
        <v>-250</v>
      </c>
      <c r="U1810">
        <v>-250</v>
      </c>
      <c r="V1810">
        <v>-250</v>
      </c>
      <c r="W1810">
        <v>-250</v>
      </c>
      <c r="X1810">
        <v>-250</v>
      </c>
    </row>
    <row r="1811" spans="1:24" x14ac:dyDescent="0.4">
      <c r="A1811">
        <v>-250</v>
      </c>
      <c r="D1811" s="3">
        <v>1809</v>
      </c>
      <c r="E1811">
        <f t="shared" si="252"/>
        <v>-250</v>
      </c>
      <c r="F1811">
        <f t="shared" si="253"/>
        <v>-250</v>
      </c>
      <c r="G1811">
        <f t="shared" si="254"/>
        <v>-250</v>
      </c>
      <c r="H1811">
        <f t="shared" si="255"/>
        <v>-250</v>
      </c>
      <c r="I1811">
        <f t="shared" si="256"/>
        <v>-250</v>
      </c>
      <c r="J1811">
        <f t="shared" si="257"/>
        <v>-250</v>
      </c>
      <c r="K1811">
        <f t="shared" si="258"/>
        <v>-250</v>
      </c>
      <c r="L1811">
        <f t="shared" si="259"/>
        <v>-250</v>
      </c>
      <c r="M1811">
        <f t="shared" si="260"/>
        <v>-250</v>
      </c>
      <c r="P1811">
        <v>-250</v>
      </c>
      <c r="Q1811">
        <v>-250</v>
      </c>
      <c r="R1811">
        <v>-250</v>
      </c>
      <c r="S1811">
        <v>-250</v>
      </c>
      <c r="T1811">
        <v>-250</v>
      </c>
      <c r="U1811">
        <v>-250</v>
      </c>
      <c r="V1811">
        <v>-250</v>
      </c>
      <c r="W1811">
        <v>-250</v>
      </c>
      <c r="X1811">
        <v>-250</v>
      </c>
    </row>
    <row r="1812" spans="1:24" x14ac:dyDescent="0.4">
      <c r="A1812">
        <v>-250</v>
      </c>
      <c r="D1812" s="3">
        <v>1810</v>
      </c>
      <c r="E1812">
        <f t="shared" si="252"/>
        <v>-250</v>
      </c>
      <c r="F1812">
        <f t="shared" si="253"/>
        <v>-250</v>
      </c>
      <c r="G1812">
        <f t="shared" si="254"/>
        <v>-250</v>
      </c>
      <c r="H1812">
        <f t="shared" si="255"/>
        <v>-250</v>
      </c>
      <c r="I1812">
        <f t="shared" si="256"/>
        <v>-250</v>
      </c>
      <c r="J1812">
        <f t="shared" si="257"/>
        <v>-250</v>
      </c>
      <c r="K1812">
        <f t="shared" si="258"/>
        <v>-250</v>
      </c>
      <c r="L1812">
        <f t="shared" si="259"/>
        <v>-250</v>
      </c>
      <c r="M1812">
        <f t="shared" si="260"/>
        <v>-250</v>
      </c>
      <c r="P1812">
        <v>-250</v>
      </c>
      <c r="Q1812">
        <v>-250</v>
      </c>
      <c r="R1812">
        <v>-250</v>
      </c>
      <c r="S1812">
        <v>-250</v>
      </c>
      <c r="T1812">
        <v>-250</v>
      </c>
      <c r="U1812">
        <v>-250</v>
      </c>
      <c r="V1812">
        <v>-250</v>
      </c>
      <c r="W1812">
        <v>-250</v>
      </c>
      <c r="X1812">
        <v>-250</v>
      </c>
    </row>
    <row r="1813" spans="1:24" x14ac:dyDescent="0.4">
      <c r="A1813">
        <v>-250</v>
      </c>
      <c r="D1813" s="3">
        <v>1811</v>
      </c>
      <c r="E1813">
        <f t="shared" si="252"/>
        <v>-250</v>
      </c>
      <c r="F1813">
        <f t="shared" si="253"/>
        <v>-250</v>
      </c>
      <c r="G1813">
        <f t="shared" si="254"/>
        <v>-250</v>
      </c>
      <c r="H1813">
        <f t="shared" si="255"/>
        <v>-250</v>
      </c>
      <c r="I1813">
        <f t="shared" si="256"/>
        <v>-250</v>
      </c>
      <c r="J1813">
        <f t="shared" si="257"/>
        <v>-250</v>
      </c>
      <c r="K1813">
        <f t="shared" si="258"/>
        <v>-250</v>
      </c>
      <c r="L1813">
        <f t="shared" si="259"/>
        <v>-250</v>
      </c>
      <c r="M1813">
        <f t="shared" si="260"/>
        <v>-250</v>
      </c>
      <c r="P1813">
        <v>-250</v>
      </c>
      <c r="Q1813">
        <v>-250</v>
      </c>
      <c r="R1813">
        <v>-250</v>
      </c>
      <c r="S1813">
        <v>-250</v>
      </c>
      <c r="T1813">
        <v>-250</v>
      </c>
      <c r="U1813">
        <v>-250</v>
      </c>
      <c r="V1813">
        <v>-250</v>
      </c>
      <c r="W1813">
        <v>-250</v>
      </c>
      <c r="X1813">
        <v>-250</v>
      </c>
    </row>
    <row r="1814" spans="1:24" x14ac:dyDescent="0.4">
      <c r="A1814">
        <v>-250</v>
      </c>
      <c r="D1814" s="3">
        <v>1812</v>
      </c>
      <c r="E1814">
        <f t="shared" si="252"/>
        <v>-250</v>
      </c>
      <c r="F1814">
        <f t="shared" si="253"/>
        <v>-250</v>
      </c>
      <c r="G1814">
        <f t="shared" si="254"/>
        <v>-250</v>
      </c>
      <c r="H1814">
        <f t="shared" si="255"/>
        <v>-250</v>
      </c>
      <c r="I1814">
        <f t="shared" si="256"/>
        <v>-250</v>
      </c>
      <c r="J1814">
        <f t="shared" si="257"/>
        <v>-250</v>
      </c>
      <c r="K1814">
        <f t="shared" si="258"/>
        <v>-250</v>
      </c>
      <c r="L1814">
        <f t="shared" si="259"/>
        <v>-250</v>
      </c>
      <c r="M1814">
        <f t="shared" si="260"/>
        <v>-250</v>
      </c>
      <c r="P1814">
        <v>-250</v>
      </c>
      <c r="Q1814">
        <v>-250</v>
      </c>
      <c r="R1814">
        <v>-250</v>
      </c>
      <c r="S1814">
        <v>-250</v>
      </c>
      <c r="T1814">
        <v>-250</v>
      </c>
      <c r="U1814">
        <v>-250</v>
      </c>
      <c r="V1814">
        <v>-250</v>
      </c>
      <c r="W1814">
        <v>-250</v>
      </c>
      <c r="X1814">
        <v>-250</v>
      </c>
    </row>
    <row r="1815" spans="1:24" x14ac:dyDescent="0.4">
      <c r="A1815">
        <v>-250</v>
      </c>
      <c r="D1815" s="3">
        <v>1813</v>
      </c>
      <c r="E1815">
        <f t="shared" si="252"/>
        <v>-250</v>
      </c>
      <c r="F1815">
        <f t="shared" si="253"/>
        <v>-250</v>
      </c>
      <c r="G1815">
        <f t="shared" si="254"/>
        <v>-250</v>
      </c>
      <c r="H1815">
        <f t="shared" si="255"/>
        <v>-250</v>
      </c>
      <c r="I1815">
        <f t="shared" si="256"/>
        <v>-250</v>
      </c>
      <c r="J1815">
        <f t="shared" si="257"/>
        <v>-250</v>
      </c>
      <c r="K1815">
        <f t="shared" si="258"/>
        <v>-250</v>
      </c>
      <c r="L1815">
        <f t="shared" si="259"/>
        <v>-250</v>
      </c>
      <c r="M1815">
        <f t="shared" si="260"/>
        <v>-250</v>
      </c>
      <c r="P1815">
        <v>-250</v>
      </c>
      <c r="Q1815">
        <v>-250</v>
      </c>
      <c r="R1815">
        <v>-250</v>
      </c>
      <c r="S1815">
        <v>-250</v>
      </c>
      <c r="T1815">
        <v>-250</v>
      </c>
      <c r="U1815">
        <v>-250</v>
      </c>
      <c r="V1815">
        <v>-250</v>
      </c>
      <c r="W1815">
        <v>-250</v>
      </c>
      <c r="X1815">
        <v>-250</v>
      </c>
    </row>
    <row r="1816" spans="1:24" x14ac:dyDescent="0.4">
      <c r="A1816">
        <v>-250</v>
      </c>
      <c r="D1816" s="3">
        <v>1814</v>
      </c>
      <c r="E1816">
        <f t="shared" si="252"/>
        <v>-250</v>
      </c>
      <c r="F1816">
        <f t="shared" si="253"/>
        <v>-250</v>
      </c>
      <c r="G1816">
        <f t="shared" si="254"/>
        <v>-250</v>
      </c>
      <c r="H1816">
        <f t="shared" si="255"/>
        <v>-250</v>
      </c>
      <c r="I1816">
        <f t="shared" si="256"/>
        <v>-250</v>
      </c>
      <c r="J1816">
        <f t="shared" si="257"/>
        <v>-250</v>
      </c>
      <c r="K1816">
        <f t="shared" si="258"/>
        <v>-250</v>
      </c>
      <c r="L1816">
        <f t="shared" si="259"/>
        <v>-250</v>
      </c>
      <c r="M1816">
        <f t="shared" si="260"/>
        <v>-250</v>
      </c>
      <c r="P1816">
        <v>-250</v>
      </c>
      <c r="Q1816">
        <v>-250</v>
      </c>
      <c r="R1816">
        <v>-250</v>
      </c>
      <c r="S1816">
        <v>-250</v>
      </c>
      <c r="T1816">
        <v>-250</v>
      </c>
      <c r="U1816">
        <v>-250</v>
      </c>
      <c r="V1816">
        <v>-250</v>
      </c>
      <c r="W1816">
        <v>-250</v>
      </c>
      <c r="X1816">
        <v>-250</v>
      </c>
    </row>
    <row r="1817" spans="1:24" x14ac:dyDescent="0.4">
      <c r="A1817">
        <v>-250</v>
      </c>
      <c r="D1817" s="3">
        <v>1815</v>
      </c>
      <c r="E1817">
        <f t="shared" si="252"/>
        <v>-250</v>
      </c>
      <c r="F1817">
        <f t="shared" si="253"/>
        <v>-250</v>
      </c>
      <c r="G1817">
        <f t="shared" si="254"/>
        <v>-250</v>
      </c>
      <c r="H1817">
        <f t="shared" si="255"/>
        <v>-250</v>
      </c>
      <c r="I1817">
        <f t="shared" si="256"/>
        <v>-250</v>
      </c>
      <c r="J1817">
        <f t="shared" si="257"/>
        <v>-250</v>
      </c>
      <c r="K1817">
        <f t="shared" si="258"/>
        <v>-250</v>
      </c>
      <c r="L1817">
        <f t="shared" si="259"/>
        <v>-250</v>
      </c>
      <c r="M1817">
        <f t="shared" si="260"/>
        <v>-250</v>
      </c>
      <c r="P1817">
        <v>-250</v>
      </c>
      <c r="Q1817">
        <v>-250</v>
      </c>
      <c r="R1817">
        <v>-250</v>
      </c>
      <c r="S1817">
        <v>-250</v>
      </c>
      <c r="T1817">
        <v>-250</v>
      </c>
      <c r="U1817">
        <v>-250</v>
      </c>
      <c r="V1817">
        <v>-250</v>
      </c>
      <c r="W1817">
        <v>-250</v>
      </c>
      <c r="X1817">
        <v>-250</v>
      </c>
    </row>
    <row r="1818" spans="1:24" x14ac:dyDescent="0.4">
      <c r="A1818">
        <v>-250</v>
      </c>
      <c r="D1818" s="3">
        <v>1816</v>
      </c>
      <c r="E1818">
        <f t="shared" si="252"/>
        <v>-250</v>
      </c>
      <c r="F1818">
        <f t="shared" si="253"/>
        <v>-250</v>
      </c>
      <c r="G1818">
        <f t="shared" si="254"/>
        <v>-250</v>
      </c>
      <c r="H1818">
        <f t="shared" si="255"/>
        <v>-250</v>
      </c>
      <c r="I1818">
        <f t="shared" si="256"/>
        <v>-250</v>
      </c>
      <c r="J1818">
        <f t="shared" si="257"/>
        <v>-250</v>
      </c>
      <c r="K1818">
        <f t="shared" si="258"/>
        <v>-250</v>
      </c>
      <c r="L1818">
        <f t="shared" si="259"/>
        <v>-250</v>
      </c>
      <c r="M1818">
        <f t="shared" si="260"/>
        <v>-250</v>
      </c>
      <c r="P1818">
        <v>-250</v>
      </c>
      <c r="Q1818">
        <v>-250</v>
      </c>
      <c r="R1818">
        <v>-250</v>
      </c>
      <c r="S1818">
        <v>-250</v>
      </c>
      <c r="T1818">
        <v>-250</v>
      </c>
      <c r="U1818">
        <v>-250</v>
      </c>
      <c r="V1818">
        <v>-250</v>
      </c>
      <c r="W1818">
        <v>-250</v>
      </c>
      <c r="X1818">
        <v>-250</v>
      </c>
    </row>
    <row r="1819" spans="1:24" x14ac:dyDescent="0.4">
      <c r="A1819">
        <v>-250</v>
      </c>
      <c r="D1819" s="3">
        <v>1817</v>
      </c>
      <c r="E1819">
        <f t="shared" si="252"/>
        <v>-250</v>
      </c>
      <c r="F1819">
        <f t="shared" si="253"/>
        <v>-250</v>
      </c>
      <c r="G1819">
        <f t="shared" si="254"/>
        <v>-250</v>
      </c>
      <c r="H1819">
        <f t="shared" si="255"/>
        <v>-250</v>
      </c>
      <c r="I1819">
        <f t="shared" si="256"/>
        <v>-250</v>
      </c>
      <c r="J1819">
        <f t="shared" si="257"/>
        <v>-250</v>
      </c>
      <c r="K1819">
        <f t="shared" si="258"/>
        <v>-250</v>
      </c>
      <c r="L1819">
        <f t="shared" si="259"/>
        <v>-250</v>
      </c>
      <c r="M1819">
        <f t="shared" si="260"/>
        <v>-250</v>
      </c>
      <c r="P1819">
        <v>-250</v>
      </c>
      <c r="Q1819">
        <v>-250</v>
      </c>
      <c r="R1819">
        <v>-250</v>
      </c>
      <c r="S1819">
        <v>-250</v>
      </c>
      <c r="T1819">
        <v>-250</v>
      </c>
      <c r="U1819">
        <v>-250</v>
      </c>
      <c r="V1819">
        <v>-250</v>
      </c>
      <c r="W1819">
        <v>-250</v>
      </c>
      <c r="X1819">
        <v>-250</v>
      </c>
    </row>
    <row r="1820" spans="1:24" x14ac:dyDescent="0.4">
      <c r="A1820">
        <v>-250</v>
      </c>
      <c r="D1820" s="3">
        <v>1818</v>
      </c>
      <c r="E1820">
        <f t="shared" si="252"/>
        <v>-250</v>
      </c>
      <c r="F1820">
        <f t="shared" si="253"/>
        <v>-250</v>
      </c>
      <c r="G1820">
        <f t="shared" si="254"/>
        <v>-250</v>
      </c>
      <c r="H1820">
        <f t="shared" si="255"/>
        <v>-250</v>
      </c>
      <c r="I1820">
        <f t="shared" si="256"/>
        <v>-250</v>
      </c>
      <c r="J1820">
        <f t="shared" si="257"/>
        <v>-250</v>
      </c>
      <c r="K1820">
        <f t="shared" si="258"/>
        <v>-250</v>
      </c>
      <c r="L1820">
        <f t="shared" si="259"/>
        <v>-250</v>
      </c>
      <c r="M1820">
        <f t="shared" si="260"/>
        <v>-250</v>
      </c>
      <c r="P1820">
        <v>-250</v>
      </c>
      <c r="Q1820">
        <v>-250</v>
      </c>
      <c r="R1820">
        <v>-250</v>
      </c>
      <c r="S1820">
        <v>-250</v>
      </c>
      <c r="T1820">
        <v>-250</v>
      </c>
      <c r="U1820">
        <v>-250</v>
      </c>
      <c r="V1820">
        <v>-250</v>
      </c>
      <c r="W1820">
        <v>-250</v>
      </c>
      <c r="X1820">
        <v>-250</v>
      </c>
    </row>
    <row r="1821" spans="1:24" x14ac:dyDescent="0.4">
      <c r="A1821">
        <v>-250</v>
      </c>
      <c r="D1821" s="3">
        <v>1819</v>
      </c>
      <c r="E1821">
        <f t="shared" si="252"/>
        <v>-250</v>
      </c>
      <c r="F1821">
        <f t="shared" si="253"/>
        <v>-250</v>
      </c>
      <c r="G1821">
        <f t="shared" si="254"/>
        <v>-250</v>
      </c>
      <c r="H1821">
        <f t="shared" si="255"/>
        <v>-250</v>
      </c>
      <c r="I1821">
        <f t="shared" si="256"/>
        <v>-250</v>
      </c>
      <c r="J1821">
        <f t="shared" si="257"/>
        <v>-250</v>
      </c>
      <c r="K1821">
        <f t="shared" si="258"/>
        <v>-250</v>
      </c>
      <c r="L1821">
        <f t="shared" si="259"/>
        <v>-250</v>
      </c>
      <c r="M1821">
        <f t="shared" si="260"/>
        <v>-250</v>
      </c>
      <c r="P1821">
        <v>-250</v>
      </c>
      <c r="Q1821">
        <v>-250</v>
      </c>
      <c r="R1821">
        <v>-250</v>
      </c>
      <c r="S1821">
        <v>-250</v>
      </c>
      <c r="T1821">
        <v>-250</v>
      </c>
      <c r="U1821">
        <v>-250</v>
      </c>
      <c r="V1821">
        <v>-250</v>
      </c>
      <c r="W1821">
        <v>-250</v>
      </c>
      <c r="X1821">
        <v>-250</v>
      </c>
    </row>
    <row r="1822" spans="1:24" x14ac:dyDescent="0.4">
      <c r="A1822">
        <v>-250</v>
      </c>
      <c r="D1822" s="3">
        <v>1820</v>
      </c>
      <c r="E1822">
        <f t="shared" si="252"/>
        <v>-250</v>
      </c>
      <c r="F1822">
        <f t="shared" si="253"/>
        <v>-250</v>
      </c>
      <c r="G1822">
        <f t="shared" si="254"/>
        <v>-250</v>
      </c>
      <c r="H1822">
        <f t="shared" si="255"/>
        <v>-250</v>
      </c>
      <c r="I1822">
        <f t="shared" si="256"/>
        <v>-250</v>
      </c>
      <c r="J1822">
        <f t="shared" si="257"/>
        <v>-250</v>
      </c>
      <c r="K1822">
        <f t="shared" si="258"/>
        <v>-250</v>
      </c>
      <c r="L1822">
        <f t="shared" si="259"/>
        <v>-250</v>
      </c>
      <c r="M1822">
        <f t="shared" si="260"/>
        <v>-250</v>
      </c>
      <c r="P1822">
        <v>-250</v>
      </c>
      <c r="Q1822">
        <v>-250</v>
      </c>
      <c r="R1822">
        <v>-250</v>
      </c>
      <c r="S1822">
        <v>-250</v>
      </c>
      <c r="T1822">
        <v>-250</v>
      </c>
      <c r="U1822">
        <v>-250</v>
      </c>
      <c r="V1822">
        <v>-250</v>
      </c>
      <c r="W1822">
        <v>-250</v>
      </c>
      <c r="X1822">
        <v>-250</v>
      </c>
    </row>
    <row r="1823" spans="1:24" x14ac:dyDescent="0.4">
      <c r="A1823">
        <v>-250</v>
      </c>
      <c r="D1823" s="3">
        <v>1821</v>
      </c>
      <c r="E1823">
        <f t="shared" si="252"/>
        <v>-250</v>
      </c>
      <c r="F1823">
        <f t="shared" si="253"/>
        <v>-250</v>
      </c>
      <c r="G1823">
        <f t="shared" si="254"/>
        <v>-250</v>
      </c>
      <c r="H1823">
        <f t="shared" si="255"/>
        <v>-250</v>
      </c>
      <c r="I1823">
        <f t="shared" si="256"/>
        <v>-250</v>
      </c>
      <c r="J1823">
        <f t="shared" si="257"/>
        <v>-250</v>
      </c>
      <c r="K1823">
        <f t="shared" si="258"/>
        <v>-250</v>
      </c>
      <c r="L1823">
        <f t="shared" si="259"/>
        <v>-250</v>
      </c>
      <c r="M1823">
        <f t="shared" si="260"/>
        <v>-250</v>
      </c>
      <c r="P1823">
        <v>-250</v>
      </c>
      <c r="Q1823">
        <v>-250</v>
      </c>
      <c r="R1823">
        <v>-250</v>
      </c>
      <c r="S1823">
        <v>-250</v>
      </c>
      <c r="T1823">
        <v>-250</v>
      </c>
      <c r="U1823">
        <v>-250</v>
      </c>
      <c r="V1823">
        <v>-250</v>
      </c>
      <c r="W1823">
        <v>-250</v>
      </c>
      <c r="X1823">
        <v>-250</v>
      </c>
    </row>
    <row r="1824" spans="1:24" x14ac:dyDescent="0.4">
      <c r="A1824">
        <v>-250</v>
      </c>
      <c r="D1824" s="3">
        <v>1822</v>
      </c>
      <c r="E1824">
        <f t="shared" si="252"/>
        <v>-250</v>
      </c>
      <c r="F1824">
        <f t="shared" si="253"/>
        <v>-250</v>
      </c>
      <c r="G1824">
        <f t="shared" si="254"/>
        <v>-250</v>
      </c>
      <c r="H1824">
        <f t="shared" si="255"/>
        <v>-250</v>
      </c>
      <c r="I1824">
        <f t="shared" si="256"/>
        <v>-250</v>
      </c>
      <c r="J1824">
        <f t="shared" si="257"/>
        <v>-250</v>
      </c>
      <c r="K1824">
        <f t="shared" si="258"/>
        <v>-250</v>
      </c>
      <c r="L1824">
        <f t="shared" si="259"/>
        <v>-250</v>
      </c>
      <c r="M1824">
        <f t="shared" si="260"/>
        <v>-250</v>
      </c>
      <c r="P1824">
        <v>-250</v>
      </c>
      <c r="Q1824">
        <v>-250</v>
      </c>
      <c r="R1824">
        <v>-250</v>
      </c>
      <c r="S1824">
        <v>-250</v>
      </c>
      <c r="T1824">
        <v>-250</v>
      </c>
      <c r="U1824">
        <v>-250</v>
      </c>
      <c r="V1824">
        <v>-250</v>
      </c>
      <c r="W1824">
        <v>-250</v>
      </c>
      <c r="X1824">
        <v>-250</v>
      </c>
    </row>
    <row r="1825" spans="1:24" x14ac:dyDescent="0.4">
      <c r="A1825">
        <v>-250</v>
      </c>
      <c r="D1825" s="3">
        <v>1823</v>
      </c>
      <c r="E1825">
        <f t="shared" si="252"/>
        <v>-250</v>
      </c>
      <c r="F1825">
        <f t="shared" si="253"/>
        <v>-250</v>
      </c>
      <c r="G1825">
        <f t="shared" si="254"/>
        <v>-250</v>
      </c>
      <c r="H1825">
        <f t="shared" si="255"/>
        <v>-250</v>
      </c>
      <c r="I1825">
        <f t="shared" si="256"/>
        <v>-250</v>
      </c>
      <c r="J1825">
        <f t="shared" si="257"/>
        <v>-250</v>
      </c>
      <c r="K1825">
        <f t="shared" si="258"/>
        <v>-250</v>
      </c>
      <c r="L1825">
        <f t="shared" si="259"/>
        <v>-250</v>
      </c>
      <c r="M1825">
        <f t="shared" si="260"/>
        <v>-250</v>
      </c>
      <c r="P1825">
        <v>-250</v>
      </c>
      <c r="Q1825">
        <v>-250</v>
      </c>
      <c r="R1825">
        <v>-250</v>
      </c>
      <c r="S1825">
        <v>-250</v>
      </c>
      <c r="T1825">
        <v>-250</v>
      </c>
      <c r="U1825">
        <v>-250</v>
      </c>
      <c r="V1825">
        <v>-250</v>
      </c>
      <c r="W1825">
        <v>-250</v>
      </c>
      <c r="X1825">
        <v>-250</v>
      </c>
    </row>
    <row r="1826" spans="1:24" x14ac:dyDescent="0.4">
      <c r="A1826">
        <v>-250</v>
      </c>
      <c r="D1826" s="3">
        <v>1824</v>
      </c>
      <c r="E1826">
        <f t="shared" si="252"/>
        <v>-250</v>
      </c>
      <c r="F1826">
        <f t="shared" si="253"/>
        <v>-250</v>
      </c>
      <c r="G1826">
        <f t="shared" si="254"/>
        <v>-250</v>
      </c>
      <c r="H1826">
        <f t="shared" si="255"/>
        <v>-250</v>
      </c>
      <c r="I1826">
        <f t="shared" si="256"/>
        <v>-250</v>
      </c>
      <c r="J1826">
        <f t="shared" si="257"/>
        <v>-250</v>
      </c>
      <c r="K1826">
        <f t="shared" si="258"/>
        <v>-250</v>
      </c>
      <c r="L1826">
        <f t="shared" si="259"/>
        <v>-250</v>
      </c>
      <c r="M1826">
        <f t="shared" si="260"/>
        <v>-250</v>
      </c>
      <c r="P1826">
        <v>-250</v>
      </c>
      <c r="Q1826">
        <v>-250</v>
      </c>
      <c r="R1826">
        <v>-250</v>
      </c>
      <c r="S1826">
        <v>-250</v>
      </c>
      <c r="T1826">
        <v>-250</v>
      </c>
      <c r="U1826">
        <v>-250</v>
      </c>
      <c r="V1826">
        <v>-250</v>
      </c>
      <c r="W1826">
        <v>-250</v>
      </c>
      <c r="X1826">
        <v>-250</v>
      </c>
    </row>
    <row r="1827" spans="1:24" x14ac:dyDescent="0.4">
      <c r="A1827">
        <v>-250</v>
      </c>
      <c r="D1827" s="3">
        <v>1825</v>
      </c>
      <c r="E1827">
        <f t="shared" si="252"/>
        <v>-250</v>
      </c>
      <c r="F1827">
        <f t="shared" si="253"/>
        <v>-250</v>
      </c>
      <c r="G1827">
        <f t="shared" si="254"/>
        <v>-250</v>
      </c>
      <c r="H1827">
        <f t="shared" si="255"/>
        <v>-250</v>
      </c>
      <c r="I1827">
        <f t="shared" si="256"/>
        <v>-250</v>
      </c>
      <c r="J1827">
        <f t="shared" si="257"/>
        <v>-250</v>
      </c>
      <c r="K1827">
        <f t="shared" si="258"/>
        <v>-250</v>
      </c>
      <c r="L1827">
        <f t="shared" si="259"/>
        <v>-250</v>
      </c>
      <c r="M1827">
        <f t="shared" si="260"/>
        <v>-250</v>
      </c>
      <c r="P1827">
        <v>-250</v>
      </c>
      <c r="Q1827">
        <v>-250</v>
      </c>
      <c r="R1827">
        <v>-250</v>
      </c>
      <c r="S1827">
        <v>-250</v>
      </c>
      <c r="T1827">
        <v>-250</v>
      </c>
      <c r="U1827">
        <v>-250</v>
      </c>
      <c r="V1827">
        <v>-250</v>
      </c>
      <c r="W1827">
        <v>-250</v>
      </c>
      <c r="X1827">
        <v>-250</v>
      </c>
    </row>
    <row r="1828" spans="1:24" x14ac:dyDescent="0.4">
      <c r="A1828">
        <v>-250</v>
      </c>
      <c r="D1828" s="3">
        <v>1826</v>
      </c>
      <c r="E1828">
        <f t="shared" si="252"/>
        <v>-250</v>
      </c>
      <c r="F1828">
        <f t="shared" si="253"/>
        <v>-250</v>
      </c>
      <c r="G1828">
        <f t="shared" si="254"/>
        <v>-250</v>
      </c>
      <c r="H1828">
        <f t="shared" si="255"/>
        <v>-250</v>
      </c>
      <c r="I1828">
        <f t="shared" si="256"/>
        <v>-250</v>
      </c>
      <c r="J1828">
        <f t="shared" si="257"/>
        <v>-250</v>
      </c>
      <c r="K1828">
        <f t="shared" si="258"/>
        <v>-250</v>
      </c>
      <c r="L1828">
        <f t="shared" si="259"/>
        <v>-250</v>
      </c>
      <c r="M1828">
        <f t="shared" si="260"/>
        <v>-250</v>
      </c>
      <c r="P1828">
        <v>-250</v>
      </c>
      <c r="Q1828">
        <v>-250</v>
      </c>
      <c r="R1828">
        <v>-250</v>
      </c>
      <c r="S1828">
        <v>-250</v>
      </c>
      <c r="T1828">
        <v>-250</v>
      </c>
      <c r="U1828">
        <v>-250</v>
      </c>
      <c r="V1828">
        <v>-250</v>
      </c>
      <c r="W1828">
        <v>-250</v>
      </c>
      <c r="X1828">
        <v>-250</v>
      </c>
    </row>
    <row r="1829" spans="1:24" x14ac:dyDescent="0.4">
      <c r="A1829">
        <v>-250</v>
      </c>
      <c r="D1829" s="3">
        <v>1827</v>
      </c>
      <c r="E1829">
        <f t="shared" si="252"/>
        <v>-250</v>
      </c>
      <c r="F1829">
        <f t="shared" si="253"/>
        <v>-250</v>
      </c>
      <c r="G1829">
        <f t="shared" si="254"/>
        <v>-250</v>
      </c>
      <c r="H1829">
        <f t="shared" si="255"/>
        <v>-250</v>
      </c>
      <c r="I1829">
        <f t="shared" si="256"/>
        <v>-250</v>
      </c>
      <c r="J1829">
        <f t="shared" si="257"/>
        <v>-250</v>
      </c>
      <c r="K1829">
        <f t="shared" si="258"/>
        <v>-250</v>
      </c>
      <c r="L1829">
        <f t="shared" si="259"/>
        <v>-250</v>
      </c>
      <c r="M1829">
        <f t="shared" si="260"/>
        <v>-250</v>
      </c>
      <c r="P1829">
        <v>-250</v>
      </c>
      <c r="Q1829">
        <v>-250</v>
      </c>
      <c r="R1829">
        <v>-250</v>
      </c>
      <c r="S1829">
        <v>-250</v>
      </c>
      <c r="T1829">
        <v>-250</v>
      </c>
      <c r="U1829">
        <v>-250</v>
      </c>
      <c r="V1829">
        <v>-250</v>
      </c>
      <c r="W1829">
        <v>-250</v>
      </c>
      <c r="X1829">
        <v>-250</v>
      </c>
    </row>
    <row r="1830" spans="1:24" x14ac:dyDescent="0.4">
      <c r="A1830">
        <v>-250</v>
      </c>
      <c r="D1830" s="3">
        <v>1828</v>
      </c>
      <c r="E1830">
        <f t="shared" si="252"/>
        <v>-250</v>
      </c>
      <c r="F1830">
        <f t="shared" si="253"/>
        <v>-250</v>
      </c>
      <c r="G1830">
        <f t="shared" si="254"/>
        <v>-250</v>
      </c>
      <c r="H1830">
        <f t="shared" si="255"/>
        <v>-250</v>
      </c>
      <c r="I1830">
        <f t="shared" si="256"/>
        <v>-250</v>
      </c>
      <c r="J1830">
        <f t="shared" si="257"/>
        <v>-250</v>
      </c>
      <c r="K1830">
        <f t="shared" si="258"/>
        <v>-250</v>
      </c>
      <c r="L1830">
        <f t="shared" si="259"/>
        <v>-250</v>
      </c>
      <c r="M1830">
        <f t="shared" si="260"/>
        <v>-250</v>
      </c>
      <c r="P1830">
        <v>-250</v>
      </c>
      <c r="Q1830">
        <v>-250</v>
      </c>
      <c r="R1830">
        <v>-250</v>
      </c>
      <c r="S1830">
        <v>-250</v>
      </c>
      <c r="T1830">
        <v>-250</v>
      </c>
      <c r="U1830">
        <v>-250</v>
      </c>
      <c r="V1830">
        <v>-250</v>
      </c>
      <c r="W1830">
        <v>-250</v>
      </c>
      <c r="X1830">
        <v>-250</v>
      </c>
    </row>
    <row r="1831" spans="1:24" x14ac:dyDescent="0.4">
      <c r="A1831">
        <v>-250</v>
      </c>
      <c r="D1831" s="3">
        <v>1829</v>
      </c>
      <c r="E1831">
        <f t="shared" si="252"/>
        <v>-250</v>
      </c>
      <c r="F1831">
        <f t="shared" si="253"/>
        <v>-250</v>
      </c>
      <c r="G1831">
        <f t="shared" si="254"/>
        <v>-250</v>
      </c>
      <c r="H1831">
        <f t="shared" si="255"/>
        <v>-250</v>
      </c>
      <c r="I1831">
        <f t="shared" si="256"/>
        <v>-250</v>
      </c>
      <c r="J1831">
        <f t="shared" si="257"/>
        <v>-250</v>
      </c>
      <c r="K1831">
        <f t="shared" si="258"/>
        <v>-250</v>
      </c>
      <c r="L1831">
        <f t="shared" si="259"/>
        <v>-250</v>
      </c>
      <c r="M1831">
        <f t="shared" si="260"/>
        <v>-250</v>
      </c>
      <c r="P1831">
        <v>-250</v>
      </c>
      <c r="Q1831">
        <v>-250</v>
      </c>
      <c r="R1831">
        <v>-250</v>
      </c>
      <c r="S1831">
        <v>-250</v>
      </c>
      <c r="T1831">
        <v>-250</v>
      </c>
      <c r="U1831">
        <v>-250</v>
      </c>
      <c r="V1831">
        <v>-250</v>
      </c>
      <c r="W1831">
        <v>-250</v>
      </c>
      <c r="X1831">
        <v>-250</v>
      </c>
    </row>
    <row r="1832" spans="1:24" x14ac:dyDescent="0.4">
      <c r="A1832">
        <v>-250</v>
      </c>
      <c r="D1832" s="3">
        <v>1830</v>
      </c>
      <c r="E1832">
        <f t="shared" si="252"/>
        <v>-250</v>
      </c>
      <c r="F1832">
        <f t="shared" si="253"/>
        <v>-250</v>
      </c>
      <c r="G1832">
        <f t="shared" si="254"/>
        <v>-250</v>
      </c>
      <c r="H1832">
        <f t="shared" si="255"/>
        <v>-250</v>
      </c>
      <c r="I1832">
        <f t="shared" si="256"/>
        <v>-250</v>
      </c>
      <c r="J1832">
        <f t="shared" si="257"/>
        <v>-250</v>
      </c>
      <c r="K1832">
        <f t="shared" si="258"/>
        <v>-250</v>
      </c>
      <c r="L1832">
        <f t="shared" si="259"/>
        <v>-250</v>
      </c>
      <c r="M1832">
        <f t="shared" si="260"/>
        <v>-250</v>
      </c>
      <c r="P1832">
        <v>-250</v>
      </c>
      <c r="Q1832">
        <v>-250</v>
      </c>
      <c r="R1832">
        <v>-250</v>
      </c>
      <c r="S1832">
        <v>-250</v>
      </c>
      <c r="T1832">
        <v>-250</v>
      </c>
      <c r="U1832">
        <v>-250</v>
      </c>
      <c r="V1832">
        <v>-250</v>
      </c>
      <c r="W1832">
        <v>-250</v>
      </c>
      <c r="X1832">
        <v>-250</v>
      </c>
    </row>
    <row r="1833" spans="1:24" x14ac:dyDescent="0.4">
      <c r="A1833">
        <v>-250</v>
      </c>
      <c r="D1833" s="3">
        <v>1831</v>
      </c>
      <c r="E1833">
        <f t="shared" si="252"/>
        <v>-250</v>
      </c>
      <c r="F1833">
        <f t="shared" si="253"/>
        <v>-250</v>
      </c>
      <c r="G1833">
        <f t="shared" si="254"/>
        <v>-250</v>
      </c>
      <c r="H1833">
        <f t="shared" si="255"/>
        <v>-250</v>
      </c>
      <c r="I1833">
        <f t="shared" si="256"/>
        <v>-250</v>
      </c>
      <c r="J1833">
        <f t="shared" si="257"/>
        <v>-250</v>
      </c>
      <c r="K1833">
        <f t="shared" si="258"/>
        <v>-250</v>
      </c>
      <c r="L1833">
        <f t="shared" si="259"/>
        <v>-250</v>
      </c>
      <c r="M1833">
        <f t="shared" si="260"/>
        <v>-250</v>
      </c>
      <c r="P1833">
        <v>-250</v>
      </c>
      <c r="Q1833">
        <v>-250</v>
      </c>
      <c r="R1833">
        <v>-250</v>
      </c>
      <c r="S1833">
        <v>-250</v>
      </c>
      <c r="T1833">
        <v>-250</v>
      </c>
      <c r="U1833">
        <v>-250</v>
      </c>
      <c r="V1833">
        <v>-250</v>
      </c>
      <c r="W1833">
        <v>-250</v>
      </c>
      <c r="X1833">
        <v>-250</v>
      </c>
    </row>
    <row r="1834" spans="1:24" x14ac:dyDescent="0.4">
      <c r="A1834">
        <v>-250</v>
      </c>
      <c r="D1834" s="3">
        <v>1832</v>
      </c>
      <c r="E1834">
        <f t="shared" si="252"/>
        <v>-250</v>
      </c>
      <c r="F1834">
        <f t="shared" si="253"/>
        <v>-250</v>
      </c>
      <c r="G1834">
        <f t="shared" si="254"/>
        <v>-250</v>
      </c>
      <c r="H1834">
        <f t="shared" si="255"/>
        <v>-250</v>
      </c>
      <c r="I1834">
        <f t="shared" si="256"/>
        <v>-250</v>
      </c>
      <c r="J1834">
        <f t="shared" si="257"/>
        <v>-250</v>
      </c>
      <c r="K1834">
        <f t="shared" si="258"/>
        <v>-250</v>
      </c>
      <c r="L1834">
        <f t="shared" si="259"/>
        <v>-250</v>
      </c>
      <c r="M1834">
        <f t="shared" si="260"/>
        <v>-250</v>
      </c>
      <c r="P1834">
        <v>-250</v>
      </c>
      <c r="Q1834">
        <v>-250</v>
      </c>
      <c r="R1834">
        <v>-250</v>
      </c>
      <c r="S1834">
        <v>-250</v>
      </c>
      <c r="T1834">
        <v>-250</v>
      </c>
      <c r="U1834">
        <v>-250</v>
      </c>
      <c r="V1834">
        <v>-250</v>
      </c>
      <c r="W1834">
        <v>-250</v>
      </c>
      <c r="X1834">
        <v>-250</v>
      </c>
    </row>
    <row r="1835" spans="1:24" x14ac:dyDescent="0.4">
      <c r="A1835">
        <v>-250</v>
      </c>
      <c r="D1835" s="3">
        <v>1833</v>
      </c>
      <c r="E1835">
        <f t="shared" si="252"/>
        <v>-250</v>
      </c>
      <c r="F1835">
        <f t="shared" si="253"/>
        <v>-250</v>
      </c>
      <c r="G1835">
        <f t="shared" si="254"/>
        <v>-250</v>
      </c>
      <c r="H1835">
        <f t="shared" si="255"/>
        <v>-250</v>
      </c>
      <c r="I1835">
        <f t="shared" si="256"/>
        <v>-250</v>
      </c>
      <c r="J1835">
        <f t="shared" si="257"/>
        <v>-250</v>
      </c>
      <c r="K1835">
        <f t="shared" si="258"/>
        <v>-250</v>
      </c>
      <c r="L1835">
        <f t="shared" si="259"/>
        <v>-250</v>
      </c>
      <c r="M1835">
        <f t="shared" si="260"/>
        <v>-250</v>
      </c>
      <c r="P1835">
        <v>-250</v>
      </c>
      <c r="Q1835">
        <v>-250</v>
      </c>
      <c r="R1835">
        <v>-250</v>
      </c>
      <c r="S1835">
        <v>-250</v>
      </c>
      <c r="T1835">
        <v>-250</v>
      </c>
      <c r="U1835">
        <v>-250</v>
      </c>
      <c r="V1835">
        <v>-250</v>
      </c>
      <c r="W1835">
        <v>-250</v>
      </c>
      <c r="X1835">
        <v>-250</v>
      </c>
    </row>
    <row r="1836" spans="1:24" x14ac:dyDescent="0.4">
      <c r="A1836">
        <v>-250</v>
      </c>
      <c r="D1836" s="3">
        <v>1834</v>
      </c>
      <c r="E1836">
        <f t="shared" si="252"/>
        <v>-250</v>
      </c>
      <c r="F1836">
        <f t="shared" si="253"/>
        <v>-250</v>
      </c>
      <c r="G1836">
        <f t="shared" si="254"/>
        <v>-250</v>
      </c>
      <c r="H1836">
        <f t="shared" si="255"/>
        <v>-250</v>
      </c>
      <c r="I1836">
        <f t="shared" si="256"/>
        <v>-250</v>
      </c>
      <c r="J1836">
        <f t="shared" si="257"/>
        <v>-250</v>
      </c>
      <c r="K1836">
        <f t="shared" si="258"/>
        <v>-250</v>
      </c>
      <c r="L1836">
        <f t="shared" si="259"/>
        <v>-250</v>
      </c>
      <c r="M1836">
        <f t="shared" si="260"/>
        <v>-250</v>
      </c>
      <c r="P1836">
        <v>-250</v>
      </c>
      <c r="Q1836">
        <v>-250</v>
      </c>
      <c r="R1836">
        <v>-250</v>
      </c>
      <c r="S1836">
        <v>-250</v>
      </c>
      <c r="T1836">
        <v>-250</v>
      </c>
      <c r="U1836">
        <v>-250</v>
      </c>
      <c r="V1836">
        <v>-250</v>
      </c>
      <c r="W1836">
        <v>-250</v>
      </c>
      <c r="X1836">
        <v>-250</v>
      </c>
    </row>
    <row r="1837" spans="1:24" x14ac:dyDescent="0.4">
      <c r="A1837">
        <v>-250</v>
      </c>
      <c r="D1837" s="3">
        <v>1835</v>
      </c>
      <c r="E1837">
        <f t="shared" si="252"/>
        <v>-250</v>
      </c>
      <c r="F1837">
        <f t="shared" si="253"/>
        <v>-250</v>
      </c>
      <c r="G1837">
        <f t="shared" si="254"/>
        <v>-250</v>
      </c>
      <c r="H1837">
        <f t="shared" si="255"/>
        <v>-250</v>
      </c>
      <c r="I1837">
        <f t="shared" si="256"/>
        <v>-250</v>
      </c>
      <c r="J1837">
        <f t="shared" si="257"/>
        <v>-250</v>
      </c>
      <c r="K1837">
        <f t="shared" si="258"/>
        <v>-250</v>
      </c>
      <c r="L1837">
        <f t="shared" si="259"/>
        <v>-250</v>
      </c>
      <c r="M1837">
        <f t="shared" si="260"/>
        <v>-250</v>
      </c>
      <c r="P1837">
        <v>-250</v>
      </c>
      <c r="Q1837">
        <v>-250</v>
      </c>
      <c r="R1837">
        <v>-250</v>
      </c>
      <c r="S1837">
        <v>-250</v>
      </c>
      <c r="T1837">
        <v>-250</v>
      </c>
      <c r="U1837">
        <v>-250</v>
      </c>
      <c r="V1837">
        <v>-250</v>
      </c>
      <c r="W1837">
        <v>-250</v>
      </c>
      <c r="X1837">
        <v>-250</v>
      </c>
    </row>
    <row r="1838" spans="1:24" x14ac:dyDescent="0.4">
      <c r="A1838">
        <v>-250</v>
      </c>
      <c r="D1838" s="3">
        <v>1836</v>
      </c>
      <c r="E1838">
        <f t="shared" si="252"/>
        <v>-250</v>
      </c>
      <c r="F1838">
        <f t="shared" si="253"/>
        <v>-250</v>
      </c>
      <c r="G1838">
        <f t="shared" si="254"/>
        <v>-250</v>
      </c>
      <c r="H1838">
        <f t="shared" si="255"/>
        <v>-250</v>
      </c>
      <c r="I1838">
        <f t="shared" si="256"/>
        <v>-250</v>
      </c>
      <c r="J1838">
        <f t="shared" si="257"/>
        <v>-250</v>
      </c>
      <c r="K1838">
        <f t="shared" si="258"/>
        <v>-250</v>
      </c>
      <c r="L1838">
        <f t="shared" si="259"/>
        <v>-250</v>
      </c>
      <c r="M1838">
        <f t="shared" si="260"/>
        <v>-250</v>
      </c>
      <c r="P1838">
        <v>-250</v>
      </c>
      <c r="Q1838">
        <v>-250</v>
      </c>
      <c r="R1838">
        <v>-250</v>
      </c>
      <c r="S1838">
        <v>-250</v>
      </c>
      <c r="T1838">
        <v>-250</v>
      </c>
      <c r="U1838">
        <v>-250</v>
      </c>
      <c r="V1838">
        <v>-250</v>
      </c>
      <c r="W1838">
        <v>-250</v>
      </c>
      <c r="X1838">
        <v>-250</v>
      </c>
    </row>
    <row r="1839" spans="1:24" x14ac:dyDescent="0.4">
      <c r="A1839">
        <v>-250</v>
      </c>
      <c r="D1839" s="3">
        <v>1837</v>
      </c>
      <c r="E1839">
        <f t="shared" si="252"/>
        <v>-250</v>
      </c>
      <c r="F1839">
        <f t="shared" si="253"/>
        <v>-250</v>
      </c>
      <c r="G1839">
        <f t="shared" si="254"/>
        <v>-250</v>
      </c>
      <c r="H1839">
        <f t="shared" si="255"/>
        <v>-250</v>
      </c>
      <c r="I1839">
        <f t="shared" si="256"/>
        <v>-250</v>
      </c>
      <c r="J1839">
        <f t="shared" si="257"/>
        <v>-250</v>
      </c>
      <c r="K1839">
        <f t="shared" si="258"/>
        <v>-250</v>
      </c>
      <c r="L1839">
        <f t="shared" si="259"/>
        <v>-250</v>
      </c>
      <c r="M1839">
        <f t="shared" si="260"/>
        <v>-250</v>
      </c>
      <c r="P1839">
        <v>-250</v>
      </c>
      <c r="Q1839">
        <v>-250</v>
      </c>
      <c r="R1839">
        <v>-250</v>
      </c>
      <c r="S1839">
        <v>-250</v>
      </c>
      <c r="T1839">
        <v>-250</v>
      </c>
      <c r="U1839">
        <v>-250</v>
      </c>
      <c r="V1839">
        <v>-250</v>
      </c>
      <c r="W1839">
        <v>-250</v>
      </c>
      <c r="X1839">
        <v>-250</v>
      </c>
    </row>
    <row r="1840" spans="1:24" x14ac:dyDescent="0.4">
      <c r="A1840">
        <v>-250</v>
      </c>
      <c r="D1840" s="3">
        <v>1838</v>
      </c>
      <c r="E1840">
        <f t="shared" si="252"/>
        <v>-250</v>
      </c>
      <c r="F1840">
        <f t="shared" si="253"/>
        <v>-250</v>
      </c>
      <c r="G1840">
        <f t="shared" si="254"/>
        <v>-250</v>
      </c>
      <c r="H1840">
        <f t="shared" si="255"/>
        <v>-250</v>
      </c>
      <c r="I1840">
        <f t="shared" si="256"/>
        <v>-250</v>
      </c>
      <c r="J1840">
        <f t="shared" si="257"/>
        <v>-250</v>
      </c>
      <c r="K1840">
        <f t="shared" si="258"/>
        <v>-250</v>
      </c>
      <c r="L1840">
        <f t="shared" si="259"/>
        <v>-250</v>
      </c>
      <c r="M1840">
        <f t="shared" si="260"/>
        <v>-250</v>
      </c>
      <c r="P1840">
        <v>-250</v>
      </c>
      <c r="Q1840">
        <v>-250</v>
      </c>
      <c r="R1840">
        <v>-250</v>
      </c>
      <c r="S1840">
        <v>-250</v>
      </c>
      <c r="T1840">
        <v>-250</v>
      </c>
      <c r="U1840">
        <v>-250</v>
      </c>
      <c r="V1840">
        <v>-250</v>
      </c>
      <c r="W1840">
        <v>-250</v>
      </c>
      <c r="X1840">
        <v>-250</v>
      </c>
    </row>
    <row r="1841" spans="1:24" x14ac:dyDescent="0.4">
      <c r="A1841">
        <v>-250</v>
      </c>
      <c r="D1841" s="3">
        <v>1839</v>
      </c>
      <c r="E1841">
        <f t="shared" si="252"/>
        <v>-250</v>
      </c>
      <c r="F1841">
        <f t="shared" si="253"/>
        <v>-250</v>
      </c>
      <c r="G1841">
        <f t="shared" si="254"/>
        <v>-250</v>
      </c>
      <c r="H1841">
        <f t="shared" si="255"/>
        <v>-250</v>
      </c>
      <c r="I1841">
        <f t="shared" si="256"/>
        <v>-250</v>
      </c>
      <c r="J1841">
        <f t="shared" si="257"/>
        <v>-250</v>
      </c>
      <c r="K1841">
        <f t="shared" si="258"/>
        <v>-250</v>
      </c>
      <c r="L1841">
        <f t="shared" si="259"/>
        <v>-250</v>
      </c>
      <c r="M1841">
        <f t="shared" si="260"/>
        <v>-250</v>
      </c>
      <c r="P1841">
        <v>-250</v>
      </c>
      <c r="Q1841">
        <v>-250</v>
      </c>
      <c r="R1841">
        <v>-250</v>
      </c>
      <c r="S1841">
        <v>-250</v>
      </c>
      <c r="T1841">
        <v>-250</v>
      </c>
      <c r="U1841">
        <v>-250</v>
      </c>
      <c r="V1841">
        <v>-250</v>
      </c>
      <c r="W1841">
        <v>-250</v>
      </c>
      <c r="X1841">
        <v>-250</v>
      </c>
    </row>
    <row r="1842" spans="1:24" x14ac:dyDescent="0.4">
      <c r="A1842">
        <v>-250</v>
      </c>
      <c r="D1842" s="3">
        <v>1840</v>
      </c>
      <c r="E1842">
        <f t="shared" si="252"/>
        <v>-250</v>
      </c>
      <c r="F1842">
        <f t="shared" si="253"/>
        <v>-250</v>
      </c>
      <c r="G1842">
        <f t="shared" si="254"/>
        <v>-250</v>
      </c>
      <c r="H1842">
        <f t="shared" si="255"/>
        <v>-250</v>
      </c>
      <c r="I1842">
        <f t="shared" si="256"/>
        <v>-250</v>
      </c>
      <c r="J1842">
        <f t="shared" si="257"/>
        <v>-250</v>
      </c>
      <c r="K1842">
        <f t="shared" si="258"/>
        <v>-250</v>
      </c>
      <c r="L1842">
        <f t="shared" si="259"/>
        <v>-250</v>
      </c>
      <c r="M1842">
        <f t="shared" si="260"/>
        <v>-250</v>
      </c>
      <c r="P1842">
        <v>-250</v>
      </c>
      <c r="Q1842">
        <v>-250</v>
      </c>
      <c r="R1842">
        <v>-250</v>
      </c>
      <c r="S1842">
        <v>-250</v>
      </c>
      <c r="T1842">
        <v>-250</v>
      </c>
      <c r="U1842">
        <v>-250</v>
      </c>
      <c r="V1842">
        <v>-250</v>
      </c>
      <c r="W1842">
        <v>-250</v>
      </c>
      <c r="X1842">
        <v>-250</v>
      </c>
    </row>
    <row r="1843" spans="1:24" x14ac:dyDescent="0.4">
      <c r="A1843">
        <v>-250</v>
      </c>
      <c r="D1843" s="3">
        <v>1841</v>
      </c>
      <c r="E1843">
        <f t="shared" si="252"/>
        <v>-250</v>
      </c>
      <c r="F1843">
        <f t="shared" si="253"/>
        <v>-250</v>
      </c>
      <c r="G1843">
        <f t="shared" si="254"/>
        <v>-250</v>
      </c>
      <c r="H1843">
        <f t="shared" si="255"/>
        <v>-250</v>
      </c>
      <c r="I1843">
        <f t="shared" si="256"/>
        <v>-250</v>
      </c>
      <c r="J1843">
        <f t="shared" si="257"/>
        <v>-250</v>
      </c>
      <c r="K1843">
        <f t="shared" si="258"/>
        <v>-250</v>
      </c>
      <c r="L1843">
        <f t="shared" si="259"/>
        <v>-250</v>
      </c>
      <c r="M1843">
        <f t="shared" si="260"/>
        <v>-250</v>
      </c>
      <c r="P1843">
        <v>-250</v>
      </c>
      <c r="Q1843">
        <v>-250</v>
      </c>
      <c r="R1843">
        <v>-250</v>
      </c>
      <c r="S1843">
        <v>-250</v>
      </c>
      <c r="T1843">
        <v>-250</v>
      </c>
      <c r="U1843">
        <v>-250</v>
      </c>
      <c r="V1843">
        <v>-250</v>
      </c>
      <c r="W1843">
        <v>-250</v>
      </c>
      <c r="X1843">
        <v>-250</v>
      </c>
    </row>
    <row r="1844" spans="1:24" x14ac:dyDescent="0.4">
      <c r="A1844">
        <v>-250</v>
      </c>
      <c r="D1844" s="3">
        <v>1842</v>
      </c>
      <c r="E1844">
        <f t="shared" si="252"/>
        <v>-250</v>
      </c>
      <c r="F1844">
        <f t="shared" si="253"/>
        <v>-250</v>
      </c>
      <c r="G1844">
        <f t="shared" si="254"/>
        <v>-250</v>
      </c>
      <c r="H1844">
        <f t="shared" si="255"/>
        <v>-250</v>
      </c>
      <c r="I1844">
        <f t="shared" si="256"/>
        <v>-250</v>
      </c>
      <c r="J1844">
        <f t="shared" si="257"/>
        <v>-250</v>
      </c>
      <c r="K1844">
        <f t="shared" si="258"/>
        <v>-250</v>
      </c>
      <c r="L1844">
        <f t="shared" si="259"/>
        <v>-250</v>
      </c>
      <c r="M1844">
        <f t="shared" si="260"/>
        <v>-250</v>
      </c>
      <c r="P1844">
        <v>-250</v>
      </c>
      <c r="Q1844">
        <v>-250</v>
      </c>
      <c r="R1844">
        <v>-250</v>
      </c>
      <c r="S1844">
        <v>-250</v>
      </c>
      <c r="T1844">
        <v>-250</v>
      </c>
      <c r="U1844">
        <v>-250</v>
      </c>
      <c r="V1844">
        <v>-250</v>
      </c>
      <c r="W1844">
        <v>-250</v>
      </c>
      <c r="X1844">
        <v>-250</v>
      </c>
    </row>
    <row r="1845" spans="1:24" x14ac:dyDescent="0.4">
      <c r="A1845">
        <v>-250</v>
      </c>
      <c r="D1845" s="3">
        <v>1843</v>
      </c>
      <c r="E1845">
        <f t="shared" si="252"/>
        <v>-250</v>
      </c>
      <c r="F1845">
        <f t="shared" si="253"/>
        <v>-250</v>
      </c>
      <c r="G1845">
        <f t="shared" si="254"/>
        <v>-250</v>
      </c>
      <c r="H1845">
        <f t="shared" si="255"/>
        <v>-250</v>
      </c>
      <c r="I1845">
        <f t="shared" si="256"/>
        <v>-250</v>
      </c>
      <c r="J1845">
        <f t="shared" si="257"/>
        <v>-250</v>
      </c>
      <c r="K1845">
        <f t="shared" si="258"/>
        <v>-250</v>
      </c>
      <c r="L1845">
        <f t="shared" si="259"/>
        <v>-250</v>
      </c>
      <c r="M1845">
        <f t="shared" si="260"/>
        <v>-250</v>
      </c>
      <c r="P1845">
        <v>-250</v>
      </c>
      <c r="Q1845">
        <v>-250</v>
      </c>
      <c r="R1845">
        <v>-250</v>
      </c>
      <c r="S1845">
        <v>-250</v>
      </c>
      <c r="T1845">
        <v>-250</v>
      </c>
      <c r="U1845">
        <v>-250</v>
      </c>
      <c r="V1845">
        <v>-250</v>
      </c>
      <c r="W1845">
        <v>-250</v>
      </c>
      <c r="X1845">
        <v>-250</v>
      </c>
    </row>
    <row r="1846" spans="1:24" x14ac:dyDescent="0.4">
      <c r="A1846">
        <v>-250</v>
      </c>
      <c r="D1846" s="3">
        <v>1844</v>
      </c>
      <c r="E1846">
        <f t="shared" si="252"/>
        <v>-250</v>
      </c>
      <c r="F1846">
        <f t="shared" si="253"/>
        <v>-250</v>
      </c>
      <c r="G1846">
        <f t="shared" si="254"/>
        <v>-250</v>
      </c>
      <c r="H1846">
        <f t="shared" si="255"/>
        <v>-250</v>
      </c>
      <c r="I1846">
        <f t="shared" si="256"/>
        <v>-250</v>
      </c>
      <c r="J1846">
        <f t="shared" si="257"/>
        <v>-250</v>
      </c>
      <c r="K1846">
        <f t="shared" si="258"/>
        <v>-250</v>
      </c>
      <c r="L1846">
        <f t="shared" si="259"/>
        <v>-250</v>
      </c>
      <c r="M1846">
        <f t="shared" si="260"/>
        <v>-250</v>
      </c>
      <c r="P1846">
        <v>-250</v>
      </c>
      <c r="Q1846">
        <v>-250</v>
      </c>
      <c r="R1846">
        <v>-250</v>
      </c>
      <c r="S1846">
        <v>-250</v>
      </c>
      <c r="T1846">
        <v>-250</v>
      </c>
      <c r="U1846">
        <v>-250</v>
      </c>
      <c r="V1846">
        <v>-250</v>
      </c>
      <c r="W1846">
        <v>-250</v>
      </c>
      <c r="X1846">
        <v>-250</v>
      </c>
    </row>
    <row r="1847" spans="1:24" x14ac:dyDescent="0.4">
      <c r="A1847">
        <v>-250</v>
      </c>
      <c r="D1847" s="3">
        <v>1845</v>
      </c>
      <c r="E1847">
        <f t="shared" si="252"/>
        <v>-250</v>
      </c>
      <c r="F1847">
        <f t="shared" si="253"/>
        <v>-250</v>
      </c>
      <c r="G1847">
        <f t="shared" si="254"/>
        <v>-250</v>
      </c>
      <c r="H1847">
        <f t="shared" si="255"/>
        <v>-250</v>
      </c>
      <c r="I1847">
        <f t="shared" si="256"/>
        <v>-250</v>
      </c>
      <c r="J1847">
        <f t="shared" si="257"/>
        <v>-250</v>
      </c>
      <c r="K1847">
        <f t="shared" si="258"/>
        <v>-250</v>
      </c>
      <c r="L1847">
        <f t="shared" si="259"/>
        <v>-250</v>
      </c>
      <c r="M1847">
        <f t="shared" si="260"/>
        <v>-250</v>
      </c>
      <c r="P1847">
        <v>-250</v>
      </c>
      <c r="Q1847">
        <v>-250</v>
      </c>
      <c r="R1847">
        <v>-250</v>
      </c>
      <c r="S1847">
        <v>-250</v>
      </c>
      <c r="T1847">
        <v>-250</v>
      </c>
      <c r="U1847">
        <v>-250</v>
      </c>
      <c r="V1847">
        <v>-250</v>
      </c>
      <c r="W1847">
        <v>-250</v>
      </c>
      <c r="X1847">
        <v>-250</v>
      </c>
    </row>
    <row r="1848" spans="1:24" x14ac:dyDescent="0.4">
      <c r="A1848">
        <v>-250</v>
      </c>
      <c r="D1848" s="3">
        <v>1846</v>
      </c>
      <c r="E1848">
        <f t="shared" si="252"/>
        <v>-250</v>
      </c>
      <c r="F1848">
        <f t="shared" si="253"/>
        <v>-250</v>
      </c>
      <c r="G1848">
        <f t="shared" si="254"/>
        <v>-250</v>
      </c>
      <c r="H1848">
        <f t="shared" si="255"/>
        <v>-250</v>
      </c>
      <c r="I1848">
        <f t="shared" si="256"/>
        <v>-250</v>
      </c>
      <c r="J1848">
        <f t="shared" si="257"/>
        <v>-250</v>
      </c>
      <c r="K1848">
        <f t="shared" si="258"/>
        <v>-250</v>
      </c>
      <c r="L1848">
        <f t="shared" si="259"/>
        <v>-250</v>
      </c>
      <c r="M1848">
        <f t="shared" si="260"/>
        <v>-143.79</v>
      </c>
      <c r="P1848">
        <v>-250</v>
      </c>
      <c r="Q1848">
        <v>-250</v>
      </c>
      <c r="R1848">
        <v>-250</v>
      </c>
      <c r="S1848">
        <v>-250</v>
      </c>
      <c r="T1848">
        <v>-250</v>
      </c>
      <c r="U1848">
        <v>-250</v>
      </c>
      <c r="V1848">
        <v>-250</v>
      </c>
      <c r="W1848">
        <v>-250</v>
      </c>
      <c r="X1848">
        <v>-143.79</v>
      </c>
    </row>
    <row r="1849" spans="1:24" x14ac:dyDescent="0.4">
      <c r="A1849">
        <v>-250</v>
      </c>
      <c r="D1849" s="3">
        <v>1847</v>
      </c>
      <c r="E1849">
        <f t="shared" si="252"/>
        <v>-250</v>
      </c>
      <c r="F1849">
        <f t="shared" si="253"/>
        <v>-250</v>
      </c>
      <c r="G1849">
        <f t="shared" si="254"/>
        <v>-250</v>
      </c>
      <c r="H1849">
        <f t="shared" si="255"/>
        <v>-250</v>
      </c>
      <c r="I1849">
        <f t="shared" si="256"/>
        <v>-250</v>
      </c>
      <c r="J1849">
        <f t="shared" si="257"/>
        <v>-250</v>
      </c>
      <c r="K1849">
        <f t="shared" si="258"/>
        <v>-250</v>
      </c>
      <c r="L1849">
        <f t="shared" si="259"/>
        <v>-250</v>
      </c>
      <c r="M1849">
        <f t="shared" si="260"/>
        <v>-131.07</v>
      </c>
      <c r="P1849">
        <v>-250</v>
      </c>
      <c r="Q1849">
        <v>-250</v>
      </c>
      <c r="R1849">
        <v>-250</v>
      </c>
      <c r="S1849">
        <v>-250</v>
      </c>
      <c r="T1849">
        <v>-250</v>
      </c>
      <c r="U1849">
        <v>-250</v>
      </c>
      <c r="V1849">
        <v>-250</v>
      </c>
      <c r="W1849">
        <v>-250</v>
      </c>
      <c r="X1849">
        <v>-131.07</v>
      </c>
    </row>
    <row r="1850" spans="1:24" x14ac:dyDescent="0.4">
      <c r="A1850">
        <v>-250</v>
      </c>
      <c r="D1850" s="3">
        <v>1848</v>
      </c>
      <c r="E1850">
        <f t="shared" si="252"/>
        <v>-250</v>
      </c>
      <c r="F1850">
        <f t="shared" si="253"/>
        <v>-250</v>
      </c>
      <c r="G1850">
        <f t="shared" si="254"/>
        <v>-250</v>
      </c>
      <c r="H1850">
        <f t="shared" si="255"/>
        <v>-250</v>
      </c>
      <c r="I1850">
        <f t="shared" si="256"/>
        <v>-250</v>
      </c>
      <c r="J1850">
        <f t="shared" si="257"/>
        <v>-250</v>
      </c>
      <c r="K1850">
        <f t="shared" si="258"/>
        <v>-250</v>
      </c>
      <c r="L1850">
        <f t="shared" si="259"/>
        <v>-250</v>
      </c>
      <c r="M1850">
        <f t="shared" si="260"/>
        <v>-130.56</v>
      </c>
      <c r="P1850">
        <v>-250</v>
      </c>
      <c r="Q1850">
        <v>-250</v>
      </c>
      <c r="R1850">
        <v>-250</v>
      </c>
      <c r="S1850">
        <v>-250</v>
      </c>
      <c r="T1850">
        <v>-250</v>
      </c>
      <c r="U1850">
        <v>-250</v>
      </c>
      <c r="V1850">
        <v>-250</v>
      </c>
      <c r="W1850">
        <v>-250</v>
      </c>
      <c r="X1850">
        <v>-130.56</v>
      </c>
    </row>
    <row r="1851" spans="1:24" x14ac:dyDescent="0.4">
      <c r="A1851">
        <v>-250</v>
      </c>
      <c r="D1851" s="3">
        <v>1849</v>
      </c>
      <c r="E1851">
        <f t="shared" si="252"/>
        <v>-250</v>
      </c>
      <c r="F1851">
        <f t="shared" si="253"/>
        <v>-250</v>
      </c>
      <c r="G1851">
        <f t="shared" si="254"/>
        <v>-250</v>
      </c>
      <c r="H1851">
        <f t="shared" si="255"/>
        <v>-250</v>
      </c>
      <c r="I1851">
        <f t="shared" si="256"/>
        <v>-250</v>
      </c>
      <c r="J1851">
        <f t="shared" si="257"/>
        <v>-250</v>
      </c>
      <c r="K1851">
        <f t="shared" si="258"/>
        <v>-250</v>
      </c>
      <c r="L1851">
        <f t="shared" si="259"/>
        <v>-250</v>
      </c>
      <c r="M1851">
        <f t="shared" si="260"/>
        <v>-119.32</v>
      </c>
      <c r="P1851">
        <v>-250</v>
      </c>
      <c r="Q1851">
        <v>-250</v>
      </c>
      <c r="R1851">
        <v>-250</v>
      </c>
      <c r="S1851">
        <v>-250</v>
      </c>
      <c r="T1851">
        <v>-250</v>
      </c>
      <c r="U1851">
        <v>-250</v>
      </c>
      <c r="V1851">
        <v>-250</v>
      </c>
      <c r="W1851">
        <v>-250</v>
      </c>
      <c r="X1851">
        <v>-119.32</v>
      </c>
    </row>
    <row r="1852" spans="1:24" x14ac:dyDescent="0.4">
      <c r="A1852">
        <v>-250</v>
      </c>
      <c r="D1852" s="3">
        <v>1850</v>
      </c>
      <c r="E1852">
        <f t="shared" si="252"/>
        <v>-250</v>
      </c>
      <c r="F1852">
        <f t="shared" si="253"/>
        <v>-250</v>
      </c>
      <c r="G1852">
        <f t="shared" si="254"/>
        <v>-250</v>
      </c>
      <c r="H1852">
        <f t="shared" si="255"/>
        <v>-250</v>
      </c>
      <c r="I1852">
        <f t="shared" si="256"/>
        <v>-250</v>
      </c>
      <c r="J1852">
        <f t="shared" si="257"/>
        <v>-250</v>
      </c>
      <c r="K1852">
        <f t="shared" si="258"/>
        <v>-250</v>
      </c>
      <c r="L1852">
        <f t="shared" si="259"/>
        <v>-250</v>
      </c>
      <c r="M1852">
        <f t="shared" si="260"/>
        <v>-117.67</v>
      </c>
      <c r="P1852">
        <v>-250</v>
      </c>
      <c r="Q1852">
        <v>-250</v>
      </c>
      <c r="R1852">
        <v>-250</v>
      </c>
      <c r="S1852">
        <v>-250</v>
      </c>
      <c r="T1852">
        <v>-250</v>
      </c>
      <c r="U1852">
        <v>-250</v>
      </c>
      <c r="V1852">
        <v>-250</v>
      </c>
      <c r="W1852">
        <v>-250</v>
      </c>
      <c r="X1852">
        <v>-117.67</v>
      </c>
    </row>
    <row r="1853" spans="1:24" x14ac:dyDescent="0.4">
      <c r="A1853">
        <v>-250</v>
      </c>
      <c r="D1853" s="3">
        <v>1851</v>
      </c>
      <c r="E1853">
        <f t="shared" si="252"/>
        <v>-250</v>
      </c>
      <c r="F1853">
        <f t="shared" si="253"/>
        <v>-250</v>
      </c>
      <c r="G1853">
        <f t="shared" si="254"/>
        <v>-250</v>
      </c>
      <c r="H1853">
        <f t="shared" si="255"/>
        <v>-250</v>
      </c>
      <c r="I1853">
        <f t="shared" si="256"/>
        <v>-250</v>
      </c>
      <c r="J1853">
        <f t="shared" si="257"/>
        <v>-250</v>
      </c>
      <c r="K1853">
        <f t="shared" si="258"/>
        <v>-250</v>
      </c>
      <c r="L1853">
        <f t="shared" si="259"/>
        <v>-111.41</v>
      </c>
      <c r="M1853">
        <f t="shared" si="260"/>
        <v>-153.94</v>
      </c>
      <c r="P1853">
        <v>-250</v>
      </c>
      <c r="Q1853">
        <v>-250</v>
      </c>
      <c r="R1853">
        <v>-250</v>
      </c>
      <c r="S1853">
        <v>-250</v>
      </c>
      <c r="T1853">
        <v>-250</v>
      </c>
      <c r="U1853">
        <v>-250</v>
      </c>
      <c r="V1853">
        <v>-250</v>
      </c>
      <c r="W1853">
        <v>-111.41</v>
      </c>
      <c r="X1853">
        <v>-153.94</v>
      </c>
    </row>
    <row r="1854" spans="1:24" x14ac:dyDescent="0.4">
      <c r="A1854">
        <v>-250</v>
      </c>
      <c r="D1854" s="3">
        <v>1852</v>
      </c>
      <c r="E1854">
        <f t="shared" si="252"/>
        <v>-250</v>
      </c>
      <c r="F1854">
        <f t="shared" si="253"/>
        <v>-250</v>
      </c>
      <c r="G1854">
        <f t="shared" si="254"/>
        <v>-250</v>
      </c>
      <c r="H1854">
        <f t="shared" si="255"/>
        <v>-250</v>
      </c>
      <c r="I1854">
        <f t="shared" si="256"/>
        <v>-250</v>
      </c>
      <c r="J1854">
        <f t="shared" si="257"/>
        <v>-250</v>
      </c>
      <c r="K1854">
        <f t="shared" si="258"/>
        <v>-250</v>
      </c>
      <c r="L1854">
        <f t="shared" si="259"/>
        <v>-112.41</v>
      </c>
      <c r="M1854">
        <f t="shared" si="260"/>
        <v>-120</v>
      </c>
      <c r="P1854">
        <v>-250</v>
      </c>
      <c r="Q1854">
        <v>-250</v>
      </c>
      <c r="R1854">
        <v>-250</v>
      </c>
      <c r="S1854">
        <v>-250</v>
      </c>
      <c r="T1854">
        <v>-250</v>
      </c>
      <c r="U1854">
        <v>-250</v>
      </c>
      <c r="V1854">
        <v>-250</v>
      </c>
      <c r="W1854">
        <v>-112.41</v>
      </c>
      <c r="X1854">
        <v>-120</v>
      </c>
    </row>
    <row r="1855" spans="1:24" x14ac:dyDescent="0.4">
      <c r="A1855">
        <v>-250</v>
      </c>
      <c r="D1855" s="3">
        <v>1853</v>
      </c>
      <c r="E1855">
        <f t="shared" si="252"/>
        <v>-250</v>
      </c>
      <c r="F1855">
        <f t="shared" si="253"/>
        <v>-250</v>
      </c>
      <c r="G1855">
        <f t="shared" si="254"/>
        <v>-250</v>
      </c>
      <c r="H1855">
        <f t="shared" si="255"/>
        <v>-250</v>
      </c>
      <c r="I1855">
        <f t="shared" si="256"/>
        <v>-250</v>
      </c>
      <c r="J1855">
        <f t="shared" si="257"/>
        <v>-250</v>
      </c>
      <c r="K1855">
        <f t="shared" si="258"/>
        <v>-250</v>
      </c>
      <c r="L1855">
        <f t="shared" si="259"/>
        <v>-128.79</v>
      </c>
      <c r="M1855">
        <f t="shared" si="260"/>
        <v>-112.53</v>
      </c>
      <c r="P1855">
        <v>-250</v>
      </c>
      <c r="Q1855">
        <v>-250</v>
      </c>
      <c r="R1855">
        <v>-250</v>
      </c>
      <c r="S1855">
        <v>-250</v>
      </c>
      <c r="T1855">
        <v>-250</v>
      </c>
      <c r="U1855">
        <v>-250</v>
      </c>
      <c r="V1855">
        <v>-250</v>
      </c>
      <c r="W1855">
        <v>-128.79</v>
      </c>
      <c r="X1855">
        <v>-112.53</v>
      </c>
    </row>
    <row r="1856" spans="1:24" x14ac:dyDescent="0.4">
      <c r="A1856">
        <v>-250</v>
      </c>
      <c r="D1856" s="3">
        <v>1854</v>
      </c>
      <c r="E1856">
        <f t="shared" si="252"/>
        <v>-250</v>
      </c>
      <c r="F1856">
        <f t="shared" si="253"/>
        <v>-250</v>
      </c>
      <c r="G1856">
        <f t="shared" si="254"/>
        <v>-250</v>
      </c>
      <c r="H1856">
        <f t="shared" si="255"/>
        <v>-250</v>
      </c>
      <c r="I1856">
        <f t="shared" si="256"/>
        <v>-250</v>
      </c>
      <c r="J1856">
        <f t="shared" si="257"/>
        <v>-250</v>
      </c>
      <c r="K1856">
        <f t="shared" si="258"/>
        <v>-250</v>
      </c>
      <c r="L1856">
        <f t="shared" si="259"/>
        <v>-128.5</v>
      </c>
      <c r="M1856">
        <f t="shared" si="260"/>
        <v>-113.77</v>
      </c>
      <c r="P1856">
        <v>-250</v>
      </c>
      <c r="Q1856">
        <v>-250</v>
      </c>
      <c r="R1856">
        <v>-250</v>
      </c>
      <c r="S1856">
        <v>-250</v>
      </c>
      <c r="T1856">
        <v>-250</v>
      </c>
      <c r="U1856">
        <v>-250</v>
      </c>
      <c r="V1856">
        <v>-250</v>
      </c>
      <c r="W1856">
        <v>-128.5</v>
      </c>
      <c r="X1856">
        <v>-113.77</v>
      </c>
    </row>
    <row r="1857" spans="1:24" x14ac:dyDescent="0.4">
      <c r="A1857">
        <v>-250</v>
      </c>
      <c r="D1857" s="3">
        <v>1855</v>
      </c>
      <c r="E1857">
        <f t="shared" si="252"/>
        <v>-250</v>
      </c>
      <c r="F1857">
        <f t="shared" si="253"/>
        <v>-250</v>
      </c>
      <c r="G1857">
        <f t="shared" si="254"/>
        <v>-250</v>
      </c>
      <c r="H1857">
        <f t="shared" si="255"/>
        <v>-250</v>
      </c>
      <c r="I1857">
        <f t="shared" si="256"/>
        <v>-250</v>
      </c>
      <c r="J1857">
        <f t="shared" si="257"/>
        <v>-250</v>
      </c>
      <c r="K1857">
        <f t="shared" si="258"/>
        <v>-250</v>
      </c>
      <c r="L1857">
        <f t="shared" si="259"/>
        <v>-118.46</v>
      </c>
      <c r="M1857">
        <f t="shared" si="260"/>
        <v>-122.09</v>
      </c>
      <c r="P1857">
        <v>-250</v>
      </c>
      <c r="Q1857">
        <v>-250</v>
      </c>
      <c r="R1857">
        <v>-250</v>
      </c>
      <c r="S1857">
        <v>-250</v>
      </c>
      <c r="T1857">
        <v>-250</v>
      </c>
      <c r="U1857">
        <v>-250</v>
      </c>
      <c r="V1857">
        <v>-250</v>
      </c>
      <c r="W1857">
        <v>-118.46</v>
      </c>
      <c r="X1857">
        <v>-122.09</v>
      </c>
    </row>
    <row r="1858" spans="1:24" x14ac:dyDescent="0.4">
      <c r="A1858">
        <v>-250</v>
      </c>
      <c r="D1858" s="3">
        <v>1856</v>
      </c>
      <c r="E1858">
        <f t="shared" si="252"/>
        <v>-250</v>
      </c>
      <c r="F1858">
        <f t="shared" si="253"/>
        <v>-250</v>
      </c>
      <c r="G1858">
        <f t="shared" si="254"/>
        <v>-250</v>
      </c>
      <c r="H1858">
        <f t="shared" si="255"/>
        <v>-250</v>
      </c>
      <c r="I1858">
        <f t="shared" si="256"/>
        <v>-250</v>
      </c>
      <c r="J1858">
        <f t="shared" si="257"/>
        <v>-250</v>
      </c>
      <c r="K1858">
        <f t="shared" si="258"/>
        <v>-136.55000000000001</v>
      </c>
      <c r="L1858">
        <f t="shared" si="259"/>
        <v>-135.32</v>
      </c>
      <c r="M1858">
        <f t="shared" si="260"/>
        <v>-100.87</v>
      </c>
      <c r="P1858">
        <v>-250</v>
      </c>
      <c r="Q1858">
        <v>-250</v>
      </c>
      <c r="R1858">
        <v>-250</v>
      </c>
      <c r="S1858">
        <v>-250</v>
      </c>
      <c r="T1858">
        <v>-250</v>
      </c>
      <c r="U1858">
        <v>-250</v>
      </c>
      <c r="V1858">
        <v>-136.55000000000001</v>
      </c>
      <c r="W1858">
        <v>-135.32</v>
      </c>
      <c r="X1858">
        <v>-100.87</v>
      </c>
    </row>
    <row r="1859" spans="1:24" x14ac:dyDescent="0.4">
      <c r="A1859">
        <v>-250</v>
      </c>
      <c r="D1859" s="3">
        <v>1857</v>
      </c>
      <c r="E1859">
        <f t="shared" ref="E1859:E1922" si="261">$A1859</f>
        <v>-250</v>
      </c>
      <c r="F1859">
        <f t="shared" ref="F1859:F1922" si="262">$A6747</f>
        <v>-250</v>
      </c>
      <c r="G1859">
        <f t="shared" ref="G1859:G1922" si="263">$A11635</f>
        <v>-250</v>
      </c>
      <c r="H1859">
        <f t="shared" ref="H1859:H1922" si="264">$A16523</f>
        <v>-250</v>
      </c>
      <c r="I1859">
        <f t="shared" ref="I1859:I1922" si="265">$A21411</f>
        <v>-250</v>
      </c>
      <c r="J1859">
        <f t="shared" ref="J1859:J1922" si="266">$A26299</f>
        <v>-250</v>
      </c>
      <c r="K1859">
        <f t="shared" ref="K1859:K1922" si="267">$A31187</f>
        <v>-120.19</v>
      </c>
      <c r="L1859">
        <f t="shared" ref="L1859:L1922" si="268">$A36075</f>
        <v>-129.26</v>
      </c>
      <c r="M1859">
        <f t="shared" ref="M1859:M1922" si="269">$A40963</f>
        <v>-100.33</v>
      </c>
      <c r="P1859">
        <v>-250</v>
      </c>
      <c r="Q1859">
        <v>-250</v>
      </c>
      <c r="R1859">
        <v>-250</v>
      </c>
      <c r="S1859">
        <v>-250</v>
      </c>
      <c r="T1859">
        <v>-250</v>
      </c>
      <c r="U1859">
        <v>-250</v>
      </c>
      <c r="V1859">
        <v>-120.19</v>
      </c>
      <c r="W1859">
        <v>-129.26</v>
      </c>
      <c r="X1859">
        <v>-100.33</v>
      </c>
    </row>
    <row r="1860" spans="1:24" x14ac:dyDescent="0.4">
      <c r="A1860">
        <v>-250</v>
      </c>
      <c r="D1860" s="3">
        <v>1858</v>
      </c>
      <c r="E1860">
        <f t="shared" si="261"/>
        <v>-250</v>
      </c>
      <c r="F1860">
        <f t="shared" si="262"/>
        <v>-250</v>
      </c>
      <c r="G1860">
        <f t="shared" si="263"/>
        <v>-250</v>
      </c>
      <c r="H1860">
        <f t="shared" si="264"/>
        <v>-250</v>
      </c>
      <c r="I1860">
        <f t="shared" si="265"/>
        <v>-250</v>
      </c>
      <c r="J1860">
        <f t="shared" si="266"/>
        <v>-116.33</v>
      </c>
      <c r="K1860">
        <f t="shared" si="267"/>
        <v>-114.72</v>
      </c>
      <c r="L1860">
        <f t="shared" si="268"/>
        <v>-118.71</v>
      </c>
      <c r="M1860">
        <f t="shared" si="269"/>
        <v>-95.29</v>
      </c>
      <c r="P1860">
        <v>-250</v>
      </c>
      <c r="Q1860">
        <v>-250</v>
      </c>
      <c r="R1860">
        <v>-250</v>
      </c>
      <c r="S1860">
        <v>-250</v>
      </c>
      <c r="T1860">
        <v>-250</v>
      </c>
      <c r="U1860">
        <v>-116.33</v>
      </c>
      <c r="V1860">
        <v>-114.72</v>
      </c>
      <c r="W1860">
        <v>-118.71</v>
      </c>
      <c r="X1860">
        <v>-95.29</v>
      </c>
    </row>
    <row r="1861" spans="1:24" x14ac:dyDescent="0.4">
      <c r="A1861">
        <v>-250</v>
      </c>
      <c r="D1861" s="3">
        <v>1859</v>
      </c>
      <c r="E1861">
        <f t="shared" si="261"/>
        <v>-250</v>
      </c>
      <c r="F1861">
        <f t="shared" si="262"/>
        <v>-250</v>
      </c>
      <c r="G1861">
        <f t="shared" si="263"/>
        <v>-250</v>
      </c>
      <c r="H1861">
        <f t="shared" si="264"/>
        <v>-250</v>
      </c>
      <c r="I1861">
        <f t="shared" si="265"/>
        <v>-250</v>
      </c>
      <c r="J1861">
        <f t="shared" si="266"/>
        <v>-92.62</v>
      </c>
      <c r="K1861">
        <f t="shared" si="267"/>
        <v>-105.01</v>
      </c>
      <c r="L1861">
        <f t="shared" si="268"/>
        <v>-108.1</v>
      </c>
      <c r="M1861">
        <f t="shared" si="269"/>
        <v>-120.62</v>
      </c>
      <c r="P1861">
        <v>-250</v>
      </c>
      <c r="Q1861">
        <v>-250</v>
      </c>
      <c r="R1861">
        <v>-250</v>
      </c>
      <c r="S1861">
        <v>-250</v>
      </c>
      <c r="T1861">
        <v>-250</v>
      </c>
      <c r="U1861">
        <v>-92.62</v>
      </c>
      <c r="V1861">
        <v>-105.01</v>
      </c>
      <c r="W1861">
        <v>-108.1</v>
      </c>
      <c r="X1861">
        <v>-120.62</v>
      </c>
    </row>
    <row r="1862" spans="1:24" x14ac:dyDescent="0.4">
      <c r="A1862">
        <v>-250</v>
      </c>
      <c r="D1862" s="3">
        <v>1860</v>
      </c>
      <c r="E1862">
        <f t="shared" si="261"/>
        <v>-250</v>
      </c>
      <c r="F1862">
        <f t="shared" si="262"/>
        <v>-250</v>
      </c>
      <c r="G1862">
        <f t="shared" si="263"/>
        <v>-250</v>
      </c>
      <c r="H1862">
        <f t="shared" si="264"/>
        <v>-250</v>
      </c>
      <c r="I1862">
        <f t="shared" si="265"/>
        <v>-92.39</v>
      </c>
      <c r="J1862">
        <f t="shared" si="266"/>
        <v>-96.75</v>
      </c>
      <c r="K1862">
        <f t="shared" si="267"/>
        <v>-93.72</v>
      </c>
      <c r="L1862">
        <f t="shared" si="268"/>
        <v>-93.66</v>
      </c>
      <c r="M1862">
        <f t="shared" si="269"/>
        <v>-108.61</v>
      </c>
      <c r="P1862">
        <v>-250</v>
      </c>
      <c r="Q1862">
        <v>-250</v>
      </c>
      <c r="R1862">
        <v>-250</v>
      </c>
      <c r="S1862">
        <v>-250</v>
      </c>
      <c r="T1862">
        <v>-92.39</v>
      </c>
      <c r="U1862">
        <v>-96.75</v>
      </c>
      <c r="V1862">
        <v>-93.72</v>
      </c>
      <c r="W1862">
        <v>-93.66</v>
      </c>
      <c r="X1862">
        <v>-108.61</v>
      </c>
    </row>
    <row r="1863" spans="1:24" x14ac:dyDescent="0.4">
      <c r="A1863">
        <v>-250</v>
      </c>
      <c r="D1863" s="3">
        <v>1861</v>
      </c>
      <c r="E1863">
        <f t="shared" si="261"/>
        <v>-250</v>
      </c>
      <c r="F1863">
        <f t="shared" si="262"/>
        <v>-250</v>
      </c>
      <c r="G1863">
        <f t="shared" si="263"/>
        <v>-250</v>
      </c>
      <c r="H1863">
        <f t="shared" si="264"/>
        <v>-250</v>
      </c>
      <c r="I1863">
        <f t="shared" si="265"/>
        <v>-89.44</v>
      </c>
      <c r="J1863">
        <f t="shared" si="266"/>
        <v>-85.28</v>
      </c>
      <c r="K1863">
        <f t="shared" si="267"/>
        <v>-96.56</v>
      </c>
      <c r="L1863">
        <f t="shared" si="268"/>
        <v>-100</v>
      </c>
      <c r="M1863">
        <f t="shared" si="269"/>
        <v>-83.77</v>
      </c>
      <c r="P1863">
        <v>-250</v>
      </c>
      <c r="Q1863">
        <v>-250</v>
      </c>
      <c r="R1863">
        <v>-250</v>
      </c>
      <c r="S1863">
        <v>-250</v>
      </c>
      <c r="T1863">
        <v>-89.44</v>
      </c>
      <c r="U1863">
        <v>-85.28</v>
      </c>
      <c r="V1863">
        <v>-96.56</v>
      </c>
      <c r="W1863">
        <v>-100</v>
      </c>
      <c r="X1863">
        <v>-83.77</v>
      </c>
    </row>
    <row r="1864" spans="1:24" x14ac:dyDescent="0.4">
      <c r="A1864">
        <v>-250</v>
      </c>
      <c r="D1864" s="3">
        <v>1862</v>
      </c>
      <c r="E1864">
        <f t="shared" si="261"/>
        <v>-250</v>
      </c>
      <c r="F1864">
        <f t="shared" si="262"/>
        <v>-250</v>
      </c>
      <c r="G1864">
        <f t="shared" si="263"/>
        <v>-250</v>
      </c>
      <c r="H1864">
        <f t="shared" si="264"/>
        <v>-103.83</v>
      </c>
      <c r="I1864">
        <f t="shared" si="265"/>
        <v>-91.29</v>
      </c>
      <c r="J1864">
        <f t="shared" si="266"/>
        <v>-85.45</v>
      </c>
      <c r="K1864">
        <f t="shared" si="267"/>
        <v>-90.66</v>
      </c>
      <c r="L1864">
        <f t="shared" si="268"/>
        <v>-103.16</v>
      </c>
      <c r="M1864">
        <f t="shared" si="269"/>
        <v>-86.66</v>
      </c>
      <c r="P1864">
        <v>-250</v>
      </c>
      <c r="Q1864">
        <v>-250</v>
      </c>
      <c r="R1864">
        <v>-250</v>
      </c>
      <c r="S1864">
        <v>-103.83</v>
      </c>
      <c r="T1864">
        <v>-91.29</v>
      </c>
      <c r="U1864">
        <v>-85.45</v>
      </c>
      <c r="V1864">
        <v>-90.66</v>
      </c>
      <c r="W1864">
        <v>-103.16</v>
      </c>
      <c r="X1864">
        <v>-86.66</v>
      </c>
    </row>
    <row r="1865" spans="1:24" x14ac:dyDescent="0.4">
      <c r="A1865">
        <v>-250</v>
      </c>
      <c r="D1865" s="3">
        <v>1863</v>
      </c>
      <c r="E1865">
        <f t="shared" si="261"/>
        <v>-250</v>
      </c>
      <c r="F1865">
        <f t="shared" si="262"/>
        <v>-250</v>
      </c>
      <c r="G1865">
        <f t="shared" si="263"/>
        <v>-250</v>
      </c>
      <c r="H1865">
        <f t="shared" si="264"/>
        <v>-94.47</v>
      </c>
      <c r="I1865">
        <f t="shared" si="265"/>
        <v>-104.67</v>
      </c>
      <c r="J1865">
        <f t="shared" si="266"/>
        <v>-92.98</v>
      </c>
      <c r="K1865">
        <f t="shared" si="267"/>
        <v>-90.56</v>
      </c>
      <c r="L1865">
        <f t="shared" si="268"/>
        <v>-91.83</v>
      </c>
      <c r="M1865">
        <f t="shared" si="269"/>
        <v>-89.55</v>
      </c>
      <c r="P1865">
        <v>-250</v>
      </c>
      <c r="Q1865">
        <v>-250</v>
      </c>
      <c r="R1865">
        <v>-250</v>
      </c>
      <c r="S1865">
        <v>-94.47</v>
      </c>
      <c r="T1865">
        <v>-104.67</v>
      </c>
      <c r="U1865">
        <v>-92.98</v>
      </c>
      <c r="V1865">
        <v>-90.56</v>
      </c>
      <c r="W1865">
        <v>-91.83</v>
      </c>
      <c r="X1865">
        <v>-89.55</v>
      </c>
    </row>
    <row r="1866" spans="1:24" x14ac:dyDescent="0.4">
      <c r="A1866">
        <v>-250</v>
      </c>
      <c r="D1866" s="3">
        <v>1864</v>
      </c>
      <c r="E1866">
        <f t="shared" si="261"/>
        <v>-250</v>
      </c>
      <c r="F1866">
        <f t="shared" si="262"/>
        <v>-250</v>
      </c>
      <c r="G1866">
        <f t="shared" si="263"/>
        <v>-125.21</v>
      </c>
      <c r="H1866">
        <f t="shared" si="264"/>
        <v>-97.04</v>
      </c>
      <c r="I1866">
        <f t="shared" si="265"/>
        <v>-126.72</v>
      </c>
      <c r="J1866">
        <f t="shared" si="266"/>
        <v>-95.32</v>
      </c>
      <c r="K1866">
        <f t="shared" si="267"/>
        <v>-96.62</v>
      </c>
      <c r="L1866">
        <f t="shared" si="268"/>
        <v>-92.27</v>
      </c>
      <c r="M1866">
        <f t="shared" si="269"/>
        <v>-115.63</v>
      </c>
      <c r="P1866">
        <v>-250</v>
      </c>
      <c r="Q1866">
        <v>-250</v>
      </c>
      <c r="R1866">
        <v>-125.21</v>
      </c>
      <c r="S1866">
        <v>-97.04</v>
      </c>
      <c r="T1866">
        <v>-126.72</v>
      </c>
      <c r="U1866">
        <v>-95.32</v>
      </c>
      <c r="V1866">
        <v>-96.62</v>
      </c>
      <c r="W1866">
        <v>-92.27</v>
      </c>
      <c r="X1866">
        <v>-115.63</v>
      </c>
    </row>
    <row r="1867" spans="1:24" x14ac:dyDescent="0.4">
      <c r="A1867">
        <v>-250</v>
      </c>
      <c r="D1867" s="3">
        <v>1865</v>
      </c>
      <c r="E1867">
        <f t="shared" si="261"/>
        <v>-250</v>
      </c>
      <c r="F1867">
        <f t="shared" si="262"/>
        <v>-250</v>
      </c>
      <c r="G1867">
        <f t="shared" si="263"/>
        <v>-119.91</v>
      </c>
      <c r="H1867">
        <f t="shared" si="264"/>
        <v>-103.69</v>
      </c>
      <c r="I1867">
        <f t="shared" si="265"/>
        <v>-119.99</v>
      </c>
      <c r="J1867">
        <f t="shared" si="266"/>
        <v>-106.45</v>
      </c>
      <c r="K1867">
        <f t="shared" si="267"/>
        <v>-105.87</v>
      </c>
      <c r="L1867">
        <f t="shared" si="268"/>
        <v>-100.94</v>
      </c>
      <c r="M1867">
        <f t="shared" si="269"/>
        <v>-113</v>
      </c>
      <c r="P1867">
        <v>-250</v>
      </c>
      <c r="Q1867">
        <v>-250</v>
      </c>
      <c r="R1867">
        <v>-119.91</v>
      </c>
      <c r="S1867">
        <v>-103.69</v>
      </c>
      <c r="T1867">
        <v>-119.99</v>
      </c>
      <c r="U1867">
        <v>-106.45</v>
      </c>
      <c r="V1867">
        <v>-105.87</v>
      </c>
      <c r="W1867">
        <v>-100.94</v>
      </c>
      <c r="X1867">
        <v>-113</v>
      </c>
    </row>
    <row r="1868" spans="1:24" x14ac:dyDescent="0.4">
      <c r="A1868">
        <v>-250</v>
      </c>
      <c r="D1868" s="3">
        <v>1866</v>
      </c>
      <c r="E1868">
        <f t="shared" si="261"/>
        <v>-250</v>
      </c>
      <c r="F1868">
        <f t="shared" si="262"/>
        <v>-250</v>
      </c>
      <c r="G1868">
        <f t="shared" si="263"/>
        <v>-114.62</v>
      </c>
      <c r="H1868">
        <f t="shared" si="264"/>
        <v>-108</v>
      </c>
      <c r="I1868">
        <f t="shared" si="265"/>
        <v>-117.88</v>
      </c>
      <c r="J1868">
        <f t="shared" si="266"/>
        <v>-110.66</v>
      </c>
      <c r="K1868">
        <f t="shared" si="267"/>
        <v>-106.02</v>
      </c>
      <c r="L1868">
        <f t="shared" si="268"/>
        <v>-120.56</v>
      </c>
      <c r="M1868">
        <f t="shared" si="269"/>
        <v>-110.36</v>
      </c>
      <c r="P1868">
        <v>-250</v>
      </c>
      <c r="Q1868">
        <v>-250</v>
      </c>
      <c r="R1868">
        <v>-114.62</v>
      </c>
      <c r="S1868">
        <v>-108</v>
      </c>
      <c r="T1868">
        <v>-117.88</v>
      </c>
      <c r="U1868">
        <v>-110.66</v>
      </c>
      <c r="V1868">
        <v>-106.02</v>
      </c>
      <c r="W1868">
        <v>-120.56</v>
      </c>
      <c r="X1868">
        <v>-110.36</v>
      </c>
    </row>
    <row r="1869" spans="1:24" x14ac:dyDescent="0.4">
      <c r="A1869">
        <v>-250</v>
      </c>
      <c r="D1869" s="3">
        <v>1867</v>
      </c>
      <c r="E1869">
        <f t="shared" si="261"/>
        <v>-250</v>
      </c>
      <c r="F1869">
        <f t="shared" si="262"/>
        <v>-107.51</v>
      </c>
      <c r="G1869">
        <f t="shared" si="263"/>
        <v>-116.65</v>
      </c>
      <c r="H1869">
        <f t="shared" si="264"/>
        <v>-130.9</v>
      </c>
      <c r="I1869">
        <f t="shared" si="265"/>
        <v>-105.77</v>
      </c>
      <c r="J1869">
        <f t="shared" si="266"/>
        <v>-114.87</v>
      </c>
      <c r="K1869">
        <f t="shared" si="267"/>
        <v>-110.52</v>
      </c>
      <c r="L1869">
        <f t="shared" si="268"/>
        <v>-126.07</v>
      </c>
      <c r="M1869">
        <f t="shared" si="269"/>
        <v>-113.26</v>
      </c>
      <c r="P1869">
        <v>-250</v>
      </c>
      <c r="Q1869">
        <v>-107.51</v>
      </c>
      <c r="R1869">
        <v>-116.65</v>
      </c>
      <c r="S1869">
        <v>-130.9</v>
      </c>
      <c r="T1869">
        <v>-105.77</v>
      </c>
      <c r="U1869">
        <v>-114.87</v>
      </c>
      <c r="V1869">
        <v>-110.52</v>
      </c>
      <c r="W1869">
        <v>-126.07</v>
      </c>
      <c r="X1869">
        <v>-113.26</v>
      </c>
    </row>
    <row r="1870" spans="1:24" x14ac:dyDescent="0.4">
      <c r="A1870">
        <v>-250</v>
      </c>
      <c r="D1870" s="3">
        <v>1868</v>
      </c>
      <c r="E1870">
        <f t="shared" si="261"/>
        <v>-250</v>
      </c>
      <c r="F1870">
        <f t="shared" si="262"/>
        <v>-118.93</v>
      </c>
      <c r="G1870">
        <f t="shared" si="263"/>
        <v>-118.69</v>
      </c>
      <c r="H1870">
        <f t="shared" si="264"/>
        <v>-123.02</v>
      </c>
      <c r="I1870">
        <f t="shared" si="265"/>
        <v>-108.96</v>
      </c>
      <c r="J1870">
        <f t="shared" si="266"/>
        <v>-114.92</v>
      </c>
      <c r="K1870">
        <f t="shared" si="267"/>
        <v>-115.02</v>
      </c>
      <c r="L1870">
        <f t="shared" si="268"/>
        <v>-121.37</v>
      </c>
      <c r="M1870">
        <f t="shared" si="269"/>
        <v>-118.38</v>
      </c>
      <c r="P1870">
        <v>-250</v>
      </c>
      <c r="Q1870">
        <v>-118.93</v>
      </c>
      <c r="R1870">
        <v>-118.69</v>
      </c>
      <c r="S1870">
        <v>-123.02</v>
      </c>
      <c r="T1870">
        <v>-108.96</v>
      </c>
      <c r="U1870">
        <v>-114.92</v>
      </c>
      <c r="V1870">
        <v>-115.02</v>
      </c>
      <c r="W1870">
        <v>-121.37</v>
      </c>
      <c r="X1870">
        <v>-118.38</v>
      </c>
    </row>
    <row r="1871" spans="1:24" x14ac:dyDescent="0.4">
      <c r="A1871">
        <v>-139.82</v>
      </c>
      <c r="D1871" s="3">
        <v>1869</v>
      </c>
      <c r="E1871">
        <f t="shared" si="261"/>
        <v>-139.82</v>
      </c>
      <c r="F1871">
        <f t="shared" si="262"/>
        <v>-116.22</v>
      </c>
      <c r="G1871">
        <f t="shared" si="263"/>
        <v>-120.93</v>
      </c>
      <c r="H1871">
        <f t="shared" si="264"/>
        <v>-118.75</v>
      </c>
      <c r="I1871">
        <f t="shared" si="265"/>
        <v>-118.04</v>
      </c>
      <c r="J1871">
        <f t="shared" si="266"/>
        <v>-121.15</v>
      </c>
      <c r="K1871">
        <f t="shared" si="267"/>
        <v>-121.76</v>
      </c>
      <c r="L1871">
        <f t="shared" si="268"/>
        <v>-142.11000000000001</v>
      </c>
      <c r="M1871">
        <f t="shared" si="269"/>
        <v>-123.5</v>
      </c>
      <c r="P1871">
        <v>-139.82</v>
      </c>
      <c r="Q1871">
        <v>-116.22</v>
      </c>
      <c r="R1871">
        <v>-120.93</v>
      </c>
      <c r="S1871">
        <v>-118.75</v>
      </c>
      <c r="T1871">
        <v>-118.04</v>
      </c>
      <c r="U1871">
        <v>-121.15</v>
      </c>
      <c r="V1871">
        <v>-121.76</v>
      </c>
      <c r="W1871">
        <v>-142.11000000000001</v>
      </c>
      <c r="X1871">
        <v>-123.5</v>
      </c>
    </row>
    <row r="1872" spans="1:24" x14ac:dyDescent="0.4">
      <c r="A1872">
        <v>-133.31</v>
      </c>
      <c r="D1872" s="3">
        <v>1870</v>
      </c>
      <c r="E1872">
        <f t="shared" si="261"/>
        <v>-133.31</v>
      </c>
      <c r="F1872">
        <f t="shared" si="262"/>
        <v>-133.63</v>
      </c>
      <c r="G1872">
        <f t="shared" si="263"/>
        <v>-123.17</v>
      </c>
      <c r="H1872">
        <f t="shared" si="264"/>
        <v>-123.7</v>
      </c>
      <c r="I1872">
        <f t="shared" si="265"/>
        <v>-123.28</v>
      </c>
      <c r="J1872">
        <f t="shared" si="266"/>
        <v>-129.94</v>
      </c>
      <c r="K1872">
        <f t="shared" si="267"/>
        <v>-133.97999999999999</v>
      </c>
      <c r="L1872">
        <f t="shared" si="268"/>
        <v>-133.97</v>
      </c>
      <c r="M1872">
        <f t="shared" si="269"/>
        <v>-146.21</v>
      </c>
      <c r="P1872">
        <v>-133.31</v>
      </c>
      <c r="Q1872">
        <v>-133.63</v>
      </c>
      <c r="R1872">
        <v>-123.17</v>
      </c>
      <c r="S1872">
        <v>-123.7</v>
      </c>
      <c r="T1872">
        <v>-123.28</v>
      </c>
      <c r="U1872">
        <v>-129.94</v>
      </c>
      <c r="V1872">
        <v>-133.97999999999999</v>
      </c>
      <c r="W1872">
        <v>-133.97</v>
      </c>
      <c r="X1872">
        <v>-146.21</v>
      </c>
    </row>
    <row r="1873" spans="1:24" x14ac:dyDescent="0.4">
      <c r="A1873">
        <v>-137.04</v>
      </c>
      <c r="D1873" s="3">
        <v>1871</v>
      </c>
      <c r="E1873">
        <f t="shared" si="261"/>
        <v>-137.04</v>
      </c>
      <c r="F1873">
        <f t="shared" si="262"/>
        <v>-130.46</v>
      </c>
      <c r="G1873">
        <f t="shared" si="263"/>
        <v>-133.99</v>
      </c>
      <c r="H1873">
        <f t="shared" si="264"/>
        <v>-126.31</v>
      </c>
      <c r="I1873">
        <f t="shared" si="265"/>
        <v>-124.42</v>
      </c>
      <c r="J1873">
        <f t="shared" si="266"/>
        <v>-130.54</v>
      </c>
      <c r="K1873">
        <f t="shared" si="267"/>
        <v>-132.54</v>
      </c>
      <c r="L1873">
        <f t="shared" si="268"/>
        <v>-149.25</v>
      </c>
      <c r="M1873">
        <f t="shared" si="269"/>
        <v>-134.66</v>
      </c>
      <c r="P1873">
        <v>-137.04</v>
      </c>
      <c r="Q1873">
        <v>-130.46</v>
      </c>
      <c r="R1873">
        <v>-133.99</v>
      </c>
      <c r="S1873">
        <v>-126.31</v>
      </c>
      <c r="T1873">
        <v>-124.42</v>
      </c>
      <c r="U1873">
        <v>-130.54</v>
      </c>
      <c r="V1873">
        <v>-132.54</v>
      </c>
      <c r="W1873">
        <v>-149.25</v>
      </c>
      <c r="X1873">
        <v>-134.66</v>
      </c>
    </row>
    <row r="1874" spans="1:24" x14ac:dyDescent="0.4">
      <c r="A1874">
        <v>-140.33000000000001</v>
      </c>
      <c r="D1874" s="3">
        <v>1872</v>
      </c>
      <c r="E1874">
        <f t="shared" si="261"/>
        <v>-140.33000000000001</v>
      </c>
      <c r="F1874">
        <f t="shared" si="262"/>
        <v>-141.38</v>
      </c>
      <c r="G1874">
        <f t="shared" si="263"/>
        <v>-145.63</v>
      </c>
      <c r="H1874">
        <f t="shared" si="264"/>
        <v>-138.02000000000001</v>
      </c>
      <c r="I1874">
        <f t="shared" si="265"/>
        <v>-137.30000000000001</v>
      </c>
      <c r="J1874">
        <f t="shared" si="266"/>
        <v>-133</v>
      </c>
      <c r="K1874">
        <f t="shared" si="267"/>
        <v>-146.41999999999999</v>
      </c>
      <c r="L1874">
        <f t="shared" si="268"/>
        <v>-156.9</v>
      </c>
      <c r="M1874">
        <f t="shared" si="269"/>
        <v>-154.5</v>
      </c>
      <c r="P1874">
        <v>-140.33000000000001</v>
      </c>
      <c r="Q1874">
        <v>-141.38</v>
      </c>
      <c r="R1874">
        <v>-145.63</v>
      </c>
      <c r="S1874">
        <v>-138.02000000000001</v>
      </c>
      <c r="T1874">
        <v>-137.30000000000001</v>
      </c>
      <c r="U1874">
        <v>-133</v>
      </c>
      <c r="V1874">
        <v>-146.41999999999999</v>
      </c>
      <c r="W1874">
        <v>-156.9</v>
      </c>
      <c r="X1874">
        <v>-154.5</v>
      </c>
    </row>
    <row r="1875" spans="1:24" x14ac:dyDescent="0.4">
      <c r="A1875">
        <v>-153.97</v>
      </c>
      <c r="D1875" s="3">
        <v>1873</v>
      </c>
      <c r="E1875">
        <f t="shared" si="261"/>
        <v>-153.97</v>
      </c>
      <c r="F1875">
        <f t="shared" si="262"/>
        <v>-138.09</v>
      </c>
      <c r="G1875">
        <f t="shared" si="263"/>
        <v>-143.52000000000001</v>
      </c>
      <c r="H1875">
        <f t="shared" si="264"/>
        <v>-135.44</v>
      </c>
      <c r="I1875">
        <f t="shared" si="265"/>
        <v>-139.79</v>
      </c>
      <c r="J1875">
        <f t="shared" si="266"/>
        <v>-144.1</v>
      </c>
      <c r="K1875">
        <f t="shared" si="267"/>
        <v>-147.38999999999999</v>
      </c>
      <c r="L1875">
        <f t="shared" si="268"/>
        <v>-169.01</v>
      </c>
      <c r="M1875">
        <f t="shared" si="269"/>
        <v>-160.46</v>
      </c>
      <c r="P1875">
        <v>-153.97</v>
      </c>
      <c r="Q1875">
        <v>-138.09</v>
      </c>
      <c r="R1875">
        <v>-143.52000000000001</v>
      </c>
      <c r="S1875">
        <v>-135.44</v>
      </c>
      <c r="T1875">
        <v>-139.79</v>
      </c>
      <c r="U1875">
        <v>-144.1</v>
      </c>
      <c r="V1875">
        <v>-147.38999999999999</v>
      </c>
      <c r="W1875">
        <v>-169.01</v>
      </c>
      <c r="X1875">
        <v>-160.46</v>
      </c>
    </row>
    <row r="1876" spans="1:24" x14ac:dyDescent="0.4">
      <c r="A1876">
        <v>-148.61000000000001</v>
      </c>
      <c r="D1876" s="3">
        <v>1874</v>
      </c>
      <c r="E1876">
        <f t="shared" si="261"/>
        <v>-148.61000000000001</v>
      </c>
      <c r="F1876">
        <f t="shared" si="262"/>
        <v>-153.01</v>
      </c>
      <c r="G1876">
        <f t="shared" si="263"/>
        <v>-145.1</v>
      </c>
      <c r="H1876">
        <f t="shared" si="264"/>
        <v>-139.81</v>
      </c>
      <c r="I1876">
        <f t="shared" si="265"/>
        <v>-147.06</v>
      </c>
      <c r="J1876">
        <f t="shared" si="266"/>
        <v>-149</v>
      </c>
      <c r="K1876">
        <f t="shared" si="267"/>
        <v>-155.91999999999999</v>
      </c>
      <c r="L1876">
        <f t="shared" si="268"/>
        <v>-190.33</v>
      </c>
      <c r="M1876">
        <f t="shared" si="269"/>
        <v>-172.3</v>
      </c>
      <c r="P1876">
        <v>-148.61000000000001</v>
      </c>
      <c r="Q1876">
        <v>-153.01</v>
      </c>
      <c r="R1876">
        <v>-145.1</v>
      </c>
      <c r="S1876">
        <v>-139.81</v>
      </c>
      <c r="T1876">
        <v>-147.06</v>
      </c>
      <c r="U1876">
        <v>-149</v>
      </c>
      <c r="V1876">
        <v>-155.91999999999999</v>
      </c>
      <c r="W1876">
        <v>-190.33</v>
      </c>
      <c r="X1876">
        <v>-172.3</v>
      </c>
    </row>
    <row r="1877" spans="1:24" x14ac:dyDescent="0.4">
      <c r="A1877">
        <v>-140.27000000000001</v>
      </c>
      <c r="D1877" s="3">
        <v>1875</v>
      </c>
      <c r="E1877">
        <f t="shared" si="261"/>
        <v>-140.27000000000001</v>
      </c>
      <c r="F1877">
        <f t="shared" si="262"/>
        <v>-151.49</v>
      </c>
      <c r="G1877">
        <f t="shared" si="263"/>
        <v>-152.36000000000001</v>
      </c>
      <c r="H1877">
        <f t="shared" si="264"/>
        <v>-149.51</v>
      </c>
      <c r="I1877">
        <f t="shared" si="265"/>
        <v>-169.9</v>
      </c>
      <c r="J1877">
        <f t="shared" si="266"/>
        <v>-175.31</v>
      </c>
      <c r="K1877">
        <f t="shared" si="267"/>
        <v>-167.74</v>
      </c>
      <c r="L1877">
        <f t="shared" si="268"/>
        <v>-162.03</v>
      </c>
      <c r="M1877">
        <f t="shared" si="269"/>
        <v>-178.44</v>
      </c>
      <c r="P1877">
        <v>-140.27000000000001</v>
      </c>
      <c r="Q1877">
        <v>-151.49</v>
      </c>
      <c r="R1877">
        <v>-152.36000000000001</v>
      </c>
      <c r="S1877">
        <v>-149.51</v>
      </c>
      <c r="T1877">
        <v>-169.9</v>
      </c>
      <c r="U1877">
        <v>-175.31</v>
      </c>
      <c r="V1877">
        <v>-167.74</v>
      </c>
      <c r="W1877">
        <v>-162.03</v>
      </c>
      <c r="X1877">
        <v>-178.44</v>
      </c>
    </row>
    <row r="1878" spans="1:24" x14ac:dyDescent="0.4">
      <c r="A1878">
        <v>-161.63999999999999</v>
      </c>
      <c r="D1878" s="3">
        <v>1876</v>
      </c>
      <c r="E1878">
        <f t="shared" si="261"/>
        <v>-161.63999999999999</v>
      </c>
      <c r="F1878">
        <f t="shared" si="262"/>
        <v>-151.26</v>
      </c>
      <c r="G1878">
        <f t="shared" si="263"/>
        <v>-168.18</v>
      </c>
      <c r="H1878">
        <f t="shared" si="264"/>
        <v>-160.18</v>
      </c>
      <c r="I1878">
        <f t="shared" si="265"/>
        <v>-175.84</v>
      </c>
      <c r="J1878">
        <f t="shared" si="266"/>
        <v>-166.66</v>
      </c>
      <c r="K1878">
        <f t="shared" si="267"/>
        <v>-199.84</v>
      </c>
      <c r="L1878">
        <f t="shared" si="268"/>
        <v>-169.54</v>
      </c>
      <c r="M1878">
        <f t="shared" si="269"/>
        <v>-171.2</v>
      </c>
      <c r="P1878">
        <v>-161.63999999999999</v>
      </c>
      <c r="Q1878">
        <v>-151.26</v>
      </c>
      <c r="R1878">
        <v>-168.18</v>
      </c>
      <c r="S1878">
        <v>-160.18</v>
      </c>
      <c r="T1878">
        <v>-175.84</v>
      </c>
      <c r="U1878">
        <v>-166.66</v>
      </c>
      <c r="V1878">
        <v>-199.84</v>
      </c>
      <c r="W1878">
        <v>-169.54</v>
      </c>
      <c r="X1878">
        <v>-171.2</v>
      </c>
    </row>
    <row r="1879" spans="1:24" x14ac:dyDescent="0.4">
      <c r="A1879">
        <v>-151.36000000000001</v>
      </c>
      <c r="D1879" s="3">
        <v>1877</v>
      </c>
      <c r="E1879">
        <f t="shared" si="261"/>
        <v>-151.36000000000001</v>
      </c>
      <c r="F1879">
        <f t="shared" si="262"/>
        <v>-164.93</v>
      </c>
      <c r="G1879">
        <f t="shared" si="263"/>
        <v>-153.1</v>
      </c>
      <c r="H1879">
        <f t="shared" si="264"/>
        <v>-156.74</v>
      </c>
      <c r="I1879">
        <f t="shared" si="265"/>
        <v>-175.44</v>
      </c>
      <c r="J1879">
        <f t="shared" si="266"/>
        <v>-160.02000000000001</v>
      </c>
      <c r="K1879">
        <f t="shared" si="267"/>
        <v>-168.24</v>
      </c>
      <c r="L1879">
        <f t="shared" si="268"/>
        <v>-172.95</v>
      </c>
      <c r="M1879">
        <f t="shared" si="269"/>
        <v>-183.35</v>
      </c>
      <c r="P1879">
        <v>-151.36000000000001</v>
      </c>
      <c r="Q1879">
        <v>-164.93</v>
      </c>
      <c r="R1879">
        <v>-153.1</v>
      </c>
      <c r="S1879">
        <v>-156.74</v>
      </c>
      <c r="T1879">
        <v>-175.44</v>
      </c>
      <c r="U1879">
        <v>-160.02000000000001</v>
      </c>
      <c r="V1879">
        <v>-168.24</v>
      </c>
      <c r="W1879">
        <v>-172.95</v>
      </c>
      <c r="X1879">
        <v>-183.35</v>
      </c>
    </row>
    <row r="1880" spans="1:24" x14ac:dyDescent="0.4">
      <c r="A1880">
        <v>-158</v>
      </c>
      <c r="D1880" s="3">
        <v>1878</v>
      </c>
      <c r="E1880">
        <f t="shared" si="261"/>
        <v>-158</v>
      </c>
      <c r="F1880">
        <f t="shared" si="262"/>
        <v>-152.61000000000001</v>
      </c>
      <c r="G1880">
        <f t="shared" si="263"/>
        <v>-164.25</v>
      </c>
      <c r="H1880">
        <f t="shared" si="264"/>
        <v>-157.66999999999999</v>
      </c>
      <c r="I1880">
        <f t="shared" si="265"/>
        <v>-161.07</v>
      </c>
      <c r="J1880">
        <f t="shared" si="266"/>
        <v>-181.45</v>
      </c>
      <c r="K1880">
        <f t="shared" si="267"/>
        <v>-164.11</v>
      </c>
      <c r="L1880">
        <f t="shared" si="268"/>
        <v>-164.8</v>
      </c>
      <c r="M1880">
        <f t="shared" si="269"/>
        <v>-192.44</v>
      </c>
      <c r="P1880">
        <v>-158</v>
      </c>
      <c r="Q1880">
        <v>-152.61000000000001</v>
      </c>
      <c r="R1880">
        <v>-164.25</v>
      </c>
      <c r="S1880">
        <v>-157.66999999999999</v>
      </c>
      <c r="T1880">
        <v>-161.07</v>
      </c>
      <c r="U1880">
        <v>-181.45</v>
      </c>
      <c r="V1880">
        <v>-164.11</v>
      </c>
      <c r="W1880">
        <v>-164.8</v>
      </c>
      <c r="X1880">
        <v>-192.44</v>
      </c>
    </row>
    <row r="1881" spans="1:24" x14ac:dyDescent="0.4">
      <c r="A1881">
        <v>-162.88999999999999</v>
      </c>
      <c r="D1881" s="3">
        <v>1879</v>
      </c>
      <c r="E1881">
        <f t="shared" si="261"/>
        <v>-162.88999999999999</v>
      </c>
      <c r="F1881">
        <f t="shared" si="262"/>
        <v>-160.37</v>
      </c>
      <c r="G1881">
        <f t="shared" si="263"/>
        <v>-150.88999999999999</v>
      </c>
      <c r="H1881">
        <f t="shared" si="264"/>
        <v>-158.68</v>
      </c>
      <c r="I1881">
        <f t="shared" si="265"/>
        <v>-166.26</v>
      </c>
      <c r="J1881">
        <f t="shared" si="266"/>
        <v>-157.77000000000001</v>
      </c>
      <c r="K1881">
        <f t="shared" si="267"/>
        <v>-179.81</v>
      </c>
      <c r="L1881">
        <f t="shared" si="268"/>
        <v>-186.44</v>
      </c>
      <c r="M1881">
        <f t="shared" si="269"/>
        <v>-174.35</v>
      </c>
      <c r="P1881">
        <v>-162.88999999999999</v>
      </c>
      <c r="Q1881">
        <v>-160.37</v>
      </c>
      <c r="R1881">
        <v>-150.88999999999999</v>
      </c>
      <c r="S1881">
        <v>-158.68</v>
      </c>
      <c r="T1881">
        <v>-166.26</v>
      </c>
      <c r="U1881">
        <v>-157.77000000000001</v>
      </c>
      <c r="V1881">
        <v>-179.81</v>
      </c>
      <c r="W1881">
        <v>-186.44</v>
      </c>
      <c r="X1881">
        <v>-174.35</v>
      </c>
    </row>
    <row r="1882" spans="1:24" x14ac:dyDescent="0.4">
      <c r="A1882">
        <v>-250</v>
      </c>
      <c r="D1882" s="3">
        <v>1880</v>
      </c>
      <c r="E1882">
        <f t="shared" si="261"/>
        <v>-250</v>
      </c>
      <c r="F1882">
        <f t="shared" si="262"/>
        <v>-155.76</v>
      </c>
      <c r="G1882">
        <f t="shared" si="263"/>
        <v>-183.34</v>
      </c>
      <c r="H1882">
        <f t="shared" si="264"/>
        <v>-167.9</v>
      </c>
      <c r="I1882">
        <f t="shared" si="265"/>
        <v>-159.44999999999999</v>
      </c>
      <c r="J1882">
        <f t="shared" si="266"/>
        <v>-182.22</v>
      </c>
      <c r="K1882">
        <f t="shared" si="267"/>
        <v>-162.6</v>
      </c>
      <c r="L1882">
        <f t="shared" si="268"/>
        <v>-162.61000000000001</v>
      </c>
      <c r="M1882">
        <f t="shared" si="269"/>
        <v>-189.1</v>
      </c>
      <c r="P1882">
        <v>-250</v>
      </c>
      <c r="Q1882">
        <v>-155.76</v>
      </c>
      <c r="R1882">
        <v>-183.34</v>
      </c>
      <c r="S1882">
        <v>-167.9</v>
      </c>
      <c r="T1882">
        <v>-159.44999999999999</v>
      </c>
      <c r="U1882">
        <v>-182.22</v>
      </c>
      <c r="V1882">
        <v>-162.6</v>
      </c>
      <c r="W1882">
        <v>-162.61000000000001</v>
      </c>
      <c r="X1882">
        <v>-189.1</v>
      </c>
    </row>
    <row r="1883" spans="1:24" x14ac:dyDescent="0.4">
      <c r="A1883">
        <v>-250</v>
      </c>
      <c r="D1883" s="3">
        <v>1881</v>
      </c>
      <c r="E1883">
        <f t="shared" si="261"/>
        <v>-250</v>
      </c>
      <c r="F1883">
        <f t="shared" si="262"/>
        <v>-250</v>
      </c>
      <c r="G1883">
        <f t="shared" si="263"/>
        <v>-250</v>
      </c>
      <c r="H1883">
        <f t="shared" si="264"/>
        <v>-250</v>
      </c>
      <c r="I1883">
        <f t="shared" si="265"/>
        <v>-250</v>
      </c>
      <c r="J1883">
        <f t="shared" si="266"/>
        <v>-250</v>
      </c>
      <c r="K1883">
        <f t="shared" si="267"/>
        <v>-250</v>
      </c>
      <c r="L1883">
        <f t="shared" si="268"/>
        <v>-250</v>
      </c>
      <c r="M1883">
        <f t="shared" si="269"/>
        <v>-250</v>
      </c>
      <c r="P1883">
        <v>-250</v>
      </c>
      <c r="Q1883">
        <v>-250</v>
      </c>
      <c r="R1883">
        <v>-250</v>
      </c>
      <c r="S1883">
        <v>-250</v>
      </c>
      <c r="T1883">
        <v>-250</v>
      </c>
      <c r="U1883">
        <v>-250</v>
      </c>
      <c r="V1883">
        <v>-250</v>
      </c>
      <c r="W1883">
        <v>-250</v>
      </c>
      <c r="X1883">
        <v>-250</v>
      </c>
    </row>
    <row r="1884" spans="1:24" x14ac:dyDescent="0.4">
      <c r="A1884">
        <v>-250</v>
      </c>
      <c r="D1884" s="3">
        <v>1882</v>
      </c>
      <c r="E1884">
        <f t="shared" si="261"/>
        <v>-250</v>
      </c>
      <c r="F1884">
        <f t="shared" si="262"/>
        <v>-250</v>
      </c>
      <c r="G1884">
        <f t="shared" si="263"/>
        <v>-250</v>
      </c>
      <c r="H1884">
        <f t="shared" si="264"/>
        <v>-250</v>
      </c>
      <c r="I1884">
        <f t="shared" si="265"/>
        <v>-250</v>
      </c>
      <c r="J1884">
        <f t="shared" si="266"/>
        <v>-250</v>
      </c>
      <c r="K1884">
        <f t="shared" si="267"/>
        <v>-250</v>
      </c>
      <c r="L1884">
        <f t="shared" si="268"/>
        <v>-250</v>
      </c>
      <c r="M1884">
        <f t="shared" si="269"/>
        <v>-250</v>
      </c>
      <c r="P1884">
        <v>-250</v>
      </c>
      <c r="Q1884">
        <v>-250</v>
      </c>
      <c r="R1884">
        <v>-250</v>
      </c>
      <c r="S1884">
        <v>-250</v>
      </c>
      <c r="T1884">
        <v>-250</v>
      </c>
      <c r="U1884">
        <v>-250</v>
      </c>
      <c r="V1884">
        <v>-250</v>
      </c>
      <c r="W1884">
        <v>-250</v>
      </c>
      <c r="X1884">
        <v>-250</v>
      </c>
    </row>
    <row r="1885" spans="1:24" x14ac:dyDescent="0.4">
      <c r="A1885">
        <v>-250</v>
      </c>
      <c r="D1885" s="3">
        <v>1883</v>
      </c>
      <c r="E1885">
        <f t="shared" si="261"/>
        <v>-250</v>
      </c>
      <c r="F1885">
        <f t="shared" si="262"/>
        <v>-250</v>
      </c>
      <c r="G1885">
        <f t="shared" si="263"/>
        <v>-250</v>
      </c>
      <c r="H1885">
        <f t="shared" si="264"/>
        <v>-250</v>
      </c>
      <c r="I1885">
        <f t="shared" si="265"/>
        <v>-250</v>
      </c>
      <c r="J1885">
        <f t="shared" si="266"/>
        <v>-250</v>
      </c>
      <c r="K1885">
        <f t="shared" si="267"/>
        <v>-250</v>
      </c>
      <c r="L1885">
        <f t="shared" si="268"/>
        <v>-250</v>
      </c>
      <c r="M1885">
        <f t="shared" si="269"/>
        <v>-250</v>
      </c>
      <c r="P1885">
        <v>-250</v>
      </c>
      <c r="Q1885">
        <v>-250</v>
      </c>
      <c r="R1885">
        <v>-250</v>
      </c>
      <c r="S1885">
        <v>-250</v>
      </c>
      <c r="T1885">
        <v>-250</v>
      </c>
      <c r="U1885">
        <v>-250</v>
      </c>
      <c r="V1885">
        <v>-250</v>
      </c>
      <c r="W1885">
        <v>-250</v>
      </c>
      <c r="X1885">
        <v>-250</v>
      </c>
    </row>
    <row r="1886" spans="1:24" x14ac:dyDescent="0.4">
      <c r="A1886">
        <v>-250</v>
      </c>
      <c r="D1886" s="3">
        <v>1884</v>
      </c>
      <c r="E1886">
        <f t="shared" si="261"/>
        <v>-250</v>
      </c>
      <c r="F1886">
        <f t="shared" si="262"/>
        <v>-250</v>
      </c>
      <c r="G1886">
        <f t="shared" si="263"/>
        <v>-250</v>
      </c>
      <c r="H1886">
        <f t="shared" si="264"/>
        <v>-250</v>
      </c>
      <c r="I1886">
        <f t="shared" si="265"/>
        <v>-250</v>
      </c>
      <c r="J1886">
        <f t="shared" si="266"/>
        <v>-250</v>
      </c>
      <c r="K1886">
        <f t="shared" si="267"/>
        <v>-250</v>
      </c>
      <c r="L1886">
        <f t="shared" si="268"/>
        <v>-250</v>
      </c>
      <c r="M1886">
        <f t="shared" si="269"/>
        <v>-250</v>
      </c>
      <c r="P1886">
        <v>-250</v>
      </c>
      <c r="Q1886">
        <v>-250</v>
      </c>
      <c r="R1886">
        <v>-250</v>
      </c>
      <c r="S1886">
        <v>-250</v>
      </c>
      <c r="T1886">
        <v>-250</v>
      </c>
      <c r="U1886">
        <v>-250</v>
      </c>
      <c r="V1886">
        <v>-250</v>
      </c>
      <c r="W1886">
        <v>-250</v>
      </c>
      <c r="X1886">
        <v>-250</v>
      </c>
    </row>
    <row r="1887" spans="1:24" x14ac:dyDescent="0.4">
      <c r="A1887">
        <v>-250</v>
      </c>
      <c r="D1887" s="3">
        <v>1885</v>
      </c>
      <c r="E1887">
        <f t="shared" si="261"/>
        <v>-250</v>
      </c>
      <c r="F1887">
        <f t="shared" si="262"/>
        <v>-250</v>
      </c>
      <c r="G1887">
        <f t="shared" si="263"/>
        <v>-250</v>
      </c>
      <c r="H1887">
        <f t="shared" si="264"/>
        <v>-250</v>
      </c>
      <c r="I1887">
        <f t="shared" si="265"/>
        <v>-250</v>
      </c>
      <c r="J1887">
        <f t="shared" si="266"/>
        <v>-250</v>
      </c>
      <c r="K1887">
        <f t="shared" si="267"/>
        <v>-250</v>
      </c>
      <c r="L1887">
        <f t="shared" si="268"/>
        <v>-250</v>
      </c>
      <c r="M1887">
        <f t="shared" si="269"/>
        <v>-250</v>
      </c>
      <c r="P1887">
        <v>-250</v>
      </c>
      <c r="Q1887">
        <v>-250</v>
      </c>
      <c r="R1887">
        <v>-250</v>
      </c>
      <c r="S1887">
        <v>-250</v>
      </c>
      <c r="T1887">
        <v>-250</v>
      </c>
      <c r="U1887">
        <v>-250</v>
      </c>
      <c r="V1887">
        <v>-250</v>
      </c>
      <c r="W1887">
        <v>-250</v>
      </c>
      <c r="X1887">
        <v>-250</v>
      </c>
    </row>
    <row r="1888" spans="1:24" x14ac:dyDescent="0.4">
      <c r="A1888">
        <v>-250</v>
      </c>
      <c r="D1888" s="3">
        <v>1886</v>
      </c>
      <c r="E1888">
        <f t="shared" si="261"/>
        <v>-250</v>
      </c>
      <c r="F1888">
        <f t="shared" si="262"/>
        <v>-250</v>
      </c>
      <c r="G1888">
        <f t="shared" si="263"/>
        <v>-250</v>
      </c>
      <c r="H1888">
        <f t="shared" si="264"/>
        <v>-250</v>
      </c>
      <c r="I1888">
        <f t="shared" si="265"/>
        <v>-250</v>
      </c>
      <c r="J1888">
        <f t="shared" si="266"/>
        <v>-250</v>
      </c>
      <c r="K1888">
        <f t="shared" si="267"/>
        <v>-250</v>
      </c>
      <c r="L1888">
        <f t="shared" si="268"/>
        <v>-250</v>
      </c>
      <c r="M1888">
        <f t="shared" si="269"/>
        <v>-250</v>
      </c>
      <c r="P1888">
        <v>-250</v>
      </c>
      <c r="Q1888">
        <v>-250</v>
      </c>
      <c r="R1888">
        <v>-250</v>
      </c>
      <c r="S1888">
        <v>-250</v>
      </c>
      <c r="T1888">
        <v>-250</v>
      </c>
      <c r="U1888">
        <v>-250</v>
      </c>
      <c r="V1888">
        <v>-250</v>
      </c>
      <c r="W1888">
        <v>-250</v>
      </c>
      <c r="X1888">
        <v>-250</v>
      </c>
    </row>
    <row r="1889" spans="1:24" x14ac:dyDescent="0.4">
      <c r="A1889">
        <v>-250</v>
      </c>
      <c r="D1889" s="3">
        <v>1887</v>
      </c>
      <c r="E1889">
        <f t="shared" si="261"/>
        <v>-250</v>
      </c>
      <c r="F1889">
        <f t="shared" si="262"/>
        <v>-250</v>
      </c>
      <c r="G1889">
        <f t="shared" si="263"/>
        <v>-250</v>
      </c>
      <c r="H1889">
        <f t="shared" si="264"/>
        <v>-250</v>
      </c>
      <c r="I1889">
        <f t="shared" si="265"/>
        <v>-250</v>
      </c>
      <c r="J1889">
        <f t="shared" si="266"/>
        <v>-250</v>
      </c>
      <c r="K1889">
        <f t="shared" si="267"/>
        <v>-250</v>
      </c>
      <c r="L1889">
        <f t="shared" si="268"/>
        <v>-250</v>
      </c>
      <c r="M1889">
        <f t="shared" si="269"/>
        <v>-250</v>
      </c>
      <c r="P1889">
        <v>-250</v>
      </c>
      <c r="Q1889">
        <v>-250</v>
      </c>
      <c r="R1889">
        <v>-250</v>
      </c>
      <c r="S1889">
        <v>-250</v>
      </c>
      <c r="T1889">
        <v>-250</v>
      </c>
      <c r="U1889">
        <v>-250</v>
      </c>
      <c r="V1889">
        <v>-250</v>
      </c>
      <c r="W1889">
        <v>-250</v>
      </c>
      <c r="X1889">
        <v>-250</v>
      </c>
    </row>
    <row r="1890" spans="1:24" x14ac:dyDescent="0.4">
      <c r="A1890">
        <v>-250</v>
      </c>
      <c r="D1890" s="3">
        <v>1888</v>
      </c>
      <c r="E1890">
        <f t="shared" si="261"/>
        <v>-250</v>
      </c>
      <c r="F1890">
        <f t="shared" si="262"/>
        <v>-250</v>
      </c>
      <c r="G1890">
        <f t="shared" si="263"/>
        <v>-250</v>
      </c>
      <c r="H1890">
        <f t="shared" si="264"/>
        <v>-250</v>
      </c>
      <c r="I1890">
        <f t="shared" si="265"/>
        <v>-250</v>
      </c>
      <c r="J1890">
        <f t="shared" si="266"/>
        <v>-250</v>
      </c>
      <c r="K1890">
        <f t="shared" si="267"/>
        <v>-250</v>
      </c>
      <c r="L1890">
        <f t="shared" si="268"/>
        <v>-250</v>
      </c>
      <c r="M1890">
        <f t="shared" si="269"/>
        <v>-250</v>
      </c>
      <c r="P1890">
        <v>-250</v>
      </c>
      <c r="Q1890">
        <v>-250</v>
      </c>
      <c r="R1890">
        <v>-250</v>
      </c>
      <c r="S1890">
        <v>-250</v>
      </c>
      <c r="T1890">
        <v>-250</v>
      </c>
      <c r="U1890">
        <v>-250</v>
      </c>
      <c r="V1890">
        <v>-250</v>
      </c>
      <c r="W1890">
        <v>-250</v>
      </c>
      <c r="X1890">
        <v>-250</v>
      </c>
    </row>
    <row r="1891" spans="1:24" x14ac:dyDescent="0.4">
      <c r="A1891">
        <v>-250</v>
      </c>
      <c r="D1891" s="3">
        <v>1889</v>
      </c>
      <c r="E1891">
        <f t="shared" si="261"/>
        <v>-250</v>
      </c>
      <c r="F1891">
        <f t="shared" si="262"/>
        <v>-250</v>
      </c>
      <c r="G1891">
        <f t="shared" si="263"/>
        <v>-250</v>
      </c>
      <c r="H1891">
        <f t="shared" si="264"/>
        <v>-250</v>
      </c>
      <c r="I1891">
        <f t="shared" si="265"/>
        <v>-250</v>
      </c>
      <c r="J1891">
        <f t="shared" si="266"/>
        <v>-250</v>
      </c>
      <c r="K1891">
        <f t="shared" si="267"/>
        <v>-250</v>
      </c>
      <c r="L1891">
        <f t="shared" si="268"/>
        <v>-250</v>
      </c>
      <c r="M1891">
        <f t="shared" si="269"/>
        <v>-250</v>
      </c>
      <c r="P1891">
        <v>-250</v>
      </c>
      <c r="Q1891">
        <v>-250</v>
      </c>
      <c r="R1891">
        <v>-250</v>
      </c>
      <c r="S1891">
        <v>-250</v>
      </c>
      <c r="T1891">
        <v>-250</v>
      </c>
      <c r="U1891">
        <v>-250</v>
      </c>
      <c r="V1891">
        <v>-250</v>
      </c>
      <c r="W1891">
        <v>-250</v>
      </c>
      <c r="X1891">
        <v>-250</v>
      </c>
    </row>
    <row r="1892" spans="1:24" x14ac:dyDescent="0.4">
      <c r="A1892">
        <v>-250</v>
      </c>
      <c r="D1892" s="3">
        <v>1890</v>
      </c>
      <c r="E1892">
        <f t="shared" si="261"/>
        <v>-250</v>
      </c>
      <c r="F1892">
        <f t="shared" si="262"/>
        <v>-250</v>
      </c>
      <c r="G1892">
        <f t="shared" si="263"/>
        <v>-250</v>
      </c>
      <c r="H1892">
        <f t="shared" si="264"/>
        <v>-250</v>
      </c>
      <c r="I1892">
        <f t="shared" si="265"/>
        <v>-250</v>
      </c>
      <c r="J1892">
        <f t="shared" si="266"/>
        <v>-250</v>
      </c>
      <c r="K1892">
        <f t="shared" si="267"/>
        <v>-250</v>
      </c>
      <c r="L1892">
        <f t="shared" si="268"/>
        <v>-250</v>
      </c>
      <c r="M1892">
        <f t="shared" si="269"/>
        <v>-250</v>
      </c>
      <c r="P1892">
        <v>-250</v>
      </c>
      <c r="Q1892">
        <v>-250</v>
      </c>
      <c r="R1892">
        <v>-250</v>
      </c>
      <c r="S1892">
        <v>-250</v>
      </c>
      <c r="T1892">
        <v>-250</v>
      </c>
      <c r="U1892">
        <v>-250</v>
      </c>
      <c r="V1892">
        <v>-250</v>
      </c>
      <c r="W1892">
        <v>-250</v>
      </c>
      <c r="X1892">
        <v>-250</v>
      </c>
    </row>
    <row r="1893" spans="1:24" x14ac:dyDescent="0.4">
      <c r="A1893">
        <v>-250</v>
      </c>
      <c r="D1893" s="3">
        <v>1891</v>
      </c>
      <c r="E1893">
        <f t="shared" si="261"/>
        <v>-250</v>
      </c>
      <c r="F1893">
        <f t="shared" si="262"/>
        <v>-250</v>
      </c>
      <c r="G1893">
        <f t="shared" si="263"/>
        <v>-250</v>
      </c>
      <c r="H1893">
        <f t="shared" si="264"/>
        <v>-250</v>
      </c>
      <c r="I1893">
        <f t="shared" si="265"/>
        <v>-250</v>
      </c>
      <c r="J1893">
        <f t="shared" si="266"/>
        <v>-250</v>
      </c>
      <c r="K1893">
        <f t="shared" si="267"/>
        <v>-250</v>
      </c>
      <c r="L1893">
        <f t="shared" si="268"/>
        <v>-250</v>
      </c>
      <c r="M1893">
        <f t="shared" si="269"/>
        <v>-250</v>
      </c>
      <c r="P1893">
        <v>-250</v>
      </c>
      <c r="Q1893">
        <v>-250</v>
      </c>
      <c r="R1893">
        <v>-250</v>
      </c>
      <c r="S1893">
        <v>-250</v>
      </c>
      <c r="T1893">
        <v>-250</v>
      </c>
      <c r="U1893">
        <v>-250</v>
      </c>
      <c r="V1893">
        <v>-250</v>
      </c>
      <c r="W1893">
        <v>-250</v>
      </c>
      <c r="X1893">
        <v>-250</v>
      </c>
    </row>
    <row r="1894" spans="1:24" x14ac:dyDescent="0.4">
      <c r="A1894">
        <v>-250</v>
      </c>
      <c r="D1894" s="3">
        <v>1892</v>
      </c>
      <c r="E1894">
        <f t="shared" si="261"/>
        <v>-250</v>
      </c>
      <c r="F1894">
        <f t="shared" si="262"/>
        <v>-250</v>
      </c>
      <c r="G1894">
        <f t="shared" si="263"/>
        <v>-250</v>
      </c>
      <c r="H1894">
        <f t="shared" si="264"/>
        <v>-250</v>
      </c>
      <c r="I1894">
        <f t="shared" si="265"/>
        <v>-250</v>
      </c>
      <c r="J1894">
        <f t="shared" si="266"/>
        <v>-250</v>
      </c>
      <c r="K1894">
        <f t="shared" si="267"/>
        <v>-250</v>
      </c>
      <c r="L1894">
        <f t="shared" si="268"/>
        <v>-250</v>
      </c>
      <c r="M1894">
        <f t="shared" si="269"/>
        <v>-250</v>
      </c>
      <c r="P1894">
        <v>-250</v>
      </c>
      <c r="Q1894">
        <v>-250</v>
      </c>
      <c r="R1894">
        <v>-250</v>
      </c>
      <c r="S1894">
        <v>-250</v>
      </c>
      <c r="T1894">
        <v>-250</v>
      </c>
      <c r="U1894">
        <v>-250</v>
      </c>
      <c r="V1894">
        <v>-250</v>
      </c>
      <c r="W1894">
        <v>-250</v>
      </c>
      <c r="X1894">
        <v>-250</v>
      </c>
    </row>
    <row r="1895" spans="1:24" x14ac:dyDescent="0.4">
      <c r="A1895">
        <v>-250</v>
      </c>
      <c r="D1895" s="3">
        <v>1893</v>
      </c>
      <c r="E1895">
        <f t="shared" si="261"/>
        <v>-250</v>
      </c>
      <c r="F1895">
        <f t="shared" si="262"/>
        <v>-250</v>
      </c>
      <c r="G1895">
        <f t="shared" si="263"/>
        <v>-250</v>
      </c>
      <c r="H1895">
        <f t="shared" si="264"/>
        <v>-250</v>
      </c>
      <c r="I1895">
        <f t="shared" si="265"/>
        <v>-250</v>
      </c>
      <c r="J1895">
        <f t="shared" si="266"/>
        <v>-250</v>
      </c>
      <c r="K1895">
        <f t="shared" si="267"/>
        <v>-250</v>
      </c>
      <c r="L1895">
        <f t="shared" si="268"/>
        <v>-250</v>
      </c>
      <c r="M1895">
        <f t="shared" si="269"/>
        <v>-250</v>
      </c>
      <c r="P1895">
        <v>-250</v>
      </c>
      <c r="Q1895">
        <v>-250</v>
      </c>
      <c r="R1895">
        <v>-250</v>
      </c>
      <c r="S1895">
        <v>-250</v>
      </c>
      <c r="T1895">
        <v>-250</v>
      </c>
      <c r="U1895">
        <v>-250</v>
      </c>
      <c r="V1895">
        <v>-250</v>
      </c>
      <c r="W1895">
        <v>-250</v>
      </c>
      <c r="X1895">
        <v>-250</v>
      </c>
    </row>
    <row r="1896" spans="1:24" x14ac:dyDescent="0.4">
      <c r="A1896">
        <v>-250</v>
      </c>
      <c r="D1896" s="3">
        <v>1894</v>
      </c>
      <c r="E1896">
        <f t="shared" si="261"/>
        <v>-250</v>
      </c>
      <c r="F1896">
        <f t="shared" si="262"/>
        <v>-250</v>
      </c>
      <c r="G1896">
        <f t="shared" si="263"/>
        <v>-250</v>
      </c>
      <c r="H1896">
        <f t="shared" si="264"/>
        <v>-250</v>
      </c>
      <c r="I1896">
        <f t="shared" si="265"/>
        <v>-250</v>
      </c>
      <c r="J1896">
        <f t="shared" si="266"/>
        <v>-250</v>
      </c>
      <c r="K1896">
        <f t="shared" si="267"/>
        <v>-250</v>
      </c>
      <c r="L1896">
        <f t="shared" si="268"/>
        <v>-250</v>
      </c>
      <c r="M1896">
        <f t="shared" si="269"/>
        <v>-250</v>
      </c>
      <c r="P1896">
        <v>-250</v>
      </c>
      <c r="Q1896">
        <v>-250</v>
      </c>
      <c r="R1896">
        <v>-250</v>
      </c>
      <c r="S1896">
        <v>-250</v>
      </c>
      <c r="T1896">
        <v>-250</v>
      </c>
      <c r="U1896">
        <v>-250</v>
      </c>
      <c r="V1896">
        <v>-250</v>
      </c>
      <c r="W1896">
        <v>-250</v>
      </c>
      <c r="X1896">
        <v>-250</v>
      </c>
    </row>
    <row r="1897" spans="1:24" x14ac:dyDescent="0.4">
      <c r="A1897">
        <v>-250</v>
      </c>
      <c r="D1897" s="3">
        <v>1895</v>
      </c>
      <c r="E1897">
        <f t="shared" si="261"/>
        <v>-250</v>
      </c>
      <c r="F1897">
        <f t="shared" si="262"/>
        <v>-250</v>
      </c>
      <c r="G1897">
        <f t="shared" si="263"/>
        <v>-250</v>
      </c>
      <c r="H1897">
        <f t="shared" si="264"/>
        <v>-250</v>
      </c>
      <c r="I1897">
        <f t="shared" si="265"/>
        <v>-250</v>
      </c>
      <c r="J1897">
        <f t="shared" si="266"/>
        <v>-250</v>
      </c>
      <c r="K1897">
        <f t="shared" si="267"/>
        <v>-250</v>
      </c>
      <c r="L1897">
        <f t="shared" si="268"/>
        <v>-250</v>
      </c>
      <c r="M1897">
        <f t="shared" si="269"/>
        <v>-250</v>
      </c>
      <c r="P1897">
        <v>-250</v>
      </c>
      <c r="Q1897">
        <v>-250</v>
      </c>
      <c r="R1897">
        <v>-250</v>
      </c>
      <c r="S1897">
        <v>-250</v>
      </c>
      <c r="T1897">
        <v>-250</v>
      </c>
      <c r="U1897">
        <v>-250</v>
      </c>
      <c r="V1897">
        <v>-250</v>
      </c>
      <c r="W1897">
        <v>-250</v>
      </c>
      <c r="X1897">
        <v>-250</v>
      </c>
    </row>
    <row r="1898" spans="1:24" x14ac:dyDescent="0.4">
      <c r="A1898">
        <v>-250</v>
      </c>
      <c r="D1898" s="3">
        <v>1896</v>
      </c>
      <c r="E1898">
        <f t="shared" si="261"/>
        <v>-250</v>
      </c>
      <c r="F1898">
        <f t="shared" si="262"/>
        <v>-250</v>
      </c>
      <c r="G1898">
        <f t="shared" si="263"/>
        <v>-250</v>
      </c>
      <c r="H1898">
        <f t="shared" si="264"/>
        <v>-250</v>
      </c>
      <c r="I1898">
        <f t="shared" si="265"/>
        <v>-250</v>
      </c>
      <c r="J1898">
        <f t="shared" si="266"/>
        <v>-250</v>
      </c>
      <c r="K1898">
        <f t="shared" si="267"/>
        <v>-250</v>
      </c>
      <c r="L1898">
        <f t="shared" si="268"/>
        <v>-250</v>
      </c>
      <c r="M1898">
        <f t="shared" si="269"/>
        <v>-250</v>
      </c>
      <c r="P1898">
        <v>-250</v>
      </c>
      <c r="Q1898">
        <v>-250</v>
      </c>
      <c r="R1898">
        <v>-250</v>
      </c>
      <c r="S1898">
        <v>-250</v>
      </c>
      <c r="T1898">
        <v>-250</v>
      </c>
      <c r="U1898">
        <v>-250</v>
      </c>
      <c r="V1898">
        <v>-250</v>
      </c>
      <c r="W1898">
        <v>-250</v>
      </c>
      <c r="X1898">
        <v>-250</v>
      </c>
    </row>
    <row r="1899" spans="1:24" x14ac:dyDescent="0.4">
      <c r="A1899">
        <v>-250</v>
      </c>
      <c r="D1899" s="3">
        <v>1897</v>
      </c>
      <c r="E1899">
        <f t="shared" si="261"/>
        <v>-250</v>
      </c>
      <c r="F1899">
        <f t="shared" si="262"/>
        <v>-250</v>
      </c>
      <c r="G1899">
        <f t="shared" si="263"/>
        <v>-250</v>
      </c>
      <c r="H1899">
        <f t="shared" si="264"/>
        <v>-250</v>
      </c>
      <c r="I1899">
        <f t="shared" si="265"/>
        <v>-250</v>
      </c>
      <c r="J1899">
        <f t="shared" si="266"/>
        <v>-250</v>
      </c>
      <c r="K1899">
        <f t="shared" si="267"/>
        <v>-250</v>
      </c>
      <c r="L1899">
        <f t="shared" si="268"/>
        <v>-250</v>
      </c>
      <c r="M1899">
        <f t="shared" si="269"/>
        <v>-250</v>
      </c>
      <c r="P1899">
        <v>-250</v>
      </c>
      <c r="Q1899">
        <v>-250</v>
      </c>
      <c r="R1899">
        <v>-250</v>
      </c>
      <c r="S1899">
        <v>-250</v>
      </c>
      <c r="T1899">
        <v>-250</v>
      </c>
      <c r="U1899">
        <v>-250</v>
      </c>
      <c r="V1899">
        <v>-250</v>
      </c>
      <c r="W1899">
        <v>-250</v>
      </c>
      <c r="X1899">
        <v>-250</v>
      </c>
    </row>
    <row r="1900" spans="1:24" x14ac:dyDescent="0.4">
      <c r="A1900">
        <v>-250</v>
      </c>
      <c r="D1900" s="3">
        <v>1898</v>
      </c>
      <c r="E1900">
        <f t="shared" si="261"/>
        <v>-250</v>
      </c>
      <c r="F1900">
        <f t="shared" si="262"/>
        <v>-250</v>
      </c>
      <c r="G1900">
        <f t="shared" si="263"/>
        <v>-250</v>
      </c>
      <c r="H1900">
        <f t="shared" si="264"/>
        <v>-250</v>
      </c>
      <c r="I1900">
        <f t="shared" si="265"/>
        <v>-250</v>
      </c>
      <c r="J1900">
        <f t="shared" si="266"/>
        <v>-250</v>
      </c>
      <c r="K1900">
        <f t="shared" si="267"/>
        <v>-250</v>
      </c>
      <c r="L1900">
        <f t="shared" si="268"/>
        <v>-250</v>
      </c>
      <c r="M1900">
        <f t="shared" si="269"/>
        <v>-250</v>
      </c>
      <c r="P1900">
        <v>-250</v>
      </c>
      <c r="Q1900">
        <v>-250</v>
      </c>
      <c r="R1900">
        <v>-250</v>
      </c>
      <c r="S1900">
        <v>-250</v>
      </c>
      <c r="T1900">
        <v>-250</v>
      </c>
      <c r="U1900">
        <v>-250</v>
      </c>
      <c r="V1900">
        <v>-250</v>
      </c>
      <c r="W1900">
        <v>-250</v>
      </c>
      <c r="X1900">
        <v>-250</v>
      </c>
    </row>
    <row r="1901" spans="1:24" x14ac:dyDescent="0.4">
      <c r="A1901">
        <v>-250</v>
      </c>
      <c r="D1901" s="3">
        <v>1899</v>
      </c>
      <c r="E1901">
        <f t="shared" si="261"/>
        <v>-250</v>
      </c>
      <c r="F1901">
        <f t="shared" si="262"/>
        <v>-250</v>
      </c>
      <c r="G1901">
        <f t="shared" si="263"/>
        <v>-250</v>
      </c>
      <c r="H1901">
        <f t="shared" si="264"/>
        <v>-250</v>
      </c>
      <c r="I1901">
        <f t="shared" si="265"/>
        <v>-250</v>
      </c>
      <c r="J1901">
        <f t="shared" si="266"/>
        <v>-250</v>
      </c>
      <c r="K1901">
        <f t="shared" si="267"/>
        <v>-250</v>
      </c>
      <c r="L1901">
        <f t="shared" si="268"/>
        <v>-250</v>
      </c>
      <c r="M1901">
        <f t="shared" si="269"/>
        <v>-250</v>
      </c>
      <c r="P1901">
        <v>-250</v>
      </c>
      <c r="Q1901">
        <v>-250</v>
      </c>
      <c r="R1901">
        <v>-250</v>
      </c>
      <c r="S1901">
        <v>-250</v>
      </c>
      <c r="T1901">
        <v>-250</v>
      </c>
      <c r="U1901">
        <v>-250</v>
      </c>
      <c r="V1901">
        <v>-250</v>
      </c>
      <c r="W1901">
        <v>-250</v>
      </c>
      <c r="X1901">
        <v>-250</v>
      </c>
    </row>
    <row r="1902" spans="1:24" x14ac:dyDescent="0.4">
      <c r="A1902">
        <v>-250</v>
      </c>
      <c r="D1902" s="3">
        <v>1900</v>
      </c>
      <c r="E1902">
        <f t="shared" si="261"/>
        <v>-250</v>
      </c>
      <c r="F1902">
        <f t="shared" si="262"/>
        <v>-250</v>
      </c>
      <c r="G1902">
        <f t="shared" si="263"/>
        <v>-250</v>
      </c>
      <c r="H1902">
        <f t="shared" si="264"/>
        <v>-250</v>
      </c>
      <c r="I1902">
        <f t="shared" si="265"/>
        <v>-250</v>
      </c>
      <c r="J1902">
        <f t="shared" si="266"/>
        <v>-250</v>
      </c>
      <c r="K1902">
        <f t="shared" si="267"/>
        <v>-250</v>
      </c>
      <c r="L1902">
        <f t="shared" si="268"/>
        <v>-250</v>
      </c>
      <c r="M1902">
        <f t="shared" si="269"/>
        <v>-250</v>
      </c>
      <c r="P1902">
        <v>-250</v>
      </c>
      <c r="Q1902">
        <v>-250</v>
      </c>
      <c r="R1902">
        <v>-250</v>
      </c>
      <c r="S1902">
        <v>-250</v>
      </c>
      <c r="T1902">
        <v>-250</v>
      </c>
      <c r="U1902">
        <v>-250</v>
      </c>
      <c r="V1902">
        <v>-250</v>
      </c>
      <c r="W1902">
        <v>-250</v>
      </c>
      <c r="X1902">
        <v>-250</v>
      </c>
    </row>
    <row r="1903" spans="1:24" x14ac:dyDescent="0.4">
      <c r="A1903">
        <v>-250</v>
      </c>
      <c r="D1903" s="3">
        <v>1901</v>
      </c>
      <c r="E1903">
        <f t="shared" si="261"/>
        <v>-250</v>
      </c>
      <c r="F1903">
        <f t="shared" si="262"/>
        <v>-250</v>
      </c>
      <c r="G1903">
        <f t="shared" si="263"/>
        <v>-250</v>
      </c>
      <c r="H1903">
        <f t="shared" si="264"/>
        <v>-250</v>
      </c>
      <c r="I1903">
        <f t="shared" si="265"/>
        <v>-250</v>
      </c>
      <c r="J1903">
        <f t="shared" si="266"/>
        <v>-250</v>
      </c>
      <c r="K1903">
        <f t="shared" si="267"/>
        <v>-250</v>
      </c>
      <c r="L1903">
        <f t="shared" si="268"/>
        <v>-250</v>
      </c>
      <c r="M1903">
        <f t="shared" si="269"/>
        <v>-250</v>
      </c>
      <c r="P1903">
        <v>-250</v>
      </c>
      <c r="Q1903">
        <v>-250</v>
      </c>
      <c r="R1903">
        <v>-250</v>
      </c>
      <c r="S1903">
        <v>-250</v>
      </c>
      <c r="T1903">
        <v>-250</v>
      </c>
      <c r="U1903">
        <v>-250</v>
      </c>
      <c r="V1903">
        <v>-250</v>
      </c>
      <c r="W1903">
        <v>-250</v>
      </c>
      <c r="X1903">
        <v>-250</v>
      </c>
    </row>
    <row r="1904" spans="1:24" x14ac:dyDescent="0.4">
      <c r="A1904">
        <v>-250</v>
      </c>
      <c r="D1904" s="3">
        <v>1902</v>
      </c>
      <c r="E1904">
        <f t="shared" si="261"/>
        <v>-250</v>
      </c>
      <c r="F1904">
        <f t="shared" si="262"/>
        <v>-250</v>
      </c>
      <c r="G1904">
        <f t="shared" si="263"/>
        <v>-250</v>
      </c>
      <c r="H1904">
        <f t="shared" si="264"/>
        <v>-250</v>
      </c>
      <c r="I1904">
        <f t="shared" si="265"/>
        <v>-250</v>
      </c>
      <c r="J1904">
        <f t="shared" si="266"/>
        <v>-250</v>
      </c>
      <c r="K1904">
        <f t="shared" si="267"/>
        <v>-250</v>
      </c>
      <c r="L1904">
        <f t="shared" si="268"/>
        <v>-250</v>
      </c>
      <c r="M1904">
        <f t="shared" si="269"/>
        <v>-250</v>
      </c>
      <c r="P1904">
        <v>-250</v>
      </c>
      <c r="Q1904">
        <v>-250</v>
      </c>
      <c r="R1904">
        <v>-250</v>
      </c>
      <c r="S1904">
        <v>-250</v>
      </c>
      <c r="T1904">
        <v>-250</v>
      </c>
      <c r="U1904">
        <v>-250</v>
      </c>
      <c r="V1904">
        <v>-250</v>
      </c>
      <c r="W1904">
        <v>-250</v>
      </c>
      <c r="X1904">
        <v>-250</v>
      </c>
    </row>
    <row r="1905" spans="1:24" x14ac:dyDescent="0.4">
      <c r="A1905">
        <v>-250</v>
      </c>
      <c r="D1905" s="3">
        <v>1903</v>
      </c>
      <c r="E1905">
        <f t="shared" si="261"/>
        <v>-250</v>
      </c>
      <c r="F1905">
        <f t="shared" si="262"/>
        <v>-250</v>
      </c>
      <c r="G1905">
        <f t="shared" si="263"/>
        <v>-250</v>
      </c>
      <c r="H1905">
        <f t="shared" si="264"/>
        <v>-250</v>
      </c>
      <c r="I1905">
        <f t="shared" si="265"/>
        <v>-250</v>
      </c>
      <c r="J1905">
        <f t="shared" si="266"/>
        <v>-250</v>
      </c>
      <c r="K1905">
        <f t="shared" si="267"/>
        <v>-250</v>
      </c>
      <c r="L1905">
        <f t="shared" si="268"/>
        <v>-250</v>
      </c>
      <c r="M1905">
        <f t="shared" si="269"/>
        <v>-250</v>
      </c>
      <c r="P1905">
        <v>-250</v>
      </c>
      <c r="Q1905">
        <v>-250</v>
      </c>
      <c r="R1905">
        <v>-250</v>
      </c>
      <c r="S1905">
        <v>-250</v>
      </c>
      <c r="T1905">
        <v>-250</v>
      </c>
      <c r="U1905">
        <v>-250</v>
      </c>
      <c r="V1905">
        <v>-250</v>
      </c>
      <c r="W1905">
        <v>-250</v>
      </c>
      <c r="X1905">
        <v>-250</v>
      </c>
    </row>
    <row r="1906" spans="1:24" x14ac:dyDescent="0.4">
      <c r="A1906">
        <v>-250</v>
      </c>
      <c r="D1906" s="3">
        <v>1904</v>
      </c>
      <c r="E1906">
        <f t="shared" si="261"/>
        <v>-250</v>
      </c>
      <c r="F1906">
        <f t="shared" si="262"/>
        <v>-250</v>
      </c>
      <c r="G1906">
        <f t="shared" si="263"/>
        <v>-250</v>
      </c>
      <c r="H1906">
        <f t="shared" si="264"/>
        <v>-250</v>
      </c>
      <c r="I1906">
        <f t="shared" si="265"/>
        <v>-250</v>
      </c>
      <c r="J1906">
        <f t="shared" si="266"/>
        <v>-250</v>
      </c>
      <c r="K1906">
        <f t="shared" si="267"/>
        <v>-250</v>
      </c>
      <c r="L1906">
        <f t="shared" si="268"/>
        <v>-250</v>
      </c>
      <c r="M1906">
        <f t="shared" si="269"/>
        <v>-250</v>
      </c>
      <c r="P1906">
        <v>-250</v>
      </c>
      <c r="Q1906">
        <v>-250</v>
      </c>
      <c r="R1906">
        <v>-250</v>
      </c>
      <c r="S1906">
        <v>-250</v>
      </c>
      <c r="T1906">
        <v>-250</v>
      </c>
      <c r="U1906">
        <v>-250</v>
      </c>
      <c r="V1906">
        <v>-250</v>
      </c>
      <c r="W1906">
        <v>-250</v>
      </c>
      <c r="X1906">
        <v>-250</v>
      </c>
    </row>
    <row r="1907" spans="1:24" x14ac:dyDescent="0.4">
      <c r="A1907">
        <v>-250</v>
      </c>
      <c r="D1907" s="3">
        <v>1905</v>
      </c>
      <c r="E1907">
        <f t="shared" si="261"/>
        <v>-250</v>
      </c>
      <c r="F1907">
        <f t="shared" si="262"/>
        <v>-250</v>
      </c>
      <c r="G1907">
        <f t="shared" si="263"/>
        <v>-250</v>
      </c>
      <c r="H1907">
        <f t="shared" si="264"/>
        <v>-250</v>
      </c>
      <c r="I1907">
        <f t="shared" si="265"/>
        <v>-250</v>
      </c>
      <c r="J1907">
        <f t="shared" si="266"/>
        <v>-250</v>
      </c>
      <c r="K1907">
        <f t="shared" si="267"/>
        <v>-250</v>
      </c>
      <c r="L1907">
        <f t="shared" si="268"/>
        <v>-250</v>
      </c>
      <c r="M1907">
        <f t="shared" si="269"/>
        <v>-250</v>
      </c>
      <c r="P1907">
        <v>-250</v>
      </c>
      <c r="Q1907">
        <v>-250</v>
      </c>
      <c r="R1907">
        <v>-250</v>
      </c>
      <c r="S1907">
        <v>-250</v>
      </c>
      <c r="T1907">
        <v>-250</v>
      </c>
      <c r="U1907">
        <v>-250</v>
      </c>
      <c r="V1907">
        <v>-250</v>
      </c>
      <c r="W1907">
        <v>-250</v>
      </c>
      <c r="X1907">
        <v>-250</v>
      </c>
    </row>
    <row r="1908" spans="1:24" x14ac:dyDescent="0.4">
      <c r="A1908">
        <v>-250</v>
      </c>
      <c r="D1908" s="3">
        <v>1906</v>
      </c>
      <c r="E1908">
        <f t="shared" si="261"/>
        <v>-250</v>
      </c>
      <c r="F1908">
        <f t="shared" si="262"/>
        <v>-250</v>
      </c>
      <c r="G1908">
        <f t="shared" si="263"/>
        <v>-250</v>
      </c>
      <c r="H1908">
        <f t="shared" si="264"/>
        <v>-250</v>
      </c>
      <c r="I1908">
        <f t="shared" si="265"/>
        <v>-250</v>
      </c>
      <c r="J1908">
        <f t="shared" si="266"/>
        <v>-250</v>
      </c>
      <c r="K1908">
        <f t="shared" si="267"/>
        <v>-250</v>
      </c>
      <c r="L1908">
        <f t="shared" si="268"/>
        <v>-250</v>
      </c>
      <c r="M1908">
        <f t="shared" si="269"/>
        <v>-250</v>
      </c>
      <c r="P1908">
        <v>-250</v>
      </c>
      <c r="Q1908">
        <v>-250</v>
      </c>
      <c r="R1908">
        <v>-250</v>
      </c>
      <c r="S1908">
        <v>-250</v>
      </c>
      <c r="T1908">
        <v>-250</v>
      </c>
      <c r="U1908">
        <v>-250</v>
      </c>
      <c r="V1908">
        <v>-250</v>
      </c>
      <c r="W1908">
        <v>-250</v>
      </c>
      <c r="X1908">
        <v>-250</v>
      </c>
    </row>
    <row r="1909" spans="1:24" x14ac:dyDescent="0.4">
      <c r="A1909">
        <v>-250</v>
      </c>
      <c r="D1909" s="3">
        <v>1907</v>
      </c>
      <c r="E1909">
        <f t="shared" si="261"/>
        <v>-250</v>
      </c>
      <c r="F1909">
        <f t="shared" si="262"/>
        <v>-250</v>
      </c>
      <c r="G1909">
        <f t="shared" si="263"/>
        <v>-250</v>
      </c>
      <c r="H1909">
        <f t="shared" si="264"/>
        <v>-250</v>
      </c>
      <c r="I1909">
        <f t="shared" si="265"/>
        <v>-250</v>
      </c>
      <c r="J1909">
        <f t="shared" si="266"/>
        <v>-250</v>
      </c>
      <c r="K1909">
        <f t="shared" si="267"/>
        <v>-250</v>
      </c>
      <c r="L1909">
        <f t="shared" si="268"/>
        <v>-250</v>
      </c>
      <c r="M1909">
        <f t="shared" si="269"/>
        <v>-250</v>
      </c>
      <c r="P1909">
        <v>-250</v>
      </c>
      <c r="Q1909">
        <v>-250</v>
      </c>
      <c r="R1909">
        <v>-250</v>
      </c>
      <c r="S1909">
        <v>-250</v>
      </c>
      <c r="T1909">
        <v>-250</v>
      </c>
      <c r="U1909">
        <v>-250</v>
      </c>
      <c r="V1909">
        <v>-250</v>
      </c>
      <c r="W1909">
        <v>-250</v>
      </c>
      <c r="X1909">
        <v>-250</v>
      </c>
    </row>
    <row r="1910" spans="1:24" x14ac:dyDescent="0.4">
      <c r="A1910">
        <v>-250</v>
      </c>
      <c r="D1910" s="3">
        <v>1908</v>
      </c>
      <c r="E1910">
        <f t="shared" si="261"/>
        <v>-250</v>
      </c>
      <c r="F1910">
        <f t="shared" si="262"/>
        <v>-250</v>
      </c>
      <c r="G1910">
        <f t="shared" si="263"/>
        <v>-250</v>
      </c>
      <c r="H1910">
        <f t="shared" si="264"/>
        <v>-250</v>
      </c>
      <c r="I1910">
        <f t="shared" si="265"/>
        <v>-250</v>
      </c>
      <c r="J1910">
        <f t="shared" si="266"/>
        <v>-250</v>
      </c>
      <c r="K1910">
        <f t="shared" si="267"/>
        <v>-250</v>
      </c>
      <c r="L1910">
        <f t="shared" si="268"/>
        <v>-250</v>
      </c>
      <c r="M1910">
        <f t="shared" si="269"/>
        <v>-250</v>
      </c>
      <c r="P1910">
        <v>-250</v>
      </c>
      <c r="Q1910">
        <v>-250</v>
      </c>
      <c r="R1910">
        <v>-250</v>
      </c>
      <c r="S1910">
        <v>-250</v>
      </c>
      <c r="T1910">
        <v>-250</v>
      </c>
      <c r="U1910">
        <v>-250</v>
      </c>
      <c r="V1910">
        <v>-250</v>
      </c>
      <c r="W1910">
        <v>-250</v>
      </c>
      <c r="X1910">
        <v>-250</v>
      </c>
    </row>
    <row r="1911" spans="1:24" x14ac:dyDescent="0.4">
      <c r="A1911">
        <v>-250</v>
      </c>
      <c r="D1911" s="3">
        <v>1909</v>
      </c>
      <c r="E1911">
        <f t="shared" si="261"/>
        <v>-250</v>
      </c>
      <c r="F1911">
        <f t="shared" si="262"/>
        <v>-250</v>
      </c>
      <c r="G1911">
        <f t="shared" si="263"/>
        <v>-250</v>
      </c>
      <c r="H1911">
        <f t="shared" si="264"/>
        <v>-250</v>
      </c>
      <c r="I1911">
        <f t="shared" si="265"/>
        <v>-250</v>
      </c>
      <c r="J1911">
        <f t="shared" si="266"/>
        <v>-250</v>
      </c>
      <c r="K1911">
        <f t="shared" si="267"/>
        <v>-250</v>
      </c>
      <c r="L1911">
        <f t="shared" si="268"/>
        <v>-250</v>
      </c>
      <c r="M1911">
        <f t="shared" si="269"/>
        <v>-250</v>
      </c>
      <c r="P1911">
        <v>-250</v>
      </c>
      <c r="Q1911">
        <v>-250</v>
      </c>
      <c r="R1911">
        <v>-250</v>
      </c>
      <c r="S1911">
        <v>-250</v>
      </c>
      <c r="T1911">
        <v>-250</v>
      </c>
      <c r="U1911">
        <v>-250</v>
      </c>
      <c r="V1911">
        <v>-250</v>
      </c>
      <c r="W1911">
        <v>-250</v>
      </c>
      <c r="X1911">
        <v>-250</v>
      </c>
    </row>
    <row r="1912" spans="1:24" x14ac:dyDescent="0.4">
      <c r="A1912">
        <v>-250</v>
      </c>
      <c r="D1912" s="3">
        <v>1910</v>
      </c>
      <c r="E1912">
        <f t="shared" si="261"/>
        <v>-250</v>
      </c>
      <c r="F1912">
        <f t="shared" si="262"/>
        <v>-250</v>
      </c>
      <c r="G1912">
        <f t="shared" si="263"/>
        <v>-250</v>
      </c>
      <c r="H1912">
        <f t="shared" si="264"/>
        <v>-250</v>
      </c>
      <c r="I1912">
        <f t="shared" si="265"/>
        <v>-250</v>
      </c>
      <c r="J1912">
        <f t="shared" si="266"/>
        <v>-250</v>
      </c>
      <c r="K1912">
        <f t="shared" si="267"/>
        <v>-250</v>
      </c>
      <c r="L1912">
        <f t="shared" si="268"/>
        <v>-250</v>
      </c>
      <c r="M1912">
        <f t="shared" si="269"/>
        <v>-250</v>
      </c>
      <c r="P1912">
        <v>-250</v>
      </c>
      <c r="Q1912">
        <v>-250</v>
      </c>
      <c r="R1912">
        <v>-250</v>
      </c>
      <c r="S1912">
        <v>-250</v>
      </c>
      <c r="T1912">
        <v>-250</v>
      </c>
      <c r="U1912">
        <v>-250</v>
      </c>
      <c r="V1912">
        <v>-250</v>
      </c>
      <c r="W1912">
        <v>-250</v>
      </c>
      <c r="X1912">
        <v>-250</v>
      </c>
    </row>
    <row r="1913" spans="1:24" x14ac:dyDescent="0.4">
      <c r="A1913">
        <v>-250</v>
      </c>
      <c r="D1913" s="3">
        <v>1911</v>
      </c>
      <c r="E1913">
        <f t="shared" si="261"/>
        <v>-250</v>
      </c>
      <c r="F1913">
        <f t="shared" si="262"/>
        <v>-250</v>
      </c>
      <c r="G1913">
        <f t="shared" si="263"/>
        <v>-250</v>
      </c>
      <c r="H1913">
        <f t="shared" si="264"/>
        <v>-250</v>
      </c>
      <c r="I1913">
        <f t="shared" si="265"/>
        <v>-250</v>
      </c>
      <c r="J1913">
        <f t="shared" si="266"/>
        <v>-250</v>
      </c>
      <c r="K1913">
        <f t="shared" si="267"/>
        <v>-250</v>
      </c>
      <c r="L1913">
        <f t="shared" si="268"/>
        <v>-250</v>
      </c>
      <c r="M1913">
        <f t="shared" si="269"/>
        <v>-250</v>
      </c>
      <c r="P1913">
        <v>-250</v>
      </c>
      <c r="Q1913">
        <v>-250</v>
      </c>
      <c r="R1913">
        <v>-250</v>
      </c>
      <c r="S1913">
        <v>-250</v>
      </c>
      <c r="T1913">
        <v>-250</v>
      </c>
      <c r="U1913">
        <v>-250</v>
      </c>
      <c r="V1913">
        <v>-250</v>
      </c>
      <c r="W1913">
        <v>-250</v>
      </c>
      <c r="X1913">
        <v>-250</v>
      </c>
    </row>
    <row r="1914" spans="1:24" x14ac:dyDescent="0.4">
      <c r="A1914">
        <v>-250</v>
      </c>
      <c r="D1914" s="3">
        <v>1912</v>
      </c>
      <c r="E1914">
        <f t="shared" si="261"/>
        <v>-250</v>
      </c>
      <c r="F1914">
        <f t="shared" si="262"/>
        <v>-250</v>
      </c>
      <c r="G1914">
        <f t="shared" si="263"/>
        <v>-250</v>
      </c>
      <c r="H1914">
        <f t="shared" si="264"/>
        <v>-250</v>
      </c>
      <c r="I1914">
        <f t="shared" si="265"/>
        <v>-250</v>
      </c>
      <c r="J1914">
        <f t="shared" si="266"/>
        <v>-250</v>
      </c>
      <c r="K1914">
        <f t="shared" si="267"/>
        <v>-250</v>
      </c>
      <c r="L1914">
        <f t="shared" si="268"/>
        <v>-250</v>
      </c>
      <c r="M1914">
        <f t="shared" si="269"/>
        <v>-250</v>
      </c>
      <c r="P1914">
        <v>-250</v>
      </c>
      <c r="Q1914">
        <v>-250</v>
      </c>
      <c r="R1914">
        <v>-250</v>
      </c>
      <c r="S1914">
        <v>-250</v>
      </c>
      <c r="T1914">
        <v>-250</v>
      </c>
      <c r="U1914">
        <v>-250</v>
      </c>
      <c r="V1914">
        <v>-250</v>
      </c>
      <c r="W1914">
        <v>-250</v>
      </c>
      <c r="X1914">
        <v>-250</v>
      </c>
    </row>
    <row r="1915" spans="1:24" x14ac:dyDescent="0.4">
      <c r="A1915">
        <v>-250</v>
      </c>
      <c r="D1915" s="3">
        <v>1913</v>
      </c>
      <c r="E1915">
        <f t="shared" si="261"/>
        <v>-250</v>
      </c>
      <c r="F1915">
        <f t="shared" si="262"/>
        <v>-250</v>
      </c>
      <c r="G1915">
        <f t="shared" si="263"/>
        <v>-250</v>
      </c>
      <c r="H1915">
        <f t="shared" si="264"/>
        <v>-250</v>
      </c>
      <c r="I1915">
        <f t="shared" si="265"/>
        <v>-250</v>
      </c>
      <c r="J1915">
        <f t="shared" si="266"/>
        <v>-250</v>
      </c>
      <c r="K1915">
        <f t="shared" si="267"/>
        <v>-250</v>
      </c>
      <c r="L1915">
        <f t="shared" si="268"/>
        <v>-250</v>
      </c>
      <c r="M1915">
        <f t="shared" si="269"/>
        <v>-250</v>
      </c>
      <c r="P1915">
        <v>-250</v>
      </c>
      <c r="Q1915">
        <v>-250</v>
      </c>
      <c r="R1915">
        <v>-250</v>
      </c>
      <c r="S1915">
        <v>-250</v>
      </c>
      <c r="T1915">
        <v>-250</v>
      </c>
      <c r="U1915">
        <v>-250</v>
      </c>
      <c r="V1915">
        <v>-250</v>
      </c>
      <c r="W1915">
        <v>-250</v>
      </c>
      <c r="X1915">
        <v>-250</v>
      </c>
    </row>
    <row r="1916" spans="1:24" x14ac:dyDescent="0.4">
      <c r="A1916">
        <v>-250</v>
      </c>
      <c r="D1916" s="3">
        <v>1914</v>
      </c>
      <c r="E1916">
        <f t="shared" si="261"/>
        <v>-250</v>
      </c>
      <c r="F1916">
        <f t="shared" si="262"/>
        <v>-250</v>
      </c>
      <c r="G1916">
        <f t="shared" si="263"/>
        <v>-250</v>
      </c>
      <c r="H1916">
        <f t="shared" si="264"/>
        <v>-250</v>
      </c>
      <c r="I1916">
        <f t="shared" si="265"/>
        <v>-250</v>
      </c>
      <c r="J1916">
        <f t="shared" si="266"/>
        <v>-250</v>
      </c>
      <c r="K1916">
        <f t="shared" si="267"/>
        <v>-250</v>
      </c>
      <c r="L1916">
        <f t="shared" si="268"/>
        <v>-250</v>
      </c>
      <c r="M1916">
        <f t="shared" si="269"/>
        <v>-250</v>
      </c>
      <c r="P1916">
        <v>-250</v>
      </c>
      <c r="Q1916">
        <v>-250</v>
      </c>
      <c r="R1916">
        <v>-250</v>
      </c>
      <c r="S1916">
        <v>-250</v>
      </c>
      <c r="T1916">
        <v>-250</v>
      </c>
      <c r="U1916">
        <v>-250</v>
      </c>
      <c r="V1916">
        <v>-250</v>
      </c>
      <c r="W1916">
        <v>-250</v>
      </c>
      <c r="X1916">
        <v>-250</v>
      </c>
    </row>
    <row r="1917" spans="1:24" x14ac:dyDescent="0.4">
      <c r="A1917">
        <v>-250</v>
      </c>
      <c r="D1917" s="3">
        <v>1915</v>
      </c>
      <c r="E1917">
        <f t="shared" si="261"/>
        <v>-250</v>
      </c>
      <c r="F1917">
        <f t="shared" si="262"/>
        <v>-250</v>
      </c>
      <c r="G1917">
        <f t="shared" si="263"/>
        <v>-250</v>
      </c>
      <c r="H1917">
        <f t="shared" si="264"/>
        <v>-250</v>
      </c>
      <c r="I1917">
        <f t="shared" si="265"/>
        <v>-250</v>
      </c>
      <c r="J1917">
        <f t="shared" si="266"/>
        <v>-250</v>
      </c>
      <c r="K1917">
        <f t="shared" si="267"/>
        <v>-250</v>
      </c>
      <c r="L1917">
        <f t="shared" si="268"/>
        <v>-250</v>
      </c>
      <c r="M1917">
        <f t="shared" si="269"/>
        <v>-250</v>
      </c>
      <c r="P1917">
        <v>-250</v>
      </c>
      <c r="Q1917">
        <v>-250</v>
      </c>
      <c r="R1917">
        <v>-250</v>
      </c>
      <c r="S1917">
        <v>-250</v>
      </c>
      <c r="T1917">
        <v>-250</v>
      </c>
      <c r="U1917">
        <v>-250</v>
      </c>
      <c r="V1917">
        <v>-250</v>
      </c>
      <c r="W1917">
        <v>-250</v>
      </c>
      <c r="X1917">
        <v>-250</v>
      </c>
    </row>
    <row r="1918" spans="1:24" x14ac:dyDescent="0.4">
      <c r="A1918">
        <v>-250</v>
      </c>
      <c r="D1918" s="3">
        <v>1916</v>
      </c>
      <c r="E1918">
        <f t="shared" si="261"/>
        <v>-250</v>
      </c>
      <c r="F1918">
        <f t="shared" si="262"/>
        <v>-250</v>
      </c>
      <c r="G1918">
        <f t="shared" si="263"/>
        <v>-250</v>
      </c>
      <c r="H1918">
        <f t="shared" si="264"/>
        <v>-250</v>
      </c>
      <c r="I1918">
        <f t="shared" si="265"/>
        <v>-250</v>
      </c>
      <c r="J1918">
        <f t="shared" si="266"/>
        <v>-250</v>
      </c>
      <c r="K1918">
        <f t="shared" si="267"/>
        <v>-250</v>
      </c>
      <c r="L1918">
        <f t="shared" si="268"/>
        <v>-250</v>
      </c>
      <c r="M1918">
        <f t="shared" si="269"/>
        <v>-250</v>
      </c>
      <c r="P1918">
        <v>-250</v>
      </c>
      <c r="Q1918">
        <v>-250</v>
      </c>
      <c r="R1918">
        <v>-250</v>
      </c>
      <c r="S1918">
        <v>-250</v>
      </c>
      <c r="T1918">
        <v>-250</v>
      </c>
      <c r="U1918">
        <v>-250</v>
      </c>
      <c r="V1918">
        <v>-250</v>
      </c>
      <c r="W1918">
        <v>-250</v>
      </c>
      <c r="X1918">
        <v>-250</v>
      </c>
    </row>
    <row r="1919" spans="1:24" x14ac:dyDescent="0.4">
      <c r="A1919">
        <v>-250</v>
      </c>
      <c r="D1919" s="3">
        <v>1917</v>
      </c>
      <c r="E1919">
        <f t="shared" si="261"/>
        <v>-250</v>
      </c>
      <c r="F1919">
        <f t="shared" si="262"/>
        <v>-250</v>
      </c>
      <c r="G1919">
        <f t="shared" si="263"/>
        <v>-250</v>
      </c>
      <c r="H1919">
        <f t="shared" si="264"/>
        <v>-250</v>
      </c>
      <c r="I1919">
        <f t="shared" si="265"/>
        <v>-250</v>
      </c>
      <c r="J1919">
        <f t="shared" si="266"/>
        <v>-250</v>
      </c>
      <c r="K1919">
        <f t="shared" si="267"/>
        <v>-250</v>
      </c>
      <c r="L1919">
        <f t="shared" si="268"/>
        <v>-250</v>
      </c>
      <c r="M1919">
        <f t="shared" si="269"/>
        <v>-250</v>
      </c>
      <c r="P1919">
        <v>-250</v>
      </c>
      <c r="Q1919">
        <v>-250</v>
      </c>
      <c r="R1919">
        <v>-250</v>
      </c>
      <c r="S1919">
        <v>-250</v>
      </c>
      <c r="T1919">
        <v>-250</v>
      </c>
      <c r="U1919">
        <v>-250</v>
      </c>
      <c r="V1919">
        <v>-250</v>
      </c>
      <c r="W1919">
        <v>-250</v>
      </c>
      <c r="X1919">
        <v>-250</v>
      </c>
    </row>
    <row r="1920" spans="1:24" x14ac:dyDescent="0.4">
      <c r="A1920">
        <v>-250</v>
      </c>
      <c r="D1920" s="3">
        <v>1918</v>
      </c>
      <c r="E1920">
        <f t="shared" si="261"/>
        <v>-250</v>
      </c>
      <c r="F1920">
        <f t="shared" si="262"/>
        <v>-250</v>
      </c>
      <c r="G1920">
        <f t="shared" si="263"/>
        <v>-250</v>
      </c>
      <c r="H1920">
        <f t="shared" si="264"/>
        <v>-250</v>
      </c>
      <c r="I1920">
        <f t="shared" si="265"/>
        <v>-250</v>
      </c>
      <c r="J1920">
        <f t="shared" si="266"/>
        <v>-250</v>
      </c>
      <c r="K1920">
        <f t="shared" si="267"/>
        <v>-250</v>
      </c>
      <c r="L1920">
        <f t="shared" si="268"/>
        <v>-250</v>
      </c>
      <c r="M1920">
        <f t="shared" si="269"/>
        <v>-250</v>
      </c>
      <c r="P1920">
        <v>-250</v>
      </c>
      <c r="Q1920">
        <v>-250</v>
      </c>
      <c r="R1920">
        <v>-250</v>
      </c>
      <c r="S1920">
        <v>-250</v>
      </c>
      <c r="T1920">
        <v>-250</v>
      </c>
      <c r="U1920">
        <v>-250</v>
      </c>
      <c r="V1920">
        <v>-250</v>
      </c>
      <c r="W1920">
        <v>-250</v>
      </c>
      <c r="X1920">
        <v>-250</v>
      </c>
    </row>
    <row r="1921" spans="1:24" x14ac:dyDescent="0.4">
      <c r="A1921">
        <v>-250</v>
      </c>
      <c r="D1921" s="3">
        <v>1919</v>
      </c>
      <c r="E1921">
        <f t="shared" si="261"/>
        <v>-250</v>
      </c>
      <c r="F1921">
        <f t="shared" si="262"/>
        <v>-250</v>
      </c>
      <c r="G1921">
        <f t="shared" si="263"/>
        <v>-250</v>
      </c>
      <c r="H1921">
        <f t="shared" si="264"/>
        <v>-250</v>
      </c>
      <c r="I1921">
        <f t="shared" si="265"/>
        <v>-250</v>
      </c>
      <c r="J1921">
        <f t="shared" si="266"/>
        <v>-250</v>
      </c>
      <c r="K1921">
        <f t="shared" si="267"/>
        <v>-250</v>
      </c>
      <c r="L1921">
        <f t="shared" si="268"/>
        <v>-250</v>
      </c>
      <c r="M1921">
        <f t="shared" si="269"/>
        <v>-250</v>
      </c>
      <c r="P1921">
        <v>-250</v>
      </c>
      <c r="Q1921">
        <v>-250</v>
      </c>
      <c r="R1921">
        <v>-250</v>
      </c>
      <c r="S1921">
        <v>-250</v>
      </c>
      <c r="T1921">
        <v>-250</v>
      </c>
      <c r="U1921">
        <v>-250</v>
      </c>
      <c r="V1921">
        <v>-250</v>
      </c>
      <c r="W1921">
        <v>-250</v>
      </c>
      <c r="X1921">
        <v>-250</v>
      </c>
    </row>
    <row r="1922" spans="1:24" x14ac:dyDescent="0.4">
      <c r="A1922">
        <v>-250</v>
      </c>
      <c r="D1922" s="3">
        <v>1920</v>
      </c>
      <c r="E1922">
        <f t="shared" si="261"/>
        <v>-250</v>
      </c>
      <c r="F1922">
        <f t="shared" si="262"/>
        <v>-250</v>
      </c>
      <c r="G1922">
        <f t="shared" si="263"/>
        <v>-250</v>
      </c>
      <c r="H1922">
        <f t="shared" si="264"/>
        <v>-250</v>
      </c>
      <c r="I1922">
        <f t="shared" si="265"/>
        <v>-250</v>
      </c>
      <c r="J1922">
        <f t="shared" si="266"/>
        <v>-250</v>
      </c>
      <c r="K1922">
        <f t="shared" si="267"/>
        <v>-250</v>
      </c>
      <c r="L1922">
        <f t="shared" si="268"/>
        <v>-250</v>
      </c>
      <c r="M1922">
        <f t="shared" si="269"/>
        <v>-250</v>
      </c>
      <c r="P1922">
        <v>-250</v>
      </c>
      <c r="Q1922">
        <v>-250</v>
      </c>
      <c r="R1922">
        <v>-250</v>
      </c>
      <c r="S1922">
        <v>-250</v>
      </c>
      <c r="T1922">
        <v>-250</v>
      </c>
      <c r="U1922">
        <v>-250</v>
      </c>
      <c r="V1922">
        <v>-250</v>
      </c>
      <c r="W1922">
        <v>-250</v>
      </c>
      <c r="X1922">
        <v>-250</v>
      </c>
    </row>
    <row r="1923" spans="1:24" x14ac:dyDescent="0.4">
      <c r="A1923">
        <v>-250</v>
      </c>
      <c r="D1923" s="3">
        <v>1921</v>
      </c>
      <c r="E1923">
        <f t="shared" ref="E1923:E1986" si="270">$A1923</f>
        <v>-250</v>
      </c>
      <c r="F1923">
        <f t="shared" ref="F1923:F1986" si="271">$A6811</f>
        <v>-250</v>
      </c>
      <c r="G1923">
        <f t="shared" ref="G1923:G1986" si="272">$A11699</f>
        <v>-250</v>
      </c>
      <c r="H1923">
        <f t="shared" ref="H1923:H1986" si="273">$A16587</f>
        <v>-250</v>
      </c>
      <c r="I1923">
        <f t="shared" ref="I1923:I1986" si="274">$A21475</f>
        <v>-250</v>
      </c>
      <c r="J1923">
        <f t="shared" ref="J1923:J1986" si="275">$A26363</f>
        <v>-250</v>
      </c>
      <c r="K1923">
        <f t="shared" ref="K1923:K1986" si="276">$A31251</f>
        <v>-250</v>
      </c>
      <c r="L1923">
        <f t="shared" ref="L1923:L1986" si="277">$A36139</f>
        <v>-250</v>
      </c>
      <c r="M1923">
        <f t="shared" ref="M1923:M1986" si="278">$A41027</f>
        <v>-250</v>
      </c>
      <c r="P1923">
        <v>-250</v>
      </c>
      <c r="Q1923">
        <v>-250</v>
      </c>
      <c r="R1923">
        <v>-250</v>
      </c>
      <c r="S1923">
        <v>-250</v>
      </c>
      <c r="T1923">
        <v>-250</v>
      </c>
      <c r="U1923">
        <v>-250</v>
      </c>
      <c r="V1923">
        <v>-250</v>
      </c>
      <c r="W1923">
        <v>-250</v>
      </c>
      <c r="X1923">
        <v>-250</v>
      </c>
    </row>
    <row r="1924" spans="1:24" x14ac:dyDescent="0.4">
      <c r="A1924">
        <v>-250</v>
      </c>
      <c r="D1924" s="3">
        <v>1922</v>
      </c>
      <c r="E1924">
        <f t="shared" si="270"/>
        <v>-250</v>
      </c>
      <c r="F1924">
        <f t="shared" si="271"/>
        <v>-250</v>
      </c>
      <c r="G1924">
        <f t="shared" si="272"/>
        <v>-250</v>
      </c>
      <c r="H1924">
        <f t="shared" si="273"/>
        <v>-250</v>
      </c>
      <c r="I1924">
        <f t="shared" si="274"/>
        <v>-250</v>
      </c>
      <c r="J1924">
        <f t="shared" si="275"/>
        <v>-250</v>
      </c>
      <c r="K1924">
        <f t="shared" si="276"/>
        <v>-250</v>
      </c>
      <c r="L1924">
        <f t="shared" si="277"/>
        <v>-250</v>
      </c>
      <c r="M1924">
        <f t="shared" si="278"/>
        <v>-250</v>
      </c>
      <c r="P1924">
        <v>-250</v>
      </c>
      <c r="Q1924">
        <v>-250</v>
      </c>
      <c r="R1924">
        <v>-250</v>
      </c>
      <c r="S1924">
        <v>-250</v>
      </c>
      <c r="T1924">
        <v>-250</v>
      </c>
      <c r="U1924">
        <v>-250</v>
      </c>
      <c r="V1924">
        <v>-250</v>
      </c>
      <c r="W1924">
        <v>-250</v>
      </c>
      <c r="X1924">
        <v>-250</v>
      </c>
    </row>
    <row r="1925" spans="1:24" x14ac:dyDescent="0.4">
      <c r="A1925">
        <v>-250</v>
      </c>
      <c r="D1925" s="3">
        <v>1923</v>
      </c>
      <c r="E1925">
        <f t="shared" si="270"/>
        <v>-250</v>
      </c>
      <c r="F1925">
        <f t="shared" si="271"/>
        <v>-250</v>
      </c>
      <c r="G1925">
        <f t="shared" si="272"/>
        <v>-250</v>
      </c>
      <c r="H1925">
        <f t="shared" si="273"/>
        <v>-250</v>
      </c>
      <c r="I1925">
        <f t="shared" si="274"/>
        <v>-250</v>
      </c>
      <c r="J1925">
        <f t="shared" si="275"/>
        <v>-250</v>
      </c>
      <c r="K1925">
        <f t="shared" si="276"/>
        <v>-250</v>
      </c>
      <c r="L1925">
        <f t="shared" si="277"/>
        <v>-250</v>
      </c>
      <c r="M1925">
        <f t="shared" si="278"/>
        <v>-250</v>
      </c>
      <c r="P1925">
        <v>-250</v>
      </c>
      <c r="Q1925">
        <v>-250</v>
      </c>
      <c r="R1925">
        <v>-250</v>
      </c>
      <c r="S1925">
        <v>-250</v>
      </c>
      <c r="T1925">
        <v>-250</v>
      </c>
      <c r="U1925">
        <v>-250</v>
      </c>
      <c r="V1925">
        <v>-250</v>
      </c>
      <c r="W1925">
        <v>-250</v>
      </c>
      <c r="X1925">
        <v>-250</v>
      </c>
    </row>
    <row r="1926" spans="1:24" x14ac:dyDescent="0.4">
      <c r="A1926">
        <v>-250</v>
      </c>
      <c r="D1926" s="3">
        <v>1924</v>
      </c>
      <c r="E1926">
        <f t="shared" si="270"/>
        <v>-250</v>
      </c>
      <c r="F1926">
        <f t="shared" si="271"/>
        <v>-250</v>
      </c>
      <c r="G1926">
        <f t="shared" si="272"/>
        <v>-250</v>
      </c>
      <c r="H1926">
        <f t="shared" si="273"/>
        <v>-250</v>
      </c>
      <c r="I1926">
        <f t="shared" si="274"/>
        <v>-250</v>
      </c>
      <c r="J1926">
        <f t="shared" si="275"/>
        <v>-250</v>
      </c>
      <c r="K1926">
        <f t="shared" si="276"/>
        <v>-250</v>
      </c>
      <c r="L1926">
        <f t="shared" si="277"/>
        <v>-250</v>
      </c>
      <c r="M1926">
        <f t="shared" si="278"/>
        <v>-250</v>
      </c>
      <c r="P1926">
        <v>-250</v>
      </c>
      <c r="Q1926">
        <v>-250</v>
      </c>
      <c r="R1926">
        <v>-250</v>
      </c>
      <c r="S1926">
        <v>-250</v>
      </c>
      <c r="T1926">
        <v>-250</v>
      </c>
      <c r="U1926">
        <v>-250</v>
      </c>
      <c r="V1926">
        <v>-250</v>
      </c>
      <c r="W1926">
        <v>-250</v>
      </c>
      <c r="X1926">
        <v>-250</v>
      </c>
    </row>
    <row r="1927" spans="1:24" x14ac:dyDescent="0.4">
      <c r="A1927">
        <v>-250</v>
      </c>
      <c r="D1927" s="3">
        <v>1925</v>
      </c>
      <c r="E1927">
        <f t="shared" si="270"/>
        <v>-250</v>
      </c>
      <c r="F1927">
        <f t="shared" si="271"/>
        <v>-250</v>
      </c>
      <c r="G1927">
        <f t="shared" si="272"/>
        <v>-250</v>
      </c>
      <c r="H1927">
        <f t="shared" si="273"/>
        <v>-250</v>
      </c>
      <c r="I1927">
        <f t="shared" si="274"/>
        <v>-250</v>
      </c>
      <c r="J1927">
        <f t="shared" si="275"/>
        <v>-250</v>
      </c>
      <c r="K1927">
        <f t="shared" si="276"/>
        <v>-250</v>
      </c>
      <c r="L1927">
        <f t="shared" si="277"/>
        <v>-250</v>
      </c>
      <c r="M1927">
        <f t="shared" si="278"/>
        <v>-250</v>
      </c>
      <c r="P1927">
        <v>-250</v>
      </c>
      <c r="Q1927">
        <v>-250</v>
      </c>
      <c r="R1927">
        <v>-250</v>
      </c>
      <c r="S1927">
        <v>-250</v>
      </c>
      <c r="T1927">
        <v>-250</v>
      </c>
      <c r="U1927">
        <v>-250</v>
      </c>
      <c r="V1927">
        <v>-250</v>
      </c>
      <c r="W1927">
        <v>-250</v>
      </c>
      <c r="X1927">
        <v>-250</v>
      </c>
    </row>
    <row r="1928" spans="1:24" x14ac:dyDescent="0.4">
      <c r="A1928">
        <v>-250</v>
      </c>
      <c r="D1928" s="3">
        <v>1926</v>
      </c>
      <c r="E1928">
        <f t="shared" si="270"/>
        <v>-250</v>
      </c>
      <c r="F1928">
        <f t="shared" si="271"/>
        <v>-250</v>
      </c>
      <c r="G1928">
        <f t="shared" si="272"/>
        <v>-250</v>
      </c>
      <c r="H1928">
        <f t="shared" si="273"/>
        <v>-250</v>
      </c>
      <c r="I1928">
        <f t="shared" si="274"/>
        <v>-250</v>
      </c>
      <c r="J1928">
        <f t="shared" si="275"/>
        <v>-250</v>
      </c>
      <c r="K1928">
        <f t="shared" si="276"/>
        <v>-250</v>
      </c>
      <c r="L1928">
        <f t="shared" si="277"/>
        <v>-250</v>
      </c>
      <c r="M1928">
        <f t="shared" si="278"/>
        <v>-250</v>
      </c>
      <c r="P1928">
        <v>-250</v>
      </c>
      <c r="Q1928">
        <v>-250</v>
      </c>
      <c r="R1928">
        <v>-250</v>
      </c>
      <c r="S1928">
        <v>-250</v>
      </c>
      <c r="T1928">
        <v>-250</v>
      </c>
      <c r="U1928">
        <v>-250</v>
      </c>
      <c r="V1928">
        <v>-250</v>
      </c>
      <c r="W1928">
        <v>-250</v>
      </c>
      <c r="X1928">
        <v>-250</v>
      </c>
    </row>
    <row r="1929" spans="1:24" x14ac:dyDescent="0.4">
      <c r="A1929">
        <v>-250</v>
      </c>
      <c r="D1929" s="3">
        <v>1927</v>
      </c>
      <c r="E1929">
        <f t="shared" si="270"/>
        <v>-250</v>
      </c>
      <c r="F1929">
        <f t="shared" si="271"/>
        <v>-250</v>
      </c>
      <c r="G1929">
        <f t="shared" si="272"/>
        <v>-250</v>
      </c>
      <c r="H1929">
        <f t="shared" si="273"/>
        <v>-250</v>
      </c>
      <c r="I1929">
        <f t="shared" si="274"/>
        <v>-250</v>
      </c>
      <c r="J1929">
        <f t="shared" si="275"/>
        <v>-250</v>
      </c>
      <c r="K1929">
        <f t="shared" si="276"/>
        <v>-250</v>
      </c>
      <c r="L1929">
        <f t="shared" si="277"/>
        <v>-250</v>
      </c>
      <c r="M1929">
        <f t="shared" si="278"/>
        <v>-250</v>
      </c>
      <c r="P1929">
        <v>-250</v>
      </c>
      <c r="Q1929">
        <v>-250</v>
      </c>
      <c r="R1929">
        <v>-250</v>
      </c>
      <c r="S1929">
        <v>-250</v>
      </c>
      <c r="T1929">
        <v>-250</v>
      </c>
      <c r="U1929">
        <v>-250</v>
      </c>
      <c r="V1929">
        <v>-250</v>
      </c>
      <c r="W1929">
        <v>-250</v>
      </c>
      <c r="X1929">
        <v>-250</v>
      </c>
    </row>
    <row r="1930" spans="1:24" x14ac:dyDescent="0.4">
      <c r="A1930">
        <v>-250</v>
      </c>
      <c r="D1930" s="3">
        <v>1928</v>
      </c>
      <c r="E1930">
        <f t="shared" si="270"/>
        <v>-250</v>
      </c>
      <c r="F1930">
        <f t="shared" si="271"/>
        <v>-250</v>
      </c>
      <c r="G1930">
        <f t="shared" si="272"/>
        <v>-250</v>
      </c>
      <c r="H1930">
        <f t="shared" si="273"/>
        <v>-250</v>
      </c>
      <c r="I1930">
        <f t="shared" si="274"/>
        <v>-250</v>
      </c>
      <c r="J1930">
        <f t="shared" si="275"/>
        <v>-250</v>
      </c>
      <c r="K1930">
        <f t="shared" si="276"/>
        <v>-250</v>
      </c>
      <c r="L1930">
        <f t="shared" si="277"/>
        <v>-250</v>
      </c>
      <c r="M1930">
        <f t="shared" si="278"/>
        <v>-250</v>
      </c>
      <c r="P1930">
        <v>-250</v>
      </c>
      <c r="Q1930">
        <v>-250</v>
      </c>
      <c r="R1930">
        <v>-250</v>
      </c>
      <c r="S1930">
        <v>-250</v>
      </c>
      <c r="T1930">
        <v>-250</v>
      </c>
      <c r="U1930">
        <v>-250</v>
      </c>
      <c r="V1930">
        <v>-250</v>
      </c>
      <c r="W1930">
        <v>-250</v>
      </c>
      <c r="X1930">
        <v>-250</v>
      </c>
    </row>
    <row r="1931" spans="1:24" x14ac:dyDescent="0.4">
      <c r="A1931">
        <v>-250</v>
      </c>
      <c r="D1931" s="3">
        <v>1929</v>
      </c>
      <c r="E1931">
        <f t="shared" si="270"/>
        <v>-250</v>
      </c>
      <c r="F1931">
        <f t="shared" si="271"/>
        <v>-250</v>
      </c>
      <c r="G1931">
        <f t="shared" si="272"/>
        <v>-250</v>
      </c>
      <c r="H1931">
        <f t="shared" si="273"/>
        <v>-250</v>
      </c>
      <c r="I1931">
        <f t="shared" si="274"/>
        <v>-250</v>
      </c>
      <c r="J1931">
        <f t="shared" si="275"/>
        <v>-250</v>
      </c>
      <c r="K1931">
        <f t="shared" si="276"/>
        <v>-250</v>
      </c>
      <c r="L1931">
        <f t="shared" si="277"/>
        <v>-250</v>
      </c>
      <c r="M1931">
        <f t="shared" si="278"/>
        <v>-250</v>
      </c>
      <c r="P1931">
        <v>-250</v>
      </c>
      <c r="Q1931">
        <v>-250</v>
      </c>
      <c r="R1931">
        <v>-250</v>
      </c>
      <c r="S1931">
        <v>-250</v>
      </c>
      <c r="T1931">
        <v>-250</v>
      </c>
      <c r="U1931">
        <v>-250</v>
      </c>
      <c r="V1931">
        <v>-250</v>
      </c>
      <c r="W1931">
        <v>-250</v>
      </c>
      <c r="X1931">
        <v>-250</v>
      </c>
    </row>
    <row r="1932" spans="1:24" x14ac:dyDescent="0.4">
      <c r="A1932">
        <v>-250</v>
      </c>
      <c r="D1932" s="3">
        <v>1930</v>
      </c>
      <c r="E1932">
        <f t="shared" si="270"/>
        <v>-250</v>
      </c>
      <c r="F1932">
        <f t="shared" si="271"/>
        <v>-250</v>
      </c>
      <c r="G1932">
        <f t="shared" si="272"/>
        <v>-250</v>
      </c>
      <c r="H1932">
        <f t="shared" si="273"/>
        <v>-250</v>
      </c>
      <c r="I1932">
        <f t="shared" si="274"/>
        <v>-250</v>
      </c>
      <c r="J1932">
        <f t="shared" si="275"/>
        <v>-250</v>
      </c>
      <c r="K1932">
        <f t="shared" si="276"/>
        <v>-250</v>
      </c>
      <c r="L1932">
        <f t="shared" si="277"/>
        <v>-250</v>
      </c>
      <c r="M1932">
        <f t="shared" si="278"/>
        <v>-250</v>
      </c>
      <c r="P1932">
        <v>-250</v>
      </c>
      <c r="Q1932">
        <v>-250</v>
      </c>
      <c r="R1932">
        <v>-250</v>
      </c>
      <c r="S1932">
        <v>-250</v>
      </c>
      <c r="T1932">
        <v>-250</v>
      </c>
      <c r="U1932">
        <v>-250</v>
      </c>
      <c r="V1932">
        <v>-250</v>
      </c>
      <c r="W1932">
        <v>-250</v>
      </c>
      <c r="X1932">
        <v>-250</v>
      </c>
    </row>
    <row r="1933" spans="1:24" x14ac:dyDescent="0.4">
      <c r="A1933">
        <v>-250</v>
      </c>
      <c r="D1933" s="3">
        <v>1931</v>
      </c>
      <c r="E1933">
        <f t="shared" si="270"/>
        <v>-250</v>
      </c>
      <c r="F1933">
        <f t="shared" si="271"/>
        <v>-250</v>
      </c>
      <c r="G1933">
        <f t="shared" si="272"/>
        <v>-250</v>
      </c>
      <c r="H1933">
        <f t="shared" si="273"/>
        <v>-250</v>
      </c>
      <c r="I1933">
        <f t="shared" si="274"/>
        <v>-250</v>
      </c>
      <c r="J1933">
        <f t="shared" si="275"/>
        <v>-250</v>
      </c>
      <c r="K1933">
        <f t="shared" si="276"/>
        <v>-250</v>
      </c>
      <c r="L1933">
        <f t="shared" si="277"/>
        <v>-250</v>
      </c>
      <c r="M1933">
        <f t="shared" si="278"/>
        <v>-250</v>
      </c>
      <c r="P1933">
        <v>-250</v>
      </c>
      <c r="Q1933">
        <v>-250</v>
      </c>
      <c r="R1933">
        <v>-250</v>
      </c>
      <c r="S1933">
        <v>-250</v>
      </c>
      <c r="T1933">
        <v>-250</v>
      </c>
      <c r="U1933">
        <v>-250</v>
      </c>
      <c r="V1933">
        <v>-250</v>
      </c>
      <c r="W1933">
        <v>-250</v>
      </c>
      <c r="X1933">
        <v>-250</v>
      </c>
    </row>
    <row r="1934" spans="1:24" x14ac:dyDescent="0.4">
      <c r="A1934">
        <v>-250</v>
      </c>
      <c r="D1934" s="3">
        <v>1932</v>
      </c>
      <c r="E1934">
        <f t="shared" si="270"/>
        <v>-250</v>
      </c>
      <c r="F1934">
        <f t="shared" si="271"/>
        <v>-250</v>
      </c>
      <c r="G1934">
        <f t="shared" si="272"/>
        <v>-250</v>
      </c>
      <c r="H1934">
        <f t="shared" si="273"/>
        <v>-250</v>
      </c>
      <c r="I1934">
        <f t="shared" si="274"/>
        <v>-250</v>
      </c>
      <c r="J1934">
        <f t="shared" si="275"/>
        <v>-250</v>
      </c>
      <c r="K1934">
        <f t="shared" si="276"/>
        <v>-250</v>
      </c>
      <c r="L1934">
        <f t="shared" si="277"/>
        <v>-250</v>
      </c>
      <c r="M1934">
        <f t="shared" si="278"/>
        <v>-250</v>
      </c>
      <c r="P1934">
        <v>-250</v>
      </c>
      <c r="Q1934">
        <v>-250</v>
      </c>
      <c r="R1934">
        <v>-250</v>
      </c>
      <c r="S1934">
        <v>-250</v>
      </c>
      <c r="T1934">
        <v>-250</v>
      </c>
      <c r="U1934">
        <v>-250</v>
      </c>
      <c r="V1934">
        <v>-250</v>
      </c>
      <c r="W1934">
        <v>-250</v>
      </c>
      <c r="X1934">
        <v>-250</v>
      </c>
    </row>
    <row r="1935" spans="1:24" x14ac:dyDescent="0.4">
      <c r="A1935">
        <v>-250</v>
      </c>
      <c r="D1935" s="3">
        <v>1933</v>
      </c>
      <c r="E1935">
        <f t="shared" si="270"/>
        <v>-250</v>
      </c>
      <c r="F1935">
        <f t="shared" si="271"/>
        <v>-250</v>
      </c>
      <c r="G1935">
        <f t="shared" si="272"/>
        <v>-250</v>
      </c>
      <c r="H1935">
        <f t="shared" si="273"/>
        <v>-250</v>
      </c>
      <c r="I1935">
        <f t="shared" si="274"/>
        <v>-250</v>
      </c>
      <c r="J1935">
        <f t="shared" si="275"/>
        <v>-250</v>
      </c>
      <c r="K1935">
        <f t="shared" si="276"/>
        <v>-250</v>
      </c>
      <c r="L1935">
        <f t="shared" si="277"/>
        <v>-250</v>
      </c>
      <c r="M1935">
        <f t="shared" si="278"/>
        <v>-250</v>
      </c>
      <c r="P1935">
        <v>-250</v>
      </c>
      <c r="Q1935">
        <v>-250</v>
      </c>
      <c r="R1935">
        <v>-250</v>
      </c>
      <c r="S1935">
        <v>-250</v>
      </c>
      <c r="T1935">
        <v>-250</v>
      </c>
      <c r="U1935">
        <v>-250</v>
      </c>
      <c r="V1935">
        <v>-250</v>
      </c>
      <c r="W1935">
        <v>-250</v>
      </c>
      <c r="X1935">
        <v>-250</v>
      </c>
    </row>
    <row r="1936" spans="1:24" x14ac:dyDescent="0.4">
      <c r="A1936">
        <v>-250</v>
      </c>
      <c r="D1936" s="3">
        <v>1934</v>
      </c>
      <c r="E1936">
        <f t="shared" si="270"/>
        <v>-250</v>
      </c>
      <c r="F1936">
        <f t="shared" si="271"/>
        <v>-250</v>
      </c>
      <c r="G1936">
        <f t="shared" si="272"/>
        <v>-250</v>
      </c>
      <c r="H1936">
        <f t="shared" si="273"/>
        <v>-250</v>
      </c>
      <c r="I1936">
        <f t="shared" si="274"/>
        <v>-250</v>
      </c>
      <c r="J1936">
        <f t="shared" si="275"/>
        <v>-250</v>
      </c>
      <c r="K1936">
        <f t="shared" si="276"/>
        <v>-250</v>
      </c>
      <c r="L1936">
        <f t="shared" si="277"/>
        <v>-250</v>
      </c>
      <c r="M1936">
        <f t="shared" si="278"/>
        <v>-250</v>
      </c>
      <c r="P1936">
        <v>-250</v>
      </c>
      <c r="Q1936">
        <v>-250</v>
      </c>
      <c r="R1936">
        <v>-250</v>
      </c>
      <c r="S1936">
        <v>-250</v>
      </c>
      <c r="T1936">
        <v>-250</v>
      </c>
      <c r="U1936">
        <v>-250</v>
      </c>
      <c r="V1936">
        <v>-250</v>
      </c>
      <c r="W1936">
        <v>-250</v>
      </c>
      <c r="X1936">
        <v>-250</v>
      </c>
    </row>
    <row r="1937" spans="1:24" x14ac:dyDescent="0.4">
      <c r="A1937">
        <v>-250</v>
      </c>
      <c r="D1937" s="3">
        <v>1935</v>
      </c>
      <c r="E1937">
        <f t="shared" si="270"/>
        <v>-250</v>
      </c>
      <c r="F1937">
        <f t="shared" si="271"/>
        <v>-250</v>
      </c>
      <c r="G1937">
        <f t="shared" si="272"/>
        <v>-250</v>
      </c>
      <c r="H1937">
        <f t="shared" si="273"/>
        <v>-250</v>
      </c>
      <c r="I1937">
        <f t="shared" si="274"/>
        <v>-250</v>
      </c>
      <c r="J1937">
        <f t="shared" si="275"/>
        <v>-250</v>
      </c>
      <c r="K1937">
        <f t="shared" si="276"/>
        <v>-250</v>
      </c>
      <c r="L1937">
        <f t="shared" si="277"/>
        <v>-250</v>
      </c>
      <c r="M1937">
        <f t="shared" si="278"/>
        <v>-250</v>
      </c>
      <c r="P1937">
        <v>-250</v>
      </c>
      <c r="Q1937">
        <v>-250</v>
      </c>
      <c r="R1937">
        <v>-250</v>
      </c>
      <c r="S1937">
        <v>-250</v>
      </c>
      <c r="T1937">
        <v>-250</v>
      </c>
      <c r="U1937">
        <v>-250</v>
      </c>
      <c r="V1937">
        <v>-250</v>
      </c>
      <c r="W1937">
        <v>-250</v>
      </c>
      <c r="X1937">
        <v>-250</v>
      </c>
    </row>
    <row r="1938" spans="1:24" x14ac:dyDescent="0.4">
      <c r="A1938">
        <v>-250</v>
      </c>
      <c r="D1938" s="3">
        <v>1936</v>
      </c>
      <c r="E1938">
        <f t="shared" si="270"/>
        <v>-250</v>
      </c>
      <c r="F1938">
        <f t="shared" si="271"/>
        <v>-250</v>
      </c>
      <c r="G1938">
        <f t="shared" si="272"/>
        <v>-250</v>
      </c>
      <c r="H1938">
        <f t="shared" si="273"/>
        <v>-250</v>
      </c>
      <c r="I1938">
        <f t="shared" si="274"/>
        <v>-250</v>
      </c>
      <c r="J1938">
        <f t="shared" si="275"/>
        <v>-250</v>
      </c>
      <c r="K1938">
        <f t="shared" si="276"/>
        <v>-250</v>
      </c>
      <c r="L1938">
        <f t="shared" si="277"/>
        <v>-250</v>
      </c>
      <c r="M1938">
        <f t="shared" si="278"/>
        <v>-250</v>
      </c>
      <c r="P1938">
        <v>-250</v>
      </c>
      <c r="Q1938">
        <v>-250</v>
      </c>
      <c r="R1938">
        <v>-250</v>
      </c>
      <c r="S1938">
        <v>-250</v>
      </c>
      <c r="T1938">
        <v>-250</v>
      </c>
      <c r="U1938">
        <v>-250</v>
      </c>
      <c r="V1938">
        <v>-250</v>
      </c>
      <c r="W1938">
        <v>-250</v>
      </c>
      <c r="X1938">
        <v>-250</v>
      </c>
    </row>
    <row r="1939" spans="1:24" x14ac:dyDescent="0.4">
      <c r="A1939">
        <v>-250</v>
      </c>
      <c r="D1939" s="3">
        <v>1937</v>
      </c>
      <c r="E1939">
        <f t="shared" si="270"/>
        <v>-250</v>
      </c>
      <c r="F1939">
        <f t="shared" si="271"/>
        <v>-250</v>
      </c>
      <c r="G1939">
        <f t="shared" si="272"/>
        <v>-250</v>
      </c>
      <c r="H1939">
        <f t="shared" si="273"/>
        <v>-250</v>
      </c>
      <c r="I1939">
        <f t="shared" si="274"/>
        <v>-250</v>
      </c>
      <c r="J1939">
        <f t="shared" si="275"/>
        <v>-250</v>
      </c>
      <c r="K1939">
        <f t="shared" si="276"/>
        <v>-250</v>
      </c>
      <c r="L1939">
        <f t="shared" si="277"/>
        <v>-250</v>
      </c>
      <c r="M1939">
        <f t="shared" si="278"/>
        <v>-250</v>
      </c>
      <c r="P1939">
        <v>-250</v>
      </c>
      <c r="Q1939">
        <v>-250</v>
      </c>
      <c r="R1939">
        <v>-250</v>
      </c>
      <c r="S1939">
        <v>-250</v>
      </c>
      <c r="T1939">
        <v>-250</v>
      </c>
      <c r="U1939">
        <v>-250</v>
      </c>
      <c r="V1939">
        <v>-250</v>
      </c>
      <c r="W1939">
        <v>-250</v>
      </c>
      <c r="X1939">
        <v>-250</v>
      </c>
    </row>
    <row r="1940" spans="1:24" x14ac:dyDescent="0.4">
      <c r="A1940">
        <v>-250</v>
      </c>
      <c r="D1940" s="3">
        <v>1938</v>
      </c>
      <c r="E1940">
        <f t="shared" si="270"/>
        <v>-250</v>
      </c>
      <c r="F1940">
        <f t="shared" si="271"/>
        <v>-250</v>
      </c>
      <c r="G1940">
        <f t="shared" si="272"/>
        <v>-250</v>
      </c>
      <c r="H1940">
        <f t="shared" si="273"/>
        <v>-250</v>
      </c>
      <c r="I1940">
        <f t="shared" si="274"/>
        <v>-250</v>
      </c>
      <c r="J1940">
        <f t="shared" si="275"/>
        <v>-250</v>
      </c>
      <c r="K1940">
        <f t="shared" si="276"/>
        <v>-250</v>
      </c>
      <c r="L1940">
        <f t="shared" si="277"/>
        <v>-250</v>
      </c>
      <c r="M1940">
        <f t="shared" si="278"/>
        <v>-250</v>
      </c>
      <c r="P1940">
        <v>-250</v>
      </c>
      <c r="Q1940">
        <v>-250</v>
      </c>
      <c r="R1940">
        <v>-250</v>
      </c>
      <c r="S1940">
        <v>-250</v>
      </c>
      <c r="T1940">
        <v>-250</v>
      </c>
      <c r="U1940">
        <v>-250</v>
      </c>
      <c r="V1940">
        <v>-250</v>
      </c>
      <c r="W1940">
        <v>-250</v>
      </c>
      <c r="X1940">
        <v>-250</v>
      </c>
    </row>
    <row r="1941" spans="1:24" x14ac:dyDescent="0.4">
      <c r="A1941">
        <v>-250</v>
      </c>
      <c r="D1941" s="3">
        <v>1939</v>
      </c>
      <c r="E1941">
        <f t="shared" si="270"/>
        <v>-250</v>
      </c>
      <c r="F1941">
        <f t="shared" si="271"/>
        <v>-250</v>
      </c>
      <c r="G1941">
        <f t="shared" si="272"/>
        <v>-250</v>
      </c>
      <c r="H1941">
        <f t="shared" si="273"/>
        <v>-250</v>
      </c>
      <c r="I1941">
        <f t="shared" si="274"/>
        <v>-250</v>
      </c>
      <c r="J1941">
        <f t="shared" si="275"/>
        <v>-250</v>
      </c>
      <c r="K1941">
        <f t="shared" si="276"/>
        <v>-250</v>
      </c>
      <c r="L1941">
        <f t="shared" si="277"/>
        <v>-250</v>
      </c>
      <c r="M1941">
        <f t="shared" si="278"/>
        <v>-250</v>
      </c>
      <c r="P1941">
        <v>-250</v>
      </c>
      <c r="Q1941">
        <v>-250</v>
      </c>
      <c r="R1941">
        <v>-250</v>
      </c>
      <c r="S1941">
        <v>-250</v>
      </c>
      <c r="T1941">
        <v>-250</v>
      </c>
      <c r="U1941">
        <v>-250</v>
      </c>
      <c r="V1941">
        <v>-250</v>
      </c>
      <c r="W1941">
        <v>-250</v>
      </c>
      <c r="X1941">
        <v>-250</v>
      </c>
    </row>
    <row r="1942" spans="1:24" x14ac:dyDescent="0.4">
      <c r="A1942">
        <v>-250</v>
      </c>
      <c r="D1942" s="3">
        <v>1940</v>
      </c>
      <c r="E1942">
        <f t="shared" si="270"/>
        <v>-250</v>
      </c>
      <c r="F1942">
        <f t="shared" si="271"/>
        <v>-250</v>
      </c>
      <c r="G1942">
        <f t="shared" si="272"/>
        <v>-250</v>
      </c>
      <c r="H1942">
        <f t="shared" si="273"/>
        <v>-250</v>
      </c>
      <c r="I1942">
        <f t="shared" si="274"/>
        <v>-250</v>
      </c>
      <c r="J1942">
        <f t="shared" si="275"/>
        <v>-250</v>
      </c>
      <c r="K1942">
        <f t="shared" si="276"/>
        <v>-250</v>
      </c>
      <c r="L1942">
        <f t="shared" si="277"/>
        <v>-250</v>
      </c>
      <c r="M1942">
        <f t="shared" si="278"/>
        <v>-250</v>
      </c>
      <c r="P1942">
        <v>-250</v>
      </c>
      <c r="Q1942">
        <v>-250</v>
      </c>
      <c r="R1942">
        <v>-250</v>
      </c>
      <c r="S1942">
        <v>-250</v>
      </c>
      <c r="T1942">
        <v>-250</v>
      </c>
      <c r="U1942">
        <v>-250</v>
      </c>
      <c r="V1942">
        <v>-250</v>
      </c>
      <c r="W1942">
        <v>-250</v>
      </c>
      <c r="X1942">
        <v>-250</v>
      </c>
    </row>
    <row r="1943" spans="1:24" x14ac:dyDescent="0.4">
      <c r="A1943">
        <v>-250</v>
      </c>
      <c r="D1943" s="3">
        <v>1941</v>
      </c>
      <c r="E1943">
        <f t="shared" si="270"/>
        <v>-250</v>
      </c>
      <c r="F1943">
        <f t="shared" si="271"/>
        <v>-250</v>
      </c>
      <c r="G1943">
        <f t="shared" si="272"/>
        <v>-250</v>
      </c>
      <c r="H1943">
        <f t="shared" si="273"/>
        <v>-250</v>
      </c>
      <c r="I1943">
        <f t="shared" si="274"/>
        <v>-250</v>
      </c>
      <c r="J1943">
        <f t="shared" si="275"/>
        <v>-250</v>
      </c>
      <c r="K1943">
        <f t="shared" si="276"/>
        <v>-250</v>
      </c>
      <c r="L1943">
        <f t="shared" si="277"/>
        <v>-250</v>
      </c>
      <c r="M1943">
        <f t="shared" si="278"/>
        <v>-250</v>
      </c>
      <c r="P1943">
        <v>-250</v>
      </c>
      <c r="Q1943">
        <v>-250</v>
      </c>
      <c r="R1943">
        <v>-250</v>
      </c>
      <c r="S1943">
        <v>-250</v>
      </c>
      <c r="T1943">
        <v>-250</v>
      </c>
      <c r="U1943">
        <v>-250</v>
      </c>
      <c r="V1943">
        <v>-250</v>
      </c>
      <c r="W1943">
        <v>-250</v>
      </c>
      <c r="X1943">
        <v>-250</v>
      </c>
    </row>
    <row r="1944" spans="1:24" x14ac:dyDescent="0.4">
      <c r="A1944">
        <v>-250</v>
      </c>
      <c r="D1944" s="3">
        <v>1942</v>
      </c>
      <c r="E1944">
        <f t="shared" si="270"/>
        <v>-250</v>
      </c>
      <c r="F1944">
        <f t="shared" si="271"/>
        <v>-250</v>
      </c>
      <c r="G1944">
        <f t="shared" si="272"/>
        <v>-250</v>
      </c>
      <c r="H1944">
        <f t="shared" si="273"/>
        <v>-250</v>
      </c>
      <c r="I1944">
        <f t="shared" si="274"/>
        <v>-250</v>
      </c>
      <c r="J1944">
        <f t="shared" si="275"/>
        <v>-250</v>
      </c>
      <c r="K1944">
        <f t="shared" si="276"/>
        <v>-250</v>
      </c>
      <c r="L1944">
        <f t="shared" si="277"/>
        <v>-250</v>
      </c>
      <c r="M1944">
        <f t="shared" si="278"/>
        <v>-250</v>
      </c>
      <c r="P1944">
        <v>-250</v>
      </c>
      <c r="Q1944">
        <v>-250</v>
      </c>
      <c r="R1944">
        <v>-250</v>
      </c>
      <c r="S1944">
        <v>-250</v>
      </c>
      <c r="T1944">
        <v>-250</v>
      </c>
      <c r="U1944">
        <v>-250</v>
      </c>
      <c r="V1944">
        <v>-250</v>
      </c>
      <c r="W1944">
        <v>-250</v>
      </c>
      <c r="X1944">
        <v>-250</v>
      </c>
    </row>
    <row r="1945" spans="1:24" x14ac:dyDescent="0.4">
      <c r="A1945">
        <v>-250</v>
      </c>
      <c r="D1945" s="3">
        <v>1943</v>
      </c>
      <c r="E1945">
        <f t="shared" si="270"/>
        <v>-250</v>
      </c>
      <c r="F1945">
        <f t="shared" si="271"/>
        <v>-250</v>
      </c>
      <c r="G1945">
        <f t="shared" si="272"/>
        <v>-250</v>
      </c>
      <c r="H1945">
        <f t="shared" si="273"/>
        <v>-250</v>
      </c>
      <c r="I1945">
        <f t="shared" si="274"/>
        <v>-250</v>
      </c>
      <c r="J1945">
        <f t="shared" si="275"/>
        <v>-250</v>
      </c>
      <c r="K1945">
        <f t="shared" si="276"/>
        <v>-250</v>
      </c>
      <c r="L1945">
        <f t="shared" si="277"/>
        <v>-250</v>
      </c>
      <c r="M1945">
        <f t="shared" si="278"/>
        <v>-250</v>
      </c>
      <c r="P1945">
        <v>-250</v>
      </c>
      <c r="Q1945">
        <v>-250</v>
      </c>
      <c r="R1945">
        <v>-250</v>
      </c>
      <c r="S1945">
        <v>-250</v>
      </c>
      <c r="T1945">
        <v>-250</v>
      </c>
      <c r="U1945">
        <v>-250</v>
      </c>
      <c r="V1945">
        <v>-250</v>
      </c>
      <c r="W1945">
        <v>-250</v>
      </c>
      <c r="X1945">
        <v>-250</v>
      </c>
    </row>
    <row r="1946" spans="1:24" x14ac:dyDescent="0.4">
      <c r="A1946">
        <v>-250</v>
      </c>
      <c r="D1946" s="3">
        <v>1944</v>
      </c>
      <c r="E1946">
        <f t="shared" si="270"/>
        <v>-250</v>
      </c>
      <c r="F1946">
        <f t="shared" si="271"/>
        <v>-250</v>
      </c>
      <c r="G1946">
        <f t="shared" si="272"/>
        <v>-250</v>
      </c>
      <c r="H1946">
        <f t="shared" si="273"/>
        <v>-250</v>
      </c>
      <c r="I1946">
        <f t="shared" si="274"/>
        <v>-250</v>
      </c>
      <c r="J1946">
        <f t="shared" si="275"/>
        <v>-250</v>
      </c>
      <c r="K1946">
        <f t="shared" si="276"/>
        <v>-250</v>
      </c>
      <c r="L1946">
        <f t="shared" si="277"/>
        <v>-250</v>
      </c>
      <c r="M1946">
        <f t="shared" si="278"/>
        <v>-114.56</v>
      </c>
      <c r="P1946">
        <v>-250</v>
      </c>
      <c r="Q1946">
        <v>-250</v>
      </c>
      <c r="R1946">
        <v>-250</v>
      </c>
      <c r="S1946">
        <v>-250</v>
      </c>
      <c r="T1946">
        <v>-250</v>
      </c>
      <c r="U1946">
        <v>-250</v>
      </c>
      <c r="V1946">
        <v>-250</v>
      </c>
      <c r="W1946">
        <v>-250</v>
      </c>
      <c r="X1946">
        <v>-114.56</v>
      </c>
    </row>
    <row r="1947" spans="1:24" x14ac:dyDescent="0.4">
      <c r="A1947">
        <v>-250</v>
      </c>
      <c r="D1947" s="3">
        <v>1945</v>
      </c>
      <c r="E1947">
        <f t="shared" si="270"/>
        <v>-250</v>
      </c>
      <c r="F1947">
        <f t="shared" si="271"/>
        <v>-250</v>
      </c>
      <c r="G1947">
        <f t="shared" si="272"/>
        <v>-250</v>
      </c>
      <c r="H1947">
        <f t="shared" si="273"/>
        <v>-250</v>
      </c>
      <c r="I1947">
        <f t="shared" si="274"/>
        <v>-250</v>
      </c>
      <c r="J1947">
        <f t="shared" si="275"/>
        <v>-250</v>
      </c>
      <c r="K1947">
        <f t="shared" si="276"/>
        <v>-250</v>
      </c>
      <c r="L1947">
        <f t="shared" si="277"/>
        <v>-250</v>
      </c>
      <c r="M1947">
        <f t="shared" si="278"/>
        <v>-124.57</v>
      </c>
      <c r="P1947">
        <v>-250</v>
      </c>
      <c r="Q1947">
        <v>-250</v>
      </c>
      <c r="R1947">
        <v>-250</v>
      </c>
      <c r="S1947">
        <v>-250</v>
      </c>
      <c r="T1947">
        <v>-250</v>
      </c>
      <c r="U1947">
        <v>-250</v>
      </c>
      <c r="V1947">
        <v>-250</v>
      </c>
      <c r="W1947">
        <v>-250</v>
      </c>
      <c r="X1947">
        <v>-124.57</v>
      </c>
    </row>
    <row r="1948" spans="1:24" x14ac:dyDescent="0.4">
      <c r="A1948">
        <v>-250</v>
      </c>
      <c r="D1948" s="3">
        <v>1946</v>
      </c>
      <c r="E1948">
        <f t="shared" si="270"/>
        <v>-250</v>
      </c>
      <c r="F1948">
        <f t="shared" si="271"/>
        <v>-250</v>
      </c>
      <c r="G1948">
        <f t="shared" si="272"/>
        <v>-250</v>
      </c>
      <c r="H1948">
        <f t="shared" si="273"/>
        <v>-250</v>
      </c>
      <c r="I1948">
        <f t="shared" si="274"/>
        <v>-250</v>
      </c>
      <c r="J1948">
        <f t="shared" si="275"/>
        <v>-250</v>
      </c>
      <c r="K1948">
        <f t="shared" si="276"/>
        <v>-250</v>
      </c>
      <c r="L1948">
        <f t="shared" si="277"/>
        <v>-250</v>
      </c>
      <c r="M1948">
        <f t="shared" si="278"/>
        <v>-123.03</v>
      </c>
      <c r="P1948">
        <v>-250</v>
      </c>
      <c r="Q1948">
        <v>-250</v>
      </c>
      <c r="R1948">
        <v>-250</v>
      </c>
      <c r="S1948">
        <v>-250</v>
      </c>
      <c r="T1948">
        <v>-250</v>
      </c>
      <c r="U1948">
        <v>-250</v>
      </c>
      <c r="V1948">
        <v>-250</v>
      </c>
      <c r="W1948">
        <v>-250</v>
      </c>
      <c r="X1948">
        <v>-123.03</v>
      </c>
    </row>
    <row r="1949" spans="1:24" x14ac:dyDescent="0.4">
      <c r="A1949">
        <v>-250</v>
      </c>
      <c r="D1949" s="3">
        <v>1947</v>
      </c>
      <c r="E1949">
        <f t="shared" si="270"/>
        <v>-250</v>
      </c>
      <c r="F1949">
        <f t="shared" si="271"/>
        <v>-250</v>
      </c>
      <c r="G1949">
        <f t="shared" si="272"/>
        <v>-250</v>
      </c>
      <c r="H1949">
        <f t="shared" si="273"/>
        <v>-250</v>
      </c>
      <c r="I1949">
        <f t="shared" si="274"/>
        <v>-250</v>
      </c>
      <c r="J1949">
        <f t="shared" si="275"/>
        <v>-250</v>
      </c>
      <c r="K1949">
        <f t="shared" si="276"/>
        <v>-250</v>
      </c>
      <c r="L1949">
        <f t="shared" si="277"/>
        <v>-250</v>
      </c>
      <c r="M1949">
        <f t="shared" si="278"/>
        <v>-108.46</v>
      </c>
      <c r="P1949">
        <v>-250</v>
      </c>
      <c r="Q1949">
        <v>-250</v>
      </c>
      <c r="R1949">
        <v>-250</v>
      </c>
      <c r="S1949">
        <v>-250</v>
      </c>
      <c r="T1949">
        <v>-250</v>
      </c>
      <c r="U1949">
        <v>-250</v>
      </c>
      <c r="V1949">
        <v>-250</v>
      </c>
      <c r="W1949">
        <v>-250</v>
      </c>
      <c r="X1949">
        <v>-108.46</v>
      </c>
    </row>
    <row r="1950" spans="1:24" x14ac:dyDescent="0.4">
      <c r="A1950">
        <v>-250</v>
      </c>
      <c r="D1950" s="3">
        <v>1948</v>
      </c>
      <c r="E1950">
        <f t="shared" si="270"/>
        <v>-250</v>
      </c>
      <c r="F1950">
        <f t="shared" si="271"/>
        <v>-250</v>
      </c>
      <c r="G1950">
        <f t="shared" si="272"/>
        <v>-250</v>
      </c>
      <c r="H1950">
        <f t="shared" si="273"/>
        <v>-250</v>
      </c>
      <c r="I1950">
        <f t="shared" si="274"/>
        <v>-250</v>
      </c>
      <c r="J1950">
        <f t="shared" si="275"/>
        <v>-250</v>
      </c>
      <c r="K1950">
        <f t="shared" si="276"/>
        <v>-250</v>
      </c>
      <c r="L1950">
        <f t="shared" si="277"/>
        <v>-250</v>
      </c>
      <c r="M1950">
        <f t="shared" si="278"/>
        <v>-110.88</v>
      </c>
      <c r="P1950">
        <v>-250</v>
      </c>
      <c r="Q1950">
        <v>-250</v>
      </c>
      <c r="R1950">
        <v>-250</v>
      </c>
      <c r="S1950">
        <v>-250</v>
      </c>
      <c r="T1950">
        <v>-250</v>
      </c>
      <c r="U1950">
        <v>-250</v>
      </c>
      <c r="V1950">
        <v>-250</v>
      </c>
      <c r="W1950">
        <v>-250</v>
      </c>
      <c r="X1950">
        <v>-110.88</v>
      </c>
    </row>
    <row r="1951" spans="1:24" x14ac:dyDescent="0.4">
      <c r="A1951">
        <v>-250</v>
      </c>
      <c r="D1951" s="3">
        <v>1949</v>
      </c>
      <c r="E1951">
        <f t="shared" si="270"/>
        <v>-250</v>
      </c>
      <c r="F1951">
        <f t="shared" si="271"/>
        <v>-250</v>
      </c>
      <c r="G1951">
        <f t="shared" si="272"/>
        <v>-250</v>
      </c>
      <c r="H1951">
        <f t="shared" si="273"/>
        <v>-250</v>
      </c>
      <c r="I1951">
        <f t="shared" si="274"/>
        <v>-250</v>
      </c>
      <c r="J1951">
        <f t="shared" si="275"/>
        <v>-250</v>
      </c>
      <c r="K1951">
        <f t="shared" si="276"/>
        <v>-250</v>
      </c>
      <c r="L1951">
        <f t="shared" si="277"/>
        <v>-121.94</v>
      </c>
      <c r="M1951">
        <f t="shared" si="278"/>
        <v>-120.76</v>
      </c>
      <c r="P1951">
        <v>-250</v>
      </c>
      <c r="Q1951">
        <v>-250</v>
      </c>
      <c r="R1951">
        <v>-250</v>
      </c>
      <c r="S1951">
        <v>-250</v>
      </c>
      <c r="T1951">
        <v>-250</v>
      </c>
      <c r="U1951">
        <v>-250</v>
      </c>
      <c r="V1951">
        <v>-250</v>
      </c>
      <c r="W1951">
        <v>-121.94</v>
      </c>
      <c r="X1951">
        <v>-120.76</v>
      </c>
    </row>
    <row r="1952" spans="1:24" x14ac:dyDescent="0.4">
      <c r="A1952">
        <v>-250</v>
      </c>
      <c r="D1952" s="3">
        <v>1950</v>
      </c>
      <c r="E1952">
        <f t="shared" si="270"/>
        <v>-250</v>
      </c>
      <c r="F1952">
        <f t="shared" si="271"/>
        <v>-250</v>
      </c>
      <c r="G1952">
        <f t="shared" si="272"/>
        <v>-250</v>
      </c>
      <c r="H1952">
        <f t="shared" si="273"/>
        <v>-250</v>
      </c>
      <c r="I1952">
        <f t="shared" si="274"/>
        <v>-250</v>
      </c>
      <c r="J1952">
        <f t="shared" si="275"/>
        <v>-250</v>
      </c>
      <c r="K1952">
        <f t="shared" si="276"/>
        <v>-250</v>
      </c>
      <c r="L1952">
        <f t="shared" si="277"/>
        <v>-126.52</v>
      </c>
      <c r="M1952">
        <f t="shared" si="278"/>
        <v>-103.15</v>
      </c>
      <c r="P1952">
        <v>-250</v>
      </c>
      <c r="Q1952">
        <v>-250</v>
      </c>
      <c r="R1952">
        <v>-250</v>
      </c>
      <c r="S1952">
        <v>-250</v>
      </c>
      <c r="T1952">
        <v>-250</v>
      </c>
      <c r="U1952">
        <v>-250</v>
      </c>
      <c r="V1952">
        <v>-250</v>
      </c>
      <c r="W1952">
        <v>-126.52</v>
      </c>
      <c r="X1952">
        <v>-103.15</v>
      </c>
    </row>
    <row r="1953" spans="1:24" x14ac:dyDescent="0.4">
      <c r="A1953">
        <v>-250</v>
      </c>
      <c r="D1953" s="3">
        <v>1951</v>
      </c>
      <c r="E1953">
        <f t="shared" si="270"/>
        <v>-250</v>
      </c>
      <c r="F1953">
        <f t="shared" si="271"/>
        <v>-250</v>
      </c>
      <c r="G1953">
        <f t="shared" si="272"/>
        <v>-250</v>
      </c>
      <c r="H1953">
        <f t="shared" si="273"/>
        <v>-250</v>
      </c>
      <c r="I1953">
        <f t="shared" si="274"/>
        <v>-250</v>
      </c>
      <c r="J1953">
        <f t="shared" si="275"/>
        <v>-250</v>
      </c>
      <c r="K1953">
        <f t="shared" si="276"/>
        <v>-115.81</v>
      </c>
      <c r="L1953">
        <f t="shared" si="277"/>
        <v>-157.41999999999999</v>
      </c>
      <c r="M1953">
        <f t="shared" si="278"/>
        <v>-103.59</v>
      </c>
      <c r="P1953">
        <v>-250</v>
      </c>
      <c r="Q1953">
        <v>-250</v>
      </c>
      <c r="R1953">
        <v>-250</v>
      </c>
      <c r="S1953">
        <v>-250</v>
      </c>
      <c r="T1953">
        <v>-250</v>
      </c>
      <c r="U1953">
        <v>-250</v>
      </c>
      <c r="V1953">
        <v>-115.81</v>
      </c>
      <c r="W1953">
        <v>-157.41999999999999</v>
      </c>
      <c r="X1953">
        <v>-103.59</v>
      </c>
    </row>
    <row r="1954" spans="1:24" x14ac:dyDescent="0.4">
      <c r="A1954">
        <v>-250</v>
      </c>
      <c r="D1954" s="3">
        <v>1952</v>
      </c>
      <c r="E1954">
        <f t="shared" si="270"/>
        <v>-250</v>
      </c>
      <c r="F1954">
        <f t="shared" si="271"/>
        <v>-250</v>
      </c>
      <c r="G1954">
        <f t="shared" si="272"/>
        <v>-250</v>
      </c>
      <c r="H1954">
        <f t="shared" si="273"/>
        <v>-250</v>
      </c>
      <c r="I1954">
        <f t="shared" si="274"/>
        <v>-250</v>
      </c>
      <c r="J1954">
        <f t="shared" si="275"/>
        <v>-250</v>
      </c>
      <c r="K1954">
        <f t="shared" si="276"/>
        <v>-108.59</v>
      </c>
      <c r="L1954">
        <f t="shared" si="277"/>
        <v>-139.24</v>
      </c>
      <c r="M1954">
        <f t="shared" si="278"/>
        <v>-102.36</v>
      </c>
      <c r="P1954">
        <v>-250</v>
      </c>
      <c r="Q1954">
        <v>-250</v>
      </c>
      <c r="R1954">
        <v>-250</v>
      </c>
      <c r="S1954">
        <v>-250</v>
      </c>
      <c r="T1954">
        <v>-250</v>
      </c>
      <c r="U1954">
        <v>-250</v>
      </c>
      <c r="V1954">
        <v>-108.59</v>
      </c>
      <c r="W1954">
        <v>-139.24</v>
      </c>
      <c r="X1954">
        <v>-102.36</v>
      </c>
    </row>
    <row r="1955" spans="1:24" x14ac:dyDescent="0.4">
      <c r="A1955">
        <v>-250</v>
      </c>
      <c r="D1955" s="3">
        <v>1953</v>
      </c>
      <c r="E1955">
        <f t="shared" si="270"/>
        <v>-250</v>
      </c>
      <c r="F1955">
        <f t="shared" si="271"/>
        <v>-250</v>
      </c>
      <c r="G1955">
        <f t="shared" si="272"/>
        <v>-250</v>
      </c>
      <c r="H1955">
        <f t="shared" si="273"/>
        <v>-250</v>
      </c>
      <c r="I1955">
        <f t="shared" si="274"/>
        <v>-250</v>
      </c>
      <c r="J1955">
        <f t="shared" si="275"/>
        <v>-110.93</v>
      </c>
      <c r="K1955">
        <f t="shared" si="276"/>
        <v>-100.37</v>
      </c>
      <c r="L1955">
        <f t="shared" si="277"/>
        <v>-98.64</v>
      </c>
      <c r="M1955">
        <f t="shared" si="278"/>
        <v>-120.92</v>
      </c>
      <c r="P1955">
        <v>-250</v>
      </c>
      <c r="Q1955">
        <v>-250</v>
      </c>
      <c r="R1955">
        <v>-250</v>
      </c>
      <c r="S1955">
        <v>-250</v>
      </c>
      <c r="T1955">
        <v>-250</v>
      </c>
      <c r="U1955">
        <v>-110.93</v>
      </c>
      <c r="V1955">
        <v>-100.37</v>
      </c>
      <c r="W1955">
        <v>-98.64</v>
      </c>
      <c r="X1955">
        <v>-120.92</v>
      </c>
    </row>
    <row r="1956" spans="1:24" x14ac:dyDescent="0.4">
      <c r="A1956">
        <v>-250</v>
      </c>
      <c r="D1956" s="3">
        <v>1954</v>
      </c>
      <c r="E1956">
        <f t="shared" si="270"/>
        <v>-250</v>
      </c>
      <c r="F1956">
        <f t="shared" si="271"/>
        <v>-250</v>
      </c>
      <c r="G1956">
        <f t="shared" si="272"/>
        <v>-250</v>
      </c>
      <c r="H1956">
        <f t="shared" si="273"/>
        <v>-250</v>
      </c>
      <c r="I1956">
        <f t="shared" si="274"/>
        <v>-250</v>
      </c>
      <c r="J1956">
        <f t="shared" si="275"/>
        <v>-96.55</v>
      </c>
      <c r="K1956">
        <f t="shared" si="276"/>
        <v>-89.09</v>
      </c>
      <c r="L1956">
        <f t="shared" si="277"/>
        <v>-151.83000000000001</v>
      </c>
      <c r="M1956">
        <f t="shared" si="278"/>
        <v>-96.19</v>
      </c>
      <c r="P1956">
        <v>-250</v>
      </c>
      <c r="Q1956">
        <v>-250</v>
      </c>
      <c r="R1956">
        <v>-250</v>
      </c>
      <c r="S1956">
        <v>-250</v>
      </c>
      <c r="T1956">
        <v>-250</v>
      </c>
      <c r="U1956">
        <v>-96.55</v>
      </c>
      <c r="V1956">
        <v>-89.09</v>
      </c>
      <c r="W1956">
        <v>-151.83000000000001</v>
      </c>
      <c r="X1956">
        <v>-96.19</v>
      </c>
    </row>
    <row r="1957" spans="1:24" x14ac:dyDescent="0.4">
      <c r="A1957">
        <v>-250</v>
      </c>
      <c r="D1957" s="3">
        <v>1955</v>
      </c>
      <c r="E1957">
        <f t="shared" si="270"/>
        <v>-250</v>
      </c>
      <c r="F1957">
        <f t="shared" si="271"/>
        <v>-250</v>
      </c>
      <c r="G1957">
        <f t="shared" si="272"/>
        <v>-250</v>
      </c>
      <c r="H1957">
        <f t="shared" si="273"/>
        <v>-250</v>
      </c>
      <c r="I1957">
        <f t="shared" si="274"/>
        <v>-88.18</v>
      </c>
      <c r="J1957">
        <f t="shared" si="275"/>
        <v>-107.43</v>
      </c>
      <c r="K1957">
        <f t="shared" si="276"/>
        <v>-91.77</v>
      </c>
      <c r="L1957">
        <f t="shared" si="277"/>
        <v>-85.44</v>
      </c>
      <c r="M1957">
        <f t="shared" si="278"/>
        <v>-90.61</v>
      </c>
      <c r="P1957">
        <v>-250</v>
      </c>
      <c r="Q1957">
        <v>-250</v>
      </c>
      <c r="R1957">
        <v>-250</v>
      </c>
      <c r="S1957">
        <v>-250</v>
      </c>
      <c r="T1957">
        <v>-88.18</v>
      </c>
      <c r="U1957">
        <v>-107.43</v>
      </c>
      <c r="V1957">
        <v>-91.77</v>
      </c>
      <c r="W1957">
        <v>-85.44</v>
      </c>
      <c r="X1957">
        <v>-90.61</v>
      </c>
    </row>
    <row r="1958" spans="1:24" x14ac:dyDescent="0.4">
      <c r="A1958">
        <v>-250</v>
      </c>
      <c r="D1958" s="3">
        <v>1956</v>
      </c>
      <c r="E1958">
        <f t="shared" si="270"/>
        <v>-250</v>
      </c>
      <c r="F1958">
        <f t="shared" si="271"/>
        <v>-250</v>
      </c>
      <c r="G1958">
        <f t="shared" si="272"/>
        <v>-250</v>
      </c>
      <c r="H1958">
        <f t="shared" si="273"/>
        <v>-250</v>
      </c>
      <c r="I1958">
        <f t="shared" si="274"/>
        <v>-86.86</v>
      </c>
      <c r="J1958">
        <f t="shared" si="275"/>
        <v>-94.23</v>
      </c>
      <c r="K1958">
        <f t="shared" si="276"/>
        <v>-95.12</v>
      </c>
      <c r="L1958">
        <f t="shared" si="277"/>
        <v>-85.36</v>
      </c>
      <c r="M1958">
        <f t="shared" si="278"/>
        <v>-88.03</v>
      </c>
      <c r="P1958">
        <v>-250</v>
      </c>
      <c r="Q1958">
        <v>-250</v>
      </c>
      <c r="R1958">
        <v>-250</v>
      </c>
      <c r="S1958">
        <v>-250</v>
      </c>
      <c r="T1958">
        <v>-86.86</v>
      </c>
      <c r="U1958">
        <v>-94.23</v>
      </c>
      <c r="V1958">
        <v>-95.12</v>
      </c>
      <c r="W1958">
        <v>-85.36</v>
      </c>
      <c r="X1958">
        <v>-88.03</v>
      </c>
    </row>
    <row r="1959" spans="1:24" x14ac:dyDescent="0.4">
      <c r="A1959">
        <v>-250</v>
      </c>
      <c r="D1959" s="3">
        <v>1957</v>
      </c>
      <c r="E1959">
        <f t="shared" si="270"/>
        <v>-250</v>
      </c>
      <c r="F1959">
        <f t="shared" si="271"/>
        <v>-250</v>
      </c>
      <c r="G1959">
        <f t="shared" si="272"/>
        <v>-250</v>
      </c>
      <c r="H1959">
        <f t="shared" si="273"/>
        <v>-91.16</v>
      </c>
      <c r="I1959">
        <f t="shared" si="274"/>
        <v>-112.59</v>
      </c>
      <c r="J1959">
        <f t="shared" si="275"/>
        <v>-98.54</v>
      </c>
      <c r="K1959">
        <f t="shared" si="276"/>
        <v>-98.74</v>
      </c>
      <c r="L1959">
        <f t="shared" si="277"/>
        <v>-88.13</v>
      </c>
      <c r="M1959">
        <f t="shared" si="278"/>
        <v>-87.12</v>
      </c>
      <c r="P1959">
        <v>-250</v>
      </c>
      <c r="Q1959">
        <v>-250</v>
      </c>
      <c r="R1959">
        <v>-250</v>
      </c>
      <c r="S1959">
        <v>-91.16</v>
      </c>
      <c r="T1959">
        <v>-112.59</v>
      </c>
      <c r="U1959">
        <v>-98.54</v>
      </c>
      <c r="V1959">
        <v>-98.74</v>
      </c>
      <c r="W1959">
        <v>-88.13</v>
      </c>
      <c r="X1959">
        <v>-87.12</v>
      </c>
    </row>
    <row r="1960" spans="1:24" x14ac:dyDescent="0.4">
      <c r="A1960">
        <v>-250</v>
      </c>
      <c r="D1960" s="3">
        <v>1958</v>
      </c>
      <c r="E1960">
        <f t="shared" si="270"/>
        <v>-250</v>
      </c>
      <c r="F1960">
        <f t="shared" si="271"/>
        <v>-250</v>
      </c>
      <c r="G1960">
        <f t="shared" si="272"/>
        <v>-250</v>
      </c>
      <c r="H1960">
        <f t="shared" si="273"/>
        <v>-98.74</v>
      </c>
      <c r="I1960">
        <f t="shared" si="274"/>
        <v>-114.87</v>
      </c>
      <c r="J1960">
        <f t="shared" si="275"/>
        <v>-93.77</v>
      </c>
      <c r="K1960">
        <f t="shared" si="276"/>
        <v>-102.35</v>
      </c>
      <c r="L1960">
        <f t="shared" si="277"/>
        <v>-90.89</v>
      </c>
      <c r="M1960">
        <f t="shared" si="278"/>
        <v>-95.9</v>
      </c>
      <c r="P1960">
        <v>-250</v>
      </c>
      <c r="Q1960">
        <v>-250</v>
      </c>
      <c r="R1960">
        <v>-250</v>
      </c>
      <c r="S1960">
        <v>-98.74</v>
      </c>
      <c r="T1960">
        <v>-114.87</v>
      </c>
      <c r="U1960">
        <v>-93.77</v>
      </c>
      <c r="V1960">
        <v>-102.35</v>
      </c>
      <c r="W1960">
        <v>-90.89</v>
      </c>
      <c r="X1960">
        <v>-95.9</v>
      </c>
    </row>
    <row r="1961" spans="1:24" x14ac:dyDescent="0.4">
      <c r="A1961">
        <v>-250</v>
      </c>
      <c r="D1961" s="3">
        <v>1959</v>
      </c>
      <c r="E1961">
        <f t="shared" si="270"/>
        <v>-250</v>
      </c>
      <c r="F1961">
        <f t="shared" si="271"/>
        <v>-250</v>
      </c>
      <c r="G1961">
        <f t="shared" si="272"/>
        <v>-101.7</v>
      </c>
      <c r="H1961">
        <f t="shared" si="273"/>
        <v>-99.01</v>
      </c>
      <c r="I1961">
        <f t="shared" si="274"/>
        <v>-117.16</v>
      </c>
      <c r="J1961">
        <f t="shared" si="275"/>
        <v>-105.09</v>
      </c>
      <c r="K1961">
        <f t="shared" si="276"/>
        <v>-103.41</v>
      </c>
      <c r="L1961">
        <f t="shared" si="277"/>
        <v>-101.79</v>
      </c>
      <c r="M1961">
        <f t="shared" si="278"/>
        <v>-101.13</v>
      </c>
      <c r="P1961">
        <v>-250</v>
      </c>
      <c r="Q1961">
        <v>-250</v>
      </c>
      <c r="R1961">
        <v>-101.7</v>
      </c>
      <c r="S1961">
        <v>-99.01</v>
      </c>
      <c r="T1961">
        <v>-117.16</v>
      </c>
      <c r="U1961">
        <v>-105.09</v>
      </c>
      <c r="V1961">
        <v>-103.41</v>
      </c>
      <c r="W1961">
        <v>-101.79</v>
      </c>
      <c r="X1961">
        <v>-101.13</v>
      </c>
    </row>
    <row r="1962" spans="1:24" x14ac:dyDescent="0.4">
      <c r="A1962">
        <v>-250</v>
      </c>
      <c r="D1962" s="3">
        <v>1960</v>
      </c>
      <c r="E1962">
        <f t="shared" si="270"/>
        <v>-250</v>
      </c>
      <c r="F1962">
        <f t="shared" si="271"/>
        <v>-250</v>
      </c>
      <c r="G1962">
        <f t="shared" si="272"/>
        <v>-102.77</v>
      </c>
      <c r="H1962">
        <f t="shared" si="273"/>
        <v>-120.4</v>
      </c>
      <c r="I1962">
        <f t="shared" si="274"/>
        <v>-113.99</v>
      </c>
      <c r="J1962">
        <f t="shared" si="275"/>
        <v>-112.58</v>
      </c>
      <c r="K1962">
        <f t="shared" si="276"/>
        <v>-104.47</v>
      </c>
      <c r="L1962">
        <f t="shared" si="277"/>
        <v>-118.36</v>
      </c>
      <c r="M1962">
        <f t="shared" si="278"/>
        <v>-106.36</v>
      </c>
      <c r="P1962">
        <v>-250</v>
      </c>
      <c r="Q1962">
        <v>-250</v>
      </c>
      <c r="R1962">
        <v>-102.77</v>
      </c>
      <c r="S1962">
        <v>-120.4</v>
      </c>
      <c r="T1962">
        <v>-113.99</v>
      </c>
      <c r="U1962">
        <v>-112.58</v>
      </c>
      <c r="V1962">
        <v>-104.47</v>
      </c>
      <c r="W1962">
        <v>-118.36</v>
      </c>
      <c r="X1962">
        <v>-106.36</v>
      </c>
    </row>
    <row r="1963" spans="1:24" x14ac:dyDescent="0.4">
      <c r="A1963">
        <v>-250</v>
      </c>
      <c r="D1963" s="3">
        <v>1961</v>
      </c>
      <c r="E1963">
        <f t="shared" si="270"/>
        <v>-250</v>
      </c>
      <c r="F1963">
        <f t="shared" si="271"/>
        <v>-117.07</v>
      </c>
      <c r="G1963">
        <f t="shared" si="272"/>
        <v>-103.84</v>
      </c>
      <c r="H1963">
        <f t="shared" si="273"/>
        <v>-121.12</v>
      </c>
      <c r="I1963">
        <f t="shared" si="274"/>
        <v>-110.83</v>
      </c>
      <c r="J1963">
        <f t="shared" si="275"/>
        <v>-113.07</v>
      </c>
      <c r="K1963">
        <f t="shared" si="276"/>
        <v>-114.98</v>
      </c>
      <c r="L1963">
        <f t="shared" si="277"/>
        <v>-123.45</v>
      </c>
      <c r="M1963">
        <f t="shared" si="278"/>
        <v>-112.76</v>
      </c>
      <c r="P1963">
        <v>-250</v>
      </c>
      <c r="Q1963">
        <v>-117.07</v>
      </c>
      <c r="R1963">
        <v>-103.84</v>
      </c>
      <c r="S1963">
        <v>-121.12</v>
      </c>
      <c r="T1963">
        <v>-110.83</v>
      </c>
      <c r="U1963">
        <v>-113.07</v>
      </c>
      <c r="V1963">
        <v>-114.98</v>
      </c>
      <c r="W1963">
        <v>-123.45</v>
      </c>
      <c r="X1963">
        <v>-112.76</v>
      </c>
    </row>
    <row r="1964" spans="1:24" x14ac:dyDescent="0.4">
      <c r="A1964">
        <v>-250</v>
      </c>
      <c r="D1964" s="3">
        <v>1962</v>
      </c>
      <c r="E1964">
        <f t="shared" si="270"/>
        <v>-250</v>
      </c>
      <c r="F1964">
        <f t="shared" si="271"/>
        <v>-115.55</v>
      </c>
      <c r="G1964">
        <f t="shared" si="272"/>
        <v>-110.66</v>
      </c>
      <c r="H1964">
        <f t="shared" si="273"/>
        <v>-119.31</v>
      </c>
      <c r="I1964">
        <f t="shared" si="274"/>
        <v>-118.84</v>
      </c>
      <c r="J1964">
        <f t="shared" si="275"/>
        <v>-122.81</v>
      </c>
      <c r="K1964">
        <f t="shared" si="276"/>
        <v>-124.06</v>
      </c>
      <c r="L1964">
        <f t="shared" si="277"/>
        <v>-125.75</v>
      </c>
      <c r="M1964">
        <f t="shared" si="278"/>
        <v>-135.88999999999999</v>
      </c>
      <c r="P1964">
        <v>-250</v>
      </c>
      <c r="Q1964">
        <v>-115.55</v>
      </c>
      <c r="R1964">
        <v>-110.66</v>
      </c>
      <c r="S1964">
        <v>-119.31</v>
      </c>
      <c r="T1964">
        <v>-118.84</v>
      </c>
      <c r="U1964">
        <v>-122.81</v>
      </c>
      <c r="V1964">
        <v>-124.06</v>
      </c>
      <c r="W1964">
        <v>-125.75</v>
      </c>
      <c r="X1964">
        <v>-135.88999999999999</v>
      </c>
    </row>
    <row r="1965" spans="1:24" x14ac:dyDescent="0.4">
      <c r="A1965">
        <v>-112.84</v>
      </c>
      <c r="D1965" s="3">
        <v>1963</v>
      </c>
      <c r="E1965">
        <f t="shared" si="270"/>
        <v>-112.84</v>
      </c>
      <c r="F1965">
        <f t="shared" si="271"/>
        <v>-114.03</v>
      </c>
      <c r="G1965">
        <f t="shared" si="272"/>
        <v>-118.04</v>
      </c>
      <c r="H1965">
        <f t="shared" si="273"/>
        <v>-117.5</v>
      </c>
      <c r="I1965">
        <f t="shared" si="274"/>
        <v>-116.88</v>
      </c>
      <c r="J1965">
        <f t="shared" si="275"/>
        <v>-120.12</v>
      </c>
      <c r="K1965">
        <f t="shared" si="276"/>
        <v>-121.74</v>
      </c>
      <c r="L1965">
        <f t="shared" si="277"/>
        <v>-128.05000000000001</v>
      </c>
      <c r="M1965">
        <f t="shared" si="278"/>
        <v>-132.15</v>
      </c>
      <c r="P1965">
        <v>-112.84</v>
      </c>
      <c r="Q1965">
        <v>-114.03</v>
      </c>
      <c r="R1965">
        <v>-118.04</v>
      </c>
      <c r="S1965">
        <v>-117.5</v>
      </c>
      <c r="T1965">
        <v>-116.88</v>
      </c>
      <c r="U1965">
        <v>-120.12</v>
      </c>
      <c r="V1965">
        <v>-121.74</v>
      </c>
      <c r="W1965">
        <v>-128.05000000000001</v>
      </c>
      <c r="X1965">
        <v>-132.15</v>
      </c>
    </row>
    <row r="1966" spans="1:24" x14ac:dyDescent="0.4">
      <c r="A1966">
        <v>-126.85</v>
      </c>
      <c r="D1966" s="3">
        <v>1964</v>
      </c>
      <c r="E1966">
        <f t="shared" si="270"/>
        <v>-126.85</v>
      </c>
      <c r="F1966">
        <f t="shared" si="271"/>
        <v>-137.18</v>
      </c>
      <c r="G1966">
        <f t="shared" si="272"/>
        <v>-121.88</v>
      </c>
      <c r="H1966">
        <f t="shared" si="273"/>
        <v>-119.04</v>
      </c>
      <c r="I1966">
        <f t="shared" si="274"/>
        <v>-119.38</v>
      </c>
      <c r="J1966">
        <f t="shared" si="275"/>
        <v>-120.45</v>
      </c>
      <c r="K1966">
        <f t="shared" si="276"/>
        <v>-123.6</v>
      </c>
      <c r="L1966">
        <f t="shared" si="277"/>
        <v>-127.41</v>
      </c>
      <c r="M1966">
        <f t="shared" si="278"/>
        <v>-135.86000000000001</v>
      </c>
      <c r="P1966">
        <v>-126.85</v>
      </c>
      <c r="Q1966">
        <v>-137.18</v>
      </c>
      <c r="R1966">
        <v>-121.88</v>
      </c>
      <c r="S1966">
        <v>-119.04</v>
      </c>
      <c r="T1966">
        <v>-119.38</v>
      </c>
      <c r="U1966">
        <v>-120.45</v>
      </c>
      <c r="V1966">
        <v>-123.6</v>
      </c>
      <c r="W1966">
        <v>-127.41</v>
      </c>
      <c r="X1966">
        <v>-135.86000000000001</v>
      </c>
    </row>
    <row r="1967" spans="1:24" x14ac:dyDescent="0.4">
      <c r="A1967">
        <v>-137.53</v>
      </c>
      <c r="D1967" s="3">
        <v>1965</v>
      </c>
      <c r="E1967">
        <f t="shared" si="270"/>
        <v>-137.53</v>
      </c>
      <c r="F1967">
        <f t="shared" si="271"/>
        <v>-133.26</v>
      </c>
      <c r="G1967">
        <f t="shared" si="272"/>
        <v>-139.18</v>
      </c>
      <c r="H1967">
        <f t="shared" si="273"/>
        <v>-136.87</v>
      </c>
      <c r="I1967">
        <f t="shared" si="274"/>
        <v>-136.78</v>
      </c>
      <c r="J1967">
        <f t="shared" si="275"/>
        <v>-135.38999999999999</v>
      </c>
      <c r="K1967">
        <f t="shared" si="276"/>
        <v>-146.44999999999999</v>
      </c>
      <c r="L1967">
        <f t="shared" si="277"/>
        <v>-147.59</v>
      </c>
      <c r="M1967">
        <f t="shared" si="278"/>
        <v>-135.91999999999999</v>
      </c>
      <c r="P1967">
        <v>-137.53</v>
      </c>
      <c r="Q1967">
        <v>-133.26</v>
      </c>
      <c r="R1967">
        <v>-139.18</v>
      </c>
      <c r="S1967">
        <v>-136.87</v>
      </c>
      <c r="T1967">
        <v>-136.78</v>
      </c>
      <c r="U1967">
        <v>-135.38999999999999</v>
      </c>
      <c r="V1967">
        <v>-146.44999999999999</v>
      </c>
      <c r="W1967">
        <v>-147.59</v>
      </c>
      <c r="X1967">
        <v>-135.91999999999999</v>
      </c>
    </row>
    <row r="1968" spans="1:24" x14ac:dyDescent="0.4">
      <c r="A1968">
        <v>-143.41999999999999</v>
      </c>
      <c r="D1968" s="3">
        <v>1966</v>
      </c>
      <c r="E1968">
        <f t="shared" si="270"/>
        <v>-143.41999999999999</v>
      </c>
      <c r="F1968">
        <f t="shared" si="271"/>
        <v>-137.75</v>
      </c>
      <c r="G1968">
        <f t="shared" si="272"/>
        <v>-141.22</v>
      </c>
      <c r="H1968">
        <f t="shared" si="273"/>
        <v>-131.38</v>
      </c>
      <c r="I1968">
        <f t="shared" si="274"/>
        <v>-134.97999999999999</v>
      </c>
      <c r="J1968">
        <f t="shared" si="275"/>
        <v>-126.56</v>
      </c>
      <c r="K1968">
        <f t="shared" si="276"/>
        <v>-128.53</v>
      </c>
      <c r="L1968">
        <f t="shared" si="277"/>
        <v>-151.13999999999999</v>
      </c>
      <c r="M1968">
        <f t="shared" si="278"/>
        <v>-153.97</v>
      </c>
      <c r="P1968">
        <v>-143.41999999999999</v>
      </c>
      <c r="Q1968">
        <v>-137.75</v>
      </c>
      <c r="R1968">
        <v>-141.22</v>
      </c>
      <c r="S1968">
        <v>-131.38</v>
      </c>
      <c r="T1968">
        <v>-134.97999999999999</v>
      </c>
      <c r="U1968">
        <v>-126.56</v>
      </c>
      <c r="V1968">
        <v>-128.53</v>
      </c>
      <c r="W1968">
        <v>-151.13999999999999</v>
      </c>
      <c r="X1968">
        <v>-153.97</v>
      </c>
    </row>
    <row r="1969" spans="1:24" x14ac:dyDescent="0.4">
      <c r="A1969">
        <v>-150.61000000000001</v>
      </c>
      <c r="D1969" s="3">
        <v>1967</v>
      </c>
      <c r="E1969">
        <f t="shared" si="270"/>
        <v>-150.61000000000001</v>
      </c>
      <c r="F1969">
        <f t="shared" si="271"/>
        <v>-140.97999999999999</v>
      </c>
      <c r="G1969">
        <f t="shared" si="272"/>
        <v>-142.07</v>
      </c>
      <c r="H1969">
        <f t="shared" si="273"/>
        <v>-139.52000000000001</v>
      </c>
      <c r="I1969">
        <f t="shared" si="274"/>
        <v>-144.13999999999999</v>
      </c>
      <c r="J1969">
        <f t="shared" si="275"/>
        <v>-143.18</v>
      </c>
      <c r="K1969">
        <f t="shared" si="276"/>
        <v>-137.59</v>
      </c>
      <c r="L1969">
        <f t="shared" si="277"/>
        <v>-151.91999999999999</v>
      </c>
      <c r="M1969">
        <f t="shared" si="278"/>
        <v>-163.07</v>
      </c>
      <c r="P1969">
        <v>-150.61000000000001</v>
      </c>
      <c r="Q1969">
        <v>-140.97999999999999</v>
      </c>
      <c r="R1969">
        <v>-142.07</v>
      </c>
      <c r="S1969">
        <v>-139.52000000000001</v>
      </c>
      <c r="T1969">
        <v>-144.13999999999999</v>
      </c>
      <c r="U1969">
        <v>-143.18</v>
      </c>
      <c r="V1969">
        <v>-137.59</v>
      </c>
      <c r="W1969">
        <v>-151.91999999999999</v>
      </c>
      <c r="X1969">
        <v>-163.07</v>
      </c>
    </row>
    <row r="1970" spans="1:24" x14ac:dyDescent="0.4">
      <c r="A1970">
        <v>-147.21</v>
      </c>
      <c r="D1970" s="3">
        <v>1968</v>
      </c>
      <c r="E1970">
        <f t="shared" si="270"/>
        <v>-147.21</v>
      </c>
      <c r="F1970">
        <f t="shared" si="271"/>
        <v>-148.38</v>
      </c>
      <c r="G1970">
        <f t="shared" si="272"/>
        <v>-143.91999999999999</v>
      </c>
      <c r="H1970">
        <f t="shared" si="273"/>
        <v>-136.36000000000001</v>
      </c>
      <c r="I1970">
        <f t="shared" si="274"/>
        <v>-144.13999999999999</v>
      </c>
      <c r="J1970">
        <f t="shared" si="275"/>
        <v>-148.32</v>
      </c>
      <c r="K1970">
        <f t="shared" si="276"/>
        <v>-146.19999999999999</v>
      </c>
      <c r="L1970">
        <f t="shared" si="277"/>
        <v>-159.77000000000001</v>
      </c>
      <c r="M1970">
        <f t="shared" si="278"/>
        <v>-164.11</v>
      </c>
      <c r="P1970">
        <v>-147.21</v>
      </c>
      <c r="Q1970">
        <v>-148.38</v>
      </c>
      <c r="R1970">
        <v>-143.91999999999999</v>
      </c>
      <c r="S1970">
        <v>-136.36000000000001</v>
      </c>
      <c r="T1970">
        <v>-144.13999999999999</v>
      </c>
      <c r="U1970">
        <v>-148.32</v>
      </c>
      <c r="V1970">
        <v>-146.19999999999999</v>
      </c>
      <c r="W1970">
        <v>-159.77000000000001</v>
      </c>
      <c r="X1970">
        <v>-164.11</v>
      </c>
    </row>
    <row r="1971" spans="1:24" x14ac:dyDescent="0.4">
      <c r="A1971">
        <v>-148.69999999999999</v>
      </c>
      <c r="D1971" s="3">
        <v>1969</v>
      </c>
      <c r="E1971">
        <f t="shared" si="270"/>
        <v>-148.69999999999999</v>
      </c>
      <c r="F1971">
        <f t="shared" si="271"/>
        <v>-149.96</v>
      </c>
      <c r="G1971">
        <f t="shared" si="272"/>
        <v>-145.77000000000001</v>
      </c>
      <c r="H1971">
        <f t="shared" si="273"/>
        <v>-148.53</v>
      </c>
      <c r="I1971">
        <f t="shared" si="274"/>
        <v>-142.04</v>
      </c>
      <c r="J1971">
        <f t="shared" si="275"/>
        <v>-155.51</v>
      </c>
      <c r="K1971">
        <f t="shared" si="276"/>
        <v>-150.41999999999999</v>
      </c>
      <c r="L1971">
        <f t="shared" si="277"/>
        <v>-162.06</v>
      </c>
      <c r="M1971">
        <f t="shared" si="278"/>
        <v>-192.59</v>
      </c>
      <c r="P1971">
        <v>-148.69999999999999</v>
      </c>
      <c r="Q1971">
        <v>-149.96</v>
      </c>
      <c r="R1971">
        <v>-145.77000000000001</v>
      </c>
      <c r="S1971">
        <v>-148.53</v>
      </c>
      <c r="T1971">
        <v>-142.04</v>
      </c>
      <c r="U1971">
        <v>-155.51</v>
      </c>
      <c r="V1971">
        <v>-150.41999999999999</v>
      </c>
      <c r="W1971">
        <v>-162.06</v>
      </c>
      <c r="X1971">
        <v>-192.59</v>
      </c>
    </row>
    <row r="1972" spans="1:24" x14ac:dyDescent="0.4">
      <c r="A1972">
        <v>-153.46</v>
      </c>
      <c r="D1972" s="3">
        <v>1970</v>
      </c>
      <c r="E1972">
        <f t="shared" si="270"/>
        <v>-153.46</v>
      </c>
      <c r="F1972">
        <f t="shared" si="271"/>
        <v>-146.94</v>
      </c>
      <c r="G1972">
        <f t="shared" si="272"/>
        <v>-151.4</v>
      </c>
      <c r="H1972">
        <f t="shared" si="273"/>
        <v>-145.68</v>
      </c>
      <c r="I1972">
        <f t="shared" si="274"/>
        <v>-162.79</v>
      </c>
      <c r="J1972">
        <f t="shared" si="275"/>
        <v>-159.61000000000001</v>
      </c>
      <c r="K1972">
        <f t="shared" si="276"/>
        <v>-170.6</v>
      </c>
      <c r="L1972">
        <f t="shared" si="277"/>
        <v>-161.84</v>
      </c>
      <c r="M1972">
        <f t="shared" si="278"/>
        <v>-166.01</v>
      </c>
      <c r="P1972">
        <v>-153.46</v>
      </c>
      <c r="Q1972">
        <v>-146.94</v>
      </c>
      <c r="R1972">
        <v>-151.4</v>
      </c>
      <c r="S1972">
        <v>-145.68</v>
      </c>
      <c r="T1972">
        <v>-162.79</v>
      </c>
      <c r="U1972">
        <v>-159.61000000000001</v>
      </c>
      <c r="V1972">
        <v>-170.6</v>
      </c>
      <c r="W1972">
        <v>-161.84</v>
      </c>
      <c r="X1972">
        <v>-166.01</v>
      </c>
    </row>
    <row r="1973" spans="1:24" x14ac:dyDescent="0.4">
      <c r="A1973">
        <v>-163.46</v>
      </c>
      <c r="D1973" s="3">
        <v>1971</v>
      </c>
      <c r="E1973">
        <f t="shared" si="270"/>
        <v>-163.46</v>
      </c>
      <c r="F1973">
        <f t="shared" si="271"/>
        <v>-149.28</v>
      </c>
      <c r="G1973">
        <f t="shared" si="272"/>
        <v>-154.04</v>
      </c>
      <c r="H1973">
        <f t="shared" si="273"/>
        <v>-171.93</v>
      </c>
      <c r="I1973">
        <f t="shared" si="274"/>
        <v>-155.34</v>
      </c>
      <c r="J1973">
        <f t="shared" si="275"/>
        <v>-164.56</v>
      </c>
      <c r="K1973">
        <f t="shared" si="276"/>
        <v>-168.59</v>
      </c>
      <c r="L1973">
        <f t="shared" si="277"/>
        <v>-185.5</v>
      </c>
      <c r="M1973">
        <f t="shared" si="278"/>
        <v>-170.61</v>
      </c>
      <c r="P1973">
        <v>-163.46</v>
      </c>
      <c r="Q1973">
        <v>-149.28</v>
      </c>
      <c r="R1973">
        <v>-154.04</v>
      </c>
      <c r="S1973">
        <v>-171.93</v>
      </c>
      <c r="T1973">
        <v>-155.34</v>
      </c>
      <c r="U1973">
        <v>-164.56</v>
      </c>
      <c r="V1973">
        <v>-168.59</v>
      </c>
      <c r="W1973">
        <v>-185.5</v>
      </c>
      <c r="X1973">
        <v>-170.61</v>
      </c>
    </row>
    <row r="1974" spans="1:24" x14ac:dyDescent="0.4">
      <c r="A1974">
        <v>-150.56</v>
      </c>
      <c r="D1974" s="3">
        <v>1972</v>
      </c>
      <c r="E1974">
        <f t="shared" si="270"/>
        <v>-150.56</v>
      </c>
      <c r="F1974">
        <f t="shared" si="271"/>
        <v>-163.13999999999999</v>
      </c>
      <c r="G1974">
        <f t="shared" si="272"/>
        <v>-159.15</v>
      </c>
      <c r="H1974">
        <f t="shared" si="273"/>
        <v>-151.44999999999999</v>
      </c>
      <c r="I1974">
        <f t="shared" si="274"/>
        <v>-167.39</v>
      </c>
      <c r="J1974">
        <f t="shared" si="275"/>
        <v>-163.82</v>
      </c>
      <c r="K1974">
        <f t="shared" si="276"/>
        <v>-163.4</v>
      </c>
      <c r="L1974">
        <f t="shared" si="277"/>
        <v>-174.74</v>
      </c>
      <c r="M1974">
        <f t="shared" si="278"/>
        <v>-174.05</v>
      </c>
      <c r="P1974">
        <v>-150.56</v>
      </c>
      <c r="Q1974">
        <v>-163.13999999999999</v>
      </c>
      <c r="R1974">
        <v>-159.15</v>
      </c>
      <c r="S1974">
        <v>-151.44999999999999</v>
      </c>
      <c r="T1974">
        <v>-167.39</v>
      </c>
      <c r="U1974">
        <v>-163.82</v>
      </c>
      <c r="V1974">
        <v>-163.4</v>
      </c>
      <c r="W1974">
        <v>-174.74</v>
      </c>
      <c r="X1974">
        <v>-174.05</v>
      </c>
    </row>
    <row r="1975" spans="1:24" x14ac:dyDescent="0.4">
      <c r="A1975">
        <v>-183.79</v>
      </c>
      <c r="D1975" s="3">
        <v>1973</v>
      </c>
      <c r="E1975">
        <f t="shared" si="270"/>
        <v>-183.79</v>
      </c>
      <c r="F1975">
        <f t="shared" si="271"/>
        <v>-151.69999999999999</v>
      </c>
      <c r="G1975">
        <f t="shared" si="272"/>
        <v>-156.27000000000001</v>
      </c>
      <c r="H1975">
        <f t="shared" si="273"/>
        <v>-165.59</v>
      </c>
      <c r="I1975">
        <f t="shared" si="274"/>
        <v>-159.04</v>
      </c>
      <c r="J1975">
        <f t="shared" si="275"/>
        <v>-173.68</v>
      </c>
      <c r="K1975">
        <f t="shared" si="276"/>
        <v>-187.24</v>
      </c>
      <c r="L1975">
        <f t="shared" si="277"/>
        <v>-162.44999999999999</v>
      </c>
      <c r="M1975">
        <f t="shared" si="278"/>
        <v>-166.18</v>
      </c>
      <c r="P1975">
        <v>-183.79</v>
      </c>
      <c r="Q1975">
        <v>-151.69999999999999</v>
      </c>
      <c r="R1975">
        <v>-156.27000000000001</v>
      </c>
      <c r="S1975">
        <v>-165.59</v>
      </c>
      <c r="T1975">
        <v>-159.04</v>
      </c>
      <c r="U1975">
        <v>-173.68</v>
      </c>
      <c r="V1975">
        <v>-187.24</v>
      </c>
      <c r="W1975">
        <v>-162.44999999999999</v>
      </c>
      <c r="X1975">
        <v>-166.18</v>
      </c>
    </row>
    <row r="1976" spans="1:24" x14ac:dyDescent="0.4">
      <c r="A1976">
        <v>-250</v>
      </c>
      <c r="D1976" s="3">
        <v>1974</v>
      </c>
      <c r="E1976">
        <f t="shared" si="270"/>
        <v>-250</v>
      </c>
      <c r="F1976">
        <f t="shared" si="271"/>
        <v>-188.26</v>
      </c>
      <c r="G1976">
        <f t="shared" si="272"/>
        <v>-157.27000000000001</v>
      </c>
      <c r="H1976">
        <f t="shared" si="273"/>
        <v>-158.46</v>
      </c>
      <c r="I1976">
        <f t="shared" si="274"/>
        <v>-166.37</v>
      </c>
      <c r="J1976">
        <f t="shared" si="275"/>
        <v>-159.24</v>
      </c>
      <c r="K1976">
        <f t="shared" si="276"/>
        <v>-159.80000000000001</v>
      </c>
      <c r="L1976">
        <f t="shared" si="277"/>
        <v>-180.35</v>
      </c>
      <c r="M1976">
        <f t="shared" si="278"/>
        <v>-182.78</v>
      </c>
      <c r="P1976">
        <v>-250</v>
      </c>
      <c r="Q1976">
        <v>-188.26</v>
      </c>
      <c r="R1976">
        <v>-157.27000000000001</v>
      </c>
      <c r="S1976">
        <v>-158.46</v>
      </c>
      <c r="T1976">
        <v>-166.37</v>
      </c>
      <c r="U1976">
        <v>-159.24</v>
      </c>
      <c r="V1976">
        <v>-159.80000000000001</v>
      </c>
      <c r="W1976">
        <v>-180.35</v>
      </c>
      <c r="X1976">
        <v>-182.78</v>
      </c>
    </row>
    <row r="1977" spans="1:24" x14ac:dyDescent="0.4">
      <c r="A1977">
        <v>-250</v>
      </c>
      <c r="D1977" s="3">
        <v>1975</v>
      </c>
      <c r="E1977">
        <f t="shared" si="270"/>
        <v>-250</v>
      </c>
      <c r="F1977">
        <f t="shared" si="271"/>
        <v>-250</v>
      </c>
      <c r="G1977">
        <f t="shared" si="272"/>
        <v>-250</v>
      </c>
      <c r="H1977">
        <f t="shared" si="273"/>
        <v>-250</v>
      </c>
      <c r="I1977">
        <f t="shared" si="274"/>
        <v>-250</v>
      </c>
      <c r="J1977">
        <f t="shared" si="275"/>
        <v>-250</v>
      </c>
      <c r="K1977">
        <f t="shared" si="276"/>
        <v>-250</v>
      </c>
      <c r="L1977">
        <f t="shared" si="277"/>
        <v>-250</v>
      </c>
      <c r="M1977">
        <f t="shared" si="278"/>
        <v>-250</v>
      </c>
      <c r="P1977">
        <v>-250</v>
      </c>
      <c r="Q1977">
        <v>-250</v>
      </c>
      <c r="R1977">
        <v>-250</v>
      </c>
      <c r="S1977">
        <v>-250</v>
      </c>
      <c r="T1977">
        <v>-250</v>
      </c>
      <c r="U1977">
        <v>-250</v>
      </c>
      <c r="V1977">
        <v>-250</v>
      </c>
      <c r="W1977">
        <v>-250</v>
      </c>
      <c r="X1977">
        <v>-250</v>
      </c>
    </row>
    <row r="1978" spans="1:24" x14ac:dyDescent="0.4">
      <c r="A1978">
        <v>-250</v>
      </c>
      <c r="D1978" s="3">
        <v>1976</v>
      </c>
      <c r="E1978">
        <f t="shared" si="270"/>
        <v>-250</v>
      </c>
      <c r="F1978">
        <f t="shared" si="271"/>
        <v>-250</v>
      </c>
      <c r="G1978">
        <f t="shared" si="272"/>
        <v>-250</v>
      </c>
      <c r="H1978">
        <f t="shared" si="273"/>
        <v>-250</v>
      </c>
      <c r="I1978">
        <f t="shared" si="274"/>
        <v>-250</v>
      </c>
      <c r="J1978">
        <f t="shared" si="275"/>
        <v>-250</v>
      </c>
      <c r="K1978">
        <f t="shared" si="276"/>
        <v>-250</v>
      </c>
      <c r="L1978">
        <f t="shared" si="277"/>
        <v>-250</v>
      </c>
      <c r="M1978">
        <f t="shared" si="278"/>
        <v>-250</v>
      </c>
      <c r="P1978">
        <v>-250</v>
      </c>
      <c r="Q1978">
        <v>-250</v>
      </c>
      <c r="R1978">
        <v>-250</v>
      </c>
      <c r="S1978">
        <v>-250</v>
      </c>
      <c r="T1978">
        <v>-250</v>
      </c>
      <c r="U1978">
        <v>-250</v>
      </c>
      <c r="V1978">
        <v>-250</v>
      </c>
      <c r="W1978">
        <v>-250</v>
      </c>
      <c r="X1978">
        <v>-250</v>
      </c>
    </row>
    <row r="1979" spans="1:24" x14ac:dyDescent="0.4">
      <c r="A1979">
        <v>-250</v>
      </c>
      <c r="D1979" s="3">
        <v>1977</v>
      </c>
      <c r="E1979">
        <f t="shared" si="270"/>
        <v>-250</v>
      </c>
      <c r="F1979">
        <f t="shared" si="271"/>
        <v>-250</v>
      </c>
      <c r="G1979">
        <f t="shared" si="272"/>
        <v>-250</v>
      </c>
      <c r="H1979">
        <f t="shared" si="273"/>
        <v>-250</v>
      </c>
      <c r="I1979">
        <f t="shared" si="274"/>
        <v>-250</v>
      </c>
      <c r="J1979">
        <f t="shared" si="275"/>
        <v>-250</v>
      </c>
      <c r="K1979">
        <f t="shared" si="276"/>
        <v>-250</v>
      </c>
      <c r="L1979">
        <f t="shared" si="277"/>
        <v>-250</v>
      </c>
      <c r="M1979">
        <f t="shared" si="278"/>
        <v>-250</v>
      </c>
      <c r="P1979">
        <v>-250</v>
      </c>
      <c r="Q1979">
        <v>-250</v>
      </c>
      <c r="R1979">
        <v>-250</v>
      </c>
      <c r="S1979">
        <v>-250</v>
      </c>
      <c r="T1979">
        <v>-250</v>
      </c>
      <c r="U1979">
        <v>-250</v>
      </c>
      <c r="V1979">
        <v>-250</v>
      </c>
      <c r="W1979">
        <v>-250</v>
      </c>
      <c r="X1979">
        <v>-250</v>
      </c>
    </row>
    <row r="1980" spans="1:24" x14ac:dyDescent="0.4">
      <c r="A1980">
        <v>-250</v>
      </c>
      <c r="D1980" s="3">
        <v>1978</v>
      </c>
      <c r="E1980">
        <f t="shared" si="270"/>
        <v>-250</v>
      </c>
      <c r="F1980">
        <f t="shared" si="271"/>
        <v>-250</v>
      </c>
      <c r="G1980">
        <f t="shared" si="272"/>
        <v>-250</v>
      </c>
      <c r="H1980">
        <f t="shared" si="273"/>
        <v>-250</v>
      </c>
      <c r="I1980">
        <f t="shared" si="274"/>
        <v>-250</v>
      </c>
      <c r="J1980">
        <f t="shared" si="275"/>
        <v>-250</v>
      </c>
      <c r="K1980">
        <f t="shared" si="276"/>
        <v>-250</v>
      </c>
      <c r="L1980">
        <f t="shared" si="277"/>
        <v>-250</v>
      </c>
      <c r="M1980">
        <f t="shared" si="278"/>
        <v>-250</v>
      </c>
      <c r="P1980">
        <v>-250</v>
      </c>
      <c r="Q1980">
        <v>-250</v>
      </c>
      <c r="R1980">
        <v>-250</v>
      </c>
      <c r="S1980">
        <v>-250</v>
      </c>
      <c r="T1980">
        <v>-250</v>
      </c>
      <c r="U1980">
        <v>-250</v>
      </c>
      <c r="V1980">
        <v>-250</v>
      </c>
      <c r="W1980">
        <v>-250</v>
      </c>
      <c r="X1980">
        <v>-250</v>
      </c>
    </row>
    <row r="1981" spans="1:24" x14ac:dyDescent="0.4">
      <c r="A1981">
        <v>-250</v>
      </c>
      <c r="D1981" s="3">
        <v>1979</v>
      </c>
      <c r="E1981">
        <f t="shared" si="270"/>
        <v>-250</v>
      </c>
      <c r="F1981">
        <f t="shared" si="271"/>
        <v>-250</v>
      </c>
      <c r="G1981">
        <f t="shared" si="272"/>
        <v>-250</v>
      </c>
      <c r="H1981">
        <f t="shared" si="273"/>
        <v>-250</v>
      </c>
      <c r="I1981">
        <f t="shared" si="274"/>
        <v>-250</v>
      </c>
      <c r="J1981">
        <f t="shared" si="275"/>
        <v>-250</v>
      </c>
      <c r="K1981">
        <f t="shared" si="276"/>
        <v>-250</v>
      </c>
      <c r="L1981">
        <f t="shared" si="277"/>
        <v>-250</v>
      </c>
      <c r="M1981">
        <f t="shared" si="278"/>
        <v>-250</v>
      </c>
      <c r="P1981">
        <v>-250</v>
      </c>
      <c r="Q1981">
        <v>-250</v>
      </c>
      <c r="R1981">
        <v>-250</v>
      </c>
      <c r="S1981">
        <v>-250</v>
      </c>
      <c r="T1981">
        <v>-250</v>
      </c>
      <c r="U1981">
        <v>-250</v>
      </c>
      <c r="V1981">
        <v>-250</v>
      </c>
      <c r="W1981">
        <v>-250</v>
      </c>
      <c r="X1981">
        <v>-250</v>
      </c>
    </row>
    <row r="1982" spans="1:24" x14ac:dyDescent="0.4">
      <c r="A1982">
        <v>-250</v>
      </c>
      <c r="D1982" s="3">
        <v>1980</v>
      </c>
      <c r="E1982">
        <f t="shared" si="270"/>
        <v>-250</v>
      </c>
      <c r="F1982">
        <f t="shared" si="271"/>
        <v>-250</v>
      </c>
      <c r="G1982">
        <f t="shared" si="272"/>
        <v>-250</v>
      </c>
      <c r="H1982">
        <f t="shared" si="273"/>
        <v>-250</v>
      </c>
      <c r="I1982">
        <f t="shared" si="274"/>
        <v>-250</v>
      </c>
      <c r="J1982">
        <f t="shared" si="275"/>
        <v>-250</v>
      </c>
      <c r="K1982">
        <f t="shared" si="276"/>
        <v>-250</v>
      </c>
      <c r="L1982">
        <f t="shared" si="277"/>
        <v>-250</v>
      </c>
      <c r="M1982">
        <f t="shared" si="278"/>
        <v>-250</v>
      </c>
      <c r="P1982">
        <v>-250</v>
      </c>
      <c r="Q1982">
        <v>-250</v>
      </c>
      <c r="R1982">
        <v>-250</v>
      </c>
      <c r="S1982">
        <v>-250</v>
      </c>
      <c r="T1982">
        <v>-250</v>
      </c>
      <c r="U1982">
        <v>-250</v>
      </c>
      <c r="V1982">
        <v>-250</v>
      </c>
      <c r="W1982">
        <v>-250</v>
      </c>
      <c r="X1982">
        <v>-250</v>
      </c>
    </row>
    <row r="1983" spans="1:24" x14ac:dyDescent="0.4">
      <c r="A1983">
        <v>-250</v>
      </c>
      <c r="D1983" s="3">
        <v>1981</v>
      </c>
      <c r="E1983">
        <f t="shared" si="270"/>
        <v>-250</v>
      </c>
      <c r="F1983">
        <f t="shared" si="271"/>
        <v>-250</v>
      </c>
      <c r="G1983">
        <f t="shared" si="272"/>
        <v>-250</v>
      </c>
      <c r="H1983">
        <f t="shared" si="273"/>
        <v>-250</v>
      </c>
      <c r="I1983">
        <f t="shared" si="274"/>
        <v>-250</v>
      </c>
      <c r="J1983">
        <f t="shared" si="275"/>
        <v>-250</v>
      </c>
      <c r="K1983">
        <f t="shared" si="276"/>
        <v>-250</v>
      </c>
      <c r="L1983">
        <f t="shared" si="277"/>
        <v>-250</v>
      </c>
      <c r="M1983">
        <f t="shared" si="278"/>
        <v>-250</v>
      </c>
      <c r="P1983">
        <v>-250</v>
      </c>
      <c r="Q1983">
        <v>-250</v>
      </c>
      <c r="R1983">
        <v>-250</v>
      </c>
      <c r="S1983">
        <v>-250</v>
      </c>
      <c r="T1983">
        <v>-250</v>
      </c>
      <c r="U1983">
        <v>-250</v>
      </c>
      <c r="V1983">
        <v>-250</v>
      </c>
      <c r="W1983">
        <v>-250</v>
      </c>
      <c r="X1983">
        <v>-250</v>
      </c>
    </row>
    <row r="1984" spans="1:24" x14ac:dyDescent="0.4">
      <c r="A1984">
        <v>-250</v>
      </c>
      <c r="D1984" s="3">
        <v>1982</v>
      </c>
      <c r="E1984">
        <f t="shared" si="270"/>
        <v>-250</v>
      </c>
      <c r="F1984">
        <f t="shared" si="271"/>
        <v>-250</v>
      </c>
      <c r="G1984">
        <f t="shared" si="272"/>
        <v>-250</v>
      </c>
      <c r="H1984">
        <f t="shared" si="273"/>
        <v>-250</v>
      </c>
      <c r="I1984">
        <f t="shared" si="274"/>
        <v>-250</v>
      </c>
      <c r="J1984">
        <f t="shared" si="275"/>
        <v>-250</v>
      </c>
      <c r="K1984">
        <f t="shared" si="276"/>
        <v>-250</v>
      </c>
      <c r="L1984">
        <f t="shared" si="277"/>
        <v>-250</v>
      </c>
      <c r="M1984">
        <f t="shared" si="278"/>
        <v>-250</v>
      </c>
      <c r="P1984">
        <v>-250</v>
      </c>
      <c r="Q1984">
        <v>-250</v>
      </c>
      <c r="R1984">
        <v>-250</v>
      </c>
      <c r="S1984">
        <v>-250</v>
      </c>
      <c r="T1984">
        <v>-250</v>
      </c>
      <c r="U1984">
        <v>-250</v>
      </c>
      <c r="V1984">
        <v>-250</v>
      </c>
      <c r="W1984">
        <v>-250</v>
      </c>
      <c r="X1984">
        <v>-250</v>
      </c>
    </row>
    <row r="1985" spans="1:24" x14ac:dyDescent="0.4">
      <c r="A1985">
        <v>-250</v>
      </c>
      <c r="D1985" s="3">
        <v>1983</v>
      </c>
      <c r="E1985">
        <f t="shared" si="270"/>
        <v>-250</v>
      </c>
      <c r="F1985">
        <f t="shared" si="271"/>
        <v>-250</v>
      </c>
      <c r="G1985">
        <f t="shared" si="272"/>
        <v>-250</v>
      </c>
      <c r="H1985">
        <f t="shared" si="273"/>
        <v>-250</v>
      </c>
      <c r="I1985">
        <f t="shared" si="274"/>
        <v>-250</v>
      </c>
      <c r="J1985">
        <f t="shared" si="275"/>
        <v>-250</v>
      </c>
      <c r="K1985">
        <f t="shared" si="276"/>
        <v>-250</v>
      </c>
      <c r="L1985">
        <f t="shared" si="277"/>
        <v>-250</v>
      </c>
      <c r="M1985">
        <f t="shared" si="278"/>
        <v>-250</v>
      </c>
      <c r="P1985">
        <v>-250</v>
      </c>
      <c r="Q1985">
        <v>-250</v>
      </c>
      <c r="R1985">
        <v>-250</v>
      </c>
      <c r="S1985">
        <v>-250</v>
      </c>
      <c r="T1985">
        <v>-250</v>
      </c>
      <c r="U1985">
        <v>-250</v>
      </c>
      <c r="V1985">
        <v>-250</v>
      </c>
      <c r="W1985">
        <v>-250</v>
      </c>
      <c r="X1985">
        <v>-250</v>
      </c>
    </row>
    <row r="1986" spans="1:24" x14ac:dyDescent="0.4">
      <c r="A1986">
        <v>-250</v>
      </c>
      <c r="D1986" s="3">
        <v>1984</v>
      </c>
      <c r="E1986">
        <f t="shared" si="270"/>
        <v>-250</v>
      </c>
      <c r="F1986">
        <f t="shared" si="271"/>
        <v>-250</v>
      </c>
      <c r="G1986">
        <f t="shared" si="272"/>
        <v>-250</v>
      </c>
      <c r="H1986">
        <f t="shared" si="273"/>
        <v>-250</v>
      </c>
      <c r="I1986">
        <f t="shared" si="274"/>
        <v>-250</v>
      </c>
      <c r="J1986">
        <f t="shared" si="275"/>
        <v>-250</v>
      </c>
      <c r="K1986">
        <f t="shared" si="276"/>
        <v>-250</v>
      </c>
      <c r="L1986">
        <f t="shared" si="277"/>
        <v>-250</v>
      </c>
      <c r="M1986">
        <f t="shared" si="278"/>
        <v>-250</v>
      </c>
      <c r="P1986">
        <v>-250</v>
      </c>
      <c r="Q1986">
        <v>-250</v>
      </c>
      <c r="R1986">
        <v>-250</v>
      </c>
      <c r="S1986">
        <v>-250</v>
      </c>
      <c r="T1986">
        <v>-250</v>
      </c>
      <c r="U1986">
        <v>-250</v>
      </c>
      <c r="V1986">
        <v>-250</v>
      </c>
      <c r="W1986">
        <v>-250</v>
      </c>
      <c r="X1986">
        <v>-250</v>
      </c>
    </row>
    <row r="1987" spans="1:24" x14ac:dyDescent="0.4">
      <c r="A1987">
        <v>-250</v>
      </c>
      <c r="D1987" s="3">
        <v>1985</v>
      </c>
      <c r="E1987">
        <f t="shared" ref="E1987:E2050" si="279">$A1987</f>
        <v>-250</v>
      </c>
      <c r="F1987">
        <f t="shared" ref="F1987:F2050" si="280">$A6875</f>
        <v>-250</v>
      </c>
      <c r="G1987">
        <f t="shared" ref="G1987:G2050" si="281">$A11763</f>
        <v>-250</v>
      </c>
      <c r="H1987">
        <f t="shared" ref="H1987:H2050" si="282">$A16651</f>
        <v>-250</v>
      </c>
      <c r="I1987">
        <f t="shared" ref="I1987:I2050" si="283">$A21539</f>
        <v>-250</v>
      </c>
      <c r="J1987">
        <f t="shared" ref="J1987:J2050" si="284">$A26427</f>
        <v>-250</v>
      </c>
      <c r="K1987">
        <f t="shared" ref="K1987:K2050" si="285">$A31315</f>
        <v>-250</v>
      </c>
      <c r="L1987">
        <f t="shared" ref="L1987:L2050" si="286">$A36203</f>
        <v>-250</v>
      </c>
      <c r="M1987">
        <f t="shared" ref="M1987:M2050" si="287">$A41091</f>
        <v>-250</v>
      </c>
      <c r="P1987">
        <v>-250</v>
      </c>
      <c r="Q1987">
        <v>-250</v>
      </c>
      <c r="R1987">
        <v>-250</v>
      </c>
      <c r="S1987">
        <v>-250</v>
      </c>
      <c r="T1987">
        <v>-250</v>
      </c>
      <c r="U1987">
        <v>-250</v>
      </c>
      <c r="V1987">
        <v>-250</v>
      </c>
      <c r="W1987">
        <v>-250</v>
      </c>
      <c r="X1987">
        <v>-250</v>
      </c>
    </row>
    <row r="1988" spans="1:24" x14ac:dyDescent="0.4">
      <c r="A1988">
        <v>-250</v>
      </c>
      <c r="D1988" s="3">
        <v>1986</v>
      </c>
      <c r="E1988">
        <f t="shared" si="279"/>
        <v>-250</v>
      </c>
      <c r="F1988">
        <f t="shared" si="280"/>
        <v>-250</v>
      </c>
      <c r="G1988">
        <f t="shared" si="281"/>
        <v>-250</v>
      </c>
      <c r="H1988">
        <f t="shared" si="282"/>
        <v>-250</v>
      </c>
      <c r="I1988">
        <f t="shared" si="283"/>
        <v>-250</v>
      </c>
      <c r="J1988">
        <f t="shared" si="284"/>
        <v>-250</v>
      </c>
      <c r="K1988">
        <f t="shared" si="285"/>
        <v>-250</v>
      </c>
      <c r="L1988">
        <f t="shared" si="286"/>
        <v>-250</v>
      </c>
      <c r="M1988">
        <f t="shared" si="287"/>
        <v>-250</v>
      </c>
      <c r="P1988">
        <v>-250</v>
      </c>
      <c r="Q1988">
        <v>-250</v>
      </c>
      <c r="R1988">
        <v>-250</v>
      </c>
      <c r="S1988">
        <v>-250</v>
      </c>
      <c r="T1988">
        <v>-250</v>
      </c>
      <c r="U1988">
        <v>-250</v>
      </c>
      <c r="V1988">
        <v>-250</v>
      </c>
      <c r="W1988">
        <v>-250</v>
      </c>
      <c r="X1988">
        <v>-250</v>
      </c>
    </row>
    <row r="1989" spans="1:24" x14ac:dyDescent="0.4">
      <c r="A1989">
        <v>-250</v>
      </c>
      <c r="D1989" s="3">
        <v>1987</v>
      </c>
      <c r="E1989">
        <f t="shared" si="279"/>
        <v>-250</v>
      </c>
      <c r="F1989">
        <f t="shared" si="280"/>
        <v>-250</v>
      </c>
      <c r="G1989">
        <f t="shared" si="281"/>
        <v>-250</v>
      </c>
      <c r="H1989">
        <f t="shared" si="282"/>
        <v>-250</v>
      </c>
      <c r="I1989">
        <f t="shared" si="283"/>
        <v>-250</v>
      </c>
      <c r="J1989">
        <f t="shared" si="284"/>
        <v>-250</v>
      </c>
      <c r="K1989">
        <f t="shared" si="285"/>
        <v>-250</v>
      </c>
      <c r="L1989">
        <f t="shared" si="286"/>
        <v>-250</v>
      </c>
      <c r="M1989">
        <f t="shared" si="287"/>
        <v>-250</v>
      </c>
      <c r="P1989">
        <v>-250</v>
      </c>
      <c r="Q1989">
        <v>-250</v>
      </c>
      <c r="R1989">
        <v>-250</v>
      </c>
      <c r="S1989">
        <v>-250</v>
      </c>
      <c r="T1989">
        <v>-250</v>
      </c>
      <c r="U1989">
        <v>-250</v>
      </c>
      <c r="V1989">
        <v>-250</v>
      </c>
      <c r="W1989">
        <v>-250</v>
      </c>
      <c r="X1989">
        <v>-250</v>
      </c>
    </row>
    <row r="1990" spans="1:24" x14ac:dyDescent="0.4">
      <c r="A1990">
        <v>-250</v>
      </c>
      <c r="D1990" s="3">
        <v>1988</v>
      </c>
      <c r="E1990">
        <f t="shared" si="279"/>
        <v>-250</v>
      </c>
      <c r="F1990">
        <f t="shared" si="280"/>
        <v>-250</v>
      </c>
      <c r="G1990">
        <f t="shared" si="281"/>
        <v>-250</v>
      </c>
      <c r="H1990">
        <f t="shared" si="282"/>
        <v>-250</v>
      </c>
      <c r="I1990">
        <f t="shared" si="283"/>
        <v>-250</v>
      </c>
      <c r="J1990">
        <f t="shared" si="284"/>
        <v>-250</v>
      </c>
      <c r="K1990">
        <f t="shared" si="285"/>
        <v>-250</v>
      </c>
      <c r="L1990">
        <f t="shared" si="286"/>
        <v>-250</v>
      </c>
      <c r="M1990">
        <f t="shared" si="287"/>
        <v>-250</v>
      </c>
      <c r="P1990">
        <v>-250</v>
      </c>
      <c r="Q1990">
        <v>-250</v>
      </c>
      <c r="R1990">
        <v>-250</v>
      </c>
      <c r="S1990">
        <v>-250</v>
      </c>
      <c r="T1990">
        <v>-250</v>
      </c>
      <c r="U1990">
        <v>-250</v>
      </c>
      <c r="V1990">
        <v>-250</v>
      </c>
      <c r="W1990">
        <v>-250</v>
      </c>
      <c r="X1990">
        <v>-250</v>
      </c>
    </row>
    <row r="1991" spans="1:24" x14ac:dyDescent="0.4">
      <c r="A1991">
        <v>-250</v>
      </c>
      <c r="D1991" s="3">
        <v>1989</v>
      </c>
      <c r="E1991">
        <f t="shared" si="279"/>
        <v>-250</v>
      </c>
      <c r="F1991">
        <f t="shared" si="280"/>
        <v>-250</v>
      </c>
      <c r="G1991">
        <f t="shared" si="281"/>
        <v>-250</v>
      </c>
      <c r="H1991">
        <f t="shared" si="282"/>
        <v>-250</v>
      </c>
      <c r="I1991">
        <f t="shared" si="283"/>
        <v>-250</v>
      </c>
      <c r="J1991">
        <f t="shared" si="284"/>
        <v>-250</v>
      </c>
      <c r="K1991">
        <f t="shared" si="285"/>
        <v>-250</v>
      </c>
      <c r="L1991">
        <f t="shared" si="286"/>
        <v>-250</v>
      </c>
      <c r="M1991">
        <f t="shared" si="287"/>
        <v>-250</v>
      </c>
      <c r="P1991">
        <v>-250</v>
      </c>
      <c r="Q1991">
        <v>-250</v>
      </c>
      <c r="R1991">
        <v>-250</v>
      </c>
      <c r="S1991">
        <v>-250</v>
      </c>
      <c r="T1991">
        <v>-250</v>
      </c>
      <c r="U1991">
        <v>-250</v>
      </c>
      <c r="V1991">
        <v>-250</v>
      </c>
      <c r="W1991">
        <v>-250</v>
      </c>
      <c r="X1991">
        <v>-250</v>
      </c>
    </row>
    <row r="1992" spans="1:24" x14ac:dyDescent="0.4">
      <c r="A1992">
        <v>-250</v>
      </c>
      <c r="D1992" s="3">
        <v>1990</v>
      </c>
      <c r="E1992">
        <f t="shared" si="279"/>
        <v>-250</v>
      </c>
      <c r="F1992">
        <f t="shared" si="280"/>
        <v>-250</v>
      </c>
      <c r="G1992">
        <f t="shared" si="281"/>
        <v>-250</v>
      </c>
      <c r="H1992">
        <f t="shared" si="282"/>
        <v>-250</v>
      </c>
      <c r="I1992">
        <f t="shared" si="283"/>
        <v>-250</v>
      </c>
      <c r="J1992">
        <f t="shared" si="284"/>
        <v>-250</v>
      </c>
      <c r="K1992">
        <f t="shared" si="285"/>
        <v>-250</v>
      </c>
      <c r="L1992">
        <f t="shared" si="286"/>
        <v>-250</v>
      </c>
      <c r="M1992">
        <f t="shared" si="287"/>
        <v>-250</v>
      </c>
      <c r="P1992">
        <v>-250</v>
      </c>
      <c r="Q1992">
        <v>-250</v>
      </c>
      <c r="R1992">
        <v>-250</v>
      </c>
      <c r="S1992">
        <v>-250</v>
      </c>
      <c r="T1992">
        <v>-250</v>
      </c>
      <c r="U1992">
        <v>-250</v>
      </c>
      <c r="V1992">
        <v>-250</v>
      </c>
      <c r="W1992">
        <v>-250</v>
      </c>
      <c r="X1992">
        <v>-250</v>
      </c>
    </row>
    <row r="1993" spans="1:24" x14ac:dyDescent="0.4">
      <c r="A1993">
        <v>-250</v>
      </c>
      <c r="D1993" s="3">
        <v>1991</v>
      </c>
      <c r="E1993">
        <f t="shared" si="279"/>
        <v>-250</v>
      </c>
      <c r="F1993">
        <f t="shared" si="280"/>
        <v>-250</v>
      </c>
      <c r="G1993">
        <f t="shared" si="281"/>
        <v>-250</v>
      </c>
      <c r="H1993">
        <f t="shared" si="282"/>
        <v>-250</v>
      </c>
      <c r="I1993">
        <f t="shared" si="283"/>
        <v>-250</v>
      </c>
      <c r="J1993">
        <f t="shared" si="284"/>
        <v>-250</v>
      </c>
      <c r="K1993">
        <f t="shared" si="285"/>
        <v>-250</v>
      </c>
      <c r="L1993">
        <f t="shared" si="286"/>
        <v>-250</v>
      </c>
      <c r="M1993">
        <f t="shared" si="287"/>
        <v>-250</v>
      </c>
      <c r="P1993">
        <v>-250</v>
      </c>
      <c r="Q1993">
        <v>-250</v>
      </c>
      <c r="R1993">
        <v>-250</v>
      </c>
      <c r="S1993">
        <v>-250</v>
      </c>
      <c r="T1993">
        <v>-250</v>
      </c>
      <c r="U1993">
        <v>-250</v>
      </c>
      <c r="V1993">
        <v>-250</v>
      </c>
      <c r="W1993">
        <v>-250</v>
      </c>
      <c r="X1993">
        <v>-250</v>
      </c>
    </row>
    <row r="1994" spans="1:24" x14ac:dyDescent="0.4">
      <c r="A1994">
        <v>-250</v>
      </c>
      <c r="D1994" s="3">
        <v>1992</v>
      </c>
      <c r="E1994">
        <f t="shared" si="279"/>
        <v>-250</v>
      </c>
      <c r="F1994">
        <f t="shared" si="280"/>
        <v>-250</v>
      </c>
      <c r="G1994">
        <f t="shared" si="281"/>
        <v>-250</v>
      </c>
      <c r="H1994">
        <f t="shared" si="282"/>
        <v>-250</v>
      </c>
      <c r="I1994">
        <f t="shared" si="283"/>
        <v>-250</v>
      </c>
      <c r="J1994">
        <f t="shared" si="284"/>
        <v>-250</v>
      </c>
      <c r="K1994">
        <f t="shared" si="285"/>
        <v>-250</v>
      </c>
      <c r="L1994">
        <f t="shared" si="286"/>
        <v>-250</v>
      </c>
      <c r="M1994">
        <f t="shared" si="287"/>
        <v>-250</v>
      </c>
      <c r="P1994">
        <v>-250</v>
      </c>
      <c r="Q1994">
        <v>-250</v>
      </c>
      <c r="R1994">
        <v>-250</v>
      </c>
      <c r="S1994">
        <v>-250</v>
      </c>
      <c r="T1994">
        <v>-250</v>
      </c>
      <c r="U1994">
        <v>-250</v>
      </c>
      <c r="V1994">
        <v>-250</v>
      </c>
      <c r="W1994">
        <v>-250</v>
      </c>
      <c r="X1994">
        <v>-250</v>
      </c>
    </row>
    <row r="1995" spans="1:24" x14ac:dyDescent="0.4">
      <c r="A1995">
        <v>-250</v>
      </c>
      <c r="D1995" s="3">
        <v>1993</v>
      </c>
      <c r="E1995">
        <f t="shared" si="279"/>
        <v>-250</v>
      </c>
      <c r="F1995">
        <f t="shared" si="280"/>
        <v>-250</v>
      </c>
      <c r="G1995">
        <f t="shared" si="281"/>
        <v>-250</v>
      </c>
      <c r="H1995">
        <f t="shared" si="282"/>
        <v>-250</v>
      </c>
      <c r="I1995">
        <f t="shared" si="283"/>
        <v>-250</v>
      </c>
      <c r="J1995">
        <f t="shared" si="284"/>
        <v>-250</v>
      </c>
      <c r="K1995">
        <f t="shared" si="285"/>
        <v>-250</v>
      </c>
      <c r="L1995">
        <f t="shared" si="286"/>
        <v>-250</v>
      </c>
      <c r="M1995">
        <f t="shared" si="287"/>
        <v>-250</v>
      </c>
      <c r="P1995">
        <v>-250</v>
      </c>
      <c r="Q1995">
        <v>-250</v>
      </c>
      <c r="R1995">
        <v>-250</v>
      </c>
      <c r="S1995">
        <v>-250</v>
      </c>
      <c r="T1995">
        <v>-250</v>
      </c>
      <c r="U1995">
        <v>-250</v>
      </c>
      <c r="V1995">
        <v>-250</v>
      </c>
      <c r="W1995">
        <v>-250</v>
      </c>
      <c r="X1995">
        <v>-250</v>
      </c>
    </row>
    <row r="1996" spans="1:24" x14ac:dyDescent="0.4">
      <c r="A1996">
        <v>-250</v>
      </c>
      <c r="D1996" s="3">
        <v>1994</v>
      </c>
      <c r="E1996">
        <f t="shared" si="279"/>
        <v>-250</v>
      </c>
      <c r="F1996">
        <f t="shared" si="280"/>
        <v>-250</v>
      </c>
      <c r="G1996">
        <f t="shared" si="281"/>
        <v>-250</v>
      </c>
      <c r="H1996">
        <f t="shared" si="282"/>
        <v>-250</v>
      </c>
      <c r="I1996">
        <f t="shared" si="283"/>
        <v>-250</v>
      </c>
      <c r="J1996">
        <f t="shared" si="284"/>
        <v>-250</v>
      </c>
      <c r="K1996">
        <f t="shared" si="285"/>
        <v>-250</v>
      </c>
      <c r="L1996">
        <f t="shared" si="286"/>
        <v>-250</v>
      </c>
      <c r="M1996">
        <f t="shared" si="287"/>
        <v>-250</v>
      </c>
      <c r="P1996">
        <v>-250</v>
      </c>
      <c r="Q1996">
        <v>-250</v>
      </c>
      <c r="R1996">
        <v>-250</v>
      </c>
      <c r="S1996">
        <v>-250</v>
      </c>
      <c r="T1996">
        <v>-250</v>
      </c>
      <c r="U1996">
        <v>-250</v>
      </c>
      <c r="V1996">
        <v>-250</v>
      </c>
      <c r="W1996">
        <v>-250</v>
      </c>
      <c r="X1996">
        <v>-250</v>
      </c>
    </row>
    <row r="1997" spans="1:24" x14ac:dyDescent="0.4">
      <c r="A1997">
        <v>-250</v>
      </c>
      <c r="D1997" s="3">
        <v>1995</v>
      </c>
      <c r="E1997">
        <f t="shared" si="279"/>
        <v>-250</v>
      </c>
      <c r="F1997">
        <f t="shared" si="280"/>
        <v>-250</v>
      </c>
      <c r="G1997">
        <f t="shared" si="281"/>
        <v>-250</v>
      </c>
      <c r="H1997">
        <f t="shared" si="282"/>
        <v>-250</v>
      </c>
      <c r="I1997">
        <f t="shared" si="283"/>
        <v>-250</v>
      </c>
      <c r="J1997">
        <f t="shared" si="284"/>
        <v>-250</v>
      </c>
      <c r="K1997">
        <f t="shared" si="285"/>
        <v>-250</v>
      </c>
      <c r="L1997">
        <f t="shared" si="286"/>
        <v>-250</v>
      </c>
      <c r="M1997">
        <f t="shared" si="287"/>
        <v>-250</v>
      </c>
      <c r="P1997">
        <v>-250</v>
      </c>
      <c r="Q1997">
        <v>-250</v>
      </c>
      <c r="R1997">
        <v>-250</v>
      </c>
      <c r="S1997">
        <v>-250</v>
      </c>
      <c r="T1997">
        <v>-250</v>
      </c>
      <c r="U1997">
        <v>-250</v>
      </c>
      <c r="V1997">
        <v>-250</v>
      </c>
      <c r="W1997">
        <v>-250</v>
      </c>
      <c r="X1997">
        <v>-250</v>
      </c>
    </row>
    <row r="1998" spans="1:24" x14ac:dyDescent="0.4">
      <c r="A1998">
        <v>-250</v>
      </c>
      <c r="D1998" s="3">
        <v>1996</v>
      </c>
      <c r="E1998">
        <f t="shared" si="279"/>
        <v>-250</v>
      </c>
      <c r="F1998">
        <f t="shared" si="280"/>
        <v>-250</v>
      </c>
      <c r="G1998">
        <f t="shared" si="281"/>
        <v>-250</v>
      </c>
      <c r="H1998">
        <f t="shared" si="282"/>
        <v>-250</v>
      </c>
      <c r="I1998">
        <f t="shared" si="283"/>
        <v>-250</v>
      </c>
      <c r="J1998">
        <f t="shared" si="284"/>
        <v>-250</v>
      </c>
      <c r="K1998">
        <f t="shared" si="285"/>
        <v>-250</v>
      </c>
      <c r="L1998">
        <f t="shared" si="286"/>
        <v>-250</v>
      </c>
      <c r="M1998">
        <f t="shared" si="287"/>
        <v>-250</v>
      </c>
      <c r="P1998">
        <v>-250</v>
      </c>
      <c r="Q1998">
        <v>-250</v>
      </c>
      <c r="R1998">
        <v>-250</v>
      </c>
      <c r="S1998">
        <v>-250</v>
      </c>
      <c r="T1998">
        <v>-250</v>
      </c>
      <c r="U1998">
        <v>-250</v>
      </c>
      <c r="V1998">
        <v>-250</v>
      </c>
      <c r="W1998">
        <v>-250</v>
      </c>
      <c r="X1998">
        <v>-250</v>
      </c>
    </row>
    <row r="1999" spans="1:24" x14ac:dyDescent="0.4">
      <c r="A1999">
        <v>-250</v>
      </c>
      <c r="D1999" s="3">
        <v>1997</v>
      </c>
      <c r="E1999">
        <f t="shared" si="279"/>
        <v>-250</v>
      </c>
      <c r="F1999">
        <f t="shared" si="280"/>
        <v>-250</v>
      </c>
      <c r="G1999">
        <f t="shared" si="281"/>
        <v>-250</v>
      </c>
      <c r="H1999">
        <f t="shared" si="282"/>
        <v>-250</v>
      </c>
      <c r="I1999">
        <f t="shared" si="283"/>
        <v>-250</v>
      </c>
      <c r="J1999">
        <f t="shared" si="284"/>
        <v>-250</v>
      </c>
      <c r="K1999">
        <f t="shared" si="285"/>
        <v>-250</v>
      </c>
      <c r="L1999">
        <f t="shared" si="286"/>
        <v>-250</v>
      </c>
      <c r="M1999">
        <f t="shared" si="287"/>
        <v>-250</v>
      </c>
      <c r="P1999">
        <v>-250</v>
      </c>
      <c r="Q1999">
        <v>-250</v>
      </c>
      <c r="R1999">
        <v>-250</v>
      </c>
      <c r="S1999">
        <v>-250</v>
      </c>
      <c r="T1999">
        <v>-250</v>
      </c>
      <c r="U1999">
        <v>-250</v>
      </c>
      <c r="V1999">
        <v>-250</v>
      </c>
      <c r="W1999">
        <v>-250</v>
      </c>
      <c r="X1999">
        <v>-250</v>
      </c>
    </row>
    <row r="2000" spans="1:24" x14ac:dyDescent="0.4">
      <c r="A2000">
        <v>-250</v>
      </c>
      <c r="D2000" s="3">
        <v>1998</v>
      </c>
      <c r="E2000">
        <f t="shared" si="279"/>
        <v>-250</v>
      </c>
      <c r="F2000">
        <f t="shared" si="280"/>
        <v>-250</v>
      </c>
      <c r="G2000">
        <f t="shared" si="281"/>
        <v>-250</v>
      </c>
      <c r="H2000">
        <f t="shared" si="282"/>
        <v>-250</v>
      </c>
      <c r="I2000">
        <f t="shared" si="283"/>
        <v>-250</v>
      </c>
      <c r="J2000">
        <f t="shared" si="284"/>
        <v>-250</v>
      </c>
      <c r="K2000">
        <f t="shared" si="285"/>
        <v>-250</v>
      </c>
      <c r="L2000">
        <f t="shared" si="286"/>
        <v>-250</v>
      </c>
      <c r="M2000">
        <f t="shared" si="287"/>
        <v>-250</v>
      </c>
      <c r="P2000">
        <v>-250</v>
      </c>
      <c r="Q2000">
        <v>-250</v>
      </c>
      <c r="R2000">
        <v>-250</v>
      </c>
      <c r="S2000">
        <v>-250</v>
      </c>
      <c r="T2000">
        <v>-250</v>
      </c>
      <c r="U2000">
        <v>-250</v>
      </c>
      <c r="V2000">
        <v>-250</v>
      </c>
      <c r="W2000">
        <v>-250</v>
      </c>
      <c r="X2000">
        <v>-250</v>
      </c>
    </row>
    <row r="2001" spans="1:24" x14ac:dyDescent="0.4">
      <c r="A2001">
        <v>-250</v>
      </c>
      <c r="D2001" s="3">
        <v>1999</v>
      </c>
      <c r="E2001">
        <f t="shared" si="279"/>
        <v>-250</v>
      </c>
      <c r="F2001">
        <f t="shared" si="280"/>
        <v>-250</v>
      </c>
      <c r="G2001">
        <f t="shared" si="281"/>
        <v>-250</v>
      </c>
      <c r="H2001">
        <f t="shared" si="282"/>
        <v>-250</v>
      </c>
      <c r="I2001">
        <f t="shared" si="283"/>
        <v>-250</v>
      </c>
      <c r="J2001">
        <f t="shared" si="284"/>
        <v>-250</v>
      </c>
      <c r="K2001">
        <f t="shared" si="285"/>
        <v>-250</v>
      </c>
      <c r="L2001">
        <f t="shared" si="286"/>
        <v>-250</v>
      </c>
      <c r="M2001">
        <f t="shared" si="287"/>
        <v>-250</v>
      </c>
      <c r="P2001">
        <v>-250</v>
      </c>
      <c r="Q2001">
        <v>-250</v>
      </c>
      <c r="R2001">
        <v>-250</v>
      </c>
      <c r="S2001">
        <v>-250</v>
      </c>
      <c r="T2001">
        <v>-250</v>
      </c>
      <c r="U2001">
        <v>-250</v>
      </c>
      <c r="V2001">
        <v>-250</v>
      </c>
      <c r="W2001">
        <v>-250</v>
      </c>
      <c r="X2001">
        <v>-250</v>
      </c>
    </row>
    <row r="2002" spans="1:24" x14ac:dyDescent="0.4">
      <c r="A2002">
        <v>-250</v>
      </c>
      <c r="D2002" s="3">
        <v>2000</v>
      </c>
      <c r="E2002">
        <f t="shared" si="279"/>
        <v>-250</v>
      </c>
      <c r="F2002">
        <f t="shared" si="280"/>
        <v>-250</v>
      </c>
      <c r="G2002">
        <f t="shared" si="281"/>
        <v>-250</v>
      </c>
      <c r="H2002">
        <f t="shared" si="282"/>
        <v>-250</v>
      </c>
      <c r="I2002">
        <f t="shared" si="283"/>
        <v>-250</v>
      </c>
      <c r="J2002">
        <f t="shared" si="284"/>
        <v>-250</v>
      </c>
      <c r="K2002">
        <f t="shared" si="285"/>
        <v>-250</v>
      </c>
      <c r="L2002">
        <f t="shared" si="286"/>
        <v>-250</v>
      </c>
      <c r="M2002">
        <f t="shared" si="287"/>
        <v>-250</v>
      </c>
      <c r="P2002">
        <v>-250</v>
      </c>
      <c r="Q2002">
        <v>-250</v>
      </c>
      <c r="R2002">
        <v>-250</v>
      </c>
      <c r="S2002">
        <v>-250</v>
      </c>
      <c r="T2002">
        <v>-250</v>
      </c>
      <c r="U2002">
        <v>-250</v>
      </c>
      <c r="V2002">
        <v>-250</v>
      </c>
      <c r="W2002">
        <v>-250</v>
      </c>
      <c r="X2002">
        <v>-250</v>
      </c>
    </row>
    <row r="2003" spans="1:24" x14ac:dyDescent="0.4">
      <c r="A2003">
        <v>-250</v>
      </c>
      <c r="D2003" s="3">
        <v>2001</v>
      </c>
      <c r="E2003">
        <f t="shared" si="279"/>
        <v>-250</v>
      </c>
      <c r="F2003">
        <f t="shared" si="280"/>
        <v>-250</v>
      </c>
      <c r="G2003">
        <f t="shared" si="281"/>
        <v>-250</v>
      </c>
      <c r="H2003">
        <f t="shared" si="282"/>
        <v>-250</v>
      </c>
      <c r="I2003">
        <f t="shared" si="283"/>
        <v>-250</v>
      </c>
      <c r="J2003">
        <f t="shared" si="284"/>
        <v>-250</v>
      </c>
      <c r="K2003">
        <f t="shared" si="285"/>
        <v>-250</v>
      </c>
      <c r="L2003">
        <f t="shared" si="286"/>
        <v>-250</v>
      </c>
      <c r="M2003">
        <f t="shared" si="287"/>
        <v>-250</v>
      </c>
      <c r="P2003">
        <v>-250</v>
      </c>
      <c r="Q2003">
        <v>-250</v>
      </c>
      <c r="R2003">
        <v>-250</v>
      </c>
      <c r="S2003">
        <v>-250</v>
      </c>
      <c r="T2003">
        <v>-250</v>
      </c>
      <c r="U2003">
        <v>-250</v>
      </c>
      <c r="V2003">
        <v>-250</v>
      </c>
      <c r="W2003">
        <v>-250</v>
      </c>
      <c r="X2003">
        <v>-250</v>
      </c>
    </row>
    <row r="2004" spans="1:24" x14ac:dyDescent="0.4">
      <c r="A2004">
        <v>-250</v>
      </c>
      <c r="D2004" s="3">
        <v>2002</v>
      </c>
      <c r="E2004">
        <f t="shared" si="279"/>
        <v>-250</v>
      </c>
      <c r="F2004">
        <f t="shared" si="280"/>
        <v>-250</v>
      </c>
      <c r="G2004">
        <f t="shared" si="281"/>
        <v>-250</v>
      </c>
      <c r="H2004">
        <f t="shared" si="282"/>
        <v>-250</v>
      </c>
      <c r="I2004">
        <f t="shared" si="283"/>
        <v>-250</v>
      </c>
      <c r="J2004">
        <f t="shared" si="284"/>
        <v>-250</v>
      </c>
      <c r="K2004">
        <f t="shared" si="285"/>
        <v>-250</v>
      </c>
      <c r="L2004">
        <f t="shared" si="286"/>
        <v>-250</v>
      </c>
      <c r="M2004">
        <f t="shared" si="287"/>
        <v>-250</v>
      </c>
      <c r="P2004">
        <v>-250</v>
      </c>
      <c r="Q2004">
        <v>-250</v>
      </c>
      <c r="R2004">
        <v>-250</v>
      </c>
      <c r="S2004">
        <v>-250</v>
      </c>
      <c r="T2004">
        <v>-250</v>
      </c>
      <c r="U2004">
        <v>-250</v>
      </c>
      <c r="V2004">
        <v>-250</v>
      </c>
      <c r="W2004">
        <v>-250</v>
      </c>
      <c r="X2004">
        <v>-250</v>
      </c>
    </row>
    <row r="2005" spans="1:24" x14ac:dyDescent="0.4">
      <c r="A2005">
        <v>-250</v>
      </c>
      <c r="D2005" s="3">
        <v>2003</v>
      </c>
      <c r="E2005">
        <f t="shared" si="279"/>
        <v>-250</v>
      </c>
      <c r="F2005">
        <f t="shared" si="280"/>
        <v>-250</v>
      </c>
      <c r="G2005">
        <f t="shared" si="281"/>
        <v>-250</v>
      </c>
      <c r="H2005">
        <f t="shared" si="282"/>
        <v>-250</v>
      </c>
      <c r="I2005">
        <f t="shared" si="283"/>
        <v>-250</v>
      </c>
      <c r="J2005">
        <f t="shared" si="284"/>
        <v>-250</v>
      </c>
      <c r="K2005">
        <f t="shared" si="285"/>
        <v>-250</v>
      </c>
      <c r="L2005">
        <f t="shared" si="286"/>
        <v>-250</v>
      </c>
      <c r="M2005">
        <f t="shared" si="287"/>
        <v>-250</v>
      </c>
      <c r="P2005">
        <v>-250</v>
      </c>
      <c r="Q2005">
        <v>-250</v>
      </c>
      <c r="R2005">
        <v>-250</v>
      </c>
      <c r="S2005">
        <v>-250</v>
      </c>
      <c r="T2005">
        <v>-250</v>
      </c>
      <c r="U2005">
        <v>-250</v>
      </c>
      <c r="V2005">
        <v>-250</v>
      </c>
      <c r="W2005">
        <v>-250</v>
      </c>
      <c r="X2005">
        <v>-250</v>
      </c>
    </row>
    <row r="2006" spans="1:24" x14ac:dyDescent="0.4">
      <c r="A2006">
        <v>-250</v>
      </c>
      <c r="D2006" s="3">
        <v>2004</v>
      </c>
      <c r="E2006">
        <f t="shared" si="279"/>
        <v>-250</v>
      </c>
      <c r="F2006">
        <f t="shared" si="280"/>
        <v>-250</v>
      </c>
      <c r="G2006">
        <f t="shared" si="281"/>
        <v>-250</v>
      </c>
      <c r="H2006">
        <f t="shared" si="282"/>
        <v>-250</v>
      </c>
      <c r="I2006">
        <f t="shared" si="283"/>
        <v>-250</v>
      </c>
      <c r="J2006">
        <f t="shared" si="284"/>
        <v>-250</v>
      </c>
      <c r="K2006">
        <f t="shared" si="285"/>
        <v>-250</v>
      </c>
      <c r="L2006">
        <f t="shared" si="286"/>
        <v>-250</v>
      </c>
      <c r="M2006">
        <f t="shared" si="287"/>
        <v>-250</v>
      </c>
      <c r="P2006">
        <v>-250</v>
      </c>
      <c r="Q2006">
        <v>-250</v>
      </c>
      <c r="R2006">
        <v>-250</v>
      </c>
      <c r="S2006">
        <v>-250</v>
      </c>
      <c r="T2006">
        <v>-250</v>
      </c>
      <c r="U2006">
        <v>-250</v>
      </c>
      <c r="V2006">
        <v>-250</v>
      </c>
      <c r="W2006">
        <v>-250</v>
      </c>
      <c r="X2006">
        <v>-250</v>
      </c>
    </row>
    <row r="2007" spans="1:24" x14ac:dyDescent="0.4">
      <c r="A2007">
        <v>-250</v>
      </c>
      <c r="D2007" s="3">
        <v>2005</v>
      </c>
      <c r="E2007">
        <f t="shared" si="279"/>
        <v>-250</v>
      </c>
      <c r="F2007">
        <f t="shared" si="280"/>
        <v>-250</v>
      </c>
      <c r="G2007">
        <f t="shared" si="281"/>
        <v>-250</v>
      </c>
      <c r="H2007">
        <f t="shared" si="282"/>
        <v>-250</v>
      </c>
      <c r="I2007">
        <f t="shared" si="283"/>
        <v>-250</v>
      </c>
      <c r="J2007">
        <f t="shared" si="284"/>
        <v>-250</v>
      </c>
      <c r="K2007">
        <f t="shared" si="285"/>
        <v>-250</v>
      </c>
      <c r="L2007">
        <f t="shared" si="286"/>
        <v>-250</v>
      </c>
      <c r="M2007">
        <f t="shared" si="287"/>
        <v>-250</v>
      </c>
      <c r="P2007">
        <v>-250</v>
      </c>
      <c r="Q2007">
        <v>-250</v>
      </c>
      <c r="R2007">
        <v>-250</v>
      </c>
      <c r="S2007">
        <v>-250</v>
      </c>
      <c r="T2007">
        <v>-250</v>
      </c>
      <c r="U2007">
        <v>-250</v>
      </c>
      <c r="V2007">
        <v>-250</v>
      </c>
      <c r="W2007">
        <v>-250</v>
      </c>
      <c r="X2007">
        <v>-250</v>
      </c>
    </row>
    <row r="2008" spans="1:24" x14ac:dyDescent="0.4">
      <c r="A2008">
        <v>-250</v>
      </c>
      <c r="D2008" s="3">
        <v>2006</v>
      </c>
      <c r="E2008">
        <f t="shared" si="279"/>
        <v>-250</v>
      </c>
      <c r="F2008">
        <f t="shared" si="280"/>
        <v>-250</v>
      </c>
      <c r="G2008">
        <f t="shared" si="281"/>
        <v>-250</v>
      </c>
      <c r="H2008">
        <f t="shared" si="282"/>
        <v>-250</v>
      </c>
      <c r="I2008">
        <f t="shared" si="283"/>
        <v>-250</v>
      </c>
      <c r="J2008">
        <f t="shared" si="284"/>
        <v>-250</v>
      </c>
      <c r="K2008">
        <f t="shared" si="285"/>
        <v>-250</v>
      </c>
      <c r="L2008">
        <f t="shared" si="286"/>
        <v>-250</v>
      </c>
      <c r="M2008">
        <f t="shared" si="287"/>
        <v>-250</v>
      </c>
      <c r="P2008">
        <v>-250</v>
      </c>
      <c r="Q2008">
        <v>-250</v>
      </c>
      <c r="R2008">
        <v>-250</v>
      </c>
      <c r="S2008">
        <v>-250</v>
      </c>
      <c r="T2008">
        <v>-250</v>
      </c>
      <c r="U2008">
        <v>-250</v>
      </c>
      <c r="V2008">
        <v>-250</v>
      </c>
      <c r="W2008">
        <v>-250</v>
      </c>
      <c r="X2008">
        <v>-250</v>
      </c>
    </row>
    <row r="2009" spans="1:24" x14ac:dyDescent="0.4">
      <c r="A2009">
        <v>-250</v>
      </c>
      <c r="D2009" s="3">
        <v>2007</v>
      </c>
      <c r="E2009">
        <f t="shared" si="279"/>
        <v>-250</v>
      </c>
      <c r="F2009">
        <f t="shared" si="280"/>
        <v>-250</v>
      </c>
      <c r="G2009">
        <f t="shared" si="281"/>
        <v>-250</v>
      </c>
      <c r="H2009">
        <f t="shared" si="282"/>
        <v>-250</v>
      </c>
      <c r="I2009">
        <f t="shared" si="283"/>
        <v>-250</v>
      </c>
      <c r="J2009">
        <f t="shared" si="284"/>
        <v>-250</v>
      </c>
      <c r="K2009">
        <f t="shared" si="285"/>
        <v>-250</v>
      </c>
      <c r="L2009">
        <f t="shared" si="286"/>
        <v>-250</v>
      </c>
      <c r="M2009">
        <f t="shared" si="287"/>
        <v>-250</v>
      </c>
      <c r="P2009">
        <v>-250</v>
      </c>
      <c r="Q2009">
        <v>-250</v>
      </c>
      <c r="R2009">
        <v>-250</v>
      </c>
      <c r="S2009">
        <v>-250</v>
      </c>
      <c r="T2009">
        <v>-250</v>
      </c>
      <c r="U2009">
        <v>-250</v>
      </c>
      <c r="V2009">
        <v>-250</v>
      </c>
      <c r="W2009">
        <v>-250</v>
      </c>
      <c r="X2009">
        <v>-250</v>
      </c>
    </row>
    <row r="2010" spans="1:24" x14ac:dyDescent="0.4">
      <c r="A2010">
        <v>-250</v>
      </c>
      <c r="D2010" s="3">
        <v>2008</v>
      </c>
      <c r="E2010">
        <f t="shared" si="279"/>
        <v>-250</v>
      </c>
      <c r="F2010">
        <f t="shared" si="280"/>
        <v>-250</v>
      </c>
      <c r="G2010">
        <f t="shared" si="281"/>
        <v>-250</v>
      </c>
      <c r="H2010">
        <f t="shared" si="282"/>
        <v>-250</v>
      </c>
      <c r="I2010">
        <f t="shared" si="283"/>
        <v>-250</v>
      </c>
      <c r="J2010">
        <f t="shared" si="284"/>
        <v>-250</v>
      </c>
      <c r="K2010">
        <f t="shared" si="285"/>
        <v>-250</v>
      </c>
      <c r="L2010">
        <f t="shared" si="286"/>
        <v>-250</v>
      </c>
      <c r="M2010">
        <f t="shared" si="287"/>
        <v>-250</v>
      </c>
      <c r="P2010">
        <v>-250</v>
      </c>
      <c r="Q2010">
        <v>-250</v>
      </c>
      <c r="R2010">
        <v>-250</v>
      </c>
      <c r="S2010">
        <v>-250</v>
      </c>
      <c r="T2010">
        <v>-250</v>
      </c>
      <c r="U2010">
        <v>-250</v>
      </c>
      <c r="V2010">
        <v>-250</v>
      </c>
      <c r="W2010">
        <v>-250</v>
      </c>
      <c r="X2010">
        <v>-250</v>
      </c>
    </row>
    <row r="2011" spans="1:24" x14ac:dyDescent="0.4">
      <c r="A2011">
        <v>-250</v>
      </c>
      <c r="D2011" s="3">
        <v>2009</v>
      </c>
      <c r="E2011">
        <f t="shared" si="279"/>
        <v>-250</v>
      </c>
      <c r="F2011">
        <f t="shared" si="280"/>
        <v>-250</v>
      </c>
      <c r="G2011">
        <f t="shared" si="281"/>
        <v>-250</v>
      </c>
      <c r="H2011">
        <f t="shared" si="282"/>
        <v>-250</v>
      </c>
      <c r="I2011">
        <f t="shared" si="283"/>
        <v>-250</v>
      </c>
      <c r="J2011">
        <f t="shared" si="284"/>
        <v>-250</v>
      </c>
      <c r="K2011">
        <f t="shared" si="285"/>
        <v>-250</v>
      </c>
      <c r="L2011">
        <f t="shared" si="286"/>
        <v>-250</v>
      </c>
      <c r="M2011">
        <f t="shared" si="287"/>
        <v>-250</v>
      </c>
      <c r="P2011">
        <v>-250</v>
      </c>
      <c r="Q2011">
        <v>-250</v>
      </c>
      <c r="R2011">
        <v>-250</v>
      </c>
      <c r="S2011">
        <v>-250</v>
      </c>
      <c r="T2011">
        <v>-250</v>
      </c>
      <c r="U2011">
        <v>-250</v>
      </c>
      <c r="V2011">
        <v>-250</v>
      </c>
      <c r="W2011">
        <v>-250</v>
      </c>
      <c r="X2011">
        <v>-250</v>
      </c>
    </row>
    <row r="2012" spans="1:24" x14ac:dyDescent="0.4">
      <c r="A2012">
        <v>-250</v>
      </c>
      <c r="D2012" s="3">
        <v>2010</v>
      </c>
      <c r="E2012">
        <f t="shared" si="279"/>
        <v>-250</v>
      </c>
      <c r="F2012">
        <f t="shared" si="280"/>
        <v>-250</v>
      </c>
      <c r="G2012">
        <f t="shared" si="281"/>
        <v>-250</v>
      </c>
      <c r="H2012">
        <f t="shared" si="282"/>
        <v>-250</v>
      </c>
      <c r="I2012">
        <f t="shared" si="283"/>
        <v>-250</v>
      </c>
      <c r="J2012">
        <f t="shared" si="284"/>
        <v>-250</v>
      </c>
      <c r="K2012">
        <f t="shared" si="285"/>
        <v>-250</v>
      </c>
      <c r="L2012">
        <f t="shared" si="286"/>
        <v>-250</v>
      </c>
      <c r="M2012">
        <f t="shared" si="287"/>
        <v>-250</v>
      </c>
      <c r="P2012">
        <v>-250</v>
      </c>
      <c r="Q2012">
        <v>-250</v>
      </c>
      <c r="R2012">
        <v>-250</v>
      </c>
      <c r="S2012">
        <v>-250</v>
      </c>
      <c r="T2012">
        <v>-250</v>
      </c>
      <c r="U2012">
        <v>-250</v>
      </c>
      <c r="V2012">
        <v>-250</v>
      </c>
      <c r="W2012">
        <v>-250</v>
      </c>
      <c r="X2012">
        <v>-250</v>
      </c>
    </row>
    <row r="2013" spans="1:24" x14ac:dyDescent="0.4">
      <c r="A2013">
        <v>-250</v>
      </c>
      <c r="D2013" s="3">
        <v>2011</v>
      </c>
      <c r="E2013">
        <f t="shared" si="279"/>
        <v>-250</v>
      </c>
      <c r="F2013">
        <f t="shared" si="280"/>
        <v>-250</v>
      </c>
      <c r="G2013">
        <f t="shared" si="281"/>
        <v>-250</v>
      </c>
      <c r="H2013">
        <f t="shared" si="282"/>
        <v>-250</v>
      </c>
      <c r="I2013">
        <f t="shared" si="283"/>
        <v>-250</v>
      </c>
      <c r="J2013">
        <f t="shared" si="284"/>
        <v>-250</v>
      </c>
      <c r="K2013">
        <f t="shared" si="285"/>
        <v>-250</v>
      </c>
      <c r="L2013">
        <f t="shared" si="286"/>
        <v>-250</v>
      </c>
      <c r="M2013">
        <f t="shared" si="287"/>
        <v>-250</v>
      </c>
      <c r="P2013">
        <v>-250</v>
      </c>
      <c r="Q2013">
        <v>-250</v>
      </c>
      <c r="R2013">
        <v>-250</v>
      </c>
      <c r="S2013">
        <v>-250</v>
      </c>
      <c r="T2013">
        <v>-250</v>
      </c>
      <c r="U2013">
        <v>-250</v>
      </c>
      <c r="V2013">
        <v>-250</v>
      </c>
      <c r="W2013">
        <v>-250</v>
      </c>
      <c r="X2013">
        <v>-250</v>
      </c>
    </row>
    <row r="2014" spans="1:24" x14ac:dyDescent="0.4">
      <c r="A2014">
        <v>-250</v>
      </c>
      <c r="D2014" s="3">
        <v>2012</v>
      </c>
      <c r="E2014">
        <f t="shared" si="279"/>
        <v>-250</v>
      </c>
      <c r="F2014">
        <f t="shared" si="280"/>
        <v>-250</v>
      </c>
      <c r="G2014">
        <f t="shared" si="281"/>
        <v>-250</v>
      </c>
      <c r="H2014">
        <f t="shared" si="282"/>
        <v>-250</v>
      </c>
      <c r="I2014">
        <f t="shared" si="283"/>
        <v>-250</v>
      </c>
      <c r="J2014">
        <f t="shared" si="284"/>
        <v>-250</v>
      </c>
      <c r="K2014">
        <f t="shared" si="285"/>
        <v>-250</v>
      </c>
      <c r="L2014">
        <f t="shared" si="286"/>
        <v>-250</v>
      </c>
      <c r="M2014">
        <f t="shared" si="287"/>
        <v>-250</v>
      </c>
      <c r="P2014">
        <v>-250</v>
      </c>
      <c r="Q2014">
        <v>-250</v>
      </c>
      <c r="R2014">
        <v>-250</v>
      </c>
      <c r="S2014">
        <v>-250</v>
      </c>
      <c r="T2014">
        <v>-250</v>
      </c>
      <c r="U2014">
        <v>-250</v>
      </c>
      <c r="V2014">
        <v>-250</v>
      </c>
      <c r="W2014">
        <v>-250</v>
      </c>
      <c r="X2014">
        <v>-250</v>
      </c>
    </row>
    <row r="2015" spans="1:24" x14ac:dyDescent="0.4">
      <c r="A2015">
        <v>-250</v>
      </c>
      <c r="D2015" s="3">
        <v>2013</v>
      </c>
      <c r="E2015">
        <f t="shared" si="279"/>
        <v>-250</v>
      </c>
      <c r="F2015">
        <f t="shared" si="280"/>
        <v>-250</v>
      </c>
      <c r="G2015">
        <f t="shared" si="281"/>
        <v>-250</v>
      </c>
      <c r="H2015">
        <f t="shared" si="282"/>
        <v>-250</v>
      </c>
      <c r="I2015">
        <f t="shared" si="283"/>
        <v>-250</v>
      </c>
      <c r="J2015">
        <f t="shared" si="284"/>
        <v>-250</v>
      </c>
      <c r="K2015">
        <f t="shared" si="285"/>
        <v>-250</v>
      </c>
      <c r="L2015">
        <f t="shared" si="286"/>
        <v>-250</v>
      </c>
      <c r="M2015">
        <f t="shared" si="287"/>
        <v>-250</v>
      </c>
      <c r="P2015">
        <v>-250</v>
      </c>
      <c r="Q2015">
        <v>-250</v>
      </c>
      <c r="R2015">
        <v>-250</v>
      </c>
      <c r="S2015">
        <v>-250</v>
      </c>
      <c r="T2015">
        <v>-250</v>
      </c>
      <c r="U2015">
        <v>-250</v>
      </c>
      <c r="V2015">
        <v>-250</v>
      </c>
      <c r="W2015">
        <v>-250</v>
      </c>
      <c r="X2015">
        <v>-250</v>
      </c>
    </row>
    <row r="2016" spans="1:24" x14ac:dyDescent="0.4">
      <c r="A2016">
        <v>-250</v>
      </c>
      <c r="D2016" s="3">
        <v>2014</v>
      </c>
      <c r="E2016">
        <f t="shared" si="279"/>
        <v>-250</v>
      </c>
      <c r="F2016">
        <f t="shared" si="280"/>
        <v>-250</v>
      </c>
      <c r="G2016">
        <f t="shared" si="281"/>
        <v>-250</v>
      </c>
      <c r="H2016">
        <f t="shared" si="282"/>
        <v>-250</v>
      </c>
      <c r="I2016">
        <f t="shared" si="283"/>
        <v>-250</v>
      </c>
      <c r="J2016">
        <f t="shared" si="284"/>
        <v>-250</v>
      </c>
      <c r="K2016">
        <f t="shared" si="285"/>
        <v>-250</v>
      </c>
      <c r="L2016">
        <f t="shared" si="286"/>
        <v>-250</v>
      </c>
      <c r="M2016">
        <f t="shared" si="287"/>
        <v>-250</v>
      </c>
      <c r="P2016">
        <v>-250</v>
      </c>
      <c r="Q2016">
        <v>-250</v>
      </c>
      <c r="R2016">
        <v>-250</v>
      </c>
      <c r="S2016">
        <v>-250</v>
      </c>
      <c r="T2016">
        <v>-250</v>
      </c>
      <c r="U2016">
        <v>-250</v>
      </c>
      <c r="V2016">
        <v>-250</v>
      </c>
      <c r="W2016">
        <v>-250</v>
      </c>
      <c r="X2016">
        <v>-250</v>
      </c>
    </row>
    <row r="2017" spans="1:24" x14ac:dyDescent="0.4">
      <c r="A2017">
        <v>-250</v>
      </c>
      <c r="D2017" s="3">
        <v>2015</v>
      </c>
      <c r="E2017">
        <f t="shared" si="279"/>
        <v>-250</v>
      </c>
      <c r="F2017">
        <f t="shared" si="280"/>
        <v>-250</v>
      </c>
      <c r="G2017">
        <f t="shared" si="281"/>
        <v>-250</v>
      </c>
      <c r="H2017">
        <f t="shared" si="282"/>
        <v>-250</v>
      </c>
      <c r="I2017">
        <f t="shared" si="283"/>
        <v>-250</v>
      </c>
      <c r="J2017">
        <f t="shared" si="284"/>
        <v>-250</v>
      </c>
      <c r="K2017">
        <f t="shared" si="285"/>
        <v>-250</v>
      </c>
      <c r="L2017">
        <f t="shared" si="286"/>
        <v>-250</v>
      </c>
      <c r="M2017">
        <f t="shared" si="287"/>
        <v>-250</v>
      </c>
      <c r="P2017">
        <v>-250</v>
      </c>
      <c r="Q2017">
        <v>-250</v>
      </c>
      <c r="R2017">
        <v>-250</v>
      </c>
      <c r="S2017">
        <v>-250</v>
      </c>
      <c r="T2017">
        <v>-250</v>
      </c>
      <c r="U2017">
        <v>-250</v>
      </c>
      <c r="V2017">
        <v>-250</v>
      </c>
      <c r="W2017">
        <v>-250</v>
      </c>
      <c r="X2017">
        <v>-250</v>
      </c>
    </row>
    <row r="2018" spans="1:24" x14ac:dyDescent="0.4">
      <c r="A2018">
        <v>-250</v>
      </c>
      <c r="D2018" s="3">
        <v>2016</v>
      </c>
      <c r="E2018">
        <f t="shared" si="279"/>
        <v>-250</v>
      </c>
      <c r="F2018">
        <f t="shared" si="280"/>
        <v>-250</v>
      </c>
      <c r="G2018">
        <f t="shared" si="281"/>
        <v>-250</v>
      </c>
      <c r="H2018">
        <f t="shared" si="282"/>
        <v>-250</v>
      </c>
      <c r="I2018">
        <f t="shared" si="283"/>
        <v>-250</v>
      </c>
      <c r="J2018">
        <f t="shared" si="284"/>
        <v>-250</v>
      </c>
      <c r="K2018">
        <f t="shared" si="285"/>
        <v>-250</v>
      </c>
      <c r="L2018">
        <f t="shared" si="286"/>
        <v>-250</v>
      </c>
      <c r="M2018">
        <f t="shared" si="287"/>
        <v>-250</v>
      </c>
      <c r="P2018">
        <v>-250</v>
      </c>
      <c r="Q2018">
        <v>-250</v>
      </c>
      <c r="R2018">
        <v>-250</v>
      </c>
      <c r="S2018">
        <v>-250</v>
      </c>
      <c r="T2018">
        <v>-250</v>
      </c>
      <c r="U2018">
        <v>-250</v>
      </c>
      <c r="V2018">
        <v>-250</v>
      </c>
      <c r="W2018">
        <v>-250</v>
      </c>
      <c r="X2018">
        <v>-250</v>
      </c>
    </row>
    <row r="2019" spans="1:24" x14ac:dyDescent="0.4">
      <c r="A2019">
        <v>-250</v>
      </c>
      <c r="D2019" s="3">
        <v>2017</v>
      </c>
      <c r="E2019">
        <f t="shared" si="279"/>
        <v>-250</v>
      </c>
      <c r="F2019">
        <f t="shared" si="280"/>
        <v>-250</v>
      </c>
      <c r="G2019">
        <f t="shared" si="281"/>
        <v>-250</v>
      </c>
      <c r="H2019">
        <f t="shared" si="282"/>
        <v>-250</v>
      </c>
      <c r="I2019">
        <f t="shared" si="283"/>
        <v>-250</v>
      </c>
      <c r="J2019">
        <f t="shared" si="284"/>
        <v>-250</v>
      </c>
      <c r="K2019">
        <f t="shared" si="285"/>
        <v>-250</v>
      </c>
      <c r="L2019">
        <f t="shared" si="286"/>
        <v>-250</v>
      </c>
      <c r="M2019">
        <f t="shared" si="287"/>
        <v>-250</v>
      </c>
      <c r="P2019">
        <v>-250</v>
      </c>
      <c r="Q2019">
        <v>-250</v>
      </c>
      <c r="R2019">
        <v>-250</v>
      </c>
      <c r="S2019">
        <v>-250</v>
      </c>
      <c r="T2019">
        <v>-250</v>
      </c>
      <c r="U2019">
        <v>-250</v>
      </c>
      <c r="V2019">
        <v>-250</v>
      </c>
      <c r="W2019">
        <v>-250</v>
      </c>
      <c r="X2019">
        <v>-250</v>
      </c>
    </row>
    <row r="2020" spans="1:24" x14ac:dyDescent="0.4">
      <c r="A2020">
        <v>-250</v>
      </c>
      <c r="D2020" s="3">
        <v>2018</v>
      </c>
      <c r="E2020">
        <f t="shared" si="279"/>
        <v>-250</v>
      </c>
      <c r="F2020">
        <f t="shared" si="280"/>
        <v>-250</v>
      </c>
      <c r="G2020">
        <f t="shared" si="281"/>
        <v>-250</v>
      </c>
      <c r="H2020">
        <f t="shared" si="282"/>
        <v>-250</v>
      </c>
      <c r="I2020">
        <f t="shared" si="283"/>
        <v>-250</v>
      </c>
      <c r="J2020">
        <f t="shared" si="284"/>
        <v>-250</v>
      </c>
      <c r="K2020">
        <f t="shared" si="285"/>
        <v>-250</v>
      </c>
      <c r="L2020">
        <f t="shared" si="286"/>
        <v>-250</v>
      </c>
      <c r="M2020">
        <f t="shared" si="287"/>
        <v>-250</v>
      </c>
      <c r="P2020">
        <v>-250</v>
      </c>
      <c r="Q2020">
        <v>-250</v>
      </c>
      <c r="R2020">
        <v>-250</v>
      </c>
      <c r="S2020">
        <v>-250</v>
      </c>
      <c r="T2020">
        <v>-250</v>
      </c>
      <c r="U2020">
        <v>-250</v>
      </c>
      <c r="V2020">
        <v>-250</v>
      </c>
      <c r="W2020">
        <v>-250</v>
      </c>
      <c r="X2020">
        <v>-250</v>
      </c>
    </row>
    <row r="2021" spans="1:24" x14ac:dyDescent="0.4">
      <c r="A2021">
        <v>-250</v>
      </c>
      <c r="D2021" s="3">
        <v>2019</v>
      </c>
      <c r="E2021">
        <f t="shared" si="279"/>
        <v>-250</v>
      </c>
      <c r="F2021">
        <f t="shared" si="280"/>
        <v>-250</v>
      </c>
      <c r="G2021">
        <f t="shared" si="281"/>
        <v>-250</v>
      </c>
      <c r="H2021">
        <f t="shared" si="282"/>
        <v>-250</v>
      </c>
      <c r="I2021">
        <f t="shared" si="283"/>
        <v>-250</v>
      </c>
      <c r="J2021">
        <f t="shared" si="284"/>
        <v>-250</v>
      </c>
      <c r="K2021">
        <f t="shared" si="285"/>
        <v>-250</v>
      </c>
      <c r="L2021">
        <f t="shared" si="286"/>
        <v>-250</v>
      </c>
      <c r="M2021">
        <f t="shared" si="287"/>
        <v>-250</v>
      </c>
      <c r="P2021">
        <v>-250</v>
      </c>
      <c r="Q2021">
        <v>-250</v>
      </c>
      <c r="R2021">
        <v>-250</v>
      </c>
      <c r="S2021">
        <v>-250</v>
      </c>
      <c r="T2021">
        <v>-250</v>
      </c>
      <c r="U2021">
        <v>-250</v>
      </c>
      <c r="V2021">
        <v>-250</v>
      </c>
      <c r="W2021">
        <v>-250</v>
      </c>
      <c r="X2021">
        <v>-250</v>
      </c>
    </row>
    <row r="2022" spans="1:24" x14ac:dyDescent="0.4">
      <c r="A2022">
        <v>-250</v>
      </c>
      <c r="D2022" s="3">
        <v>2020</v>
      </c>
      <c r="E2022">
        <f t="shared" si="279"/>
        <v>-250</v>
      </c>
      <c r="F2022">
        <f t="shared" si="280"/>
        <v>-250</v>
      </c>
      <c r="G2022">
        <f t="shared" si="281"/>
        <v>-250</v>
      </c>
      <c r="H2022">
        <f t="shared" si="282"/>
        <v>-250</v>
      </c>
      <c r="I2022">
        <f t="shared" si="283"/>
        <v>-250</v>
      </c>
      <c r="J2022">
        <f t="shared" si="284"/>
        <v>-250</v>
      </c>
      <c r="K2022">
        <f t="shared" si="285"/>
        <v>-250</v>
      </c>
      <c r="L2022">
        <f t="shared" si="286"/>
        <v>-250</v>
      </c>
      <c r="M2022">
        <f t="shared" si="287"/>
        <v>-250</v>
      </c>
      <c r="P2022">
        <v>-250</v>
      </c>
      <c r="Q2022">
        <v>-250</v>
      </c>
      <c r="R2022">
        <v>-250</v>
      </c>
      <c r="S2022">
        <v>-250</v>
      </c>
      <c r="T2022">
        <v>-250</v>
      </c>
      <c r="U2022">
        <v>-250</v>
      </c>
      <c r="V2022">
        <v>-250</v>
      </c>
      <c r="W2022">
        <v>-250</v>
      </c>
      <c r="X2022">
        <v>-250</v>
      </c>
    </row>
    <row r="2023" spans="1:24" x14ac:dyDescent="0.4">
      <c r="A2023">
        <v>-250</v>
      </c>
      <c r="D2023" s="3">
        <v>2021</v>
      </c>
      <c r="E2023">
        <f t="shared" si="279"/>
        <v>-250</v>
      </c>
      <c r="F2023">
        <f t="shared" si="280"/>
        <v>-250</v>
      </c>
      <c r="G2023">
        <f t="shared" si="281"/>
        <v>-250</v>
      </c>
      <c r="H2023">
        <f t="shared" si="282"/>
        <v>-250</v>
      </c>
      <c r="I2023">
        <f t="shared" si="283"/>
        <v>-250</v>
      </c>
      <c r="J2023">
        <f t="shared" si="284"/>
        <v>-250</v>
      </c>
      <c r="K2023">
        <f t="shared" si="285"/>
        <v>-250</v>
      </c>
      <c r="L2023">
        <f t="shared" si="286"/>
        <v>-250</v>
      </c>
      <c r="M2023">
        <f t="shared" si="287"/>
        <v>-250</v>
      </c>
      <c r="P2023">
        <v>-250</v>
      </c>
      <c r="Q2023">
        <v>-250</v>
      </c>
      <c r="R2023">
        <v>-250</v>
      </c>
      <c r="S2023">
        <v>-250</v>
      </c>
      <c r="T2023">
        <v>-250</v>
      </c>
      <c r="U2023">
        <v>-250</v>
      </c>
      <c r="V2023">
        <v>-250</v>
      </c>
      <c r="W2023">
        <v>-250</v>
      </c>
      <c r="X2023">
        <v>-250</v>
      </c>
    </row>
    <row r="2024" spans="1:24" x14ac:dyDescent="0.4">
      <c r="A2024">
        <v>-250</v>
      </c>
      <c r="D2024" s="3">
        <v>2022</v>
      </c>
      <c r="E2024">
        <f t="shared" si="279"/>
        <v>-250</v>
      </c>
      <c r="F2024">
        <f t="shared" si="280"/>
        <v>-250</v>
      </c>
      <c r="G2024">
        <f t="shared" si="281"/>
        <v>-250</v>
      </c>
      <c r="H2024">
        <f t="shared" si="282"/>
        <v>-250</v>
      </c>
      <c r="I2024">
        <f t="shared" si="283"/>
        <v>-250</v>
      </c>
      <c r="J2024">
        <f t="shared" si="284"/>
        <v>-250</v>
      </c>
      <c r="K2024">
        <f t="shared" si="285"/>
        <v>-250</v>
      </c>
      <c r="L2024">
        <f t="shared" si="286"/>
        <v>-250</v>
      </c>
      <c r="M2024">
        <f t="shared" si="287"/>
        <v>-250</v>
      </c>
      <c r="P2024">
        <v>-250</v>
      </c>
      <c r="Q2024">
        <v>-250</v>
      </c>
      <c r="R2024">
        <v>-250</v>
      </c>
      <c r="S2024">
        <v>-250</v>
      </c>
      <c r="T2024">
        <v>-250</v>
      </c>
      <c r="U2024">
        <v>-250</v>
      </c>
      <c r="V2024">
        <v>-250</v>
      </c>
      <c r="W2024">
        <v>-250</v>
      </c>
      <c r="X2024">
        <v>-250</v>
      </c>
    </row>
    <row r="2025" spans="1:24" x14ac:dyDescent="0.4">
      <c r="A2025">
        <v>-250</v>
      </c>
      <c r="D2025" s="3">
        <v>2023</v>
      </c>
      <c r="E2025">
        <f t="shared" si="279"/>
        <v>-250</v>
      </c>
      <c r="F2025">
        <f t="shared" si="280"/>
        <v>-250</v>
      </c>
      <c r="G2025">
        <f t="shared" si="281"/>
        <v>-250</v>
      </c>
      <c r="H2025">
        <f t="shared" si="282"/>
        <v>-250</v>
      </c>
      <c r="I2025">
        <f t="shared" si="283"/>
        <v>-250</v>
      </c>
      <c r="J2025">
        <f t="shared" si="284"/>
        <v>-250</v>
      </c>
      <c r="K2025">
        <f t="shared" si="285"/>
        <v>-250</v>
      </c>
      <c r="L2025">
        <f t="shared" si="286"/>
        <v>-250</v>
      </c>
      <c r="M2025">
        <f t="shared" si="287"/>
        <v>-250</v>
      </c>
      <c r="P2025">
        <v>-250</v>
      </c>
      <c r="Q2025">
        <v>-250</v>
      </c>
      <c r="R2025">
        <v>-250</v>
      </c>
      <c r="S2025">
        <v>-250</v>
      </c>
      <c r="T2025">
        <v>-250</v>
      </c>
      <c r="U2025">
        <v>-250</v>
      </c>
      <c r="V2025">
        <v>-250</v>
      </c>
      <c r="W2025">
        <v>-250</v>
      </c>
      <c r="X2025">
        <v>-250</v>
      </c>
    </row>
    <row r="2026" spans="1:24" x14ac:dyDescent="0.4">
      <c r="A2026">
        <v>-250</v>
      </c>
      <c r="D2026" s="3">
        <v>2024</v>
      </c>
      <c r="E2026">
        <f t="shared" si="279"/>
        <v>-250</v>
      </c>
      <c r="F2026">
        <f t="shared" si="280"/>
        <v>-250</v>
      </c>
      <c r="G2026">
        <f t="shared" si="281"/>
        <v>-250</v>
      </c>
      <c r="H2026">
        <f t="shared" si="282"/>
        <v>-250</v>
      </c>
      <c r="I2026">
        <f t="shared" si="283"/>
        <v>-250</v>
      </c>
      <c r="J2026">
        <f t="shared" si="284"/>
        <v>-250</v>
      </c>
      <c r="K2026">
        <f t="shared" si="285"/>
        <v>-250</v>
      </c>
      <c r="L2026">
        <f t="shared" si="286"/>
        <v>-250</v>
      </c>
      <c r="M2026">
        <f t="shared" si="287"/>
        <v>-250</v>
      </c>
      <c r="P2026">
        <v>-250</v>
      </c>
      <c r="Q2026">
        <v>-250</v>
      </c>
      <c r="R2026">
        <v>-250</v>
      </c>
      <c r="S2026">
        <v>-250</v>
      </c>
      <c r="T2026">
        <v>-250</v>
      </c>
      <c r="U2026">
        <v>-250</v>
      </c>
      <c r="V2026">
        <v>-250</v>
      </c>
      <c r="W2026">
        <v>-250</v>
      </c>
      <c r="X2026">
        <v>-250</v>
      </c>
    </row>
    <row r="2027" spans="1:24" x14ac:dyDescent="0.4">
      <c r="A2027">
        <v>-250</v>
      </c>
      <c r="D2027" s="3">
        <v>2025</v>
      </c>
      <c r="E2027">
        <f t="shared" si="279"/>
        <v>-250</v>
      </c>
      <c r="F2027">
        <f t="shared" si="280"/>
        <v>-250</v>
      </c>
      <c r="G2027">
        <f t="shared" si="281"/>
        <v>-250</v>
      </c>
      <c r="H2027">
        <f t="shared" si="282"/>
        <v>-250</v>
      </c>
      <c r="I2027">
        <f t="shared" si="283"/>
        <v>-250</v>
      </c>
      <c r="J2027">
        <f t="shared" si="284"/>
        <v>-250</v>
      </c>
      <c r="K2027">
        <f t="shared" si="285"/>
        <v>-250</v>
      </c>
      <c r="L2027">
        <f t="shared" si="286"/>
        <v>-250</v>
      </c>
      <c r="M2027">
        <f t="shared" si="287"/>
        <v>-250</v>
      </c>
      <c r="P2027">
        <v>-250</v>
      </c>
      <c r="Q2027">
        <v>-250</v>
      </c>
      <c r="R2027">
        <v>-250</v>
      </c>
      <c r="S2027">
        <v>-250</v>
      </c>
      <c r="T2027">
        <v>-250</v>
      </c>
      <c r="U2027">
        <v>-250</v>
      </c>
      <c r="V2027">
        <v>-250</v>
      </c>
      <c r="W2027">
        <v>-250</v>
      </c>
      <c r="X2027">
        <v>-250</v>
      </c>
    </row>
    <row r="2028" spans="1:24" x14ac:dyDescent="0.4">
      <c r="A2028">
        <v>-250</v>
      </c>
      <c r="D2028" s="3">
        <v>2026</v>
      </c>
      <c r="E2028">
        <f t="shared" si="279"/>
        <v>-250</v>
      </c>
      <c r="F2028">
        <f t="shared" si="280"/>
        <v>-250</v>
      </c>
      <c r="G2028">
        <f t="shared" si="281"/>
        <v>-250</v>
      </c>
      <c r="H2028">
        <f t="shared" si="282"/>
        <v>-250</v>
      </c>
      <c r="I2028">
        <f t="shared" si="283"/>
        <v>-250</v>
      </c>
      <c r="J2028">
        <f t="shared" si="284"/>
        <v>-250</v>
      </c>
      <c r="K2028">
        <f t="shared" si="285"/>
        <v>-250</v>
      </c>
      <c r="L2028">
        <f t="shared" si="286"/>
        <v>-250</v>
      </c>
      <c r="M2028">
        <f t="shared" si="287"/>
        <v>-250</v>
      </c>
      <c r="P2028">
        <v>-250</v>
      </c>
      <c r="Q2028">
        <v>-250</v>
      </c>
      <c r="R2028">
        <v>-250</v>
      </c>
      <c r="S2028">
        <v>-250</v>
      </c>
      <c r="T2028">
        <v>-250</v>
      </c>
      <c r="U2028">
        <v>-250</v>
      </c>
      <c r="V2028">
        <v>-250</v>
      </c>
      <c r="W2028">
        <v>-250</v>
      </c>
      <c r="X2028">
        <v>-250</v>
      </c>
    </row>
    <row r="2029" spans="1:24" x14ac:dyDescent="0.4">
      <c r="A2029">
        <v>-250</v>
      </c>
      <c r="D2029" s="3">
        <v>2027</v>
      </c>
      <c r="E2029">
        <f t="shared" si="279"/>
        <v>-250</v>
      </c>
      <c r="F2029">
        <f t="shared" si="280"/>
        <v>-250</v>
      </c>
      <c r="G2029">
        <f t="shared" si="281"/>
        <v>-250</v>
      </c>
      <c r="H2029">
        <f t="shared" si="282"/>
        <v>-250</v>
      </c>
      <c r="I2029">
        <f t="shared" si="283"/>
        <v>-250</v>
      </c>
      <c r="J2029">
        <f t="shared" si="284"/>
        <v>-250</v>
      </c>
      <c r="K2029">
        <f t="shared" si="285"/>
        <v>-250</v>
      </c>
      <c r="L2029">
        <f t="shared" si="286"/>
        <v>-250</v>
      </c>
      <c r="M2029">
        <f t="shared" si="287"/>
        <v>-250</v>
      </c>
      <c r="P2029">
        <v>-250</v>
      </c>
      <c r="Q2029">
        <v>-250</v>
      </c>
      <c r="R2029">
        <v>-250</v>
      </c>
      <c r="S2029">
        <v>-250</v>
      </c>
      <c r="T2029">
        <v>-250</v>
      </c>
      <c r="U2029">
        <v>-250</v>
      </c>
      <c r="V2029">
        <v>-250</v>
      </c>
      <c r="W2029">
        <v>-250</v>
      </c>
      <c r="X2029">
        <v>-250</v>
      </c>
    </row>
    <row r="2030" spans="1:24" x14ac:dyDescent="0.4">
      <c r="A2030">
        <v>-250</v>
      </c>
      <c r="D2030" s="3">
        <v>2028</v>
      </c>
      <c r="E2030">
        <f t="shared" si="279"/>
        <v>-250</v>
      </c>
      <c r="F2030">
        <f t="shared" si="280"/>
        <v>-250</v>
      </c>
      <c r="G2030">
        <f t="shared" si="281"/>
        <v>-250</v>
      </c>
      <c r="H2030">
        <f t="shared" si="282"/>
        <v>-250</v>
      </c>
      <c r="I2030">
        <f t="shared" si="283"/>
        <v>-250</v>
      </c>
      <c r="J2030">
        <f t="shared" si="284"/>
        <v>-250</v>
      </c>
      <c r="K2030">
        <f t="shared" si="285"/>
        <v>-250</v>
      </c>
      <c r="L2030">
        <f t="shared" si="286"/>
        <v>-250</v>
      </c>
      <c r="M2030">
        <f t="shared" si="287"/>
        <v>-250</v>
      </c>
      <c r="P2030">
        <v>-250</v>
      </c>
      <c r="Q2030">
        <v>-250</v>
      </c>
      <c r="R2030">
        <v>-250</v>
      </c>
      <c r="S2030">
        <v>-250</v>
      </c>
      <c r="T2030">
        <v>-250</v>
      </c>
      <c r="U2030">
        <v>-250</v>
      </c>
      <c r="V2030">
        <v>-250</v>
      </c>
      <c r="W2030">
        <v>-250</v>
      </c>
      <c r="X2030">
        <v>-250</v>
      </c>
    </row>
    <row r="2031" spans="1:24" x14ac:dyDescent="0.4">
      <c r="A2031">
        <v>-250</v>
      </c>
      <c r="D2031" s="3">
        <v>2029</v>
      </c>
      <c r="E2031">
        <f t="shared" si="279"/>
        <v>-250</v>
      </c>
      <c r="F2031">
        <f t="shared" si="280"/>
        <v>-250</v>
      </c>
      <c r="G2031">
        <f t="shared" si="281"/>
        <v>-250</v>
      </c>
      <c r="H2031">
        <f t="shared" si="282"/>
        <v>-250</v>
      </c>
      <c r="I2031">
        <f t="shared" si="283"/>
        <v>-250</v>
      </c>
      <c r="J2031">
        <f t="shared" si="284"/>
        <v>-250</v>
      </c>
      <c r="K2031">
        <f t="shared" si="285"/>
        <v>-250</v>
      </c>
      <c r="L2031">
        <f t="shared" si="286"/>
        <v>-250</v>
      </c>
      <c r="M2031">
        <f t="shared" si="287"/>
        <v>-250</v>
      </c>
      <c r="P2031">
        <v>-250</v>
      </c>
      <c r="Q2031">
        <v>-250</v>
      </c>
      <c r="R2031">
        <v>-250</v>
      </c>
      <c r="S2031">
        <v>-250</v>
      </c>
      <c r="T2031">
        <v>-250</v>
      </c>
      <c r="U2031">
        <v>-250</v>
      </c>
      <c r="V2031">
        <v>-250</v>
      </c>
      <c r="W2031">
        <v>-250</v>
      </c>
      <c r="X2031">
        <v>-250</v>
      </c>
    </row>
    <row r="2032" spans="1:24" x14ac:dyDescent="0.4">
      <c r="A2032">
        <v>-250</v>
      </c>
      <c r="D2032" s="3">
        <v>2030</v>
      </c>
      <c r="E2032">
        <f t="shared" si="279"/>
        <v>-250</v>
      </c>
      <c r="F2032">
        <f t="shared" si="280"/>
        <v>-250</v>
      </c>
      <c r="G2032">
        <f t="shared" si="281"/>
        <v>-250</v>
      </c>
      <c r="H2032">
        <f t="shared" si="282"/>
        <v>-250</v>
      </c>
      <c r="I2032">
        <f t="shared" si="283"/>
        <v>-250</v>
      </c>
      <c r="J2032">
        <f t="shared" si="284"/>
        <v>-250</v>
      </c>
      <c r="K2032">
        <f t="shared" si="285"/>
        <v>-250</v>
      </c>
      <c r="L2032">
        <f t="shared" si="286"/>
        <v>-250</v>
      </c>
      <c r="M2032">
        <f t="shared" si="287"/>
        <v>-250</v>
      </c>
      <c r="P2032">
        <v>-250</v>
      </c>
      <c r="Q2032">
        <v>-250</v>
      </c>
      <c r="R2032">
        <v>-250</v>
      </c>
      <c r="S2032">
        <v>-250</v>
      </c>
      <c r="T2032">
        <v>-250</v>
      </c>
      <c r="U2032">
        <v>-250</v>
      </c>
      <c r="V2032">
        <v>-250</v>
      </c>
      <c r="W2032">
        <v>-250</v>
      </c>
      <c r="X2032">
        <v>-250</v>
      </c>
    </row>
    <row r="2033" spans="1:24" x14ac:dyDescent="0.4">
      <c r="A2033">
        <v>-250</v>
      </c>
      <c r="D2033" s="3">
        <v>2031</v>
      </c>
      <c r="E2033">
        <f t="shared" si="279"/>
        <v>-250</v>
      </c>
      <c r="F2033">
        <f t="shared" si="280"/>
        <v>-250</v>
      </c>
      <c r="G2033">
        <f t="shared" si="281"/>
        <v>-250</v>
      </c>
      <c r="H2033">
        <f t="shared" si="282"/>
        <v>-250</v>
      </c>
      <c r="I2033">
        <f t="shared" si="283"/>
        <v>-250</v>
      </c>
      <c r="J2033">
        <f t="shared" si="284"/>
        <v>-250</v>
      </c>
      <c r="K2033">
        <f t="shared" si="285"/>
        <v>-250</v>
      </c>
      <c r="L2033">
        <f t="shared" si="286"/>
        <v>-250</v>
      </c>
      <c r="M2033">
        <f t="shared" si="287"/>
        <v>-250</v>
      </c>
      <c r="P2033">
        <v>-250</v>
      </c>
      <c r="Q2033">
        <v>-250</v>
      </c>
      <c r="R2033">
        <v>-250</v>
      </c>
      <c r="S2033">
        <v>-250</v>
      </c>
      <c r="T2033">
        <v>-250</v>
      </c>
      <c r="U2033">
        <v>-250</v>
      </c>
      <c r="V2033">
        <v>-250</v>
      </c>
      <c r="W2033">
        <v>-250</v>
      </c>
      <c r="X2033">
        <v>-250</v>
      </c>
    </row>
    <row r="2034" spans="1:24" x14ac:dyDescent="0.4">
      <c r="A2034">
        <v>-250</v>
      </c>
      <c r="D2034" s="3">
        <v>2032</v>
      </c>
      <c r="E2034">
        <f t="shared" si="279"/>
        <v>-250</v>
      </c>
      <c r="F2034">
        <f t="shared" si="280"/>
        <v>-250</v>
      </c>
      <c r="G2034">
        <f t="shared" si="281"/>
        <v>-250</v>
      </c>
      <c r="H2034">
        <f t="shared" si="282"/>
        <v>-250</v>
      </c>
      <c r="I2034">
        <f t="shared" si="283"/>
        <v>-250</v>
      </c>
      <c r="J2034">
        <f t="shared" si="284"/>
        <v>-250</v>
      </c>
      <c r="K2034">
        <f t="shared" si="285"/>
        <v>-250</v>
      </c>
      <c r="L2034">
        <f t="shared" si="286"/>
        <v>-250</v>
      </c>
      <c r="M2034">
        <f t="shared" si="287"/>
        <v>-250</v>
      </c>
      <c r="P2034">
        <v>-250</v>
      </c>
      <c r="Q2034">
        <v>-250</v>
      </c>
      <c r="R2034">
        <v>-250</v>
      </c>
      <c r="S2034">
        <v>-250</v>
      </c>
      <c r="T2034">
        <v>-250</v>
      </c>
      <c r="U2034">
        <v>-250</v>
      </c>
      <c r="V2034">
        <v>-250</v>
      </c>
      <c r="W2034">
        <v>-250</v>
      </c>
      <c r="X2034">
        <v>-250</v>
      </c>
    </row>
    <row r="2035" spans="1:24" x14ac:dyDescent="0.4">
      <c r="A2035">
        <v>-250</v>
      </c>
      <c r="D2035" s="3">
        <v>2033</v>
      </c>
      <c r="E2035">
        <f t="shared" si="279"/>
        <v>-250</v>
      </c>
      <c r="F2035">
        <f t="shared" si="280"/>
        <v>-250</v>
      </c>
      <c r="G2035">
        <f t="shared" si="281"/>
        <v>-250</v>
      </c>
      <c r="H2035">
        <f t="shared" si="282"/>
        <v>-250</v>
      </c>
      <c r="I2035">
        <f t="shared" si="283"/>
        <v>-250</v>
      </c>
      <c r="J2035">
        <f t="shared" si="284"/>
        <v>-250</v>
      </c>
      <c r="K2035">
        <f t="shared" si="285"/>
        <v>-250</v>
      </c>
      <c r="L2035">
        <f t="shared" si="286"/>
        <v>-250</v>
      </c>
      <c r="M2035">
        <f t="shared" si="287"/>
        <v>-250</v>
      </c>
      <c r="P2035">
        <v>-250</v>
      </c>
      <c r="Q2035">
        <v>-250</v>
      </c>
      <c r="R2035">
        <v>-250</v>
      </c>
      <c r="S2035">
        <v>-250</v>
      </c>
      <c r="T2035">
        <v>-250</v>
      </c>
      <c r="U2035">
        <v>-250</v>
      </c>
      <c r="V2035">
        <v>-250</v>
      </c>
      <c r="W2035">
        <v>-250</v>
      </c>
      <c r="X2035">
        <v>-250</v>
      </c>
    </row>
    <row r="2036" spans="1:24" x14ac:dyDescent="0.4">
      <c r="A2036">
        <v>-250</v>
      </c>
      <c r="D2036" s="3">
        <v>2034</v>
      </c>
      <c r="E2036">
        <f t="shared" si="279"/>
        <v>-250</v>
      </c>
      <c r="F2036">
        <f t="shared" si="280"/>
        <v>-250</v>
      </c>
      <c r="G2036">
        <f t="shared" si="281"/>
        <v>-250</v>
      </c>
      <c r="H2036">
        <f t="shared" si="282"/>
        <v>-250</v>
      </c>
      <c r="I2036">
        <f t="shared" si="283"/>
        <v>-250</v>
      </c>
      <c r="J2036">
        <f t="shared" si="284"/>
        <v>-250</v>
      </c>
      <c r="K2036">
        <f t="shared" si="285"/>
        <v>-250</v>
      </c>
      <c r="L2036">
        <f t="shared" si="286"/>
        <v>-250</v>
      </c>
      <c r="M2036">
        <f t="shared" si="287"/>
        <v>-250</v>
      </c>
      <c r="P2036">
        <v>-250</v>
      </c>
      <c r="Q2036">
        <v>-250</v>
      </c>
      <c r="R2036">
        <v>-250</v>
      </c>
      <c r="S2036">
        <v>-250</v>
      </c>
      <c r="T2036">
        <v>-250</v>
      </c>
      <c r="U2036">
        <v>-250</v>
      </c>
      <c r="V2036">
        <v>-250</v>
      </c>
      <c r="W2036">
        <v>-250</v>
      </c>
      <c r="X2036">
        <v>-250</v>
      </c>
    </row>
    <row r="2037" spans="1:24" x14ac:dyDescent="0.4">
      <c r="A2037">
        <v>-250</v>
      </c>
      <c r="D2037" s="3">
        <v>2035</v>
      </c>
      <c r="E2037">
        <f t="shared" si="279"/>
        <v>-250</v>
      </c>
      <c r="F2037">
        <f t="shared" si="280"/>
        <v>-250</v>
      </c>
      <c r="G2037">
        <f t="shared" si="281"/>
        <v>-250</v>
      </c>
      <c r="H2037">
        <f t="shared" si="282"/>
        <v>-250</v>
      </c>
      <c r="I2037">
        <f t="shared" si="283"/>
        <v>-250</v>
      </c>
      <c r="J2037">
        <f t="shared" si="284"/>
        <v>-250</v>
      </c>
      <c r="K2037">
        <f t="shared" si="285"/>
        <v>-250</v>
      </c>
      <c r="L2037">
        <f t="shared" si="286"/>
        <v>-250</v>
      </c>
      <c r="M2037">
        <f t="shared" si="287"/>
        <v>-250</v>
      </c>
      <c r="P2037">
        <v>-250</v>
      </c>
      <c r="Q2037">
        <v>-250</v>
      </c>
      <c r="R2037">
        <v>-250</v>
      </c>
      <c r="S2037">
        <v>-250</v>
      </c>
      <c r="T2037">
        <v>-250</v>
      </c>
      <c r="U2037">
        <v>-250</v>
      </c>
      <c r="V2037">
        <v>-250</v>
      </c>
      <c r="W2037">
        <v>-250</v>
      </c>
      <c r="X2037">
        <v>-250</v>
      </c>
    </row>
    <row r="2038" spans="1:24" x14ac:dyDescent="0.4">
      <c r="A2038">
        <v>-250</v>
      </c>
      <c r="D2038" s="3">
        <v>2036</v>
      </c>
      <c r="E2038">
        <f t="shared" si="279"/>
        <v>-250</v>
      </c>
      <c r="F2038">
        <f t="shared" si="280"/>
        <v>-250</v>
      </c>
      <c r="G2038">
        <f t="shared" si="281"/>
        <v>-250</v>
      </c>
      <c r="H2038">
        <f t="shared" si="282"/>
        <v>-250</v>
      </c>
      <c r="I2038">
        <f t="shared" si="283"/>
        <v>-250</v>
      </c>
      <c r="J2038">
        <f t="shared" si="284"/>
        <v>-250</v>
      </c>
      <c r="K2038">
        <f t="shared" si="285"/>
        <v>-250</v>
      </c>
      <c r="L2038">
        <f t="shared" si="286"/>
        <v>-250</v>
      </c>
      <c r="M2038">
        <f t="shared" si="287"/>
        <v>-250</v>
      </c>
      <c r="P2038">
        <v>-250</v>
      </c>
      <c r="Q2038">
        <v>-250</v>
      </c>
      <c r="R2038">
        <v>-250</v>
      </c>
      <c r="S2038">
        <v>-250</v>
      </c>
      <c r="T2038">
        <v>-250</v>
      </c>
      <c r="U2038">
        <v>-250</v>
      </c>
      <c r="V2038">
        <v>-250</v>
      </c>
      <c r="W2038">
        <v>-250</v>
      </c>
      <c r="X2038">
        <v>-250</v>
      </c>
    </row>
    <row r="2039" spans="1:24" x14ac:dyDescent="0.4">
      <c r="A2039">
        <v>-250</v>
      </c>
      <c r="D2039" s="3">
        <v>2037</v>
      </c>
      <c r="E2039">
        <f t="shared" si="279"/>
        <v>-250</v>
      </c>
      <c r="F2039">
        <f t="shared" si="280"/>
        <v>-250</v>
      </c>
      <c r="G2039">
        <f t="shared" si="281"/>
        <v>-250</v>
      </c>
      <c r="H2039">
        <f t="shared" si="282"/>
        <v>-250</v>
      </c>
      <c r="I2039">
        <f t="shared" si="283"/>
        <v>-250</v>
      </c>
      <c r="J2039">
        <f t="shared" si="284"/>
        <v>-250</v>
      </c>
      <c r="K2039">
        <f t="shared" si="285"/>
        <v>-250</v>
      </c>
      <c r="L2039">
        <f t="shared" si="286"/>
        <v>-250</v>
      </c>
      <c r="M2039">
        <f t="shared" si="287"/>
        <v>-250</v>
      </c>
      <c r="P2039">
        <v>-250</v>
      </c>
      <c r="Q2039">
        <v>-250</v>
      </c>
      <c r="R2039">
        <v>-250</v>
      </c>
      <c r="S2039">
        <v>-250</v>
      </c>
      <c r="T2039">
        <v>-250</v>
      </c>
      <c r="U2039">
        <v>-250</v>
      </c>
      <c r="V2039">
        <v>-250</v>
      </c>
      <c r="W2039">
        <v>-250</v>
      </c>
      <c r="X2039">
        <v>-250</v>
      </c>
    </row>
    <row r="2040" spans="1:24" x14ac:dyDescent="0.4">
      <c r="A2040">
        <v>-250</v>
      </c>
      <c r="D2040" s="3">
        <v>2038</v>
      </c>
      <c r="E2040">
        <f t="shared" si="279"/>
        <v>-250</v>
      </c>
      <c r="F2040">
        <f t="shared" si="280"/>
        <v>-250</v>
      </c>
      <c r="G2040">
        <f t="shared" si="281"/>
        <v>-250</v>
      </c>
      <c r="H2040">
        <f t="shared" si="282"/>
        <v>-250</v>
      </c>
      <c r="I2040">
        <f t="shared" si="283"/>
        <v>-250</v>
      </c>
      <c r="J2040">
        <f t="shared" si="284"/>
        <v>-250</v>
      </c>
      <c r="K2040">
        <f t="shared" si="285"/>
        <v>-250</v>
      </c>
      <c r="L2040">
        <f t="shared" si="286"/>
        <v>-250</v>
      </c>
      <c r="M2040">
        <f t="shared" si="287"/>
        <v>-250</v>
      </c>
      <c r="P2040">
        <v>-250</v>
      </c>
      <c r="Q2040">
        <v>-250</v>
      </c>
      <c r="R2040">
        <v>-250</v>
      </c>
      <c r="S2040">
        <v>-250</v>
      </c>
      <c r="T2040">
        <v>-250</v>
      </c>
      <c r="U2040">
        <v>-250</v>
      </c>
      <c r="V2040">
        <v>-250</v>
      </c>
      <c r="W2040">
        <v>-250</v>
      </c>
      <c r="X2040">
        <v>-250</v>
      </c>
    </row>
    <row r="2041" spans="1:24" x14ac:dyDescent="0.4">
      <c r="A2041">
        <v>-250</v>
      </c>
      <c r="D2041" s="3">
        <v>2039</v>
      </c>
      <c r="E2041">
        <f t="shared" si="279"/>
        <v>-250</v>
      </c>
      <c r="F2041">
        <f t="shared" si="280"/>
        <v>-250</v>
      </c>
      <c r="G2041">
        <f t="shared" si="281"/>
        <v>-250</v>
      </c>
      <c r="H2041">
        <f t="shared" si="282"/>
        <v>-250</v>
      </c>
      <c r="I2041">
        <f t="shared" si="283"/>
        <v>-250</v>
      </c>
      <c r="J2041">
        <f t="shared" si="284"/>
        <v>-250</v>
      </c>
      <c r="K2041">
        <f t="shared" si="285"/>
        <v>-250</v>
      </c>
      <c r="L2041">
        <f t="shared" si="286"/>
        <v>-250</v>
      </c>
      <c r="M2041">
        <f t="shared" si="287"/>
        <v>-250</v>
      </c>
      <c r="P2041">
        <v>-250</v>
      </c>
      <c r="Q2041">
        <v>-250</v>
      </c>
      <c r="R2041">
        <v>-250</v>
      </c>
      <c r="S2041">
        <v>-250</v>
      </c>
      <c r="T2041">
        <v>-250</v>
      </c>
      <c r="U2041">
        <v>-250</v>
      </c>
      <c r="V2041">
        <v>-250</v>
      </c>
      <c r="W2041">
        <v>-250</v>
      </c>
      <c r="X2041">
        <v>-250</v>
      </c>
    </row>
    <row r="2042" spans="1:24" x14ac:dyDescent="0.4">
      <c r="A2042">
        <v>-250</v>
      </c>
      <c r="D2042" s="3">
        <v>2040</v>
      </c>
      <c r="E2042">
        <f t="shared" si="279"/>
        <v>-250</v>
      </c>
      <c r="F2042">
        <f t="shared" si="280"/>
        <v>-250</v>
      </c>
      <c r="G2042">
        <f t="shared" si="281"/>
        <v>-250</v>
      </c>
      <c r="H2042">
        <f t="shared" si="282"/>
        <v>-250</v>
      </c>
      <c r="I2042">
        <f t="shared" si="283"/>
        <v>-250</v>
      </c>
      <c r="J2042">
        <f t="shared" si="284"/>
        <v>-250</v>
      </c>
      <c r="K2042">
        <f t="shared" si="285"/>
        <v>-250</v>
      </c>
      <c r="L2042">
        <f t="shared" si="286"/>
        <v>-250</v>
      </c>
      <c r="M2042">
        <f t="shared" si="287"/>
        <v>-250</v>
      </c>
      <c r="P2042">
        <v>-250</v>
      </c>
      <c r="Q2042">
        <v>-250</v>
      </c>
      <c r="R2042">
        <v>-250</v>
      </c>
      <c r="S2042">
        <v>-250</v>
      </c>
      <c r="T2042">
        <v>-250</v>
      </c>
      <c r="U2042">
        <v>-250</v>
      </c>
      <c r="V2042">
        <v>-250</v>
      </c>
      <c r="W2042">
        <v>-250</v>
      </c>
      <c r="X2042">
        <v>-250</v>
      </c>
    </row>
    <row r="2043" spans="1:24" x14ac:dyDescent="0.4">
      <c r="A2043">
        <v>-250</v>
      </c>
      <c r="D2043" s="3">
        <v>2041</v>
      </c>
      <c r="E2043">
        <f t="shared" si="279"/>
        <v>-250</v>
      </c>
      <c r="F2043">
        <f t="shared" si="280"/>
        <v>-250</v>
      </c>
      <c r="G2043">
        <f t="shared" si="281"/>
        <v>-250</v>
      </c>
      <c r="H2043">
        <f t="shared" si="282"/>
        <v>-250</v>
      </c>
      <c r="I2043">
        <f t="shared" si="283"/>
        <v>-250</v>
      </c>
      <c r="J2043">
        <f t="shared" si="284"/>
        <v>-250</v>
      </c>
      <c r="K2043">
        <f t="shared" si="285"/>
        <v>-250</v>
      </c>
      <c r="L2043">
        <f t="shared" si="286"/>
        <v>-250</v>
      </c>
      <c r="M2043">
        <f t="shared" si="287"/>
        <v>-250</v>
      </c>
      <c r="P2043">
        <v>-250</v>
      </c>
      <c r="Q2043">
        <v>-250</v>
      </c>
      <c r="R2043">
        <v>-250</v>
      </c>
      <c r="S2043">
        <v>-250</v>
      </c>
      <c r="T2043">
        <v>-250</v>
      </c>
      <c r="U2043">
        <v>-250</v>
      </c>
      <c r="V2043">
        <v>-250</v>
      </c>
      <c r="W2043">
        <v>-250</v>
      </c>
      <c r="X2043">
        <v>-250</v>
      </c>
    </row>
    <row r="2044" spans="1:24" x14ac:dyDescent="0.4">
      <c r="A2044">
        <v>-250</v>
      </c>
      <c r="D2044" s="3">
        <v>2042</v>
      </c>
      <c r="E2044">
        <f t="shared" si="279"/>
        <v>-250</v>
      </c>
      <c r="F2044">
        <f t="shared" si="280"/>
        <v>-250</v>
      </c>
      <c r="G2044">
        <f t="shared" si="281"/>
        <v>-250</v>
      </c>
      <c r="H2044">
        <f t="shared" si="282"/>
        <v>-250</v>
      </c>
      <c r="I2044">
        <f t="shared" si="283"/>
        <v>-250</v>
      </c>
      <c r="J2044">
        <f t="shared" si="284"/>
        <v>-250</v>
      </c>
      <c r="K2044">
        <f t="shared" si="285"/>
        <v>-250</v>
      </c>
      <c r="L2044">
        <f t="shared" si="286"/>
        <v>-250</v>
      </c>
      <c r="M2044">
        <f t="shared" si="287"/>
        <v>-137.37</v>
      </c>
      <c r="P2044">
        <v>-250</v>
      </c>
      <c r="Q2044">
        <v>-250</v>
      </c>
      <c r="R2044">
        <v>-250</v>
      </c>
      <c r="S2044">
        <v>-250</v>
      </c>
      <c r="T2044">
        <v>-250</v>
      </c>
      <c r="U2044">
        <v>-250</v>
      </c>
      <c r="V2044">
        <v>-250</v>
      </c>
      <c r="W2044">
        <v>-250</v>
      </c>
      <c r="X2044">
        <v>-137.37</v>
      </c>
    </row>
    <row r="2045" spans="1:24" x14ac:dyDescent="0.4">
      <c r="A2045">
        <v>-250</v>
      </c>
      <c r="D2045" s="3">
        <v>2043</v>
      </c>
      <c r="E2045">
        <f t="shared" si="279"/>
        <v>-250</v>
      </c>
      <c r="F2045">
        <f t="shared" si="280"/>
        <v>-250</v>
      </c>
      <c r="G2045">
        <f t="shared" si="281"/>
        <v>-250</v>
      </c>
      <c r="H2045">
        <f t="shared" si="282"/>
        <v>-250</v>
      </c>
      <c r="I2045">
        <f t="shared" si="283"/>
        <v>-250</v>
      </c>
      <c r="J2045">
        <f t="shared" si="284"/>
        <v>-250</v>
      </c>
      <c r="K2045">
        <f t="shared" si="285"/>
        <v>-250</v>
      </c>
      <c r="L2045">
        <f t="shared" si="286"/>
        <v>-250</v>
      </c>
      <c r="M2045">
        <f t="shared" si="287"/>
        <v>-121.45</v>
      </c>
      <c r="P2045">
        <v>-250</v>
      </c>
      <c r="Q2045">
        <v>-250</v>
      </c>
      <c r="R2045">
        <v>-250</v>
      </c>
      <c r="S2045">
        <v>-250</v>
      </c>
      <c r="T2045">
        <v>-250</v>
      </c>
      <c r="U2045">
        <v>-250</v>
      </c>
      <c r="V2045">
        <v>-250</v>
      </c>
      <c r="W2045">
        <v>-250</v>
      </c>
      <c r="X2045">
        <v>-121.45</v>
      </c>
    </row>
    <row r="2046" spans="1:24" x14ac:dyDescent="0.4">
      <c r="A2046">
        <v>-250</v>
      </c>
      <c r="D2046" s="3">
        <v>2044</v>
      </c>
      <c r="E2046">
        <f t="shared" si="279"/>
        <v>-250</v>
      </c>
      <c r="F2046">
        <f t="shared" si="280"/>
        <v>-250</v>
      </c>
      <c r="G2046">
        <f t="shared" si="281"/>
        <v>-250</v>
      </c>
      <c r="H2046">
        <f t="shared" si="282"/>
        <v>-250</v>
      </c>
      <c r="I2046">
        <f t="shared" si="283"/>
        <v>-250</v>
      </c>
      <c r="J2046">
        <f t="shared" si="284"/>
        <v>-250</v>
      </c>
      <c r="K2046">
        <f t="shared" si="285"/>
        <v>-250</v>
      </c>
      <c r="L2046">
        <f t="shared" si="286"/>
        <v>-141.34</v>
      </c>
      <c r="M2046">
        <f t="shared" si="287"/>
        <v>-123.32</v>
      </c>
      <c r="P2046">
        <v>-250</v>
      </c>
      <c r="Q2046">
        <v>-250</v>
      </c>
      <c r="R2046">
        <v>-250</v>
      </c>
      <c r="S2046">
        <v>-250</v>
      </c>
      <c r="T2046">
        <v>-250</v>
      </c>
      <c r="U2046">
        <v>-250</v>
      </c>
      <c r="V2046">
        <v>-250</v>
      </c>
      <c r="W2046">
        <v>-141.34</v>
      </c>
      <c r="X2046">
        <v>-123.32</v>
      </c>
    </row>
    <row r="2047" spans="1:24" x14ac:dyDescent="0.4">
      <c r="A2047">
        <v>-250</v>
      </c>
      <c r="D2047" s="3">
        <v>2045</v>
      </c>
      <c r="E2047">
        <f t="shared" si="279"/>
        <v>-250</v>
      </c>
      <c r="F2047">
        <f t="shared" si="280"/>
        <v>-250</v>
      </c>
      <c r="G2047">
        <f t="shared" si="281"/>
        <v>-250</v>
      </c>
      <c r="H2047">
        <f t="shared" si="282"/>
        <v>-250</v>
      </c>
      <c r="I2047">
        <f t="shared" si="283"/>
        <v>-250</v>
      </c>
      <c r="J2047">
        <f t="shared" si="284"/>
        <v>-250</v>
      </c>
      <c r="K2047">
        <f t="shared" si="285"/>
        <v>-250</v>
      </c>
      <c r="L2047">
        <f t="shared" si="286"/>
        <v>-115.01</v>
      </c>
      <c r="M2047">
        <f t="shared" si="287"/>
        <v>-133.08000000000001</v>
      </c>
      <c r="P2047">
        <v>-250</v>
      </c>
      <c r="Q2047">
        <v>-250</v>
      </c>
      <c r="R2047">
        <v>-250</v>
      </c>
      <c r="S2047">
        <v>-250</v>
      </c>
      <c r="T2047">
        <v>-250</v>
      </c>
      <c r="U2047">
        <v>-250</v>
      </c>
      <c r="V2047">
        <v>-250</v>
      </c>
      <c r="W2047">
        <v>-115.01</v>
      </c>
      <c r="X2047">
        <v>-133.08000000000001</v>
      </c>
    </row>
    <row r="2048" spans="1:24" x14ac:dyDescent="0.4">
      <c r="A2048">
        <v>-250</v>
      </c>
      <c r="D2048" s="3">
        <v>2046</v>
      </c>
      <c r="E2048">
        <f t="shared" si="279"/>
        <v>-250</v>
      </c>
      <c r="F2048">
        <f t="shared" si="280"/>
        <v>-250</v>
      </c>
      <c r="G2048">
        <f t="shared" si="281"/>
        <v>-250</v>
      </c>
      <c r="H2048">
        <f t="shared" si="282"/>
        <v>-250</v>
      </c>
      <c r="I2048">
        <f t="shared" si="283"/>
        <v>-250</v>
      </c>
      <c r="J2048">
        <f t="shared" si="284"/>
        <v>-250</v>
      </c>
      <c r="K2048">
        <f t="shared" si="285"/>
        <v>-145.94999999999999</v>
      </c>
      <c r="L2048">
        <f t="shared" si="286"/>
        <v>-104</v>
      </c>
      <c r="M2048">
        <f t="shared" si="287"/>
        <v>-140.61000000000001</v>
      </c>
      <c r="P2048">
        <v>-250</v>
      </c>
      <c r="Q2048">
        <v>-250</v>
      </c>
      <c r="R2048">
        <v>-250</v>
      </c>
      <c r="S2048">
        <v>-250</v>
      </c>
      <c r="T2048">
        <v>-250</v>
      </c>
      <c r="U2048">
        <v>-250</v>
      </c>
      <c r="V2048">
        <v>-145.94999999999999</v>
      </c>
      <c r="W2048">
        <v>-104</v>
      </c>
      <c r="X2048">
        <v>-140.61000000000001</v>
      </c>
    </row>
    <row r="2049" spans="1:24" x14ac:dyDescent="0.4">
      <c r="A2049">
        <v>-250</v>
      </c>
      <c r="D2049" s="3">
        <v>2047</v>
      </c>
      <c r="E2049">
        <f t="shared" si="279"/>
        <v>-250</v>
      </c>
      <c r="F2049">
        <f t="shared" si="280"/>
        <v>-250</v>
      </c>
      <c r="G2049">
        <f t="shared" si="281"/>
        <v>-250</v>
      </c>
      <c r="H2049">
        <f t="shared" si="282"/>
        <v>-250</v>
      </c>
      <c r="I2049">
        <f t="shared" si="283"/>
        <v>-250</v>
      </c>
      <c r="J2049">
        <f t="shared" si="284"/>
        <v>-250</v>
      </c>
      <c r="K2049">
        <f t="shared" si="285"/>
        <v>-95.17</v>
      </c>
      <c r="L2049">
        <f t="shared" si="286"/>
        <v>-99.82</v>
      </c>
      <c r="M2049">
        <f t="shared" si="287"/>
        <v>-99.72</v>
      </c>
      <c r="P2049">
        <v>-250</v>
      </c>
      <c r="Q2049">
        <v>-250</v>
      </c>
      <c r="R2049">
        <v>-250</v>
      </c>
      <c r="S2049">
        <v>-250</v>
      </c>
      <c r="T2049">
        <v>-250</v>
      </c>
      <c r="U2049">
        <v>-250</v>
      </c>
      <c r="V2049">
        <v>-95.17</v>
      </c>
      <c r="W2049">
        <v>-99.82</v>
      </c>
      <c r="X2049">
        <v>-99.72</v>
      </c>
    </row>
    <row r="2050" spans="1:24" x14ac:dyDescent="0.4">
      <c r="A2050">
        <v>-250</v>
      </c>
      <c r="D2050" s="3">
        <v>2048</v>
      </c>
      <c r="E2050">
        <f t="shared" si="279"/>
        <v>-250</v>
      </c>
      <c r="F2050">
        <f t="shared" si="280"/>
        <v>-250</v>
      </c>
      <c r="G2050">
        <f t="shared" si="281"/>
        <v>-250</v>
      </c>
      <c r="H2050">
        <f t="shared" si="282"/>
        <v>-250</v>
      </c>
      <c r="I2050">
        <f t="shared" si="283"/>
        <v>-250</v>
      </c>
      <c r="J2050">
        <f t="shared" si="284"/>
        <v>-89.56</v>
      </c>
      <c r="K2050">
        <f t="shared" si="285"/>
        <v>-95.86</v>
      </c>
      <c r="L2050">
        <f t="shared" si="286"/>
        <v>-90.32</v>
      </c>
      <c r="M2050">
        <f t="shared" si="287"/>
        <v>-113.78</v>
      </c>
      <c r="P2050">
        <v>-250</v>
      </c>
      <c r="Q2050">
        <v>-250</v>
      </c>
      <c r="R2050">
        <v>-250</v>
      </c>
      <c r="S2050">
        <v>-250</v>
      </c>
      <c r="T2050">
        <v>-250</v>
      </c>
      <c r="U2050">
        <v>-89.56</v>
      </c>
      <c r="V2050">
        <v>-95.86</v>
      </c>
      <c r="W2050">
        <v>-90.32</v>
      </c>
      <c r="X2050">
        <v>-113.78</v>
      </c>
    </row>
    <row r="2051" spans="1:24" x14ac:dyDescent="0.4">
      <c r="A2051">
        <v>-250</v>
      </c>
      <c r="D2051" s="3">
        <v>2049</v>
      </c>
      <c r="E2051">
        <f t="shared" ref="E2051:E2114" si="288">$A2051</f>
        <v>-250</v>
      </c>
      <c r="F2051">
        <f t="shared" ref="F2051:F2114" si="289">$A6939</f>
        <v>-250</v>
      </c>
      <c r="G2051">
        <f t="shared" ref="G2051:G2114" si="290">$A11827</f>
        <v>-250</v>
      </c>
      <c r="H2051">
        <f t="shared" ref="H2051:H2114" si="291">$A16715</f>
        <v>-250</v>
      </c>
      <c r="I2051">
        <f t="shared" ref="I2051:I2114" si="292">$A21603</f>
        <v>-250</v>
      </c>
      <c r="J2051">
        <f t="shared" ref="J2051:J2114" si="293">$A26491</f>
        <v>-89.9</v>
      </c>
      <c r="K2051">
        <f t="shared" ref="K2051:K2114" si="294">$A31379</f>
        <v>-88.39</v>
      </c>
      <c r="L2051">
        <f t="shared" ref="L2051:L2114" si="295">$A36267</f>
        <v>-106.78</v>
      </c>
      <c r="M2051">
        <f t="shared" ref="M2051:M2114" si="296">$A41155</f>
        <v>-87.39</v>
      </c>
      <c r="P2051">
        <v>-250</v>
      </c>
      <c r="Q2051">
        <v>-250</v>
      </c>
      <c r="R2051">
        <v>-250</v>
      </c>
      <c r="S2051">
        <v>-250</v>
      </c>
      <c r="T2051">
        <v>-250</v>
      </c>
      <c r="U2051">
        <v>-89.9</v>
      </c>
      <c r="V2051">
        <v>-88.39</v>
      </c>
      <c r="W2051">
        <v>-106.78</v>
      </c>
      <c r="X2051">
        <v>-87.39</v>
      </c>
    </row>
    <row r="2052" spans="1:24" x14ac:dyDescent="0.4">
      <c r="A2052">
        <v>-250</v>
      </c>
      <c r="D2052" s="3">
        <v>2050</v>
      </c>
      <c r="E2052">
        <f t="shared" si="288"/>
        <v>-250</v>
      </c>
      <c r="F2052">
        <f t="shared" si="289"/>
        <v>-250</v>
      </c>
      <c r="G2052">
        <f t="shared" si="290"/>
        <v>-250</v>
      </c>
      <c r="H2052">
        <f t="shared" si="291"/>
        <v>-250</v>
      </c>
      <c r="I2052">
        <f t="shared" si="292"/>
        <v>-109.35</v>
      </c>
      <c r="J2052">
        <f t="shared" si="293"/>
        <v>-91.35</v>
      </c>
      <c r="K2052">
        <f t="shared" si="294"/>
        <v>-85.69</v>
      </c>
      <c r="L2052">
        <f t="shared" si="295"/>
        <v>-107.64</v>
      </c>
      <c r="M2052">
        <f t="shared" si="296"/>
        <v>-87.35</v>
      </c>
      <c r="P2052">
        <v>-250</v>
      </c>
      <c r="Q2052">
        <v>-250</v>
      </c>
      <c r="R2052">
        <v>-250</v>
      </c>
      <c r="S2052">
        <v>-250</v>
      </c>
      <c r="T2052">
        <v>-109.35</v>
      </c>
      <c r="U2052">
        <v>-91.35</v>
      </c>
      <c r="V2052">
        <v>-85.69</v>
      </c>
      <c r="W2052">
        <v>-107.64</v>
      </c>
      <c r="X2052">
        <v>-87.35</v>
      </c>
    </row>
    <row r="2053" spans="1:24" x14ac:dyDescent="0.4">
      <c r="A2053">
        <v>-250</v>
      </c>
      <c r="D2053" s="3">
        <v>2051</v>
      </c>
      <c r="E2053">
        <f t="shared" si="288"/>
        <v>-250</v>
      </c>
      <c r="F2053">
        <f t="shared" si="289"/>
        <v>-250</v>
      </c>
      <c r="G2053">
        <f t="shared" si="290"/>
        <v>-250</v>
      </c>
      <c r="H2053">
        <f t="shared" si="291"/>
        <v>-250</v>
      </c>
      <c r="I2053">
        <f t="shared" si="292"/>
        <v>-97.74</v>
      </c>
      <c r="J2053">
        <f t="shared" si="293"/>
        <v>-92.19</v>
      </c>
      <c r="K2053">
        <f t="shared" si="294"/>
        <v>-103.92</v>
      </c>
      <c r="L2053">
        <f t="shared" si="295"/>
        <v>-90.09</v>
      </c>
      <c r="M2053">
        <f t="shared" si="296"/>
        <v>-92.13</v>
      </c>
      <c r="P2053">
        <v>-250</v>
      </c>
      <c r="Q2053">
        <v>-250</v>
      </c>
      <c r="R2053">
        <v>-250</v>
      </c>
      <c r="S2053">
        <v>-250</v>
      </c>
      <c r="T2053">
        <v>-97.74</v>
      </c>
      <c r="U2053">
        <v>-92.19</v>
      </c>
      <c r="V2053">
        <v>-103.92</v>
      </c>
      <c r="W2053">
        <v>-90.09</v>
      </c>
      <c r="X2053">
        <v>-92.13</v>
      </c>
    </row>
    <row r="2054" spans="1:24" x14ac:dyDescent="0.4">
      <c r="A2054">
        <v>-250</v>
      </c>
      <c r="D2054" s="3">
        <v>2052</v>
      </c>
      <c r="E2054">
        <f t="shared" si="288"/>
        <v>-250</v>
      </c>
      <c r="F2054">
        <f t="shared" si="289"/>
        <v>-250</v>
      </c>
      <c r="G2054">
        <f t="shared" si="290"/>
        <v>-250</v>
      </c>
      <c r="H2054">
        <f t="shared" si="291"/>
        <v>-115.52</v>
      </c>
      <c r="I2054">
        <f t="shared" si="292"/>
        <v>-97.95</v>
      </c>
      <c r="J2054">
        <f t="shared" si="293"/>
        <v>-107.86</v>
      </c>
      <c r="K2054">
        <f t="shared" si="294"/>
        <v>-92.82</v>
      </c>
      <c r="L2054">
        <f t="shared" si="295"/>
        <v>-111.59</v>
      </c>
      <c r="M2054">
        <f t="shared" si="296"/>
        <v>-92.01</v>
      </c>
      <c r="P2054">
        <v>-250</v>
      </c>
      <c r="Q2054">
        <v>-250</v>
      </c>
      <c r="R2054">
        <v>-250</v>
      </c>
      <c r="S2054">
        <v>-115.52</v>
      </c>
      <c r="T2054">
        <v>-97.95</v>
      </c>
      <c r="U2054">
        <v>-107.86</v>
      </c>
      <c r="V2054">
        <v>-92.82</v>
      </c>
      <c r="W2054">
        <v>-111.59</v>
      </c>
      <c r="X2054">
        <v>-92.01</v>
      </c>
    </row>
    <row r="2055" spans="1:24" x14ac:dyDescent="0.4">
      <c r="A2055">
        <v>-250</v>
      </c>
      <c r="D2055" s="3">
        <v>2053</v>
      </c>
      <c r="E2055">
        <f t="shared" si="288"/>
        <v>-250</v>
      </c>
      <c r="F2055">
        <f t="shared" si="289"/>
        <v>-250</v>
      </c>
      <c r="G2055">
        <f t="shared" si="290"/>
        <v>-250</v>
      </c>
      <c r="H2055">
        <f t="shared" si="291"/>
        <v>-104.67</v>
      </c>
      <c r="I2055">
        <f t="shared" si="292"/>
        <v>-100.08</v>
      </c>
      <c r="J2055">
        <f t="shared" si="293"/>
        <v>-112.06</v>
      </c>
      <c r="K2055">
        <f t="shared" si="294"/>
        <v>-97.36</v>
      </c>
      <c r="L2055">
        <f t="shared" si="295"/>
        <v>-112.48</v>
      </c>
      <c r="M2055">
        <f t="shared" si="296"/>
        <v>-114.53</v>
      </c>
      <c r="P2055">
        <v>-250</v>
      </c>
      <c r="Q2055">
        <v>-250</v>
      </c>
      <c r="R2055">
        <v>-250</v>
      </c>
      <c r="S2055">
        <v>-104.67</v>
      </c>
      <c r="T2055">
        <v>-100.08</v>
      </c>
      <c r="U2055">
        <v>-112.06</v>
      </c>
      <c r="V2055">
        <v>-97.36</v>
      </c>
      <c r="W2055">
        <v>-112.48</v>
      </c>
      <c r="X2055">
        <v>-114.53</v>
      </c>
    </row>
    <row r="2056" spans="1:24" x14ac:dyDescent="0.4">
      <c r="A2056">
        <v>-250</v>
      </c>
      <c r="D2056" s="3">
        <v>2054</v>
      </c>
      <c r="E2056">
        <f t="shared" si="288"/>
        <v>-250</v>
      </c>
      <c r="F2056">
        <f t="shared" si="289"/>
        <v>-250</v>
      </c>
      <c r="G2056">
        <f t="shared" si="290"/>
        <v>-120.36</v>
      </c>
      <c r="H2056">
        <f t="shared" si="291"/>
        <v>-105.76</v>
      </c>
      <c r="I2056">
        <f t="shared" si="292"/>
        <v>-102.21</v>
      </c>
      <c r="J2056">
        <f t="shared" si="293"/>
        <v>-116.26</v>
      </c>
      <c r="K2056">
        <f t="shared" si="294"/>
        <v>-101.91</v>
      </c>
      <c r="L2056">
        <f t="shared" si="295"/>
        <v>-113.37</v>
      </c>
      <c r="M2056">
        <f t="shared" si="296"/>
        <v>-104.49</v>
      </c>
      <c r="P2056">
        <v>-250</v>
      </c>
      <c r="Q2056">
        <v>-250</v>
      </c>
      <c r="R2056">
        <v>-120.36</v>
      </c>
      <c r="S2056">
        <v>-105.76</v>
      </c>
      <c r="T2056">
        <v>-102.21</v>
      </c>
      <c r="U2056">
        <v>-116.26</v>
      </c>
      <c r="V2056">
        <v>-101.91</v>
      </c>
      <c r="W2056">
        <v>-113.37</v>
      </c>
      <c r="X2056">
        <v>-104.49</v>
      </c>
    </row>
    <row r="2057" spans="1:24" x14ac:dyDescent="0.4">
      <c r="A2057">
        <v>-250</v>
      </c>
      <c r="D2057" s="3">
        <v>2055</v>
      </c>
      <c r="E2057">
        <f t="shared" si="288"/>
        <v>-250</v>
      </c>
      <c r="F2057">
        <f t="shared" si="289"/>
        <v>-250</v>
      </c>
      <c r="G2057">
        <f t="shared" si="290"/>
        <v>-110.36</v>
      </c>
      <c r="H2057">
        <f t="shared" si="291"/>
        <v>-139.72</v>
      </c>
      <c r="I2057">
        <f t="shared" si="292"/>
        <v>-110.19</v>
      </c>
      <c r="J2057">
        <f t="shared" si="293"/>
        <v>-116.41</v>
      </c>
      <c r="K2057">
        <f t="shared" si="294"/>
        <v>-121.87</v>
      </c>
      <c r="L2057">
        <f t="shared" si="295"/>
        <v>-120.73</v>
      </c>
      <c r="M2057">
        <f t="shared" si="296"/>
        <v>-108.57</v>
      </c>
      <c r="P2057">
        <v>-250</v>
      </c>
      <c r="Q2057">
        <v>-250</v>
      </c>
      <c r="R2057">
        <v>-110.36</v>
      </c>
      <c r="S2057">
        <v>-139.72</v>
      </c>
      <c r="T2057">
        <v>-110.19</v>
      </c>
      <c r="U2057">
        <v>-116.41</v>
      </c>
      <c r="V2057">
        <v>-121.87</v>
      </c>
      <c r="W2057">
        <v>-120.73</v>
      </c>
      <c r="X2057">
        <v>-108.57</v>
      </c>
    </row>
    <row r="2058" spans="1:24" x14ac:dyDescent="0.4">
      <c r="A2058">
        <v>-250</v>
      </c>
      <c r="D2058" s="3">
        <v>2056</v>
      </c>
      <c r="E2058">
        <f t="shared" si="288"/>
        <v>-250</v>
      </c>
      <c r="F2058">
        <f t="shared" si="289"/>
        <v>-110.59</v>
      </c>
      <c r="G2058">
        <f t="shared" si="290"/>
        <v>-121.91</v>
      </c>
      <c r="H2058">
        <f t="shared" si="291"/>
        <v>-107.29</v>
      </c>
      <c r="I2058">
        <f t="shared" si="292"/>
        <v>-135.6</v>
      </c>
      <c r="J2058">
        <f t="shared" si="293"/>
        <v>-112.01</v>
      </c>
      <c r="K2058">
        <f t="shared" si="294"/>
        <v>-115.16</v>
      </c>
      <c r="L2058">
        <f t="shared" si="295"/>
        <v>-119.77</v>
      </c>
      <c r="M2058">
        <f t="shared" si="296"/>
        <v>-132.99</v>
      </c>
      <c r="P2058">
        <v>-250</v>
      </c>
      <c r="Q2058">
        <v>-110.59</v>
      </c>
      <c r="R2058">
        <v>-121.91</v>
      </c>
      <c r="S2058">
        <v>-107.29</v>
      </c>
      <c r="T2058">
        <v>-135.6</v>
      </c>
      <c r="U2058">
        <v>-112.01</v>
      </c>
      <c r="V2058">
        <v>-115.16</v>
      </c>
      <c r="W2058">
        <v>-119.77</v>
      </c>
      <c r="X2058">
        <v>-132.99</v>
      </c>
    </row>
    <row r="2059" spans="1:24" x14ac:dyDescent="0.4">
      <c r="A2059">
        <v>-250</v>
      </c>
      <c r="D2059" s="3">
        <v>2057</v>
      </c>
      <c r="E2059">
        <f t="shared" si="288"/>
        <v>-250</v>
      </c>
      <c r="F2059">
        <f t="shared" si="289"/>
        <v>-117.1</v>
      </c>
      <c r="G2059">
        <f t="shared" si="290"/>
        <v>-113.11</v>
      </c>
      <c r="H2059">
        <f t="shared" si="291"/>
        <v>-127.37</v>
      </c>
      <c r="I2059">
        <f t="shared" si="292"/>
        <v>-114.3</v>
      </c>
      <c r="J2059">
        <f t="shared" si="293"/>
        <v>-112.09</v>
      </c>
      <c r="K2059">
        <f t="shared" si="294"/>
        <v>-114.99</v>
      </c>
      <c r="L2059">
        <f t="shared" si="295"/>
        <v>-116.26</v>
      </c>
      <c r="M2059">
        <f t="shared" si="296"/>
        <v>-124.65</v>
      </c>
      <c r="P2059">
        <v>-250</v>
      </c>
      <c r="Q2059">
        <v>-117.1</v>
      </c>
      <c r="R2059">
        <v>-113.11</v>
      </c>
      <c r="S2059">
        <v>-127.37</v>
      </c>
      <c r="T2059">
        <v>-114.3</v>
      </c>
      <c r="U2059">
        <v>-112.09</v>
      </c>
      <c r="V2059">
        <v>-114.99</v>
      </c>
      <c r="W2059">
        <v>-116.26</v>
      </c>
      <c r="X2059">
        <v>-124.65</v>
      </c>
    </row>
    <row r="2060" spans="1:24" x14ac:dyDescent="0.4">
      <c r="A2060">
        <v>-120.91</v>
      </c>
      <c r="D2060" s="3">
        <v>2058</v>
      </c>
      <c r="E2060">
        <f t="shared" si="288"/>
        <v>-120.91</v>
      </c>
      <c r="F2060">
        <f t="shared" si="289"/>
        <v>-118.22</v>
      </c>
      <c r="G2060">
        <f t="shared" si="290"/>
        <v>-137.69</v>
      </c>
      <c r="H2060">
        <f t="shared" si="291"/>
        <v>-121.01</v>
      </c>
      <c r="I2060">
        <f t="shared" si="292"/>
        <v>-128</v>
      </c>
      <c r="J2060">
        <f t="shared" si="293"/>
        <v>-120.61</v>
      </c>
      <c r="K2060">
        <f t="shared" si="294"/>
        <v>-120.48</v>
      </c>
      <c r="L2060">
        <f t="shared" si="295"/>
        <v>-137.69999999999999</v>
      </c>
      <c r="M2060">
        <f t="shared" si="296"/>
        <v>-134.1</v>
      </c>
      <c r="P2060">
        <v>-120.91</v>
      </c>
      <c r="Q2060">
        <v>-118.22</v>
      </c>
      <c r="R2060">
        <v>-137.69</v>
      </c>
      <c r="S2060">
        <v>-121.01</v>
      </c>
      <c r="T2060">
        <v>-128</v>
      </c>
      <c r="U2060">
        <v>-120.61</v>
      </c>
      <c r="V2060">
        <v>-120.48</v>
      </c>
      <c r="W2060">
        <v>-137.69999999999999</v>
      </c>
      <c r="X2060">
        <v>-134.1</v>
      </c>
    </row>
    <row r="2061" spans="1:24" x14ac:dyDescent="0.4">
      <c r="A2061">
        <v>-132.41</v>
      </c>
      <c r="D2061" s="3">
        <v>2059</v>
      </c>
      <c r="E2061">
        <f t="shared" si="288"/>
        <v>-132.41</v>
      </c>
      <c r="F2061">
        <f t="shared" si="289"/>
        <v>-134.96</v>
      </c>
      <c r="G2061">
        <f t="shared" si="290"/>
        <v>-122.22</v>
      </c>
      <c r="H2061">
        <f t="shared" si="291"/>
        <v>-137.86000000000001</v>
      </c>
      <c r="I2061">
        <f t="shared" si="292"/>
        <v>-123.13</v>
      </c>
      <c r="J2061">
        <f t="shared" si="293"/>
        <v>-119.06</v>
      </c>
      <c r="K2061">
        <f t="shared" si="294"/>
        <v>-123.63</v>
      </c>
      <c r="L2061">
        <f t="shared" si="295"/>
        <v>-125.93</v>
      </c>
      <c r="M2061">
        <f t="shared" si="296"/>
        <v>-130.69999999999999</v>
      </c>
      <c r="P2061">
        <v>-132.41</v>
      </c>
      <c r="Q2061">
        <v>-134.96</v>
      </c>
      <c r="R2061">
        <v>-122.22</v>
      </c>
      <c r="S2061">
        <v>-137.86000000000001</v>
      </c>
      <c r="T2061">
        <v>-123.13</v>
      </c>
      <c r="U2061">
        <v>-119.06</v>
      </c>
      <c r="V2061">
        <v>-123.63</v>
      </c>
      <c r="W2061">
        <v>-125.93</v>
      </c>
      <c r="X2061">
        <v>-130.69999999999999</v>
      </c>
    </row>
    <row r="2062" spans="1:24" x14ac:dyDescent="0.4">
      <c r="A2062">
        <v>-144.15</v>
      </c>
      <c r="D2062" s="3">
        <v>2060</v>
      </c>
      <c r="E2062">
        <f t="shared" si="288"/>
        <v>-144.15</v>
      </c>
      <c r="F2062">
        <f t="shared" si="289"/>
        <v>-135.9</v>
      </c>
      <c r="G2062">
        <f t="shared" si="290"/>
        <v>-135.08000000000001</v>
      </c>
      <c r="H2062">
        <f t="shared" si="291"/>
        <v>-122.92</v>
      </c>
      <c r="I2062">
        <f t="shared" si="292"/>
        <v>-131.46</v>
      </c>
      <c r="J2062">
        <f t="shared" si="293"/>
        <v>-129.58000000000001</v>
      </c>
      <c r="K2062">
        <f t="shared" si="294"/>
        <v>-146.09</v>
      </c>
      <c r="L2062">
        <f t="shared" si="295"/>
        <v>-137.47</v>
      </c>
      <c r="M2062">
        <f t="shared" si="296"/>
        <v>-157.88999999999999</v>
      </c>
      <c r="P2062">
        <v>-144.15</v>
      </c>
      <c r="Q2062">
        <v>-135.9</v>
      </c>
      <c r="R2062">
        <v>-135.08000000000001</v>
      </c>
      <c r="S2062">
        <v>-122.92</v>
      </c>
      <c r="T2062">
        <v>-131.46</v>
      </c>
      <c r="U2062">
        <v>-129.58000000000001</v>
      </c>
      <c r="V2062">
        <v>-146.09</v>
      </c>
      <c r="W2062">
        <v>-137.47</v>
      </c>
      <c r="X2062">
        <v>-157.88999999999999</v>
      </c>
    </row>
    <row r="2063" spans="1:24" x14ac:dyDescent="0.4">
      <c r="A2063">
        <v>-142.81</v>
      </c>
      <c r="D2063" s="3">
        <v>2061</v>
      </c>
      <c r="E2063">
        <f t="shared" si="288"/>
        <v>-142.81</v>
      </c>
      <c r="F2063">
        <f t="shared" si="289"/>
        <v>-141.18</v>
      </c>
      <c r="G2063">
        <f t="shared" si="290"/>
        <v>-132.66999999999999</v>
      </c>
      <c r="H2063">
        <f t="shared" si="291"/>
        <v>-149.24</v>
      </c>
      <c r="I2063">
        <f t="shared" si="292"/>
        <v>-145.05000000000001</v>
      </c>
      <c r="J2063">
        <f t="shared" si="293"/>
        <v>-145.4</v>
      </c>
      <c r="K2063">
        <f t="shared" si="294"/>
        <v>-128.55000000000001</v>
      </c>
      <c r="L2063">
        <f t="shared" si="295"/>
        <v>-141.63999999999999</v>
      </c>
      <c r="M2063">
        <f t="shared" si="296"/>
        <v>-143.9</v>
      </c>
      <c r="P2063">
        <v>-142.81</v>
      </c>
      <c r="Q2063">
        <v>-141.18</v>
      </c>
      <c r="R2063">
        <v>-132.66999999999999</v>
      </c>
      <c r="S2063">
        <v>-149.24</v>
      </c>
      <c r="T2063">
        <v>-145.05000000000001</v>
      </c>
      <c r="U2063">
        <v>-145.4</v>
      </c>
      <c r="V2063">
        <v>-128.55000000000001</v>
      </c>
      <c r="W2063">
        <v>-141.63999999999999</v>
      </c>
      <c r="X2063">
        <v>-143.9</v>
      </c>
    </row>
    <row r="2064" spans="1:24" x14ac:dyDescent="0.4">
      <c r="A2064">
        <v>-144.85</v>
      </c>
      <c r="D2064" s="3">
        <v>2062</v>
      </c>
      <c r="E2064">
        <f t="shared" si="288"/>
        <v>-144.85</v>
      </c>
      <c r="F2064">
        <f t="shared" si="289"/>
        <v>-141.78</v>
      </c>
      <c r="G2064">
        <f t="shared" si="290"/>
        <v>-138.85</v>
      </c>
      <c r="H2064">
        <f t="shared" si="291"/>
        <v>-142.01</v>
      </c>
      <c r="I2064">
        <f t="shared" si="292"/>
        <v>-141.33000000000001</v>
      </c>
      <c r="J2064">
        <f t="shared" si="293"/>
        <v>-146.02000000000001</v>
      </c>
      <c r="K2064">
        <f t="shared" si="294"/>
        <v>-152.03</v>
      </c>
      <c r="L2064">
        <f t="shared" si="295"/>
        <v>-143.46</v>
      </c>
      <c r="M2064">
        <f t="shared" si="296"/>
        <v>-172.38</v>
      </c>
      <c r="P2064">
        <v>-144.85</v>
      </c>
      <c r="Q2064">
        <v>-141.78</v>
      </c>
      <c r="R2064">
        <v>-138.85</v>
      </c>
      <c r="S2064">
        <v>-142.01</v>
      </c>
      <c r="T2064">
        <v>-141.33000000000001</v>
      </c>
      <c r="U2064">
        <v>-146.02000000000001</v>
      </c>
      <c r="V2064">
        <v>-152.03</v>
      </c>
      <c r="W2064">
        <v>-143.46</v>
      </c>
      <c r="X2064">
        <v>-172.38</v>
      </c>
    </row>
    <row r="2065" spans="1:24" x14ac:dyDescent="0.4">
      <c r="A2065">
        <v>-147.91999999999999</v>
      </c>
      <c r="D2065" s="3">
        <v>2063</v>
      </c>
      <c r="E2065">
        <f t="shared" si="288"/>
        <v>-147.91999999999999</v>
      </c>
      <c r="F2065">
        <f t="shared" si="289"/>
        <v>-147.86000000000001</v>
      </c>
      <c r="G2065">
        <f t="shared" si="290"/>
        <v>-136.85</v>
      </c>
      <c r="H2065">
        <f t="shared" si="291"/>
        <v>-145.41</v>
      </c>
      <c r="I2065">
        <f t="shared" si="292"/>
        <v>-142.4</v>
      </c>
      <c r="J2065">
        <f t="shared" si="293"/>
        <v>-138.55000000000001</v>
      </c>
      <c r="K2065">
        <f t="shared" si="294"/>
        <v>-144.05000000000001</v>
      </c>
      <c r="L2065">
        <f t="shared" si="295"/>
        <v>-156.22</v>
      </c>
      <c r="M2065">
        <f t="shared" si="296"/>
        <v>-154.38999999999999</v>
      </c>
      <c r="P2065">
        <v>-147.91999999999999</v>
      </c>
      <c r="Q2065">
        <v>-147.86000000000001</v>
      </c>
      <c r="R2065">
        <v>-136.85</v>
      </c>
      <c r="S2065">
        <v>-145.41</v>
      </c>
      <c r="T2065">
        <v>-142.4</v>
      </c>
      <c r="U2065">
        <v>-138.55000000000001</v>
      </c>
      <c r="V2065">
        <v>-144.05000000000001</v>
      </c>
      <c r="W2065">
        <v>-156.22</v>
      </c>
      <c r="X2065">
        <v>-154.38999999999999</v>
      </c>
    </row>
    <row r="2066" spans="1:24" x14ac:dyDescent="0.4">
      <c r="A2066">
        <v>-149.22999999999999</v>
      </c>
      <c r="D2066" s="3">
        <v>2064</v>
      </c>
      <c r="E2066">
        <f t="shared" si="288"/>
        <v>-149.22999999999999</v>
      </c>
      <c r="F2066">
        <f t="shared" si="289"/>
        <v>-150.91</v>
      </c>
      <c r="G2066">
        <f t="shared" si="290"/>
        <v>-146.81</v>
      </c>
      <c r="H2066">
        <f t="shared" si="291"/>
        <v>-155.35</v>
      </c>
      <c r="I2066">
        <f t="shared" si="292"/>
        <v>-145.66999999999999</v>
      </c>
      <c r="J2066">
        <f t="shared" si="293"/>
        <v>-147.79</v>
      </c>
      <c r="K2066">
        <f t="shared" si="294"/>
        <v>-146.55000000000001</v>
      </c>
      <c r="L2066">
        <f t="shared" si="295"/>
        <v>-156.32</v>
      </c>
      <c r="M2066">
        <f t="shared" si="296"/>
        <v>-167.8</v>
      </c>
      <c r="P2066">
        <v>-149.22999999999999</v>
      </c>
      <c r="Q2066">
        <v>-150.91</v>
      </c>
      <c r="R2066">
        <v>-146.81</v>
      </c>
      <c r="S2066">
        <v>-155.35</v>
      </c>
      <c r="T2066">
        <v>-145.66999999999999</v>
      </c>
      <c r="U2066">
        <v>-147.79</v>
      </c>
      <c r="V2066">
        <v>-146.55000000000001</v>
      </c>
      <c r="W2066">
        <v>-156.32</v>
      </c>
      <c r="X2066">
        <v>-167.8</v>
      </c>
    </row>
    <row r="2067" spans="1:24" x14ac:dyDescent="0.4">
      <c r="A2067">
        <v>-143.01</v>
      </c>
      <c r="D2067" s="3">
        <v>2065</v>
      </c>
      <c r="E2067">
        <f t="shared" si="288"/>
        <v>-143.01</v>
      </c>
      <c r="F2067">
        <f t="shared" si="289"/>
        <v>-142.47999999999999</v>
      </c>
      <c r="G2067">
        <f t="shared" si="290"/>
        <v>-152.71</v>
      </c>
      <c r="H2067">
        <f t="shared" si="291"/>
        <v>-154.91999999999999</v>
      </c>
      <c r="I2067">
        <f t="shared" si="292"/>
        <v>-150.13999999999999</v>
      </c>
      <c r="J2067">
        <f t="shared" si="293"/>
        <v>-169.91</v>
      </c>
      <c r="K2067">
        <f t="shared" si="294"/>
        <v>-161.13</v>
      </c>
      <c r="L2067">
        <f t="shared" si="295"/>
        <v>-169.55</v>
      </c>
      <c r="M2067">
        <f t="shared" si="296"/>
        <v>-163.4</v>
      </c>
      <c r="P2067">
        <v>-143.01</v>
      </c>
      <c r="Q2067">
        <v>-142.47999999999999</v>
      </c>
      <c r="R2067">
        <v>-152.71</v>
      </c>
      <c r="S2067">
        <v>-154.91999999999999</v>
      </c>
      <c r="T2067">
        <v>-150.13999999999999</v>
      </c>
      <c r="U2067">
        <v>-169.91</v>
      </c>
      <c r="V2067">
        <v>-161.13</v>
      </c>
      <c r="W2067">
        <v>-169.55</v>
      </c>
      <c r="X2067">
        <v>-163.4</v>
      </c>
    </row>
    <row r="2068" spans="1:24" x14ac:dyDescent="0.4">
      <c r="A2068">
        <v>-152.30000000000001</v>
      </c>
      <c r="D2068" s="3">
        <v>2066</v>
      </c>
      <c r="E2068">
        <f t="shared" si="288"/>
        <v>-152.30000000000001</v>
      </c>
      <c r="F2068">
        <f t="shared" si="289"/>
        <v>-165.27</v>
      </c>
      <c r="G2068">
        <f t="shared" si="290"/>
        <v>-152.38999999999999</v>
      </c>
      <c r="H2068">
        <f t="shared" si="291"/>
        <v>-167.61</v>
      </c>
      <c r="I2068">
        <f t="shared" si="292"/>
        <v>-171.98</v>
      </c>
      <c r="J2068">
        <f t="shared" si="293"/>
        <v>-157.75</v>
      </c>
      <c r="K2068">
        <f t="shared" si="294"/>
        <v>-162.91</v>
      </c>
      <c r="L2068">
        <f t="shared" si="295"/>
        <v>-170.32</v>
      </c>
      <c r="M2068">
        <f t="shared" si="296"/>
        <v>-181.48</v>
      </c>
      <c r="P2068">
        <v>-152.30000000000001</v>
      </c>
      <c r="Q2068">
        <v>-165.27</v>
      </c>
      <c r="R2068">
        <v>-152.38999999999999</v>
      </c>
      <c r="S2068">
        <v>-167.61</v>
      </c>
      <c r="T2068">
        <v>-171.98</v>
      </c>
      <c r="U2068">
        <v>-157.75</v>
      </c>
      <c r="V2068">
        <v>-162.91</v>
      </c>
      <c r="W2068">
        <v>-170.32</v>
      </c>
      <c r="X2068">
        <v>-181.48</v>
      </c>
    </row>
    <row r="2069" spans="1:24" x14ac:dyDescent="0.4">
      <c r="A2069">
        <v>-152.99</v>
      </c>
      <c r="D2069" s="3">
        <v>2067</v>
      </c>
      <c r="E2069">
        <f t="shared" si="288"/>
        <v>-152.99</v>
      </c>
      <c r="F2069">
        <f t="shared" si="289"/>
        <v>-153.66999999999999</v>
      </c>
      <c r="G2069">
        <f t="shared" si="290"/>
        <v>-157.38999999999999</v>
      </c>
      <c r="H2069">
        <f t="shared" si="291"/>
        <v>-154.88</v>
      </c>
      <c r="I2069">
        <f t="shared" si="292"/>
        <v>-157.26</v>
      </c>
      <c r="J2069">
        <f t="shared" si="293"/>
        <v>-169.25</v>
      </c>
      <c r="K2069">
        <f t="shared" si="294"/>
        <v>-160.15</v>
      </c>
      <c r="L2069">
        <f t="shared" si="295"/>
        <v>-168.56</v>
      </c>
      <c r="M2069">
        <f t="shared" si="296"/>
        <v>-191.34</v>
      </c>
      <c r="P2069">
        <v>-152.99</v>
      </c>
      <c r="Q2069">
        <v>-153.66999999999999</v>
      </c>
      <c r="R2069">
        <v>-157.38999999999999</v>
      </c>
      <c r="S2069">
        <v>-154.88</v>
      </c>
      <c r="T2069">
        <v>-157.26</v>
      </c>
      <c r="U2069">
        <v>-169.25</v>
      </c>
      <c r="V2069">
        <v>-160.15</v>
      </c>
      <c r="W2069">
        <v>-168.56</v>
      </c>
      <c r="X2069">
        <v>-191.34</v>
      </c>
    </row>
    <row r="2070" spans="1:24" x14ac:dyDescent="0.4">
      <c r="A2070">
        <v>-250</v>
      </c>
      <c r="D2070" s="3">
        <v>2068</v>
      </c>
      <c r="E2070">
        <f t="shared" si="288"/>
        <v>-250</v>
      </c>
      <c r="F2070">
        <f t="shared" si="289"/>
        <v>-166.87</v>
      </c>
      <c r="G2070">
        <f t="shared" si="290"/>
        <v>-154.01</v>
      </c>
      <c r="H2070">
        <f t="shared" si="291"/>
        <v>-176.48</v>
      </c>
      <c r="I2070">
        <f t="shared" si="292"/>
        <v>-175</v>
      </c>
      <c r="J2070">
        <f t="shared" si="293"/>
        <v>-157.91999999999999</v>
      </c>
      <c r="K2070">
        <f t="shared" si="294"/>
        <v>-180.41</v>
      </c>
      <c r="L2070">
        <f t="shared" si="295"/>
        <v>-178.63</v>
      </c>
      <c r="M2070">
        <f t="shared" si="296"/>
        <v>-162.16999999999999</v>
      </c>
      <c r="P2070">
        <v>-250</v>
      </c>
      <c r="Q2070">
        <v>-166.87</v>
      </c>
      <c r="R2070">
        <v>-154.01</v>
      </c>
      <c r="S2070">
        <v>-176.48</v>
      </c>
      <c r="T2070">
        <v>-175</v>
      </c>
      <c r="U2070">
        <v>-157.91999999999999</v>
      </c>
      <c r="V2070">
        <v>-180.41</v>
      </c>
      <c r="W2070">
        <v>-178.63</v>
      </c>
      <c r="X2070">
        <v>-162.16999999999999</v>
      </c>
    </row>
    <row r="2071" spans="1:24" x14ac:dyDescent="0.4">
      <c r="A2071">
        <v>-250</v>
      </c>
      <c r="D2071" s="3">
        <v>2069</v>
      </c>
      <c r="E2071">
        <f t="shared" si="288"/>
        <v>-250</v>
      </c>
      <c r="F2071">
        <f t="shared" si="289"/>
        <v>-250</v>
      </c>
      <c r="G2071">
        <f t="shared" si="290"/>
        <v>-250</v>
      </c>
      <c r="H2071">
        <f t="shared" si="291"/>
        <v>-250</v>
      </c>
      <c r="I2071">
        <f t="shared" si="292"/>
        <v>-250</v>
      </c>
      <c r="J2071">
        <f t="shared" si="293"/>
        <v>-250</v>
      </c>
      <c r="K2071">
        <f t="shared" si="294"/>
        <v>-250</v>
      </c>
      <c r="L2071">
        <f t="shared" si="295"/>
        <v>-250</v>
      </c>
      <c r="M2071">
        <f t="shared" si="296"/>
        <v>-250</v>
      </c>
      <c r="P2071">
        <v>-250</v>
      </c>
      <c r="Q2071">
        <v>-250</v>
      </c>
      <c r="R2071">
        <v>-250</v>
      </c>
      <c r="S2071">
        <v>-250</v>
      </c>
      <c r="T2071">
        <v>-250</v>
      </c>
      <c r="U2071">
        <v>-250</v>
      </c>
      <c r="V2071">
        <v>-250</v>
      </c>
      <c r="W2071">
        <v>-250</v>
      </c>
      <c r="X2071">
        <v>-250</v>
      </c>
    </row>
    <row r="2072" spans="1:24" x14ac:dyDescent="0.4">
      <c r="A2072">
        <v>-250</v>
      </c>
      <c r="D2072" s="3">
        <v>2070</v>
      </c>
      <c r="E2072">
        <f t="shared" si="288"/>
        <v>-250</v>
      </c>
      <c r="F2072">
        <f t="shared" si="289"/>
        <v>-250</v>
      </c>
      <c r="G2072">
        <f t="shared" si="290"/>
        <v>-250</v>
      </c>
      <c r="H2072">
        <f t="shared" si="291"/>
        <v>-250</v>
      </c>
      <c r="I2072">
        <f t="shared" si="292"/>
        <v>-250</v>
      </c>
      <c r="J2072">
        <f t="shared" si="293"/>
        <v>-250</v>
      </c>
      <c r="K2072">
        <f t="shared" si="294"/>
        <v>-250</v>
      </c>
      <c r="L2072">
        <f t="shared" si="295"/>
        <v>-250</v>
      </c>
      <c r="M2072">
        <f t="shared" si="296"/>
        <v>-250</v>
      </c>
      <c r="P2072">
        <v>-250</v>
      </c>
      <c r="Q2072">
        <v>-250</v>
      </c>
      <c r="R2072">
        <v>-250</v>
      </c>
      <c r="S2072">
        <v>-250</v>
      </c>
      <c r="T2072">
        <v>-250</v>
      </c>
      <c r="U2072">
        <v>-250</v>
      </c>
      <c r="V2072">
        <v>-250</v>
      </c>
      <c r="W2072">
        <v>-250</v>
      </c>
      <c r="X2072">
        <v>-250</v>
      </c>
    </row>
    <row r="2073" spans="1:24" x14ac:dyDescent="0.4">
      <c r="A2073">
        <v>-250</v>
      </c>
      <c r="D2073" s="3">
        <v>2071</v>
      </c>
      <c r="E2073">
        <f t="shared" si="288"/>
        <v>-250</v>
      </c>
      <c r="F2073">
        <f t="shared" si="289"/>
        <v>-250</v>
      </c>
      <c r="G2073">
        <f t="shared" si="290"/>
        <v>-250</v>
      </c>
      <c r="H2073">
        <f t="shared" si="291"/>
        <v>-250</v>
      </c>
      <c r="I2073">
        <f t="shared" si="292"/>
        <v>-250</v>
      </c>
      <c r="J2073">
        <f t="shared" si="293"/>
        <v>-250</v>
      </c>
      <c r="K2073">
        <f t="shared" si="294"/>
        <v>-250</v>
      </c>
      <c r="L2073">
        <f t="shared" si="295"/>
        <v>-250</v>
      </c>
      <c r="M2073">
        <f t="shared" si="296"/>
        <v>-250</v>
      </c>
      <c r="P2073">
        <v>-250</v>
      </c>
      <c r="Q2073">
        <v>-250</v>
      </c>
      <c r="R2073">
        <v>-250</v>
      </c>
      <c r="S2073">
        <v>-250</v>
      </c>
      <c r="T2073">
        <v>-250</v>
      </c>
      <c r="U2073">
        <v>-250</v>
      </c>
      <c r="V2073">
        <v>-250</v>
      </c>
      <c r="W2073">
        <v>-250</v>
      </c>
      <c r="X2073">
        <v>-250</v>
      </c>
    </row>
    <row r="2074" spans="1:24" x14ac:dyDescent="0.4">
      <c r="A2074">
        <v>-250</v>
      </c>
      <c r="D2074" s="3">
        <v>2072</v>
      </c>
      <c r="E2074">
        <f t="shared" si="288"/>
        <v>-250</v>
      </c>
      <c r="F2074">
        <f t="shared" si="289"/>
        <v>-250</v>
      </c>
      <c r="G2074">
        <f t="shared" si="290"/>
        <v>-250</v>
      </c>
      <c r="H2074">
        <f t="shared" si="291"/>
        <v>-250</v>
      </c>
      <c r="I2074">
        <f t="shared" si="292"/>
        <v>-250</v>
      </c>
      <c r="J2074">
        <f t="shared" si="293"/>
        <v>-250</v>
      </c>
      <c r="K2074">
        <f t="shared" si="294"/>
        <v>-250</v>
      </c>
      <c r="L2074">
        <f t="shared" si="295"/>
        <v>-250</v>
      </c>
      <c r="M2074">
        <f t="shared" si="296"/>
        <v>-250</v>
      </c>
      <c r="P2074">
        <v>-250</v>
      </c>
      <c r="Q2074">
        <v>-250</v>
      </c>
      <c r="R2074">
        <v>-250</v>
      </c>
      <c r="S2074">
        <v>-250</v>
      </c>
      <c r="T2074">
        <v>-250</v>
      </c>
      <c r="U2074">
        <v>-250</v>
      </c>
      <c r="V2074">
        <v>-250</v>
      </c>
      <c r="W2074">
        <v>-250</v>
      </c>
      <c r="X2074">
        <v>-250</v>
      </c>
    </row>
    <row r="2075" spans="1:24" x14ac:dyDescent="0.4">
      <c r="A2075">
        <v>-250</v>
      </c>
      <c r="D2075" s="3">
        <v>2073</v>
      </c>
      <c r="E2075">
        <f t="shared" si="288"/>
        <v>-250</v>
      </c>
      <c r="F2075">
        <f t="shared" si="289"/>
        <v>-250</v>
      </c>
      <c r="G2075">
        <f t="shared" si="290"/>
        <v>-250</v>
      </c>
      <c r="H2075">
        <f t="shared" si="291"/>
        <v>-250</v>
      </c>
      <c r="I2075">
        <f t="shared" si="292"/>
        <v>-250</v>
      </c>
      <c r="J2075">
        <f t="shared" si="293"/>
        <v>-250</v>
      </c>
      <c r="K2075">
        <f t="shared" si="294"/>
        <v>-250</v>
      </c>
      <c r="L2075">
        <f t="shared" si="295"/>
        <v>-250</v>
      </c>
      <c r="M2075">
        <f t="shared" si="296"/>
        <v>-250</v>
      </c>
      <c r="P2075">
        <v>-250</v>
      </c>
      <c r="Q2075">
        <v>-250</v>
      </c>
      <c r="R2075">
        <v>-250</v>
      </c>
      <c r="S2075">
        <v>-250</v>
      </c>
      <c r="T2075">
        <v>-250</v>
      </c>
      <c r="U2075">
        <v>-250</v>
      </c>
      <c r="V2075">
        <v>-250</v>
      </c>
      <c r="W2075">
        <v>-250</v>
      </c>
      <c r="X2075">
        <v>-250</v>
      </c>
    </row>
    <row r="2076" spans="1:24" x14ac:dyDescent="0.4">
      <c r="A2076">
        <v>-250</v>
      </c>
      <c r="D2076" s="3">
        <v>2074</v>
      </c>
      <c r="E2076">
        <f t="shared" si="288"/>
        <v>-250</v>
      </c>
      <c r="F2076">
        <f t="shared" si="289"/>
        <v>-250</v>
      </c>
      <c r="G2076">
        <f t="shared" si="290"/>
        <v>-250</v>
      </c>
      <c r="H2076">
        <f t="shared" si="291"/>
        <v>-250</v>
      </c>
      <c r="I2076">
        <f t="shared" si="292"/>
        <v>-250</v>
      </c>
      <c r="J2076">
        <f t="shared" si="293"/>
        <v>-250</v>
      </c>
      <c r="K2076">
        <f t="shared" si="294"/>
        <v>-250</v>
      </c>
      <c r="L2076">
        <f t="shared" si="295"/>
        <v>-250</v>
      </c>
      <c r="M2076">
        <f t="shared" si="296"/>
        <v>-250</v>
      </c>
      <c r="P2076">
        <v>-250</v>
      </c>
      <c r="Q2076">
        <v>-250</v>
      </c>
      <c r="R2076">
        <v>-250</v>
      </c>
      <c r="S2076">
        <v>-250</v>
      </c>
      <c r="T2076">
        <v>-250</v>
      </c>
      <c r="U2076">
        <v>-250</v>
      </c>
      <c r="V2076">
        <v>-250</v>
      </c>
      <c r="W2076">
        <v>-250</v>
      </c>
      <c r="X2076">
        <v>-250</v>
      </c>
    </row>
    <row r="2077" spans="1:24" x14ac:dyDescent="0.4">
      <c r="A2077">
        <v>-250</v>
      </c>
      <c r="D2077" s="3">
        <v>2075</v>
      </c>
      <c r="E2077">
        <f t="shared" si="288"/>
        <v>-250</v>
      </c>
      <c r="F2077">
        <f t="shared" si="289"/>
        <v>-250</v>
      </c>
      <c r="G2077">
        <f t="shared" si="290"/>
        <v>-250</v>
      </c>
      <c r="H2077">
        <f t="shared" si="291"/>
        <v>-250</v>
      </c>
      <c r="I2077">
        <f t="shared" si="292"/>
        <v>-250</v>
      </c>
      <c r="J2077">
        <f t="shared" si="293"/>
        <v>-250</v>
      </c>
      <c r="K2077">
        <f t="shared" si="294"/>
        <v>-250</v>
      </c>
      <c r="L2077">
        <f t="shared" si="295"/>
        <v>-250</v>
      </c>
      <c r="M2077">
        <f t="shared" si="296"/>
        <v>-250</v>
      </c>
      <c r="P2077">
        <v>-250</v>
      </c>
      <c r="Q2077">
        <v>-250</v>
      </c>
      <c r="R2077">
        <v>-250</v>
      </c>
      <c r="S2077">
        <v>-250</v>
      </c>
      <c r="T2077">
        <v>-250</v>
      </c>
      <c r="U2077">
        <v>-250</v>
      </c>
      <c r="V2077">
        <v>-250</v>
      </c>
      <c r="W2077">
        <v>-250</v>
      </c>
      <c r="X2077">
        <v>-250</v>
      </c>
    </row>
    <row r="2078" spans="1:24" x14ac:dyDescent="0.4">
      <c r="A2078">
        <v>-250</v>
      </c>
      <c r="D2078" s="3">
        <v>2076</v>
      </c>
      <c r="E2078">
        <f t="shared" si="288"/>
        <v>-250</v>
      </c>
      <c r="F2078">
        <f t="shared" si="289"/>
        <v>-250</v>
      </c>
      <c r="G2078">
        <f t="shared" si="290"/>
        <v>-250</v>
      </c>
      <c r="H2078">
        <f t="shared" si="291"/>
        <v>-250</v>
      </c>
      <c r="I2078">
        <f t="shared" si="292"/>
        <v>-250</v>
      </c>
      <c r="J2078">
        <f t="shared" si="293"/>
        <v>-250</v>
      </c>
      <c r="K2078">
        <f t="shared" si="294"/>
        <v>-250</v>
      </c>
      <c r="L2078">
        <f t="shared" si="295"/>
        <v>-250</v>
      </c>
      <c r="M2078">
        <f t="shared" si="296"/>
        <v>-250</v>
      </c>
      <c r="P2078">
        <v>-250</v>
      </c>
      <c r="Q2078">
        <v>-250</v>
      </c>
      <c r="R2078">
        <v>-250</v>
      </c>
      <c r="S2078">
        <v>-250</v>
      </c>
      <c r="T2078">
        <v>-250</v>
      </c>
      <c r="U2078">
        <v>-250</v>
      </c>
      <c r="V2078">
        <v>-250</v>
      </c>
      <c r="W2078">
        <v>-250</v>
      </c>
      <c r="X2078">
        <v>-250</v>
      </c>
    </row>
    <row r="2079" spans="1:24" x14ac:dyDescent="0.4">
      <c r="A2079">
        <v>-250</v>
      </c>
      <c r="D2079" s="3">
        <v>2077</v>
      </c>
      <c r="E2079">
        <f t="shared" si="288"/>
        <v>-250</v>
      </c>
      <c r="F2079">
        <f t="shared" si="289"/>
        <v>-250</v>
      </c>
      <c r="G2079">
        <f t="shared" si="290"/>
        <v>-250</v>
      </c>
      <c r="H2079">
        <f t="shared" si="291"/>
        <v>-250</v>
      </c>
      <c r="I2079">
        <f t="shared" si="292"/>
        <v>-250</v>
      </c>
      <c r="J2079">
        <f t="shared" si="293"/>
        <v>-250</v>
      </c>
      <c r="K2079">
        <f t="shared" si="294"/>
        <v>-250</v>
      </c>
      <c r="L2079">
        <f t="shared" si="295"/>
        <v>-250</v>
      </c>
      <c r="M2079">
        <f t="shared" si="296"/>
        <v>-250</v>
      </c>
      <c r="P2079">
        <v>-250</v>
      </c>
      <c r="Q2079">
        <v>-250</v>
      </c>
      <c r="R2079">
        <v>-250</v>
      </c>
      <c r="S2079">
        <v>-250</v>
      </c>
      <c r="T2079">
        <v>-250</v>
      </c>
      <c r="U2079">
        <v>-250</v>
      </c>
      <c r="V2079">
        <v>-250</v>
      </c>
      <c r="W2079">
        <v>-250</v>
      </c>
      <c r="X2079">
        <v>-250</v>
      </c>
    </row>
    <row r="2080" spans="1:24" x14ac:dyDescent="0.4">
      <c r="A2080">
        <v>-250</v>
      </c>
      <c r="D2080" s="3">
        <v>2078</v>
      </c>
      <c r="E2080">
        <f t="shared" si="288"/>
        <v>-250</v>
      </c>
      <c r="F2080">
        <f t="shared" si="289"/>
        <v>-250</v>
      </c>
      <c r="G2080">
        <f t="shared" si="290"/>
        <v>-250</v>
      </c>
      <c r="H2080">
        <f t="shared" si="291"/>
        <v>-250</v>
      </c>
      <c r="I2080">
        <f t="shared" si="292"/>
        <v>-250</v>
      </c>
      <c r="J2080">
        <f t="shared" si="293"/>
        <v>-250</v>
      </c>
      <c r="K2080">
        <f t="shared" si="294"/>
        <v>-250</v>
      </c>
      <c r="L2080">
        <f t="shared" si="295"/>
        <v>-250</v>
      </c>
      <c r="M2080">
        <f t="shared" si="296"/>
        <v>-250</v>
      </c>
      <c r="P2080">
        <v>-250</v>
      </c>
      <c r="Q2080">
        <v>-250</v>
      </c>
      <c r="R2080">
        <v>-250</v>
      </c>
      <c r="S2080">
        <v>-250</v>
      </c>
      <c r="T2080">
        <v>-250</v>
      </c>
      <c r="U2080">
        <v>-250</v>
      </c>
      <c r="V2080">
        <v>-250</v>
      </c>
      <c r="W2080">
        <v>-250</v>
      </c>
      <c r="X2080">
        <v>-250</v>
      </c>
    </row>
    <row r="2081" spans="1:24" x14ac:dyDescent="0.4">
      <c r="A2081">
        <v>-250</v>
      </c>
      <c r="D2081" s="3">
        <v>2079</v>
      </c>
      <c r="E2081">
        <f t="shared" si="288"/>
        <v>-250</v>
      </c>
      <c r="F2081">
        <f t="shared" si="289"/>
        <v>-250</v>
      </c>
      <c r="G2081">
        <f t="shared" si="290"/>
        <v>-250</v>
      </c>
      <c r="H2081">
        <f t="shared" si="291"/>
        <v>-250</v>
      </c>
      <c r="I2081">
        <f t="shared" si="292"/>
        <v>-250</v>
      </c>
      <c r="J2081">
        <f t="shared" si="293"/>
        <v>-250</v>
      </c>
      <c r="K2081">
        <f t="shared" si="294"/>
        <v>-250</v>
      </c>
      <c r="L2081">
        <f t="shared" si="295"/>
        <v>-250</v>
      </c>
      <c r="M2081">
        <f t="shared" si="296"/>
        <v>-250</v>
      </c>
      <c r="P2081">
        <v>-250</v>
      </c>
      <c r="Q2081">
        <v>-250</v>
      </c>
      <c r="R2081">
        <v>-250</v>
      </c>
      <c r="S2081">
        <v>-250</v>
      </c>
      <c r="T2081">
        <v>-250</v>
      </c>
      <c r="U2081">
        <v>-250</v>
      </c>
      <c r="V2081">
        <v>-250</v>
      </c>
      <c r="W2081">
        <v>-250</v>
      </c>
      <c r="X2081">
        <v>-250</v>
      </c>
    </row>
    <row r="2082" spans="1:24" x14ac:dyDescent="0.4">
      <c r="A2082">
        <v>-250</v>
      </c>
      <c r="D2082" s="3">
        <v>2080</v>
      </c>
      <c r="E2082">
        <f t="shared" si="288"/>
        <v>-250</v>
      </c>
      <c r="F2082">
        <f t="shared" si="289"/>
        <v>-250</v>
      </c>
      <c r="G2082">
        <f t="shared" si="290"/>
        <v>-250</v>
      </c>
      <c r="H2082">
        <f t="shared" si="291"/>
        <v>-250</v>
      </c>
      <c r="I2082">
        <f t="shared" si="292"/>
        <v>-250</v>
      </c>
      <c r="J2082">
        <f t="shared" si="293"/>
        <v>-250</v>
      </c>
      <c r="K2082">
        <f t="shared" si="294"/>
        <v>-250</v>
      </c>
      <c r="L2082">
        <f t="shared" si="295"/>
        <v>-250</v>
      </c>
      <c r="M2082">
        <f t="shared" si="296"/>
        <v>-250</v>
      </c>
      <c r="P2082">
        <v>-250</v>
      </c>
      <c r="Q2082">
        <v>-250</v>
      </c>
      <c r="R2082">
        <v>-250</v>
      </c>
      <c r="S2082">
        <v>-250</v>
      </c>
      <c r="T2082">
        <v>-250</v>
      </c>
      <c r="U2082">
        <v>-250</v>
      </c>
      <c r="V2082">
        <v>-250</v>
      </c>
      <c r="W2082">
        <v>-250</v>
      </c>
      <c r="X2082">
        <v>-250</v>
      </c>
    </row>
    <row r="2083" spans="1:24" x14ac:dyDescent="0.4">
      <c r="A2083">
        <v>-250</v>
      </c>
      <c r="D2083" s="3">
        <v>2081</v>
      </c>
      <c r="E2083">
        <f t="shared" si="288"/>
        <v>-250</v>
      </c>
      <c r="F2083">
        <f t="shared" si="289"/>
        <v>-250</v>
      </c>
      <c r="G2083">
        <f t="shared" si="290"/>
        <v>-250</v>
      </c>
      <c r="H2083">
        <f t="shared" si="291"/>
        <v>-250</v>
      </c>
      <c r="I2083">
        <f t="shared" si="292"/>
        <v>-250</v>
      </c>
      <c r="J2083">
        <f t="shared" si="293"/>
        <v>-250</v>
      </c>
      <c r="K2083">
        <f t="shared" si="294"/>
        <v>-250</v>
      </c>
      <c r="L2083">
        <f t="shared" si="295"/>
        <v>-250</v>
      </c>
      <c r="M2083">
        <f t="shared" si="296"/>
        <v>-250</v>
      </c>
      <c r="P2083">
        <v>-250</v>
      </c>
      <c r="Q2083">
        <v>-250</v>
      </c>
      <c r="R2083">
        <v>-250</v>
      </c>
      <c r="S2083">
        <v>-250</v>
      </c>
      <c r="T2083">
        <v>-250</v>
      </c>
      <c r="U2083">
        <v>-250</v>
      </c>
      <c r="V2083">
        <v>-250</v>
      </c>
      <c r="W2083">
        <v>-250</v>
      </c>
      <c r="X2083">
        <v>-250</v>
      </c>
    </row>
    <row r="2084" spans="1:24" x14ac:dyDescent="0.4">
      <c r="A2084">
        <v>-250</v>
      </c>
      <c r="D2084" s="3">
        <v>2082</v>
      </c>
      <c r="E2084">
        <f t="shared" si="288"/>
        <v>-250</v>
      </c>
      <c r="F2084">
        <f t="shared" si="289"/>
        <v>-250</v>
      </c>
      <c r="G2084">
        <f t="shared" si="290"/>
        <v>-250</v>
      </c>
      <c r="H2084">
        <f t="shared" si="291"/>
        <v>-250</v>
      </c>
      <c r="I2084">
        <f t="shared" si="292"/>
        <v>-250</v>
      </c>
      <c r="J2084">
        <f t="shared" si="293"/>
        <v>-250</v>
      </c>
      <c r="K2084">
        <f t="shared" si="294"/>
        <v>-250</v>
      </c>
      <c r="L2084">
        <f t="shared" si="295"/>
        <v>-250</v>
      </c>
      <c r="M2084">
        <f t="shared" si="296"/>
        <v>-250</v>
      </c>
      <c r="P2084">
        <v>-250</v>
      </c>
      <c r="Q2084">
        <v>-250</v>
      </c>
      <c r="R2084">
        <v>-250</v>
      </c>
      <c r="S2084">
        <v>-250</v>
      </c>
      <c r="T2084">
        <v>-250</v>
      </c>
      <c r="U2084">
        <v>-250</v>
      </c>
      <c r="V2084">
        <v>-250</v>
      </c>
      <c r="W2084">
        <v>-250</v>
      </c>
      <c r="X2084">
        <v>-250</v>
      </c>
    </row>
    <row r="2085" spans="1:24" x14ac:dyDescent="0.4">
      <c r="A2085">
        <v>-250</v>
      </c>
      <c r="D2085" s="3">
        <v>2083</v>
      </c>
      <c r="E2085">
        <f t="shared" si="288"/>
        <v>-250</v>
      </c>
      <c r="F2085">
        <f t="shared" si="289"/>
        <v>-250</v>
      </c>
      <c r="G2085">
        <f t="shared" si="290"/>
        <v>-250</v>
      </c>
      <c r="H2085">
        <f t="shared" si="291"/>
        <v>-250</v>
      </c>
      <c r="I2085">
        <f t="shared" si="292"/>
        <v>-250</v>
      </c>
      <c r="J2085">
        <f t="shared" si="293"/>
        <v>-250</v>
      </c>
      <c r="K2085">
        <f t="shared" si="294"/>
        <v>-250</v>
      </c>
      <c r="L2085">
        <f t="shared" si="295"/>
        <v>-250</v>
      </c>
      <c r="M2085">
        <f t="shared" si="296"/>
        <v>-250</v>
      </c>
      <c r="P2085">
        <v>-250</v>
      </c>
      <c r="Q2085">
        <v>-250</v>
      </c>
      <c r="R2085">
        <v>-250</v>
      </c>
      <c r="S2085">
        <v>-250</v>
      </c>
      <c r="T2085">
        <v>-250</v>
      </c>
      <c r="U2085">
        <v>-250</v>
      </c>
      <c r="V2085">
        <v>-250</v>
      </c>
      <c r="W2085">
        <v>-250</v>
      </c>
      <c r="X2085">
        <v>-250</v>
      </c>
    </row>
    <row r="2086" spans="1:24" x14ac:dyDescent="0.4">
      <c r="A2086">
        <v>-250</v>
      </c>
      <c r="D2086" s="3">
        <v>2084</v>
      </c>
      <c r="E2086">
        <f t="shared" si="288"/>
        <v>-250</v>
      </c>
      <c r="F2086">
        <f t="shared" si="289"/>
        <v>-250</v>
      </c>
      <c r="G2086">
        <f t="shared" si="290"/>
        <v>-250</v>
      </c>
      <c r="H2086">
        <f t="shared" si="291"/>
        <v>-250</v>
      </c>
      <c r="I2086">
        <f t="shared" si="292"/>
        <v>-250</v>
      </c>
      <c r="J2086">
        <f t="shared" si="293"/>
        <v>-250</v>
      </c>
      <c r="K2086">
        <f t="shared" si="294"/>
        <v>-250</v>
      </c>
      <c r="L2086">
        <f t="shared" si="295"/>
        <v>-250</v>
      </c>
      <c r="M2086">
        <f t="shared" si="296"/>
        <v>-250</v>
      </c>
      <c r="P2086">
        <v>-250</v>
      </c>
      <c r="Q2086">
        <v>-250</v>
      </c>
      <c r="R2086">
        <v>-250</v>
      </c>
      <c r="S2086">
        <v>-250</v>
      </c>
      <c r="T2086">
        <v>-250</v>
      </c>
      <c r="U2086">
        <v>-250</v>
      </c>
      <c r="V2086">
        <v>-250</v>
      </c>
      <c r="W2086">
        <v>-250</v>
      </c>
      <c r="X2086">
        <v>-250</v>
      </c>
    </row>
    <row r="2087" spans="1:24" x14ac:dyDescent="0.4">
      <c r="A2087">
        <v>-250</v>
      </c>
      <c r="D2087" s="3">
        <v>2085</v>
      </c>
      <c r="E2087">
        <f t="shared" si="288"/>
        <v>-250</v>
      </c>
      <c r="F2087">
        <f t="shared" si="289"/>
        <v>-250</v>
      </c>
      <c r="G2087">
        <f t="shared" si="290"/>
        <v>-250</v>
      </c>
      <c r="H2087">
        <f t="shared" si="291"/>
        <v>-250</v>
      </c>
      <c r="I2087">
        <f t="shared" si="292"/>
        <v>-250</v>
      </c>
      <c r="J2087">
        <f t="shared" si="293"/>
        <v>-250</v>
      </c>
      <c r="K2087">
        <f t="shared" si="294"/>
        <v>-250</v>
      </c>
      <c r="L2087">
        <f t="shared" si="295"/>
        <v>-250</v>
      </c>
      <c r="M2087">
        <f t="shared" si="296"/>
        <v>-250</v>
      </c>
      <c r="P2087">
        <v>-250</v>
      </c>
      <c r="Q2087">
        <v>-250</v>
      </c>
      <c r="R2087">
        <v>-250</v>
      </c>
      <c r="S2087">
        <v>-250</v>
      </c>
      <c r="T2087">
        <v>-250</v>
      </c>
      <c r="U2087">
        <v>-250</v>
      </c>
      <c r="V2087">
        <v>-250</v>
      </c>
      <c r="W2087">
        <v>-250</v>
      </c>
      <c r="X2087">
        <v>-250</v>
      </c>
    </row>
    <row r="2088" spans="1:24" x14ac:dyDescent="0.4">
      <c r="A2088">
        <v>-250</v>
      </c>
      <c r="D2088" s="3">
        <v>2086</v>
      </c>
      <c r="E2088">
        <f t="shared" si="288"/>
        <v>-250</v>
      </c>
      <c r="F2088">
        <f t="shared" si="289"/>
        <v>-250</v>
      </c>
      <c r="G2088">
        <f t="shared" si="290"/>
        <v>-250</v>
      </c>
      <c r="H2088">
        <f t="shared" si="291"/>
        <v>-250</v>
      </c>
      <c r="I2088">
        <f t="shared" si="292"/>
        <v>-250</v>
      </c>
      <c r="J2088">
        <f t="shared" si="293"/>
        <v>-250</v>
      </c>
      <c r="K2088">
        <f t="shared" si="294"/>
        <v>-250</v>
      </c>
      <c r="L2088">
        <f t="shared" si="295"/>
        <v>-250</v>
      </c>
      <c r="M2088">
        <f t="shared" si="296"/>
        <v>-250</v>
      </c>
      <c r="P2088">
        <v>-250</v>
      </c>
      <c r="Q2088">
        <v>-250</v>
      </c>
      <c r="R2088">
        <v>-250</v>
      </c>
      <c r="S2088">
        <v>-250</v>
      </c>
      <c r="T2088">
        <v>-250</v>
      </c>
      <c r="U2088">
        <v>-250</v>
      </c>
      <c r="V2088">
        <v>-250</v>
      </c>
      <c r="W2088">
        <v>-250</v>
      </c>
      <c r="X2088">
        <v>-250</v>
      </c>
    </row>
    <row r="2089" spans="1:24" x14ac:dyDescent="0.4">
      <c r="A2089">
        <v>-250</v>
      </c>
      <c r="D2089" s="3">
        <v>2087</v>
      </c>
      <c r="E2089">
        <f t="shared" si="288"/>
        <v>-250</v>
      </c>
      <c r="F2089">
        <f t="shared" si="289"/>
        <v>-250</v>
      </c>
      <c r="G2089">
        <f t="shared" si="290"/>
        <v>-250</v>
      </c>
      <c r="H2089">
        <f t="shared" si="291"/>
        <v>-250</v>
      </c>
      <c r="I2089">
        <f t="shared" si="292"/>
        <v>-250</v>
      </c>
      <c r="J2089">
        <f t="shared" si="293"/>
        <v>-250</v>
      </c>
      <c r="K2089">
        <f t="shared" si="294"/>
        <v>-250</v>
      </c>
      <c r="L2089">
        <f t="shared" si="295"/>
        <v>-250</v>
      </c>
      <c r="M2089">
        <f t="shared" si="296"/>
        <v>-250</v>
      </c>
      <c r="P2089">
        <v>-250</v>
      </c>
      <c r="Q2089">
        <v>-250</v>
      </c>
      <c r="R2089">
        <v>-250</v>
      </c>
      <c r="S2089">
        <v>-250</v>
      </c>
      <c r="T2089">
        <v>-250</v>
      </c>
      <c r="U2089">
        <v>-250</v>
      </c>
      <c r="V2089">
        <v>-250</v>
      </c>
      <c r="W2089">
        <v>-250</v>
      </c>
      <c r="X2089">
        <v>-250</v>
      </c>
    </row>
    <row r="2090" spans="1:24" x14ac:dyDescent="0.4">
      <c r="A2090">
        <v>-250</v>
      </c>
      <c r="D2090" s="3">
        <v>2088</v>
      </c>
      <c r="E2090">
        <f t="shared" si="288"/>
        <v>-250</v>
      </c>
      <c r="F2090">
        <f t="shared" si="289"/>
        <v>-250</v>
      </c>
      <c r="G2090">
        <f t="shared" si="290"/>
        <v>-250</v>
      </c>
      <c r="H2090">
        <f t="shared" si="291"/>
        <v>-250</v>
      </c>
      <c r="I2090">
        <f t="shared" si="292"/>
        <v>-250</v>
      </c>
      <c r="J2090">
        <f t="shared" si="293"/>
        <v>-250</v>
      </c>
      <c r="K2090">
        <f t="shared" si="294"/>
        <v>-250</v>
      </c>
      <c r="L2090">
        <f t="shared" si="295"/>
        <v>-250</v>
      </c>
      <c r="M2090">
        <f t="shared" si="296"/>
        <v>-250</v>
      </c>
      <c r="P2090">
        <v>-250</v>
      </c>
      <c r="Q2090">
        <v>-250</v>
      </c>
      <c r="R2090">
        <v>-250</v>
      </c>
      <c r="S2090">
        <v>-250</v>
      </c>
      <c r="T2090">
        <v>-250</v>
      </c>
      <c r="U2090">
        <v>-250</v>
      </c>
      <c r="V2090">
        <v>-250</v>
      </c>
      <c r="W2090">
        <v>-250</v>
      </c>
      <c r="X2090">
        <v>-250</v>
      </c>
    </row>
    <row r="2091" spans="1:24" x14ac:dyDescent="0.4">
      <c r="A2091">
        <v>-250</v>
      </c>
      <c r="D2091" s="3">
        <v>2089</v>
      </c>
      <c r="E2091">
        <f t="shared" si="288"/>
        <v>-250</v>
      </c>
      <c r="F2091">
        <f t="shared" si="289"/>
        <v>-250</v>
      </c>
      <c r="G2091">
        <f t="shared" si="290"/>
        <v>-250</v>
      </c>
      <c r="H2091">
        <f t="shared" si="291"/>
        <v>-250</v>
      </c>
      <c r="I2091">
        <f t="shared" si="292"/>
        <v>-250</v>
      </c>
      <c r="J2091">
        <f t="shared" si="293"/>
        <v>-250</v>
      </c>
      <c r="K2091">
        <f t="shared" si="294"/>
        <v>-250</v>
      </c>
      <c r="L2091">
        <f t="shared" si="295"/>
        <v>-250</v>
      </c>
      <c r="M2091">
        <f t="shared" si="296"/>
        <v>-250</v>
      </c>
      <c r="P2091">
        <v>-250</v>
      </c>
      <c r="Q2091">
        <v>-250</v>
      </c>
      <c r="R2091">
        <v>-250</v>
      </c>
      <c r="S2091">
        <v>-250</v>
      </c>
      <c r="T2091">
        <v>-250</v>
      </c>
      <c r="U2091">
        <v>-250</v>
      </c>
      <c r="V2091">
        <v>-250</v>
      </c>
      <c r="W2091">
        <v>-250</v>
      </c>
      <c r="X2091">
        <v>-250</v>
      </c>
    </row>
    <row r="2092" spans="1:24" x14ac:dyDescent="0.4">
      <c r="A2092">
        <v>-250</v>
      </c>
      <c r="D2092" s="3">
        <v>2090</v>
      </c>
      <c r="E2092">
        <f t="shared" si="288"/>
        <v>-250</v>
      </c>
      <c r="F2092">
        <f t="shared" si="289"/>
        <v>-250</v>
      </c>
      <c r="G2092">
        <f t="shared" si="290"/>
        <v>-250</v>
      </c>
      <c r="H2092">
        <f t="shared" si="291"/>
        <v>-250</v>
      </c>
      <c r="I2092">
        <f t="shared" si="292"/>
        <v>-250</v>
      </c>
      <c r="J2092">
        <f t="shared" si="293"/>
        <v>-250</v>
      </c>
      <c r="K2092">
        <f t="shared" si="294"/>
        <v>-250</v>
      </c>
      <c r="L2092">
        <f t="shared" si="295"/>
        <v>-250</v>
      </c>
      <c r="M2092">
        <f t="shared" si="296"/>
        <v>-250</v>
      </c>
      <c r="P2092">
        <v>-250</v>
      </c>
      <c r="Q2092">
        <v>-250</v>
      </c>
      <c r="R2092">
        <v>-250</v>
      </c>
      <c r="S2092">
        <v>-250</v>
      </c>
      <c r="T2092">
        <v>-250</v>
      </c>
      <c r="U2092">
        <v>-250</v>
      </c>
      <c r="V2092">
        <v>-250</v>
      </c>
      <c r="W2092">
        <v>-250</v>
      </c>
      <c r="X2092">
        <v>-250</v>
      </c>
    </row>
    <row r="2093" spans="1:24" x14ac:dyDescent="0.4">
      <c r="A2093">
        <v>-250</v>
      </c>
      <c r="D2093" s="3">
        <v>2091</v>
      </c>
      <c r="E2093">
        <f t="shared" si="288"/>
        <v>-250</v>
      </c>
      <c r="F2093">
        <f t="shared" si="289"/>
        <v>-250</v>
      </c>
      <c r="G2093">
        <f t="shared" si="290"/>
        <v>-250</v>
      </c>
      <c r="H2093">
        <f t="shared" si="291"/>
        <v>-250</v>
      </c>
      <c r="I2093">
        <f t="shared" si="292"/>
        <v>-250</v>
      </c>
      <c r="J2093">
        <f t="shared" si="293"/>
        <v>-250</v>
      </c>
      <c r="K2093">
        <f t="shared" si="294"/>
        <v>-250</v>
      </c>
      <c r="L2093">
        <f t="shared" si="295"/>
        <v>-250</v>
      </c>
      <c r="M2093">
        <f t="shared" si="296"/>
        <v>-250</v>
      </c>
      <c r="P2093">
        <v>-250</v>
      </c>
      <c r="Q2093">
        <v>-250</v>
      </c>
      <c r="R2093">
        <v>-250</v>
      </c>
      <c r="S2093">
        <v>-250</v>
      </c>
      <c r="T2093">
        <v>-250</v>
      </c>
      <c r="U2093">
        <v>-250</v>
      </c>
      <c r="V2093">
        <v>-250</v>
      </c>
      <c r="W2093">
        <v>-250</v>
      </c>
      <c r="X2093">
        <v>-250</v>
      </c>
    </row>
    <row r="2094" spans="1:24" x14ac:dyDescent="0.4">
      <c r="A2094">
        <v>-250</v>
      </c>
      <c r="D2094" s="3">
        <v>2092</v>
      </c>
      <c r="E2094">
        <f t="shared" si="288"/>
        <v>-250</v>
      </c>
      <c r="F2094">
        <f t="shared" si="289"/>
        <v>-250</v>
      </c>
      <c r="G2094">
        <f t="shared" si="290"/>
        <v>-250</v>
      </c>
      <c r="H2094">
        <f t="shared" si="291"/>
        <v>-250</v>
      </c>
      <c r="I2094">
        <f t="shared" si="292"/>
        <v>-250</v>
      </c>
      <c r="J2094">
        <f t="shared" si="293"/>
        <v>-250</v>
      </c>
      <c r="K2094">
        <f t="shared" si="294"/>
        <v>-250</v>
      </c>
      <c r="L2094">
        <f t="shared" si="295"/>
        <v>-250</v>
      </c>
      <c r="M2094">
        <f t="shared" si="296"/>
        <v>-250</v>
      </c>
      <c r="P2094">
        <v>-250</v>
      </c>
      <c r="Q2094">
        <v>-250</v>
      </c>
      <c r="R2094">
        <v>-250</v>
      </c>
      <c r="S2094">
        <v>-250</v>
      </c>
      <c r="T2094">
        <v>-250</v>
      </c>
      <c r="U2094">
        <v>-250</v>
      </c>
      <c r="V2094">
        <v>-250</v>
      </c>
      <c r="W2094">
        <v>-250</v>
      </c>
      <c r="X2094">
        <v>-250</v>
      </c>
    </row>
    <row r="2095" spans="1:24" x14ac:dyDescent="0.4">
      <c r="A2095">
        <v>-250</v>
      </c>
      <c r="D2095" s="3">
        <v>2093</v>
      </c>
      <c r="E2095">
        <f t="shared" si="288"/>
        <v>-250</v>
      </c>
      <c r="F2095">
        <f t="shared" si="289"/>
        <v>-250</v>
      </c>
      <c r="G2095">
        <f t="shared" si="290"/>
        <v>-250</v>
      </c>
      <c r="H2095">
        <f t="shared" si="291"/>
        <v>-250</v>
      </c>
      <c r="I2095">
        <f t="shared" si="292"/>
        <v>-250</v>
      </c>
      <c r="J2095">
        <f t="shared" si="293"/>
        <v>-250</v>
      </c>
      <c r="K2095">
        <f t="shared" si="294"/>
        <v>-250</v>
      </c>
      <c r="L2095">
        <f t="shared" si="295"/>
        <v>-250</v>
      </c>
      <c r="M2095">
        <f t="shared" si="296"/>
        <v>-250</v>
      </c>
      <c r="P2095">
        <v>-250</v>
      </c>
      <c r="Q2095">
        <v>-250</v>
      </c>
      <c r="R2095">
        <v>-250</v>
      </c>
      <c r="S2095">
        <v>-250</v>
      </c>
      <c r="T2095">
        <v>-250</v>
      </c>
      <c r="U2095">
        <v>-250</v>
      </c>
      <c r="V2095">
        <v>-250</v>
      </c>
      <c r="W2095">
        <v>-250</v>
      </c>
      <c r="X2095">
        <v>-250</v>
      </c>
    </row>
    <row r="2096" spans="1:24" x14ac:dyDescent="0.4">
      <c r="A2096">
        <v>-250</v>
      </c>
      <c r="D2096" s="3">
        <v>2094</v>
      </c>
      <c r="E2096">
        <f t="shared" si="288"/>
        <v>-250</v>
      </c>
      <c r="F2096">
        <f t="shared" si="289"/>
        <v>-250</v>
      </c>
      <c r="G2096">
        <f t="shared" si="290"/>
        <v>-250</v>
      </c>
      <c r="H2096">
        <f t="shared" si="291"/>
        <v>-250</v>
      </c>
      <c r="I2096">
        <f t="shared" si="292"/>
        <v>-250</v>
      </c>
      <c r="J2096">
        <f t="shared" si="293"/>
        <v>-250</v>
      </c>
      <c r="K2096">
        <f t="shared" si="294"/>
        <v>-250</v>
      </c>
      <c r="L2096">
        <f t="shared" si="295"/>
        <v>-250</v>
      </c>
      <c r="M2096">
        <f t="shared" si="296"/>
        <v>-250</v>
      </c>
      <c r="P2096">
        <v>-250</v>
      </c>
      <c r="Q2096">
        <v>-250</v>
      </c>
      <c r="R2096">
        <v>-250</v>
      </c>
      <c r="S2096">
        <v>-250</v>
      </c>
      <c r="T2096">
        <v>-250</v>
      </c>
      <c r="U2096">
        <v>-250</v>
      </c>
      <c r="V2096">
        <v>-250</v>
      </c>
      <c r="W2096">
        <v>-250</v>
      </c>
      <c r="X2096">
        <v>-250</v>
      </c>
    </row>
    <row r="2097" spans="1:24" x14ac:dyDescent="0.4">
      <c r="A2097">
        <v>-250</v>
      </c>
      <c r="D2097" s="3">
        <v>2095</v>
      </c>
      <c r="E2097">
        <f t="shared" si="288"/>
        <v>-250</v>
      </c>
      <c r="F2097">
        <f t="shared" si="289"/>
        <v>-250</v>
      </c>
      <c r="G2097">
        <f t="shared" si="290"/>
        <v>-250</v>
      </c>
      <c r="H2097">
        <f t="shared" si="291"/>
        <v>-250</v>
      </c>
      <c r="I2097">
        <f t="shared" si="292"/>
        <v>-250</v>
      </c>
      <c r="J2097">
        <f t="shared" si="293"/>
        <v>-250</v>
      </c>
      <c r="K2097">
        <f t="shared" si="294"/>
        <v>-250</v>
      </c>
      <c r="L2097">
        <f t="shared" si="295"/>
        <v>-250</v>
      </c>
      <c r="M2097">
        <f t="shared" si="296"/>
        <v>-250</v>
      </c>
      <c r="P2097">
        <v>-250</v>
      </c>
      <c r="Q2097">
        <v>-250</v>
      </c>
      <c r="R2097">
        <v>-250</v>
      </c>
      <c r="S2097">
        <v>-250</v>
      </c>
      <c r="T2097">
        <v>-250</v>
      </c>
      <c r="U2097">
        <v>-250</v>
      </c>
      <c r="V2097">
        <v>-250</v>
      </c>
      <c r="W2097">
        <v>-250</v>
      </c>
      <c r="X2097">
        <v>-250</v>
      </c>
    </row>
    <row r="2098" spans="1:24" x14ac:dyDescent="0.4">
      <c r="A2098">
        <v>-250</v>
      </c>
      <c r="D2098" s="3">
        <v>2096</v>
      </c>
      <c r="E2098">
        <f t="shared" si="288"/>
        <v>-250</v>
      </c>
      <c r="F2098">
        <f t="shared" si="289"/>
        <v>-250</v>
      </c>
      <c r="G2098">
        <f t="shared" si="290"/>
        <v>-250</v>
      </c>
      <c r="H2098">
        <f t="shared" si="291"/>
        <v>-250</v>
      </c>
      <c r="I2098">
        <f t="shared" si="292"/>
        <v>-250</v>
      </c>
      <c r="J2098">
        <f t="shared" si="293"/>
        <v>-250</v>
      </c>
      <c r="K2098">
        <f t="shared" si="294"/>
        <v>-250</v>
      </c>
      <c r="L2098">
        <f t="shared" si="295"/>
        <v>-250</v>
      </c>
      <c r="M2098">
        <f t="shared" si="296"/>
        <v>-250</v>
      </c>
      <c r="P2098">
        <v>-250</v>
      </c>
      <c r="Q2098">
        <v>-250</v>
      </c>
      <c r="R2098">
        <v>-250</v>
      </c>
      <c r="S2098">
        <v>-250</v>
      </c>
      <c r="T2098">
        <v>-250</v>
      </c>
      <c r="U2098">
        <v>-250</v>
      </c>
      <c r="V2098">
        <v>-250</v>
      </c>
      <c r="W2098">
        <v>-250</v>
      </c>
      <c r="X2098">
        <v>-250</v>
      </c>
    </row>
    <row r="2099" spans="1:24" x14ac:dyDescent="0.4">
      <c r="A2099">
        <v>-250</v>
      </c>
      <c r="D2099" s="3">
        <v>2097</v>
      </c>
      <c r="E2099">
        <f t="shared" si="288"/>
        <v>-250</v>
      </c>
      <c r="F2099">
        <f t="shared" si="289"/>
        <v>-250</v>
      </c>
      <c r="G2099">
        <f t="shared" si="290"/>
        <v>-250</v>
      </c>
      <c r="H2099">
        <f t="shared" si="291"/>
        <v>-250</v>
      </c>
      <c r="I2099">
        <f t="shared" si="292"/>
        <v>-250</v>
      </c>
      <c r="J2099">
        <f t="shared" si="293"/>
        <v>-250</v>
      </c>
      <c r="K2099">
        <f t="shared" si="294"/>
        <v>-250</v>
      </c>
      <c r="L2099">
        <f t="shared" si="295"/>
        <v>-250</v>
      </c>
      <c r="M2099">
        <f t="shared" si="296"/>
        <v>-250</v>
      </c>
      <c r="P2099">
        <v>-250</v>
      </c>
      <c r="Q2099">
        <v>-250</v>
      </c>
      <c r="R2099">
        <v>-250</v>
      </c>
      <c r="S2099">
        <v>-250</v>
      </c>
      <c r="T2099">
        <v>-250</v>
      </c>
      <c r="U2099">
        <v>-250</v>
      </c>
      <c r="V2099">
        <v>-250</v>
      </c>
      <c r="W2099">
        <v>-250</v>
      </c>
      <c r="X2099">
        <v>-250</v>
      </c>
    </row>
    <row r="2100" spans="1:24" x14ac:dyDescent="0.4">
      <c r="A2100">
        <v>-250</v>
      </c>
      <c r="D2100" s="3">
        <v>2098</v>
      </c>
      <c r="E2100">
        <f t="shared" si="288"/>
        <v>-250</v>
      </c>
      <c r="F2100">
        <f t="shared" si="289"/>
        <v>-250</v>
      </c>
      <c r="G2100">
        <f t="shared" si="290"/>
        <v>-250</v>
      </c>
      <c r="H2100">
        <f t="shared" si="291"/>
        <v>-250</v>
      </c>
      <c r="I2100">
        <f t="shared" si="292"/>
        <v>-250</v>
      </c>
      <c r="J2100">
        <f t="shared" si="293"/>
        <v>-250</v>
      </c>
      <c r="K2100">
        <f t="shared" si="294"/>
        <v>-250</v>
      </c>
      <c r="L2100">
        <f t="shared" si="295"/>
        <v>-250</v>
      </c>
      <c r="M2100">
        <f t="shared" si="296"/>
        <v>-250</v>
      </c>
      <c r="P2100">
        <v>-250</v>
      </c>
      <c r="Q2100">
        <v>-250</v>
      </c>
      <c r="R2100">
        <v>-250</v>
      </c>
      <c r="S2100">
        <v>-250</v>
      </c>
      <c r="T2100">
        <v>-250</v>
      </c>
      <c r="U2100">
        <v>-250</v>
      </c>
      <c r="V2100">
        <v>-250</v>
      </c>
      <c r="W2100">
        <v>-250</v>
      </c>
      <c r="X2100">
        <v>-250</v>
      </c>
    </row>
    <row r="2101" spans="1:24" x14ac:dyDescent="0.4">
      <c r="A2101">
        <v>-250</v>
      </c>
      <c r="D2101" s="3">
        <v>2099</v>
      </c>
      <c r="E2101">
        <f t="shared" si="288"/>
        <v>-250</v>
      </c>
      <c r="F2101">
        <f t="shared" si="289"/>
        <v>-250</v>
      </c>
      <c r="G2101">
        <f t="shared" si="290"/>
        <v>-250</v>
      </c>
      <c r="H2101">
        <f t="shared" si="291"/>
        <v>-250</v>
      </c>
      <c r="I2101">
        <f t="shared" si="292"/>
        <v>-250</v>
      </c>
      <c r="J2101">
        <f t="shared" si="293"/>
        <v>-250</v>
      </c>
      <c r="K2101">
        <f t="shared" si="294"/>
        <v>-250</v>
      </c>
      <c r="L2101">
        <f t="shared" si="295"/>
        <v>-250</v>
      </c>
      <c r="M2101">
        <f t="shared" si="296"/>
        <v>-250</v>
      </c>
      <c r="P2101">
        <v>-250</v>
      </c>
      <c r="Q2101">
        <v>-250</v>
      </c>
      <c r="R2101">
        <v>-250</v>
      </c>
      <c r="S2101">
        <v>-250</v>
      </c>
      <c r="T2101">
        <v>-250</v>
      </c>
      <c r="U2101">
        <v>-250</v>
      </c>
      <c r="V2101">
        <v>-250</v>
      </c>
      <c r="W2101">
        <v>-250</v>
      </c>
      <c r="X2101">
        <v>-250</v>
      </c>
    </row>
    <row r="2102" spans="1:24" x14ac:dyDescent="0.4">
      <c r="A2102">
        <v>-250</v>
      </c>
      <c r="D2102" s="3">
        <v>2100</v>
      </c>
      <c r="E2102">
        <f t="shared" si="288"/>
        <v>-250</v>
      </c>
      <c r="F2102">
        <f t="shared" si="289"/>
        <v>-250</v>
      </c>
      <c r="G2102">
        <f t="shared" si="290"/>
        <v>-250</v>
      </c>
      <c r="H2102">
        <f t="shared" si="291"/>
        <v>-250</v>
      </c>
      <c r="I2102">
        <f t="shared" si="292"/>
        <v>-250</v>
      </c>
      <c r="J2102">
        <f t="shared" si="293"/>
        <v>-250</v>
      </c>
      <c r="K2102">
        <f t="shared" si="294"/>
        <v>-250</v>
      </c>
      <c r="L2102">
        <f t="shared" si="295"/>
        <v>-250</v>
      </c>
      <c r="M2102">
        <f t="shared" si="296"/>
        <v>-250</v>
      </c>
      <c r="P2102">
        <v>-250</v>
      </c>
      <c r="Q2102">
        <v>-250</v>
      </c>
      <c r="R2102">
        <v>-250</v>
      </c>
      <c r="S2102">
        <v>-250</v>
      </c>
      <c r="T2102">
        <v>-250</v>
      </c>
      <c r="U2102">
        <v>-250</v>
      </c>
      <c r="V2102">
        <v>-250</v>
      </c>
      <c r="W2102">
        <v>-250</v>
      </c>
      <c r="X2102">
        <v>-250</v>
      </c>
    </row>
    <row r="2103" spans="1:24" x14ac:dyDescent="0.4">
      <c r="A2103">
        <v>-250</v>
      </c>
      <c r="D2103" s="3">
        <v>2101</v>
      </c>
      <c r="E2103">
        <f t="shared" si="288"/>
        <v>-250</v>
      </c>
      <c r="F2103">
        <f t="shared" si="289"/>
        <v>-250</v>
      </c>
      <c r="G2103">
        <f t="shared" si="290"/>
        <v>-250</v>
      </c>
      <c r="H2103">
        <f t="shared" si="291"/>
        <v>-250</v>
      </c>
      <c r="I2103">
        <f t="shared" si="292"/>
        <v>-250</v>
      </c>
      <c r="J2103">
        <f t="shared" si="293"/>
        <v>-250</v>
      </c>
      <c r="K2103">
        <f t="shared" si="294"/>
        <v>-250</v>
      </c>
      <c r="L2103">
        <f t="shared" si="295"/>
        <v>-250</v>
      </c>
      <c r="M2103">
        <f t="shared" si="296"/>
        <v>-250</v>
      </c>
      <c r="P2103">
        <v>-250</v>
      </c>
      <c r="Q2103">
        <v>-250</v>
      </c>
      <c r="R2103">
        <v>-250</v>
      </c>
      <c r="S2103">
        <v>-250</v>
      </c>
      <c r="T2103">
        <v>-250</v>
      </c>
      <c r="U2103">
        <v>-250</v>
      </c>
      <c r="V2103">
        <v>-250</v>
      </c>
      <c r="W2103">
        <v>-250</v>
      </c>
      <c r="X2103">
        <v>-250</v>
      </c>
    </row>
    <row r="2104" spans="1:24" x14ac:dyDescent="0.4">
      <c r="A2104">
        <v>-250</v>
      </c>
      <c r="D2104" s="3">
        <v>2102</v>
      </c>
      <c r="E2104">
        <f t="shared" si="288"/>
        <v>-250</v>
      </c>
      <c r="F2104">
        <f t="shared" si="289"/>
        <v>-250</v>
      </c>
      <c r="G2104">
        <f t="shared" si="290"/>
        <v>-250</v>
      </c>
      <c r="H2104">
        <f t="shared" si="291"/>
        <v>-250</v>
      </c>
      <c r="I2104">
        <f t="shared" si="292"/>
        <v>-250</v>
      </c>
      <c r="J2104">
        <f t="shared" si="293"/>
        <v>-250</v>
      </c>
      <c r="K2104">
        <f t="shared" si="294"/>
        <v>-250</v>
      </c>
      <c r="L2104">
        <f t="shared" si="295"/>
        <v>-250</v>
      </c>
      <c r="M2104">
        <f t="shared" si="296"/>
        <v>-250</v>
      </c>
      <c r="P2104">
        <v>-250</v>
      </c>
      <c r="Q2104">
        <v>-250</v>
      </c>
      <c r="R2104">
        <v>-250</v>
      </c>
      <c r="S2104">
        <v>-250</v>
      </c>
      <c r="T2104">
        <v>-250</v>
      </c>
      <c r="U2104">
        <v>-250</v>
      </c>
      <c r="V2104">
        <v>-250</v>
      </c>
      <c r="W2104">
        <v>-250</v>
      </c>
      <c r="X2104">
        <v>-250</v>
      </c>
    </row>
    <row r="2105" spans="1:24" x14ac:dyDescent="0.4">
      <c r="A2105">
        <v>-250</v>
      </c>
      <c r="D2105" s="3">
        <v>2103</v>
      </c>
      <c r="E2105">
        <f t="shared" si="288"/>
        <v>-250</v>
      </c>
      <c r="F2105">
        <f t="shared" si="289"/>
        <v>-250</v>
      </c>
      <c r="G2105">
        <f t="shared" si="290"/>
        <v>-250</v>
      </c>
      <c r="H2105">
        <f t="shared" si="291"/>
        <v>-250</v>
      </c>
      <c r="I2105">
        <f t="shared" si="292"/>
        <v>-250</v>
      </c>
      <c r="J2105">
        <f t="shared" si="293"/>
        <v>-250</v>
      </c>
      <c r="K2105">
        <f t="shared" si="294"/>
        <v>-250</v>
      </c>
      <c r="L2105">
        <f t="shared" si="295"/>
        <v>-250</v>
      </c>
      <c r="M2105">
        <f t="shared" si="296"/>
        <v>-250</v>
      </c>
      <c r="P2105">
        <v>-250</v>
      </c>
      <c r="Q2105">
        <v>-250</v>
      </c>
      <c r="R2105">
        <v>-250</v>
      </c>
      <c r="S2105">
        <v>-250</v>
      </c>
      <c r="T2105">
        <v>-250</v>
      </c>
      <c r="U2105">
        <v>-250</v>
      </c>
      <c r="V2105">
        <v>-250</v>
      </c>
      <c r="W2105">
        <v>-250</v>
      </c>
      <c r="X2105">
        <v>-250</v>
      </c>
    </row>
    <row r="2106" spans="1:24" x14ac:dyDescent="0.4">
      <c r="A2106">
        <v>-250</v>
      </c>
      <c r="D2106" s="3">
        <v>2104</v>
      </c>
      <c r="E2106">
        <f t="shared" si="288"/>
        <v>-250</v>
      </c>
      <c r="F2106">
        <f t="shared" si="289"/>
        <v>-250</v>
      </c>
      <c r="G2106">
        <f t="shared" si="290"/>
        <v>-250</v>
      </c>
      <c r="H2106">
        <f t="shared" si="291"/>
        <v>-250</v>
      </c>
      <c r="I2106">
        <f t="shared" si="292"/>
        <v>-250</v>
      </c>
      <c r="J2106">
        <f t="shared" si="293"/>
        <v>-250</v>
      </c>
      <c r="K2106">
        <f t="shared" si="294"/>
        <v>-250</v>
      </c>
      <c r="L2106">
        <f t="shared" si="295"/>
        <v>-250</v>
      </c>
      <c r="M2106">
        <f t="shared" si="296"/>
        <v>-250</v>
      </c>
      <c r="P2106">
        <v>-250</v>
      </c>
      <c r="Q2106">
        <v>-250</v>
      </c>
      <c r="R2106">
        <v>-250</v>
      </c>
      <c r="S2106">
        <v>-250</v>
      </c>
      <c r="T2106">
        <v>-250</v>
      </c>
      <c r="U2106">
        <v>-250</v>
      </c>
      <c r="V2106">
        <v>-250</v>
      </c>
      <c r="W2106">
        <v>-250</v>
      </c>
      <c r="X2106">
        <v>-250</v>
      </c>
    </row>
    <row r="2107" spans="1:24" x14ac:dyDescent="0.4">
      <c r="A2107">
        <v>-250</v>
      </c>
      <c r="D2107" s="3">
        <v>2105</v>
      </c>
      <c r="E2107">
        <f t="shared" si="288"/>
        <v>-250</v>
      </c>
      <c r="F2107">
        <f t="shared" si="289"/>
        <v>-250</v>
      </c>
      <c r="G2107">
        <f t="shared" si="290"/>
        <v>-250</v>
      </c>
      <c r="H2107">
        <f t="shared" si="291"/>
        <v>-250</v>
      </c>
      <c r="I2107">
        <f t="shared" si="292"/>
        <v>-250</v>
      </c>
      <c r="J2107">
        <f t="shared" si="293"/>
        <v>-250</v>
      </c>
      <c r="K2107">
        <f t="shared" si="294"/>
        <v>-250</v>
      </c>
      <c r="L2107">
        <f t="shared" si="295"/>
        <v>-250</v>
      </c>
      <c r="M2107">
        <f t="shared" si="296"/>
        <v>-250</v>
      </c>
      <c r="P2107">
        <v>-250</v>
      </c>
      <c r="Q2107">
        <v>-250</v>
      </c>
      <c r="R2107">
        <v>-250</v>
      </c>
      <c r="S2107">
        <v>-250</v>
      </c>
      <c r="T2107">
        <v>-250</v>
      </c>
      <c r="U2107">
        <v>-250</v>
      </c>
      <c r="V2107">
        <v>-250</v>
      </c>
      <c r="W2107">
        <v>-250</v>
      </c>
      <c r="X2107">
        <v>-250</v>
      </c>
    </row>
    <row r="2108" spans="1:24" x14ac:dyDescent="0.4">
      <c r="A2108">
        <v>-250</v>
      </c>
      <c r="D2108" s="3">
        <v>2106</v>
      </c>
      <c r="E2108">
        <f t="shared" si="288"/>
        <v>-250</v>
      </c>
      <c r="F2108">
        <f t="shared" si="289"/>
        <v>-250</v>
      </c>
      <c r="G2108">
        <f t="shared" si="290"/>
        <v>-250</v>
      </c>
      <c r="H2108">
        <f t="shared" si="291"/>
        <v>-250</v>
      </c>
      <c r="I2108">
        <f t="shared" si="292"/>
        <v>-250</v>
      </c>
      <c r="J2108">
        <f t="shared" si="293"/>
        <v>-250</v>
      </c>
      <c r="K2108">
        <f t="shared" si="294"/>
        <v>-250</v>
      </c>
      <c r="L2108">
        <f t="shared" si="295"/>
        <v>-250</v>
      </c>
      <c r="M2108">
        <f t="shared" si="296"/>
        <v>-250</v>
      </c>
      <c r="P2108">
        <v>-250</v>
      </c>
      <c r="Q2108">
        <v>-250</v>
      </c>
      <c r="R2108">
        <v>-250</v>
      </c>
      <c r="S2108">
        <v>-250</v>
      </c>
      <c r="T2108">
        <v>-250</v>
      </c>
      <c r="U2108">
        <v>-250</v>
      </c>
      <c r="V2108">
        <v>-250</v>
      </c>
      <c r="W2108">
        <v>-250</v>
      </c>
      <c r="X2108">
        <v>-250</v>
      </c>
    </row>
    <row r="2109" spans="1:24" x14ac:dyDescent="0.4">
      <c r="A2109">
        <v>-250</v>
      </c>
      <c r="D2109" s="3">
        <v>2107</v>
      </c>
      <c r="E2109">
        <f t="shared" si="288"/>
        <v>-250</v>
      </c>
      <c r="F2109">
        <f t="shared" si="289"/>
        <v>-250</v>
      </c>
      <c r="G2109">
        <f t="shared" si="290"/>
        <v>-250</v>
      </c>
      <c r="H2109">
        <f t="shared" si="291"/>
        <v>-250</v>
      </c>
      <c r="I2109">
        <f t="shared" si="292"/>
        <v>-250</v>
      </c>
      <c r="J2109">
        <f t="shared" si="293"/>
        <v>-250</v>
      </c>
      <c r="K2109">
        <f t="shared" si="294"/>
        <v>-250</v>
      </c>
      <c r="L2109">
        <f t="shared" si="295"/>
        <v>-250</v>
      </c>
      <c r="M2109">
        <f t="shared" si="296"/>
        <v>-250</v>
      </c>
      <c r="P2109">
        <v>-250</v>
      </c>
      <c r="Q2109">
        <v>-250</v>
      </c>
      <c r="R2109">
        <v>-250</v>
      </c>
      <c r="S2109">
        <v>-250</v>
      </c>
      <c r="T2109">
        <v>-250</v>
      </c>
      <c r="U2109">
        <v>-250</v>
      </c>
      <c r="V2109">
        <v>-250</v>
      </c>
      <c r="W2109">
        <v>-250</v>
      </c>
      <c r="X2109">
        <v>-250</v>
      </c>
    </row>
    <row r="2110" spans="1:24" x14ac:dyDescent="0.4">
      <c r="A2110">
        <v>-250</v>
      </c>
      <c r="D2110" s="3">
        <v>2108</v>
      </c>
      <c r="E2110">
        <f t="shared" si="288"/>
        <v>-250</v>
      </c>
      <c r="F2110">
        <f t="shared" si="289"/>
        <v>-250</v>
      </c>
      <c r="G2110">
        <f t="shared" si="290"/>
        <v>-250</v>
      </c>
      <c r="H2110">
        <f t="shared" si="291"/>
        <v>-250</v>
      </c>
      <c r="I2110">
        <f t="shared" si="292"/>
        <v>-250</v>
      </c>
      <c r="J2110">
        <f t="shared" si="293"/>
        <v>-250</v>
      </c>
      <c r="K2110">
        <f t="shared" si="294"/>
        <v>-250</v>
      </c>
      <c r="L2110">
        <f t="shared" si="295"/>
        <v>-250</v>
      </c>
      <c r="M2110">
        <f t="shared" si="296"/>
        <v>-250</v>
      </c>
      <c r="P2110">
        <v>-250</v>
      </c>
      <c r="Q2110">
        <v>-250</v>
      </c>
      <c r="R2110">
        <v>-250</v>
      </c>
      <c r="S2110">
        <v>-250</v>
      </c>
      <c r="T2110">
        <v>-250</v>
      </c>
      <c r="U2110">
        <v>-250</v>
      </c>
      <c r="V2110">
        <v>-250</v>
      </c>
      <c r="W2110">
        <v>-250</v>
      </c>
      <c r="X2110">
        <v>-250</v>
      </c>
    </row>
    <row r="2111" spans="1:24" x14ac:dyDescent="0.4">
      <c r="A2111">
        <v>-250</v>
      </c>
      <c r="D2111" s="3">
        <v>2109</v>
      </c>
      <c r="E2111">
        <f t="shared" si="288"/>
        <v>-250</v>
      </c>
      <c r="F2111">
        <f t="shared" si="289"/>
        <v>-250</v>
      </c>
      <c r="G2111">
        <f t="shared" si="290"/>
        <v>-250</v>
      </c>
      <c r="H2111">
        <f t="shared" si="291"/>
        <v>-250</v>
      </c>
      <c r="I2111">
        <f t="shared" si="292"/>
        <v>-250</v>
      </c>
      <c r="J2111">
        <f t="shared" si="293"/>
        <v>-250</v>
      </c>
      <c r="K2111">
        <f t="shared" si="294"/>
        <v>-250</v>
      </c>
      <c r="L2111">
        <f t="shared" si="295"/>
        <v>-250</v>
      </c>
      <c r="M2111">
        <f t="shared" si="296"/>
        <v>-250</v>
      </c>
      <c r="P2111">
        <v>-250</v>
      </c>
      <c r="Q2111">
        <v>-250</v>
      </c>
      <c r="R2111">
        <v>-250</v>
      </c>
      <c r="S2111">
        <v>-250</v>
      </c>
      <c r="T2111">
        <v>-250</v>
      </c>
      <c r="U2111">
        <v>-250</v>
      </c>
      <c r="V2111">
        <v>-250</v>
      </c>
      <c r="W2111">
        <v>-250</v>
      </c>
      <c r="X2111">
        <v>-250</v>
      </c>
    </row>
    <row r="2112" spans="1:24" x14ac:dyDescent="0.4">
      <c r="A2112">
        <v>-250</v>
      </c>
      <c r="D2112" s="3">
        <v>2110</v>
      </c>
      <c r="E2112">
        <f t="shared" si="288"/>
        <v>-250</v>
      </c>
      <c r="F2112">
        <f t="shared" si="289"/>
        <v>-250</v>
      </c>
      <c r="G2112">
        <f t="shared" si="290"/>
        <v>-250</v>
      </c>
      <c r="H2112">
        <f t="shared" si="291"/>
        <v>-250</v>
      </c>
      <c r="I2112">
        <f t="shared" si="292"/>
        <v>-250</v>
      </c>
      <c r="J2112">
        <f t="shared" si="293"/>
        <v>-250</v>
      </c>
      <c r="K2112">
        <f t="shared" si="294"/>
        <v>-250</v>
      </c>
      <c r="L2112">
        <f t="shared" si="295"/>
        <v>-250</v>
      </c>
      <c r="M2112">
        <f t="shared" si="296"/>
        <v>-250</v>
      </c>
      <c r="P2112">
        <v>-250</v>
      </c>
      <c r="Q2112">
        <v>-250</v>
      </c>
      <c r="R2112">
        <v>-250</v>
      </c>
      <c r="S2112">
        <v>-250</v>
      </c>
      <c r="T2112">
        <v>-250</v>
      </c>
      <c r="U2112">
        <v>-250</v>
      </c>
      <c r="V2112">
        <v>-250</v>
      </c>
      <c r="W2112">
        <v>-250</v>
      </c>
      <c r="X2112">
        <v>-250</v>
      </c>
    </row>
    <row r="2113" spans="1:24" x14ac:dyDescent="0.4">
      <c r="A2113">
        <v>-250</v>
      </c>
      <c r="D2113" s="3">
        <v>2111</v>
      </c>
      <c r="E2113">
        <f t="shared" si="288"/>
        <v>-250</v>
      </c>
      <c r="F2113">
        <f t="shared" si="289"/>
        <v>-250</v>
      </c>
      <c r="G2113">
        <f t="shared" si="290"/>
        <v>-250</v>
      </c>
      <c r="H2113">
        <f t="shared" si="291"/>
        <v>-250</v>
      </c>
      <c r="I2113">
        <f t="shared" si="292"/>
        <v>-250</v>
      </c>
      <c r="J2113">
        <f t="shared" si="293"/>
        <v>-250</v>
      </c>
      <c r="K2113">
        <f t="shared" si="294"/>
        <v>-250</v>
      </c>
      <c r="L2113">
        <f t="shared" si="295"/>
        <v>-250</v>
      </c>
      <c r="M2113">
        <f t="shared" si="296"/>
        <v>-250</v>
      </c>
      <c r="P2113">
        <v>-250</v>
      </c>
      <c r="Q2113">
        <v>-250</v>
      </c>
      <c r="R2113">
        <v>-250</v>
      </c>
      <c r="S2113">
        <v>-250</v>
      </c>
      <c r="T2113">
        <v>-250</v>
      </c>
      <c r="U2113">
        <v>-250</v>
      </c>
      <c r="V2113">
        <v>-250</v>
      </c>
      <c r="W2113">
        <v>-250</v>
      </c>
      <c r="X2113">
        <v>-250</v>
      </c>
    </row>
    <row r="2114" spans="1:24" x14ac:dyDescent="0.4">
      <c r="A2114">
        <v>-250</v>
      </c>
      <c r="D2114" s="3">
        <v>2112</v>
      </c>
      <c r="E2114">
        <f t="shared" si="288"/>
        <v>-250</v>
      </c>
      <c r="F2114">
        <f t="shared" si="289"/>
        <v>-250</v>
      </c>
      <c r="G2114">
        <f t="shared" si="290"/>
        <v>-250</v>
      </c>
      <c r="H2114">
        <f t="shared" si="291"/>
        <v>-250</v>
      </c>
      <c r="I2114">
        <f t="shared" si="292"/>
        <v>-250</v>
      </c>
      <c r="J2114">
        <f t="shared" si="293"/>
        <v>-250</v>
      </c>
      <c r="K2114">
        <f t="shared" si="294"/>
        <v>-250</v>
      </c>
      <c r="L2114">
        <f t="shared" si="295"/>
        <v>-250</v>
      </c>
      <c r="M2114">
        <f t="shared" si="296"/>
        <v>-250</v>
      </c>
      <c r="P2114">
        <v>-250</v>
      </c>
      <c r="Q2114">
        <v>-250</v>
      </c>
      <c r="R2114">
        <v>-250</v>
      </c>
      <c r="S2114">
        <v>-250</v>
      </c>
      <c r="T2114">
        <v>-250</v>
      </c>
      <c r="U2114">
        <v>-250</v>
      </c>
      <c r="V2114">
        <v>-250</v>
      </c>
      <c r="W2114">
        <v>-250</v>
      </c>
      <c r="X2114">
        <v>-250</v>
      </c>
    </row>
    <row r="2115" spans="1:24" x14ac:dyDescent="0.4">
      <c r="A2115">
        <v>-250</v>
      </c>
      <c r="D2115" s="3">
        <v>2113</v>
      </c>
      <c r="E2115">
        <f t="shared" ref="E2115:E2178" si="297">$A2115</f>
        <v>-250</v>
      </c>
      <c r="F2115">
        <f t="shared" ref="F2115:F2178" si="298">$A7003</f>
        <v>-250</v>
      </c>
      <c r="G2115">
        <f t="shared" ref="G2115:G2178" si="299">$A11891</f>
        <v>-250</v>
      </c>
      <c r="H2115">
        <f t="shared" ref="H2115:H2178" si="300">$A16779</f>
        <v>-250</v>
      </c>
      <c r="I2115">
        <f t="shared" ref="I2115:I2178" si="301">$A21667</f>
        <v>-250</v>
      </c>
      <c r="J2115">
        <f t="shared" ref="J2115:J2178" si="302">$A26555</f>
        <v>-250</v>
      </c>
      <c r="K2115">
        <f t="shared" ref="K2115:K2178" si="303">$A31443</f>
        <v>-250</v>
      </c>
      <c r="L2115">
        <f t="shared" ref="L2115:L2178" si="304">$A36331</f>
        <v>-250</v>
      </c>
      <c r="M2115">
        <f t="shared" ref="M2115:M2178" si="305">$A41219</f>
        <v>-250</v>
      </c>
      <c r="P2115">
        <v>-250</v>
      </c>
      <c r="Q2115">
        <v>-250</v>
      </c>
      <c r="R2115">
        <v>-250</v>
      </c>
      <c r="S2115">
        <v>-250</v>
      </c>
      <c r="T2115">
        <v>-250</v>
      </c>
      <c r="U2115">
        <v>-250</v>
      </c>
      <c r="V2115">
        <v>-250</v>
      </c>
      <c r="W2115">
        <v>-250</v>
      </c>
      <c r="X2115">
        <v>-250</v>
      </c>
    </row>
    <row r="2116" spans="1:24" x14ac:dyDescent="0.4">
      <c r="A2116">
        <v>-250</v>
      </c>
      <c r="D2116" s="3">
        <v>2114</v>
      </c>
      <c r="E2116">
        <f t="shared" si="297"/>
        <v>-250</v>
      </c>
      <c r="F2116">
        <f t="shared" si="298"/>
        <v>-250</v>
      </c>
      <c r="G2116">
        <f t="shared" si="299"/>
        <v>-250</v>
      </c>
      <c r="H2116">
        <f t="shared" si="300"/>
        <v>-250</v>
      </c>
      <c r="I2116">
        <f t="shared" si="301"/>
        <v>-250</v>
      </c>
      <c r="J2116">
        <f t="shared" si="302"/>
        <v>-250</v>
      </c>
      <c r="K2116">
        <f t="shared" si="303"/>
        <v>-250</v>
      </c>
      <c r="L2116">
        <f t="shared" si="304"/>
        <v>-250</v>
      </c>
      <c r="M2116">
        <f t="shared" si="305"/>
        <v>-250</v>
      </c>
      <c r="P2116">
        <v>-250</v>
      </c>
      <c r="Q2116">
        <v>-250</v>
      </c>
      <c r="R2116">
        <v>-250</v>
      </c>
      <c r="S2116">
        <v>-250</v>
      </c>
      <c r="T2116">
        <v>-250</v>
      </c>
      <c r="U2116">
        <v>-250</v>
      </c>
      <c r="V2116">
        <v>-250</v>
      </c>
      <c r="W2116">
        <v>-250</v>
      </c>
      <c r="X2116">
        <v>-250</v>
      </c>
    </row>
    <row r="2117" spans="1:24" x14ac:dyDescent="0.4">
      <c r="A2117">
        <v>-250</v>
      </c>
      <c r="D2117" s="3">
        <v>2115</v>
      </c>
      <c r="E2117">
        <f t="shared" si="297"/>
        <v>-250</v>
      </c>
      <c r="F2117">
        <f t="shared" si="298"/>
        <v>-250</v>
      </c>
      <c r="G2117">
        <f t="shared" si="299"/>
        <v>-250</v>
      </c>
      <c r="H2117">
        <f t="shared" si="300"/>
        <v>-250</v>
      </c>
      <c r="I2117">
        <f t="shared" si="301"/>
        <v>-250</v>
      </c>
      <c r="J2117">
        <f t="shared" si="302"/>
        <v>-250</v>
      </c>
      <c r="K2117">
        <f t="shared" si="303"/>
        <v>-250</v>
      </c>
      <c r="L2117">
        <f t="shared" si="304"/>
        <v>-250</v>
      </c>
      <c r="M2117">
        <f t="shared" si="305"/>
        <v>-250</v>
      </c>
      <c r="P2117">
        <v>-250</v>
      </c>
      <c r="Q2117">
        <v>-250</v>
      </c>
      <c r="R2117">
        <v>-250</v>
      </c>
      <c r="S2117">
        <v>-250</v>
      </c>
      <c r="T2117">
        <v>-250</v>
      </c>
      <c r="U2117">
        <v>-250</v>
      </c>
      <c r="V2117">
        <v>-250</v>
      </c>
      <c r="W2117">
        <v>-250</v>
      </c>
      <c r="X2117">
        <v>-250</v>
      </c>
    </row>
    <row r="2118" spans="1:24" x14ac:dyDescent="0.4">
      <c r="A2118">
        <v>-250</v>
      </c>
      <c r="D2118" s="3">
        <v>2116</v>
      </c>
      <c r="E2118">
        <f t="shared" si="297"/>
        <v>-250</v>
      </c>
      <c r="F2118">
        <f t="shared" si="298"/>
        <v>-250</v>
      </c>
      <c r="G2118">
        <f t="shared" si="299"/>
        <v>-250</v>
      </c>
      <c r="H2118">
        <f t="shared" si="300"/>
        <v>-250</v>
      </c>
      <c r="I2118">
        <f t="shared" si="301"/>
        <v>-250</v>
      </c>
      <c r="J2118">
        <f t="shared" si="302"/>
        <v>-250</v>
      </c>
      <c r="K2118">
        <f t="shared" si="303"/>
        <v>-250</v>
      </c>
      <c r="L2118">
        <f t="shared" si="304"/>
        <v>-250</v>
      </c>
      <c r="M2118">
        <f t="shared" si="305"/>
        <v>-250</v>
      </c>
      <c r="P2118">
        <v>-250</v>
      </c>
      <c r="Q2118">
        <v>-250</v>
      </c>
      <c r="R2118">
        <v>-250</v>
      </c>
      <c r="S2118">
        <v>-250</v>
      </c>
      <c r="T2118">
        <v>-250</v>
      </c>
      <c r="U2118">
        <v>-250</v>
      </c>
      <c r="V2118">
        <v>-250</v>
      </c>
      <c r="W2118">
        <v>-250</v>
      </c>
      <c r="X2118">
        <v>-250</v>
      </c>
    </row>
    <row r="2119" spans="1:24" x14ac:dyDescent="0.4">
      <c r="A2119">
        <v>-250</v>
      </c>
      <c r="D2119" s="3">
        <v>2117</v>
      </c>
      <c r="E2119">
        <f t="shared" si="297"/>
        <v>-250</v>
      </c>
      <c r="F2119">
        <f t="shared" si="298"/>
        <v>-250</v>
      </c>
      <c r="G2119">
        <f t="shared" si="299"/>
        <v>-250</v>
      </c>
      <c r="H2119">
        <f t="shared" si="300"/>
        <v>-250</v>
      </c>
      <c r="I2119">
        <f t="shared" si="301"/>
        <v>-250</v>
      </c>
      <c r="J2119">
        <f t="shared" si="302"/>
        <v>-250</v>
      </c>
      <c r="K2119">
        <f t="shared" si="303"/>
        <v>-250</v>
      </c>
      <c r="L2119">
        <f t="shared" si="304"/>
        <v>-250</v>
      </c>
      <c r="M2119">
        <f t="shared" si="305"/>
        <v>-250</v>
      </c>
      <c r="P2119">
        <v>-250</v>
      </c>
      <c r="Q2119">
        <v>-250</v>
      </c>
      <c r="R2119">
        <v>-250</v>
      </c>
      <c r="S2119">
        <v>-250</v>
      </c>
      <c r="T2119">
        <v>-250</v>
      </c>
      <c r="U2119">
        <v>-250</v>
      </c>
      <c r="V2119">
        <v>-250</v>
      </c>
      <c r="W2119">
        <v>-250</v>
      </c>
      <c r="X2119">
        <v>-250</v>
      </c>
    </row>
    <row r="2120" spans="1:24" x14ac:dyDescent="0.4">
      <c r="A2120">
        <v>-250</v>
      </c>
      <c r="D2120" s="3">
        <v>2118</v>
      </c>
      <c r="E2120">
        <f t="shared" si="297"/>
        <v>-250</v>
      </c>
      <c r="F2120">
        <f t="shared" si="298"/>
        <v>-250</v>
      </c>
      <c r="G2120">
        <f t="shared" si="299"/>
        <v>-250</v>
      </c>
      <c r="H2120">
        <f t="shared" si="300"/>
        <v>-250</v>
      </c>
      <c r="I2120">
        <f t="shared" si="301"/>
        <v>-250</v>
      </c>
      <c r="J2120">
        <f t="shared" si="302"/>
        <v>-250</v>
      </c>
      <c r="K2120">
        <f t="shared" si="303"/>
        <v>-250</v>
      </c>
      <c r="L2120">
        <f t="shared" si="304"/>
        <v>-250</v>
      </c>
      <c r="M2120">
        <f t="shared" si="305"/>
        <v>-250</v>
      </c>
      <c r="P2120">
        <v>-250</v>
      </c>
      <c r="Q2120">
        <v>-250</v>
      </c>
      <c r="R2120">
        <v>-250</v>
      </c>
      <c r="S2120">
        <v>-250</v>
      </c>
      <c r="T2120">
        <v>-250</v>
      </c>
      <c r="U2120">
        <v>-250</v>
      </c>
      <c r="V2120">
        <v>-250</v>
      </c>
      <c r="W2120">
        <v>-250</v>
      </c>
      <c r="X2120">
        <v>-250</v>
      </c>
    </row>
    <row r="2121" spans="1:24" x14ac:dyDescent="0.4">
      <c r="A2121">
        <v>-250</v>
      </c>
      <c r="D2121" s="3">
        <v>2119</v>
      </c>
      <c r="E2121">
        <f t="shared" si="297"/>
        <v>-250</v>
      </c>
      <c r="F2121">
        <f t="shared" si="298"/>
        <v>-250</v>
      </c>
      <c r="G2121">
        <f t="shared" si="299"/>
        <v>-250</v>
      </c>
      <c r="H2121">
        <f t="shared" si="300"/>
        <v>-250</v>
      </c>
      <c r="I2121">
        <f t="shared" si="301"/>
        <v>-250</v>
      </c>
      <c r="J2121">
        <f t="shared" si="302"/>
        <v>-250</v>
      </c>
      <c r="K2121">
        <f t="shared" si="303"/>
        <v>-250</v>
      </c>
      <c r="L2121">
        <f t="shared" si="304"/>
        <v>-250</v>
      </c>
      <c r="M2121">
        <f t="shared" si="305"/>
        <v>-250</v>
      </c>
      <c r="P2121">
        <v>-250</v>
      </c>
      <c r="Q2121">
        <v>-250</v>
      </c>
      <c r="R2121">
        <v>-250</v>
      </c>
      <c r="S2121">
        <v>-250</v>
      </c>
      <c r="T2121">
        <v>-250</v>
      </c>
      <c r="U2121">
        <v>-250</v>
      </c>
      <c r="V2121">
        <v>-250</v>
      </c>
      <c r="W2121">
        <v>-250</v>
      </c>
      <c r="X2121">
        <v>-250</v>
      </c>
    </row>
    <row r="2122" spans="1:24" x14ac:dyDescent="0.4">
      <c r="A2122">
        <v>-250</v>
      </c>
      <c r="D2122" s="3">
        <v>2120</v>
      </c>
      <c r="E2122">
        <f t="shared" si="297"/>
        <v>-250</v>
      </c>
      <c r="F2122">
        <f t="shared" si="298"/>
        <v>-250</v>
      </c>
      <c r="G2122">
        <f t="shared" si="299"/>
        <v>-250</v>
      </c>
      <c r="H2122">
        <f t="shared" si="300"/>
        <v>-250</v>
      </c>
      <c r="I2122">
        <f t="shared" si="301"/>
        <v>-250</v>
      </c>
      <c r="J2122">
        <f t="shared" si="302"/>
        <v>-250</v>
      </c>
      <c r="K2122">
        <f t="shared" si="303"/>
        <v>-250</v>
      </c>
      <c r="L2122">
        <f t="shared" si="304"/>
        <v>-250</v>
      </c>
      <c r="M2122">
        <f t="shared" si="305"/>
        <v>-250</v>
      </c>
      <c r="P2122">
        <v>-250</v>
      </c>
      <c r="Q2122">
        <v>-250</v>
      </c>
      <c r="R2122">
        <v>-250</v>
      </c>
      <c r="S2122">
        <v>-250</v>
      </c>
      <c r="T2122">
        <v>-250</v>
      </c>
      <c r="U2122">
        <v>-250</v>
      </c>
      <c r="V2122">
        <v>-250</v>
      </c>
      <c r="W2122">
        <v>-250</v>
      </c>
      <c r="X2122">
        <v>-250</v>
      </c>
    </row>
    <row r="2123" spans="1:24" x14ac:dyDescent="0.4">
      <c r="A2123">
        <v>-250</v>
      </c>
      <c r="D2123" s="3">
        <v>2121</v>
      </c>
      <c r="E2123">
        <f t="shared" si="297"/>
        <v>-250</v>
      </c>
      <c r="F2123">
        <f t="shared" si="298"/>
        <v>-250</v>
      </c>
      <c r="G2123">
        <f t="shared" si="299"/>
        <v>-250</v>
      </c>
      <c r="H2123">
        <f t="shared" si="300"/>
        <v>-250</v>
      </c>
      <c r="I2123">
        <f t="shared" si="301"/>
        <v>-250</v>
      </c>
      <c r="J2123">
        <f t="shared" si="302"/>
        <v>-250</v>
      </c>
      <c r="K2123">
        <f t="shared" si="303"/>
        <v>-250</v>
      </c>
      <c r="L2123">
        <f t="shared" si="304"/>
        <v>-250</v>
      </c>
      <c r="M2123">
        <f t="shared" si="305"/>
        <v>-250</v>
      </c>
      <c r="P2123">
        <v>-250</v>
      </c>
      <c r="Q2123">
        <v>-250</v>
      </c>
      <c r="R2123">
        <v>-250</v>
      </c>
      <c r="S2123">
        <v>-250</v>
      </c>
      <c r="T2123">
        <v>-250</v>
      </c>
      <c r="U2123">
        <v>-250</v>
      </c>
      <c r="V2123">
        <v>-250</v>
      </c>
      <c r="W2123">
        <v>-250</v>
      </c>
      <c r="X2123">
        <v>-250</v>
      </c>
    </row>
    <row r="2124" spans="1:24" x14ac:dyDescent="0.4">
      <c r="A2124">
        <v>-250</v>
      </c>
      <c r="D2124" s="3">
        <v>2122</v>
      </c>
      <c r="E2124">
        <f t="shared" si="297"/>
        <v>-250</v>
      </c>
      <c r="F2124">
        <f t="shared" si="298"/>
        <v>-250</v>
      </c>
      <c r="G2124">
        <f t="shared" si="299"/>
        <v>-250</v>
      </c>
      <c r="H2124">
        <f t="shared" si="300"/>
        <v>-250</v>
      </c>
      <c r="I2124">
        <f t="shared" si="301"/>
        <v>-250</v>
      </c>
      <c r="J2124">
        <f t="shared" si="302"/>
        <v>-250</v>
      </c>
      <c r="K2124">
        <f t="shared" si="303"/>
        <v>-250</v>
      </c>
      <c r="L2124">
        <f t="shared" si="304"/>
        <v>-250</v>
      </c>
      <c r="M2124">
        <f t="shared" si="305"/>
        <v>-250</v>
      </c>
      <c r="P2124">
        <v>-250</v>
      </c>
      <c r="Q2124">
        <v>-250</v>
      </c>
      <c r="R2124">
        <v>-250</v>
      </c>
      <c r="S2124">
        <v>-250</v>
      </c>
      <c r="T2124">
        <v>-250</v>
      </c>
      <c r="U2124">
        <v>-250</v>
      </c>
      <c r="V2124">
        <v>-250</v>
      </c>
      <c r="W2124">
        <v>-250</v>
      </c>
      <c r="X2124">
        <v>-250</v>
      </c>
    </row>
    <row r="2125" spans="1:24" x14ac:dyDescent="0.4">
      <c r="A2125">
        <v>-250</v>
      </c>
      <c r="D2125" s="3">
        <v>2123</v>
      </c>
      <c r="E2125">
        <f t="shared" si="297"/>
        <v>-250</v>
      </c>
      <c r="F2125">
        <f t="shared" si="298"/>
        <v>-250</v>
      </c>
      <c r="G2125">
        <f t="shared" si="299"/>
        <v>-250</v>
      </c>
      <c r="H2125">
        <f t="shared" si="300"/>
        <v>-250</v>
      </c>
      <c r="I2125">
        <f t="shared" si="301"/>
        <v>-250</v>
      </c>
      <c r="J2125">
        <f t="shared" si="302"/>
        <v>-250</v>
      </c>
      <c r="K2125">
        <f t="shared" si="303"/>
        <v>-250</v>
      </c>
      <c r="L2125">
        <f t="shared" si="304"/>
        <v>-250</v>
      </c>
      <c r="M2125">
        <f t="shared" si="305"/>
        <v>-250</v>
      </c>
      <c r="P2125">
        <v>-250</v>
      </c>
      <c r="Q2125">
        <v>-250</v>
      </c>
      <c r="R2125">
        <v>-250</v>
      </c>
      <c r="S2125">
        <v>-250</v>
      </c>
      <c r="T2125">
        <v>-250</v>
      </c>
      <c r="U2125">
        <v>-250</v>
      </c>
      <c r="V2125">
        <v>-250</v>
      </c>
      <c r="W2125">
        <v>-250</v>
      </c>
      <c r="X2125">
        <v>-250</v>
      </c>
    </row>
    <row r="2126" spans="1:24" x14ac:dyDescent="0.4">
      <c r="A2126">
        <v>-250</v>
      </c>
      <c r="D2126" s="3">
        <v>2124</v>
      </c>
      <c r="E2126">
        <f t="shared" si="297"/>
        <v>-250</v>
      </c>
      <c r="F2126">
        <f t="shared" si="298"/>
        <v>-250</v>
      </c>
      <c r="G2126">
        <f t="shared" si="299"/>
        <v>-250</v>
      </c>
      <c r="H2126">
        <f t="shared" si="300"/>
        <v>-250</v>
      </c>
      <c r="I2126">
        <f t="shared" si="301"/>
        <v>-250</v>
      </c>
      <c r="J2126">
        <f t="shared" si="302"/>
        <v>-250</v>
      </c>
      <c r="K2126">
        <f t="shared" si="303"/>
        <v>-250</v>
      </c>
      <c r="L2126">
        <f t="shared" si="304"/>
        <v>-250</v>
      </c>
      <c r="M2126">
        <f t="shared" si="305"/>
        <v>-250</v>
      </c>
      <c r="P2126">
        <v>-250</v>
      </c>
      <c r="Q2126">
        <v>-250</v>
      </c>
      <c r="R2126">
        <v>-250</v>
      </c>
      <c r="S2126">
        <v>-250</v>
      </c>
      <c r="T2126">
        <v>-250</v>
      </c>
      <c r="U2126">
        <v>-250</v>
      </c>
      <c r="V2126">
        <v>-250</v>
      </c>
      <c r="W2126">
        <v>-250</v>
      </c>
      <c r="X2126">
        <v>-250</v>
      </c>
    </row>
    <row r="2127" spans="1:24" x14ac:dyDescent="0.4">
      <c r="A2127">
        <v>-250</v>
      </c>
      <c r="D2127" s="3">
        <v>2125</v>
      </c>
      <c r="E2127">
        <f t="shared" si="297"/>
        <v>-250</v>
      </c>
      <c r="F2127">
        <f t="shared" si="298"/>
        <v>-250</v>
      </c>
      <c r="G2127">
        <f t="shared" si="299"/>
        <v>-250</v>
      </c>
      <c r="H2127">
        <f t="shared" si="300"/>
        <v>-250</v>
      </c>
      <c r="I2127">
        <f t="shared" si="301"/>
        <v>-250</v>
      </c>
      <c r="J2127">
        <f t="shared" si="302"/>
        <v>-250</v>
      </c>
      <c r="K2127">
        <f t="shared" si="303"/>
        <v>-250</v>
      </c>
      <c r="L2127">
        <f t="shared" si="304"/>
        <v>-250</v>
      </c>
      <c r="M2127">
        <f t="shared" si="305"/>
        <v>-250</v>
      </c>
      <c r="P2127">
        <v>-250</v>
      </c>
      <c r="Q2127">
        <v>-250</v>
      </c>
      <c r="R2127">
        <v>-250</v>
      </c>
      <c r="S2127">
        <v>-250</v>
      </c>
      <c r="T2127">
        <v>-250</v>
      </c>
      <c r="U2127">
        <v>-250</v>
      </c>
      <c r="V2127">
        <v>-250</v>
      </c>
      <c r="W2127">
        <v>-250</v>
      </c>
      <c r="X2127">
        <v>-250</v>
      </c>
    </row>
    <row r="2128" spans="1:24" x14ac:dyDescent="0.4">
      <c r="A2128">
        <v>-250</v>
      </c>
      <c r="D2128" s="3">
        <v>2126</v>
      </c>
      <c r="E2128">
        <f t="shared" si="297"/>
        <v>-250</v>
      </c>
      <c r="F2128">
        <f t="shared" si="298"/>
        <v>-250</v>
      </c>
      <c r="G2128">
        <f t="shared" si="299"/>
        <v>-250</v>
      </c>
      <c r="H2128">
        <f t="shared" si="300"/>
        <v>-250</v>
      </c>
      <c r="I2128">
        <f t="shared" si="301"/>
        <v>-250</v>
      </c>
      <c r="J2128">
        <f t="shared" si="302"/>
        <v>-250</v>
      </c>
      <c r="K2128">
        <f t="shared" si="303"/>
        <v>-250</v>
      </c>
      <c r="L2128">
        <f t="shared" si="304"/>
        <v>-250</v>
      </c>
      <c r="M2128">
        <f t="shared" si="305"/>
        <v>-250</v>
      </c>
      <c r="P2128">
        <v>-250</v>
      </c>
      <c r="Q2128">
        <v>-250</v>
      </c>
      <c r="R2128">
        <v>-250</v>
      </c>
      <c r="S2128">
        <v>-250</v>
      </c>
      <c r="T2128">
        <v>-250</v>
      </c>
      <c r="U2128">
        <v>-250</v>
      </c>
      <c r="V2128">
        <v>-250</v>
      </c>
      <c r="W2128">
        <v>-250</v>
      </c>
      <c r="X2128">
        <v>-250</v>
      </c>
    </row>
    <row r="2129" spans="1:24" x14ac:dyDescent="0.4">
      <c r="A2129">
        <v>-250</v>
      </c>
      <c r="D2129" s="3">
        <v>2127</v>
      </c>
      <c r="E2129">
        <f t="shared" si="297"/>
        <v>-250</v>
      </c>
      <c r="F2129">
        <f t="shared" si="298"/>
        <v>-250</v>
      </c>
      <c r="G2129">
        <f t="shared" si="299"/>
        <v>-250</v>
      </c>
      <c r="H2129">
        <f t="shared" si="300"/>
        <v>-250</v>
      </c>
      <c r="I2129">
        <f t="shared" si="301"/>
        <v>-250</v>
      </c>
      <c r="J2129">
        <f t="shared" si="302"/>
        <v>-250</v>
      </c>
      <c r="K2129">
        <f t="shared" si="303"/>
        <v>-250</v>
      </c>
      <c r="L2129">
        <f t="shared" si="304"/>
        <v>-250</v>
      </c>
      <c r="M2129">
        <f t="shared" si="305"/>
        <v>-250</v>
      </c>
      <c r="P2129">
        <v>-250</v>
      </c>
      <c r="Q2129">
        <v>-250</v>
      </c>
      <c r="R2129">
        <v>-250</v>
      </c>
      <c r="S2129">
        <v>-250</v>
      </c>
      <c r="T2129">
        <v>-250</v>
      </c>
      <c r="U2129">
        <v>-250</v>
      </c>
      <c r="V2129">
        <v>-250</v>
      </c>
      <c r="W2129">
        <v>-250</v>
      </c>
      <c r="X2129">
        <v>-250</v>
      </c>
    </row>
    <row r="2130" spans="1:24" x14ac:dyDescent="0.4">
      <c r="A2130">
        <v>-250</v>
      </c>
      <c r="D2130" s="3">
        <v>2128</v>
      </c>
      <c r="E2130">
        <f t="shared" si="297"/>
        <v>-250</v>
      </c>
      <c r="F2130">
        <f t="shared" si="298"/>
        <v>-250</v>
      </c>
      <c r="G2130">
        <f t="shared" si="299"/>
        <v>-250</v>
      </c>
      <c r="H2130">
        <f t="shared" si="300"/>
        <v>-250</v>
      </c>
      <c r="I2130">
        <f t="shared" si="301"/>
        <v>-250</v>
      </c>
      <c r="J2130">
        <f t="shared" si="302"/>
        <v>-250</v>
      </c>
      <c r="K2130">
        <f t="shared" si="303"/>
        <v>-250</v>
      </c>
      <c r="L2130">
        <f t="shared" si="304"/>
        <v>-250</v>
      </c>
      <c r="M2130">
        <f t="shared" si="305"/>
        <v>-250</v>
      </c>
      <c r="P2130">
        <v>-250</v>
      </c>
      <c r="Q2130">
        <v>-250</v>
      </c>
      <c r="R2130">
        <v>-250</v>
      </c>
      <c r="S2130">
        <v>-250</v>
      </c>
      <c r="T2130">
        <v>-250</v>
      </c>
      <c r="U2130">
        <v>-250</v>
      </c>
      <c r="V2130">
        <v>-250</v>
      </c>
      <c r="W2130">
        <v>-250</v>
      </c>
      <c r="X2130">
        <v>-250</v>
      </c>
    </row>
    <row r="2131" spans="1:24" x14ac:dyDescent="0.4">
      <c r="A2131">
        <v>-250</v>
      </c>
      <c r="D2131" s="3">
        <v>2129</v>
      </c>
      <c r="E2131">
        <f t="shared" si="297"/>
        <v>-250</v>
      </c>
      <c r="F2131">
        <f t="shared" si="298"/>
        <v>-250</v>
      </c>
      <c r="G2131">
        <f t="shared" si="299"/>
        <v>-250</v>
      </c>
      <c r="H2131">
        <f t="shared" si="300"/>
        <v>-250</v>
      </c>
      <c r="I2131">
        <f t="shared" si="301"/>
        <v>-250</v>
      </c>
      <c r="J2131">
        <f t="shared" si="302"/>
        <v>-250</v>
      </c>
      <c r="K2131">
        <f t="shared" si="303"/>
        <v>-250</v>
      </c>
      <c r="L2131">
        <f t="shared" si="304"/>
        <v>-250</v>
      </c>
      <c r="M2131">
        <f t="shared" si="305"/>
        <v>-250</v>
      </c>
      <c r="P2131">
        <v>-250</v>
      </c>
      <c r="Q2131">
        <v>-250</v>
      </c>
      <c r="R2131">
        <v>-250</v>
      </c>
      <c r="S2131">
        <v>-250</v>
      </c>
      <c r="T2131">
        <v>-250</v>
      </c>
      <c r="U2131">
        <v>-250</v>
      </c>
      <c r="V2131">
        <v>-250</v>
      </c>
      <c r="W2131">
        <v>-250</v>
      </c>
      <c r="X2131">
        <v>-250</v>
      </c>
    </row>
    <row r="2132" spans="1:24" x14ac:dyDescent="0.4">
      <c r="A2132">
        <v>-250</v>
      </c>
      <c r="D2132" s="3">
        <v>2130</v>
      </c>
      <c r="E2132">
        <f t="shared" si="297"/>
        <v>-250</v>
      </c>
      <c r="F2132">
        <f t="shared" si="298"/>
        <v>-250</v>
      </c>
      <c r="G2132">
        <f t="shared" si="299"/>
        <v>-250</v>
      </c>
      <c r="H2132">
        <f t="shared" si="300"/>
        <v>-250</v>
      </c>
      <c r="I2132">
        <f t="shared" si="301"/>
        <v>-250</v>
      </c>
      <c r="J2132">
        <f t="shared" si="302"/>
        <v>-250</v>
      </c>
      <c r="K2132">
        <f t="shared" si="303"/>
        <v>-250</v>
      </c>
      <c r="L2132">
        <f t="shared" si="304"/>
        <v>-250</v>
      </c>
      <c r="M2132">
        <f t="shared" si="305"/>
        <v>-250</v>
      </c>
      <c r="P2132">
        <v>-250</v>
      </c>
      <c r="Q2132">
        <v>-250</v>
      </c>
      <c r="R2132">
        <v>-250</v>
      </c>
      <c r="S2132">
        <v>-250</v>
      </c>
      <c r="T2132">
        <v>-250</v>
      </c>
      <c r="U2132">
        <v>-250</v>
      </c>
      <c r="V2132">
        <v>-250</v>
      </c>
      <c r="W2132">
        <v>-250</v>
      </c>
      <c r="X2132">
        <v>-250</v>
      </c>
    </row>
    <row r="2133" spans="1:24" x14ac:dyDescent="0.4">
      <c r="A2133">
        <v>-250</v>
      </c>
      <c r="D2133" s="3">
        <v>2131</v>
      </c>
      <c r="E2133">
        <f t="shared" si="297"/>
        <v>-250</v>
      </c>
      <c r="F2133">
        <f t="shared" si="298"/>
        <v>-250</v>
      </c>
      <c r="G2133">
        <f t="shared" si="299"/>
        <v>-250</v>
      </c>
      <c r="H2133">
        <f t="shared" si="300"/>
        <v>-250</v>
      </c>
      <c r="I2133">
        <f t="shared" si="301"/>
        <v>-250</v>
      </c>
      <c r="J2133">
        <f t="shared" si="302"/>
        <v>-250</v>
      </c>
      <c r="K2133">
        <f t="shared" si="303"/>
        <v>-250</v>
      </c>
      <c r="L2133">
        <f t="shared" si="304"/>
        <v>-250</v>
      </c>
      <c r="M2133">
        <f t="shared" si="305"/>
        <v>-250</v>
      </c>
      <c r="P2133">
        <v>-250</v>
      </c>
      <c r="Q2133">
        <v>-250</v>
      </c>
      <c r="R2133">
        <v>-250</v>
      </c>
      <c r="S2133">
        <v>-250</v>
      </c>
      <c r="T2133">
        <v>-250</v>
      </c>
      <c r="U2133">
        <v>-250</v>
      </c>
      <c r="V2133">
        <v>-250</v>
      </c>
      <c r="W2133">
        <v>-250</v>
      </c>
      <c r="X2133">
        <v>-250</v>
      </c>
    </row>
    <row r="2134" spans="1:24" x14ac:dyDescent="0.4">
      <c r="A2134">
        <v>-250</v>
      </c>
      <c r="D2134" s="3">
        <v>2132</v>
      </c>
      <c r="E2134">
        <f t="shared" si="297"/>
        <v>-250</v>
      </c>
      <c r="F2134">
        <f t="shared" si="298"/>
        <v>-250</v>
      </c>
      <c r="G2134">
        <f t="shared" si="299"/>
        <v>-250</v>
      </c>
      <c r="H2134">
        <f t="shared" si="300"/>
        <v>-250</v>
      </c>
      <c r="I2134">
        <f t="shared" si="301"/>
        <v>-250</v>
      </c>
      <c r="J2134">
        <f t="shared" si="302"/>
        <v>-250</v>
      </c>
      <c r="K2134">
        <f t="shared" si="303"/>
        <v>-250</v>
      </c>
      <c r="L2134">
        <f t="shared" si="304"/>
        <v>-250</v>
      </c>
      <c r="M2134">
        <f t="shared" si="305"/>
        <v>-250</v>
      </c>
      <c r="P2134">
        <v>-250</v>
      </c>
      <c r="Q2134">
        <v>-250</v>
      </c>
      <c r="R2134">
        <v>-250</v>
      </c>
      <c r="S2134">
        <v>-250</v>
      </c>
      <c r="T2134">
        <v>-250</v>
      </c>
      <c r="U2134">
        <v>-250</v>
      </c>
      <c r="V2134">
        <v>-250</v>
      </c>
      <c r="W2134">
        <v>-250</v>
      </c>
      <c r="X2134">
        <v>-250</v>
      </c>
    </row>
    <row r="2135" spans="1:24" x14ac:dyDescent="0.4">
      <c r="A2135">
        <v>-250</v>
      </c>
      <c r="D2135" s="3">
        <v>2133</v>
      </c>
      <c r="E2135">
        <f t="shared" si="297"/>
        <v>-250</v>
      </c>
      <c r="F2135">
        <f t="shared" si="298"/>
        <v>-250</v>
      </c>
      <c r="G2135">
        <f t="shared" si="299"/>
        <v>-250</v>
      </c>
      <c r="H2135">
        <f t="shared" si="300"/>
        <v>-250</v>
      </c>
      <c r="I2135">
        <f t="shared" si="301"/>
        <v>-250</v>
      </c>
      <c r="J2135">
        <f t="shared" si="302"/>
        <v>-250</v>
      </c>
      <c r="K2135">
        <f t="shared" si="303"/>
        <v>-250</v>
      </c>
      <c r="L2135">
        <f t="shared" si="304"/>
        <v>-250</v>
      </c>
      <c r="M2135">
        <f t="shared" si="305"/>
        <v>-250</v>
      </c>
      <c r="P2135">
        <v>-250</v>
      </c>
      <c r="Q2135">
        <v>-250</v>
      </c>
      <c r="R2135">
        <v>-250</v>
      </c>
      <c r="S2135">
        <v>-250</v>
      </c>
      <c r="T2135">
        <v>-250</v>
      </c>
      <c r="U2135">
        <v>-250</v>
      </c>
      <c r="V2135">
        <v>-250</v>
      </c>
      <c r="W2135">
        <v>-250</v>
      </c>
      <c r="X2135">
        <v>-250</v>
      </c>
    </row>
    <row r="2136" spans="1:24" x14ac:dyDescent="0.4">
      <c r="A2136">
        <v>-250</v>
      </c>
      <c r="D2136" s="3">
        <v>2134</v>
      </c>
      <c r="E2136">
        <f t="shared" si="297"/>
        <v>-250</v>
      </c>
      <c r="F2136">
        <f t="shared" si="298"/>
        <v>-250</v>
      </c>
      <c r="G2136">
        <f t="shared" si="299"/>
        <v>-250</v>
      </c>
      <c r="H2136">
        <f t="shared" si="300"/>
        <v>-250</v>
      </c>
      <c r="I2136">
        <f t="shared" si="301"/>
        <v>-250</v>
      </c>
      <c r="J2136">
        <f t="shared" si="302"/>
        <v>-250</v>
      </c>
      <c r="K2136">
        <f t="shared" si="303"/>
        <v>-250</v>
      </c>
      <c r="L2136">
        <f t="shared" si="304"/>
        <v>-250</v>
      </c>
      <c r="M2136">
        <f t="shared" si="305"/>
        <v>-250</v>
      </c>
      <c r="P2136">
        <v>-250</v>
      </c>
      <c r="Q2136">
        <v>-250</v>
      </c>
      <c r="R2136">
        <v>-250</v>
      </c>
      <c r="S2136">
        <v>-250</v>
      </c>
      <c r="T2136">
        <v>-250</v>
      </c>
      <c r="U2136">
        <v>-250</v>
      </c>
      <c r="V2136">
        <v>-250</v>
      </c>
      <c r="W2136">
        <v>-250</v>
      </c>
      <c r="X2136">
        <v>-250</v>
      </c>
    </row>
    <row r="2137" spans="1:24" x14ac:dyDescent="0.4">
      <c r="A2137">
        <v>-250</v>
      </c>
      <c r="D2137" s="3">
        <v>2135</v>
      </c>
      <c r="E2137">
        <f t="shared" si="297"/>
        <v>-250</v>
      </c>
      <c r="F2137">
        <f t="shared" si="298"/>
        <v>-250</v>
      </c>
      <c r="G2137">
        <f t="shared" si="299"/>
        <v>-250</v>
      </c>
      <c r="H2137">
        <f t="shared" si="300"/>
        <v>-250</v>
      </c>
      <c r="I2137">
        <f t="shared" si="301"/>
        <v>-250</v>
      </c>
      <c r="J2137">
        <f t="shared" si="302"/>
        <v>-250</v>
      </c>
      <c r="K2137">
        <f t="shared" si="303"/>
        <v>-250</v>
      </c>
      <c r="L2137">
        <f t="shared" si="304"/>
        <v>-250</v>
      </c>
      <c r="M2137">
        <f t="shared" si="305"/>
        <v>-250</v>
      </c>
      <c r="P2137">
        <v>-250</v>
      </c>
      <c r="Q2137">
        <v>-250</v>
      </c>
      <c r="R2137">
        <v>-250</v>
      </c>
      <c r="S2137">
        <v>-250</v>
      </c>
      <c r="T2137">
        <v>-250</v>
      </c>
      <c r="U2137">
        <v>-250</v>
      </c>
      <c r="V2137">
        <v>-250</v>
      </c>
      <c r="W2137">
        <v>-250</v>
      </c>
      <c r="X2137">
        <v>-250</v>
      </c>
    </row>
    <row r="2138" spans="1:24" x14ac:dyDescent="0.4">
      <c r="A2138">
        <v>-250</v>
      </c>
      <c r="D2138" s="3">
        <v>2136</v>
      </c>
      <c r="E2138">
        <f t="shared" si="297"/>
        <v>-250</v>
      </c>
      <c r="F2138">
        <f t="shared" si="298"/>
        <v>-250</v>
      </c>
      <c r="G2138">
        <f t="shared" si="299"/>
        <v>-250</v>
      </c>
      <c r="H2138">
        <f t="shared" si="300"/>
        <v>-250</v>
      </c>
      <c r="I2138">
        <f t="shared" si="301"/>
        <v>-250</v>
      </c>
      <c r="J2138">
        <f t="shared" si="302"/>
        <v>-250</v>
      </c>
      <c r="K2138">
        <f t="shared" si="303"/>
        <v>-250</v>
      </c>
      <c r="L2138">
        <f t="shared" si="304"/>
        <v>-250</v>
      </c>
      <c r="M2138">
        <f t="shared" si="305"/>
        <v>-250</v>
      </c>
      <c r="P2138">
        <v>-250</v>
      </c>
      <c r="Q2138">
        <v>-250</v>
      </c>
      <c r="R2138">
        <v>-250</v>
      </c>
      <c r="S2138">
        <v>-250</v>
      </c>
      <c r="T2138">
        <v>-250</v>
      </c>
      <c r="U2138">
        <v>-250</v>
      </c>
      <c r="V2138">
        <v>-250</v>
      </c>
      <c r="W2138">
        <v>-250</v>
      </c>
      <c r="X2138">
        <v>-250</v>
      </c>
    </row>
    <row r="2139" spans="1:24" x14ac:dyDescent="0.4">
      <c r="A2139">
        <v>-250</v>
      </c>
      <c r="D2139" s="3">
        <v>2137</v>
      </c>
      <c r="E2139">
        <f t="shared" si="297"/>
        <v>-250</v>
      </c>
      <c r="F2139">
        <f t="shared" si="298"/>
        <v>-250</v>
      </c>
      <c r="G2139">
        <f t="shared" si="299"/>
        <v>-250</v>
      </c>
      <c r="H2139">
        <f t="shared" si="300"/>
        <v>-250</v>
      </c>
      <c r="I2139">
        <f t="shared" si="301"/>
        <v>-250</v>
      </c>
      <c r="J2139">
        <f t="shared" si="302"/>
        <v>-250</v>
      </c>
      <c r="K2139">
        <f t="shared" si="303"/>
        <v>-250</v>
      </c>
      <c r="L2139">
        <f t="shared" si="304"/>
        <v>-250</v>
      </c>
      <c r="M2139">
        <f t="shared" si="305"/>
        <v>-250</v>
      </c>
      <c r="P2139">
        <v>-250</v>
      </c>
      <c r="Q2139">
        <v>-250</v>
      </c>
      <c r="R2139">
        <v>-250</v>
      </c>
      <c r="S2139">
        <v>-250</v>
      </c>
      <c r="T2139">
        <v>-250</v>
      </c>
      <c r="U2139">
        <v>-250</v>
      </c>
      <c r="V2139">
        <v>-250</v>
      </c>
      <c r="W2139">
        <v>-250</v>
      </c>
      <c r="X2139">
        <v>-250</v>
      </c>
    </row>
    <row r="2140" spans="1:24" x14ac:dyDescent="0.4">
      <c r="A2140">
        <v>-250</v>
      </c>
      <c r="D2140" s="3">
        <v>2138</v>
      </c>
      <c r="E2140">
        <f t="shared" si="297"/>
        <v>-250</v>
      </c>
      <c r="F2140">
        <f t="shared" si="298"/>
        <v>-250</v>
      </c>
      <c r="G2140">
        <f t="shared" si="299"/>
        <v>-250</v>
      </c>
      <c r="H2140">
        <f t="shared" si="300"/>
        <v>-250</v>
      </c>
      <c r="I2140">
        <f t="shared" si="301"/>
        <v>-250</v>
      </c>
      <c r="J2140">
        <f t="shared" si="302"/>
        <v>-250</v>
      </c>
      <c r="K2140">
        <f t="shared" si="303"/>
        <v>-250</v>
      </c>
      <c r="L2140">
        <f t="shared" si="304"/>
        <v>-250</v>
      </c>
      <c r="M2140">
        <f t="shared" si="305"/>
        <v>-122.94</v>
      </c>
      <c r="P2140">
        <v>-250</v>
      </c>
      <c r="Q2140">
        <v>-250</v>
      </c>
      <c r="R2140">
        <v>-250</v>
      </c>
      <c r="S2140">
        <v>-250</v>
      </c>
      <c r="T2140">
        <v>-250</v>
      </c>
      <c r="U2140">
        <v>-250</v>
      </c>
      <c r="V2140">
        <v>-250</v>
      </c>
      <c r="W2140">
        <v>-250</v>
      </c>
      <c r="X2140">
        <v>-122.94</v>
      </c>
    </row>
    <row r="2141" spans="1:24" x14ac:dyDescent="0.4">
      <c r="A2141">
        <v>-250</v>
      </c>
      <c r="D2141" s="3">
        <v>2139</v>
      </c>
      <c r="E2141">
        <f t="shared" si="297"/>
        <v>-250</v>
      </c>
      <c r="F2141">
        <f t="shared" si="298"/>
        <v>-250</v>
      </c>
      <c r="G2141">
        <f t="shared" si="299"/>
        <v>-250</v>
      </c>
      <c r="H2141">
        <f t="shared" si="300"/>
        <v>-250</v>
      </c>
      <c r="I2141">
        <f t="shared" si="301"/>
        <v>-250</v>
      </c>
      <c r="J2141">
        <f t="shared" si="302"/>
        <v>-250</v>
      </c>
      <c r="K2141">
        <f t="shared" si="303"/>
        <v>-250</v>
      </c>
      <c r="L2141">
        <f t="shared" si="304"/>
        <v>-250</v>
      </c>
      <c r="M2141">
        <f t="shared" si="305"/>
        <v>-126.13</v>
      </c>
      <c r="P2141">
        <v>-250</v>
      </c>
      <c r="Q2141">
        <v>-250</v>
      </c>
      <c r="R2141">
        <v>-250</v>
      </c>
      <c r="S2141">
        <v>-250</v>
      </c>
      <c r="T2141">
        <v>-250</v>
      </c>
      <c r="U2141">
        <v>-250</v>
      </c>
      <c r="V2141">
        <v>-250</v>
      </c>
      <c r="W2141">
        <v>-250</v>
      </c>
      <c r="X2141">
        <v>-126.13</v>
      </c>
    </row>
    <row r="2142" spans="1:24" x14ac:dyDescent="0.4">
      <c r="A2142">
        <v>-250</v>
      </c>
      <c r="D2142" s="3">
        <v>2140</v>
      </c>
      <c r="E2142">
        <f t="shared" si="297"/>
        <v>-250</v>
      </c>
      <c r="F2142">
        <f t="shared" si="298"/>
        <v>-250</v>
      </c>
      <c r="G2142">
        <f t="shared" si="299"/>
        <v>-250</v>
      </c>
      <c r="H2142">
        <f t="shared" si="300"/>
        <v>-250</v>
      </c>
      <c r="I2142">
        <f t="shared" si="301"/>
        <v>-250</v>
      </c>
      <c r="J2142">
        <f t="shared" si="302"/>
        <v>-250</v>
      </c>
      <c r="K2142">
        <f t="shared" si="303"/>
        <v>-250</v>
      </c>
      <c r="L2142">
        <f t="shared" si="304"/>
        <v>-107.41</v>
      </c>
      <c r="M2142">
        <f t="shared" si="305"/>
        <v>-101.81</v>
      </c>
      <c r="P2142">
        <v>-250</v>
      </c>
      <c r="Q2142">
        <v>-250</v>
      </c>
      <c r="R2142">
        <v>-250</v>
      </c>
      <c r="S2142">
        <v>-250</v>
      </c>
      <c r="T2142">
        <v>-250</v>
      </c>
      <c r="U2142">
        <v>-250</v>
      </c>
      <c r="V2142">
        <v>-250</v>
      </c>
      <c r="W2142">
        <v>-107.41</v>
      </c>
      <c r="X2142">
        <v>-101.81</v>
      </c>
    </row>
    <row r="2143" spans="1:24" x14ac:dyDescent="0.4">
      <c r="A2143">
        <v>-250</v>
      </c>
      <c r="D2143" s="3">
        <v>2141</v>
      </c>
      <c r="E2143">
        <f t="shared" si="297"/>
        <v>-250</v>
      </c>
      <c r="F2143">
        <f t="shared" si="298"/>
        <v>-250</v>
      </c>
      <c r="G2143">
        <f t="shared" si="299"/>
        <v>-250</v>
      </c>
      <c r="H2143">
        <f t="shared" si="300"/>
        <v>-250</v>
      </c>
      <c r="I2143">
        <f t="shared" si="301"/>
        <v>-250</v>
      </c>
      <c r="J2143">
        <f t="shared" si="302"/>
        <v>-250</v>
      </c>
      <c r="K2143">
        <f t="shared" si="303"/>
        <v>-140.63</v>
      </c>
      <c r="L2143">
        <f t="shared" si="304"/>
        <v>-97.2</v>
      </c>
      <c r="M2143">
        <f t="shared" si="305"/>
        <v>-93.48</v>
      </c>
      <c r="P2143">
        <v>-250</v>
      </c>
      <c r="Q2143">
        <v>-250</v>
      </c>
      <c r="R2143">
        <v>-250</v>
      </c>
      <c r="S2143">
        <v>-250</v>
      </c>
      <c r="T2143">
        <v>-250</v>
      </c>
      <c r="U2143">
        <v>-250</v>
      </c>
      <c r="V2143">
        <v>-140.63</v>
      </c>
      <c r="W2143">
        <v>-97.2</v>
      </c>
      <c r="X2143">
        <v>-93.48</v>
      </c>
    </row>
    <row r="2144" spans="1:24" x14ac:dyDescent="0.4">
      <c r="A2144">
        <v>-250</v>
      </c>
      <c r="D2144" s="3">
        <v>2142</v>
      </c>
      <c r="E2144">
        <f t="shared" si="297"/>
        <v>-250</v>
      </c>
      <c r="F2144">
        <f t="shared" si="298"/>
        <v>-250</v>
      </c>
      <c r="G2144">
        <f t="shared" si="299"/>
        <v>-250</v>
      </c>
      <c r="H2144">
        <f t="shared" si="300"/>
        <v>-250</v>
      </c>
      <c r="I2144">
        <f t="shared" si="301"/>
        <v>-250</v>
      </c>
      <c r="J2144">
        <f t="shared" si="302"/>
        <v>-250</v>
      </c>
      <c r="K2144">
        <f t="shared" si="303"/>
        <v>-92.09</v>
      </c>
      <c r="L2144">
        <f t="shared" si="304"/>
        <v>-89.58</v>
      </c>
      <c r="M2144">
        <f t="shared" si="305"/>
        <v>-92.65</v>
      </c>
      <c r="P2144">
        <v>-250</v>
      </c>
      <c r="Q2144">
        <v>-250</v>
      </c>
      <c r="R2144">
        <v>-250</v>
      </c>
      <c r="S2144">
        <v>-250</v>
      </c>
      <c r="T2144">
        <v>-250</v>
      </c>
      <c r="U2144">
        <v>-250</v>
      </c>
      <c r="V2144">
        <v>-92.09</v>
      </c>
      <c r="W2144">
        <v>-89.58</v>
      </c>
      <c r="X2144">
        <v>-92.65</v>
      </c>
    </row>
    <row r="2145" spans="1:24" x14ac:dyDescent="0.4">
      <c r="A2145">
        <v>-250</v>
      </c>
      <c r="D2145" s="3">
        <v>2143</v>
      </c>
      <c r="E2145">
        <f t="shared" si="297"/>
        <v>-250</v>
      </c>
      <c r="F2145">
        <f t="shared" si="298"/>
        <v>-250</v>
      </c>
      <c r="G2145">
        <f t="shared" si="299"/>
        <v>-250</v>
      </c>
      <c r="H2145">
        <f t="shared" si="300"/>
        <v>-250</v>
      </c>
      <c r="I2145">
        <f t="shared" si="301"/>
        <v>-250</v>
      </c>
      <c r="J2145">
        <f t="shared" si="302"/>
        <v>-103.43</v>
      </c>
      <c r="K2145">
        <f t="shared" si="303"/>
        <v>-94.37</v>
      </c>
      <c r="L2145">
        <f t="shared" si="304"/>
        <v>-86.85</v>
      </c>
      <c r="M2145">
        <f t="shared" si="305"/>
        <v>-105.48</v>
      </c>
      <c r="P2145">
        <v>-250</v>
      </c>
      <c r="Q2145">
        <v>-250</v>
      </c>
      <c r="R2145">
        <v>-250</v>
      </c>
      <c r="S2145">
        <v>-250</v>
      </c>
      <c r="T2145">
        <v>-250</v>
      </c>
      <c r="U2145">
        <v>-103.43</v>
      </c>
      <c r="V2145">
        <v>-94.37</v>
      </c>
      <c r="W2145">
        <v>-86.85</v>
      </c>
      <c r="X2145">
        <v>-105.48</v>
      </c>
    </row>
    <row r="2146" spans="1:24" x14ac:dyDescent="0.4">
      <c r="A2146">
        <v>-250</v>
      </c>
      <c r="D2146" s="3">
        <v>2144</v>
      </c>
      <c r="E2146">
        <f t="shared" si="297"/>
        <v>-250</v>
      </c>
      <c r="F2146">
        <f t="shared" si="298"/>
        <v>-250</v>
      </c>
      <c r="G2146">
        <f t="shared" si="299"/>
        <v>-250</v>
      </c>
      <c r="H2146">
        <f t="shared" si="300"/>
        <v>-250</v>
      </c>
      <c r="I2146">
        <f t="shared" si="301"/>
        <v>-250</v>
      </c>
      <c r="J2146">
        <f t="shared" si="302"/>
        <v>-94.5</v>
      </c>
      <c r="K2146">
        <f t="shared" si="303"/>
        <v>-97.63</v>
      </c>
      <c r="L2146">
        <f t="shared" si="304"/>
        <v>-87.17</v>
      </c>
      <c r="M2146">
        <f t="shared" si="305"/>
        <v>-105.7</v>
      </c>
      <c r="P2146">
        <v>-250</v>
      </c>
      <c r="Q2146">
        <v>-250</v>
      </c>
      <c r="R2146">
        <v>-250</v>
      </c>
      <c r="S2146">
        <v>-250</v>
      </c>
      <c r="T2146">
        <v>-250</v>
      </c>
      <c r="U2146">
        <v>-94.5</v>
      </c>
      <c r="V2146">
        <v>-97.63</v>
      </c>
      <c r="W2146">
        <v>-87.17</v>
      </c>
      <c r="X2146">
        <v>-105.7</v>
      </c>
    </row>
    <row r="2147" spans="1:24" x14ac:dyDescent="0.4">
      <c r="A2147">
        <v>-250</v>
      </c>
      <c r="D2147" s="3">
        <v>2145</v>
      </c>
      <c r="E2147">
        <f t="shared" si="297"/>
        <v>-250</v>
      </c>
      <c r="F2147">
        <f t="shared" si="298"/>
        <v>-250</v>
      </c>
      <c r="G2147">
        <f t="shared" si="299"/>
        <v>-250</v>
      </c>
      <c r="H2147">
        <f t="shared" si="300"/>
        <v>-250</v>
      </c>
      <c r="I2147">
        <f t="shared" si="301"/>
        <v>-97.47</v>
      </c>
      <c r="J2147">
        <f t="shared" si="302"/>
        <v>-108.4</v>
      </c>
      <c r="K2147">
        <f t="shared" si="303"/>
        <v>-91.4</v>
      </c>
      <c r="L2147">
        <f t="shared" si="304"/>
        <v>-92.51</v>
      </c>
      <c r="M2147">
        <f t="shared" si="305"/>
        <v>-96.14</v>
      </c>
      <c r="P2147">
        <v>-250</v>
      </c>
      <c r="Q2147">
        <v>-250</v>
      </c>
      <c r="R2147">
        <v>-250</v>
      </c>
      <c r="S2147">
        <v>-250</v>
      </c>
      <c r="T2147">
        <v>-97.47</v>
      </c>
      <c r="U2147">
        <v>-108.4</v>
      </c>
      <c r="V2147">
        <v>-91.4</v>
      </c>
      <c r="W2147">
        <v>-92.51</v>
      </c>
      <c r="X2147">
        <v>-96.14</v>
      </c>
    </row>
    <row r="2148" spans="1:24" x14ac:dyDescent="0.4">
      <c r="A2148">
        <v>-250</v>
      </c>
      <c r="D2148" s="3">
        <v>2146</v>
      </c>
      <c r="E2148">
        <f t="shared" si="297"/>
        <v>-250</v>
      </c>
      <c r="F2148">
        <f t="shared" si="298"/>
        <v>-250</v>
      </c>
      <c r="G2148">
        <f t="shared" si="299"/>
        <v>-250</v>
      </c>
      <c r="H2148">
        <f t="shared" si="300"/>
        <v>-250</v>
      </c>
      <c r="I2148">
        <f t="shared" si="301"/>
        <v>-116.65</v>
      </c>
      <c r="J2148">
        <f t="shared" si="302"/>
        <v>-98.53</v>
      </c>
      <c r="K2148">
        <f t="shared" si="303"/>
        <v>-93.94</v>
      </c>
      <c r="L2148">
        <f t="shared" si="304"/>
        <v>-95.64</v>
      </c>
      <c r="M2148">
        <f t="shared" si="305"/>
        <v>-101.11</v>
      </c>
      <c r="P2148">
        <v>-250</v>
      </c>
      <c r="Q2148">
        <v>-250</v>
      </c>
      <c r="R2148">
        <v>-250</v>
      </c>
      <c r="S2148">
        <v>-250</v>
      </c>
      <c r="T2148">
        <v>-116.65</v>
      </c>
      <c r="U2148">
        <v>-98.53</v>
      </c>
      <c r="V2148">
        <v>-93.94</v>
      </c>
      <c r="W2148">
        <v>-95.64</v>
      </c>
      <c r="X2148">
        <v>-101.11</v>
      </c>
    </row>
    <row r="2149" spans="1:24" x14ac:dyDescent="0.4">
      <c r="A2149">
        <v>-250</v>
      </c>
      <c r="D2149" s="3">
        <v>2147</v>
      </c>
      <c r="E2149">
        <f t="shared" si="297"/>
        <v>-250</v>
      </c>
      <c r="F2149">
        <f t="shared" si="298"/>
        <v>-250</v>
      </c>
      <c r="G2149">
        <f t="shared" si="299"/>
        <v>-250</v>
      </c>
      <c r="H2149">
        <f t="shared" si="300"/>
        <v>-115.57</v>
      </c>
      <c r="I2149">
        <f t="shared" si="301"/>
        <v>-119.61</v>
      </c>
      <c r="J2149">
        <f t="shared" si="302"/>
        <v>-99.96</v>
      </c>
      <c r="K2149">
        <f t="shared" si="303"/>
        <v>-120.9</v>
      </c>
      <c r="L2149">
        <f t="shared" si="304"/>
        <v>-97.94</v>
      </c>
      <c r="M2149">
        <f t="shared" si="305"/>
        <v>-101.46</v>
      </c>
      <c r="P2149">
        <v>-250</v>
      </c>
      <c r="Q2149">
        <v>-250</v>
      </c>
      <c r="R2149">
        <v>-250</v>
      </c>
      <c r="S2149">
        <v>-115.57</v>
      </c>
      <c r="T2149">
        <v>-119.61</v>
      </c>
      <c r="U2149">
        <v>-99.96</v>
      </c>
      <c r="V2149">
        <v>-120.9</v>
      </c>
      <c r="W2149">
        <v>-97.94</v>
      </c>
      <c r="X2149">
        <v>-101.46</v>
      </c>
    </row>
    <row r="2150" spans="1:24" x14ac:dyDescent="0.4">
      <c r="A2150">
        <v>-250</v>
      </c>
      <c r="D2150" s="3">
        <v>2148</v>
      </c>
      <c r="E2150">
        <f t="shared" si="297"/>
        <v>-250</v>
      </c>
      <c r="F2150">
        <f t="shared" si="298"/>
        <v>-250</v>
      </c>
      <c r="G2150">
        <f t="shared" si="299"/>
        <v>-250</v>
      </c>
      <c r="H2150">
        <f t="shared" si="300"/>
        <v>-113.81</v>
      </c>
      <c r="I2150">
        <f t="shared" si="301"/>
        <v>-120.3</v>
      </c>
      <c r="J2150">
        <f t="shared" si="302"/>
        <v>-115.94</v>
      </c>
      <c r="K2150">
        <f t="shared" si="303"/>
        <v>-108.57</v>
      </c>
      <c r="L2150">
        <f t="shared" si="304"/>
        <v>-106.41</v>
      </c>
      <c r="M2150">
        <f t="shared" si="305"/>
        <v>-116.29</v>
      </c>
      <c r="P2150">
        <v>-250</v>
      </c>
      <c r="Q2150">
        <v>-250</v>
      </c>
      <c r="R2150">
        <v>-250</v>
      </c>
      <c r="S2150">
        <v>-113.81</v>
      </c>
      <c r="T2150">
        <v>-120.3</v>
      </c>
      <c r="U2150">
        <v>-115.94</v>
      </c>
      <c r="V2150">
        <v>-108.57</v>
      </c>
      <c r="W2150">
        <v>-106.41</v>
      </c>
      <c r="X2150">
        <v>-116.29</v>
      </c>
    </row>
    <row r="2151" spans="1:24" x14ac:dyDescent="0.4">
      <c r="A2151">
        <v>-250</v>
      </c>
      <c r="D2151" s="3">
        <v>2149</v>
      </c>
      <c r="E2151">
        <f t="shared" si="297"/>
        <v>-250</v>
      </c>
      <c r="F2151">
        <f t="shared" si="298"/>
        <v>-250</v>
      </c>
      <c r="G2151">
        <f t="shared" si="299"/>
        <v>-250</v>
      </c>
      <c r="H2151">
        <f t="shared" si="300"/>
        <v>-111.95</v>
      </c>
      <c r="I2151">
        <f t="shared" si="301"/>
        <v>-117.31</v>
      </c>
      <c r="J2151">
        <f t="shared" si="302"/>
        <v>-121.26</v>
      </c>
      <c r="K2151">
        <f t="shared" si="303"/>
        <v>-128.51</v>
      </c>
      <c r="L2151">
        <f t="shared" si="304"/>
        <v>-121.03</v>
      </c>
      <c r="M2151">
        <f t="shared" si="305"/>
        <v>-107.76</v>
      </c>
      <c r="P2151">
        <v>-250</v>
      </c>
      <c r="Q2151">
        <v>-250</v>
      </c>
      <c r="R2151">
        <v>-250</v>
      </c>
      <c r="S2151">
        <v>-111.95</v>
      </c>
      <c r="T2151">
        <v>-117.31</v>
      </c>
      <c r="U2151">
        <v>-121.26</v>
      </c>
      <c r="V2151">
        <v>-128.51</v>
      </c>
      <c r="W2151">
        <v>-121.03</v>
      </c>
      <c r="X2151">
        <v>-107.76</v>
      </c>
    </row>
    <row r="2152" spans="1:24" x14ac:dyDescent="0.4">
      <c r="A2152">
        <v>-250</v>
      </c>
      <c r="D2152" s="3">
        <v>2150</v>
      </c>
      <c r="E2152">
        <f t="shared" si="297"/>
        <v>-250</v>
      </c>
      <c r="F2152">
        <f t="shared" si="298"/>
        <v>-250</v>
      </c>
      <c r="G2152">
        <f t="shared" si="299"/>
        <v>-114.81</v>
      </c>
      <c r="H2152">
        <f t="shared" si="300"/>
        <v>-105.63</v>
      </c>
      <c r="I2152">
        <f t="shared" si="301"/>
        <v>-116.92</v>
      </c>
      <c r="J2152">
        <f t="shared" si="302"/>
        <v>-122.7</v>
      </c>
      <c r="K2152">
        <f t="shared" si="303"/>
        <v>-109.73</v>
      </c>
      <c r="L2152">
        <f t="shared" si="304"/>
        <v>-111.5</v>
      </c>
      <c r="M2152">
        <f t="shared" si="305"/>
        <v>-118.7</v>
      </c>
      <c r="P2152">
        <v>-250</v>
      </c>
      <c r="Q2152">
        <v>-250</v>
      </c>
      <c r="R2152">
        <v>-114.81</v>
      </c>
      <c r="S2152">
        <v>-105.63</v>
      </c>
      <c r="T2152">
        <v>-116.92</v>
      </c>
      <c r="U2152">
        <v>-122.7</v>
      </c>
      <c r="V2152">
        <v>-109.73</v>
      </c>
      <c r="W2152">
        <v>-111.5</v>
      </c>
      <c r="X2152">
        <v>-118.7</v>
      </c>
    </row>
    <row r="2153" spans="1:24" x14ac:dyDescent="0.4">
      <c r="A2153">
        <v>-250</v>
      </c>
      <c r="D2153" s="3">
        <v>2151</v>
      </c>
      <c r="E2153">
        <f t="shared" si="297"/>
        <v>-250</v>
      </c>
      <c r="F2153">
        <f t="shared" si="298"/>
        <v>-250</v>
      </c>
      <c r="G2153">
        <f t="shared" si="299"/>
        <v>-112.48</v>
      </c>
      <c r="H2153">
        <f t="shared" si="300"/>
        <v>-116.83</v>
      </c>
      <c r="I2153">
        <f t="shared" si="301"/>
        <v>-115.15</v>
      </c>
      <c r="J2153">
        <f t="shared" si="302"/>
        <v>-133.71</v>
      </c>
      <c r="K2153">
        <f t="shared" si="303"/>
        <v>-117.13</v>
      </c>
      <c r="L2153">
        <f t="shared" si="304"/>
        <v>-119.92</v>
      </c>
      <c r="M2153">
        <f t="shared" si="305"/>
        <v>-122.52</v>
      </c>
      <c r="P2153">
        <v>-250</v>
      </c>
      <c r="Q2153">
        <v>-250</v>
      </c>
      <c r="R2153">
        <v>-112.48</v>
      </c>
      <c r="S2153">
        <v>-116.83</v>
      </c>
      <c r="T2153">
        <v>-115.15</v>
      </c>
      <c r="U2153">
        <v>-133.71</v>
      </c>
      <c r="V2153">
        <v>-117.13</v>
      </c>
      <c r="W2153">
        <v>-119.92</v>
      </c>
      <c r="X2153">
        <v>-122.52</v>
      </c>
    </row>
    <row r="2154" spans="1:24" x14ac:dyDescent="0.4">
      <c r="A2154">
        <v>-250</v>
      </c>
      <c r="D2154" s="3">
        <v>2152</v>
      </c>
      <c r="E2154">
        <f t="shared" si="297"/>
        <v>-250</v>
      </c>
      <c r="F2154">
        <f t="shared" si="298"/>
        <v>-114.17</v>
      </c>
      <c r="G2154">
        <f t="shared" si="299"/>
        <v>-118.86</v>
      </c>
      <c r="H2154">
        <f t="shared" si="300"/>
        <v>-116.07</v>
      </c>
      <c r="I2154">
        <f t="shared" si="301"/>
        <v>-120.39</v>
      </c>
      <c r="J2154">
        <f t="shared" si="302"/>
        <v>-119.12</v>
      </c>
      <c r="K2154">
        <f t="shared" si="303"/>
        <v>-119.72</v>
      </c>
      <c r="L2154">
        <f t="shared" si="304"/>
        <v>-128.85</v>
      </c>
      <c r="M2154">
        <f t="shared" si="305"/>
        <v>-137.30000000000001</v>
      </c>
      <c r="P2154">
        <v>-250</v>
      </c>
      <c r="Q2154">
        <v>-114.17</v>
      </c>
      <c r="R2154">
        <v>-118.86</v>
      </c>
      <c r="S2154">
        <v>-116.07</v>
      </c>
      <c r="T2154">
        <v>-120.39</v>
      </c>
      <c r="U2154">
        <v>-119.12</v>
      </c>
      <c r="V2154">
        <v>-119.72</v>
      </c>
      <c r="W2154">
        <v>-128.85</v>
      </c>
      <c r="X2154">
        <v>-137.30000000000001</v>
      </c>
    </row>
    <row r="2155" spans="1:24" x14ac:dyDescent="0.4">
      <c r="A2155">
        <v>-122.58</v>
      </c>
      <c r="D2155" s="3">
        <v>2153</v>
      </c>
      <c r="E2155">
        <f t="shared" si="297"/>
        <v>-122.58</v>
      </c>
      <c r="F2155">
        <f t="shared" si="298"/>
        <v>-134.30000000000001</v>
      </c>
      <c r="G2155">
        <f t="shared" si="299"/>
        <v>-131.19</v>
      </c>
      <c r="H2155">
        <f t="shared" si="300"/>
        <v>-126.26</v>
      </c>
      <c r="I2155">
        <f t="shared" si="301"/>
        <v>-123.63</v>
      </c>
      <c r="J2155">
        <f t="shared" si="302"/>
        <v>-121.9</v>
      </c>
      <c r="K2155">
        <f t="shared" si="303"/>
        <v>-120.55</v>
      </c>
      <c r="L2155">
        <f t="shared" si="304"/>
        <v>-128.69999999999999</v>
      </c>
      <c r="M2155">
        <f t="shared" si="305"/>
        <v>-124.14</v>
      </c>
      <c r="P2155">
        <v>-122.58</v>
      </c>
      <c r="Q2155">
        <v>-134.30000000000001</v>
      </c>
      <c r="R2155">
        <v>-131.19</v>
      </c>
      <c r="S2155">
        <v>-126.26</v>
      </c>
      <c r="T2155">
        <v>-123.63</v>
      </c>
      <c r="U2155">
        <v>-121.9</v>
      </c>
      <c r="V2155">
        <v>-120.55</v>
      </c>
      <c r="W2155">
        <v>-128.69999999999999</v>
      </c>
      <c r="X2155">
        <v>-124.14</v>
      </c>
    </row>
    <row r="2156" spans="1:24" x14ac:dyDescent="0.4">
      <c r="A2156">
        <v>-129.25</v>
      </c>
      <c r="D2156" s="3">
        <v>2154</v>
      </c>
      <c r="E2156">
        <f t="shared" si="297"/>
        <v>-129.25</v>
      </c>
      <c r="F2156">
        <f t="shared" si="298"/>
        <v>-128.77000000000001</v>
      </c>
      <c r="G2156">
        <f t="shared" si="299"/>
        <v>-136.72999999999999</v>
      </c>
      <c r="H2156">
        <f t="shared" si="300"/>
        <v>-125.99</v>
      </c>
      <c r="I2156">
        <f t="shared" si="301"/>
        <v>-133.52000000000001</v>
      </c>
      <c r="J2156">
        <f t="shared" si="302"/>
        <v>-131.93</v>
      </c>
      <c r="K2156">
        <f t="shared" si="303"/>
        <v>-130.18</v>
      </c>
      <c r="L2156">
        <f t="shared" si="304"/>
        <v>-147.84</v>
      </c>
      <c r="M2156">
        <f t="shared" si="305"/>
        <v>-136.6</v>
      </c>
      <c r="P2156">
        <v>-129.25</v>
      </c>
      <c r="Q2156">
        <v>-128.77000000000001</v>
      </c>
      <c r="R2156">
        <v>-136.72999999999999</v>
      </c>
      <c r="S2156">
        <v>-125.99</v>
      </c>
      <c r="T2156">
        <v>-133.52000000000001</v>
      </c>
      <c r="U2156">
        <v>-131.93</v>
      </c>
      <c r="V2156">
        <v>-130.18</v>
      </c>
      <c r="W2156">
        <v>-147.84</v>
      </c>
      <c r="X2156">
        <v>-136.6</v>
      </c>
    </row>
    <row r="2157" spans="1:24" x14ac:dyDescent="0.4">
      <c r="A2157">
        <v>-141.16</v>
      </c>
      <c r="D2157" s="3">
        <v>2155</v>
      </c>
      <c r="E2157">
        <f t="shared" si="297"/>
        <v>-141.16</v>
      </c>
      <c r="F2157">
        <f t="shared" si="298"/>
        <v>-138.88999999999999</v>
      </c>
      <c r="G2157">
        <f t="shared" si="299"/>
        <v>-133.41</v>
      </c>
      <c r="H2157">
        <f t="shared" si="300"/>
        <v>-138.34</v>
      </c>
      <c r="I2157">
        <f t="shared" si="301"/>
        <v>-126.44</v>
      </c>
      <c r="J2157">
        <f t="shared" si="302"/>
        <v>-130.75</v>
      </c>
      <c r="K2157">
        <f t="shared" si="303"/>
        <v>-127.08</v>
      </c>
      <c r="L2157">
        <f t="shared" si="304"/>
        <v>-131.88999999999999</v>
      </c>
      <c r="M2157">
        <f t="shared" si="305"/>
        <v>-133</v>
      </c>
      <c r="P2157">
        <v>-141.16</v>
      </c>
      <c r="Q2157">
        <v>-138.88999999999999</v>
      </c>
      <c r="R2157">
        <v>-133.41</v>
      </c>
      <c r="S2157">
        <v>-138.34</v>
      </c>
      <c r="T2157">
        <v>-126.44</v>
      </c>
      <c r="U2157">
        <v>-130.75</v>
      </c>
      <c r="V2157">
        <v>-127.08</v>
      </c>
      <c r="W2157">
        <v>-131.88999999999999</v>
      </c>
      <c r="X2157">
        <v>-133</v>
      </c>
    </row>
    <row r="2158" spans="1:24" x14ac:dyDescent="0.4">
      <c r="A2158">
        <v>-143.65</v>
      </c>
      <c r="D2158" s="3">
        <v>2156</v>
      </c>
      <c r="E2158">
        <f t="shared" si="297"/>
        <v>-143.65</v>
      </c>
      <c r="F2158">
        <f t="shared" si="298"/>
        <v>-141.36000000000001</v>
      </c>
      <c r="G2158">
        <f t="shared" si="299"/>
        <v>-140.37</v>
      </c>
      <c r="H2158">
        <f t="shared" si="300"/>
        <v>-135.84</v>
      </c>
      <c r="I2158">
        <f t="shared" si="301"/>
        <v>-130.16</v>
      </c>
      <c r="J2158">
        <f t="shared" si="302"/>
        <v>-140.81</v>
      </c>
      <c r="K2158">
        <f t="shared" si="303"/>
        <v>-137.63</v>
      </c>
      <c r="L2158">
        <f t="shared" si="304"/>
        <v>-143.13999999999999</v>
      </c>
      <c r="M2158">
        <f t="shared" si="305"/>
        <v>-152.06</v>
      </c>
      <c r="P2158">
        <v>-143.65</v>
      </c>
      <c r="Q2158">
        <v>-141.36000000000001</v>
      </c>
      <c r="R2158">
        <v>-140.37</v>
      </c>
      <c r="S2158">
        <v>-135.84</v>
      </c>
      <c r="T2158">
        <v>-130.16</v>
      </c>
      <c r="U2158">
        <v>-140.81</v>
      </c>
      <c r="V2158">
        <v>-137.63</v>
      </c>
      <c r="W2158">
        <v>-143.13999999999999</v>
      </c>
      <c r="X2158">
        <v>-152.06</v>
      </c>
    </row>
    <row r="2159" spans="1:24" x14ac:dyDescent="0.4">
      <c r="A2159">
        <v>-146.29</v>
      </c>
      <c r="D2159" s="3">
        <v>2157</v>
      </c>
      <c r="E2159">
        <f t="shared" si="297"/>
        <v>-146.29</v>
      </c>
      <c r="F2159">
        <f t="shared" si="298"/>
        <v>-143.84</v>
      </c>
      <c r="G2159">
        <f t="shared" si="299"/>
        <v>-142.79</v>
      </c>
      <c r="H2159">
        <f t="shared" si="300"/>
        <v>-142.28</v>
      </c>
      <c r="I2159">
        <f t="shared" si="301"/>
        <v>-133.88</v>
      </c>
      <c r="J2159">
        <f t="shared" si="302"/>
        <v>-137.24</v>
      </c>
      <c r="K2159">
        <f t="shared" si="303"/>
        <v>-141.03</v>
      </c>
      <c r="L2159">
        <f t="shared" si="304"/>
        <v>-150.63999999999999</v>
      </c>
      <c r="M2159">
        <f t="shared" si="305"/>
        <v>-149.26</v>
      </c>
      <c r="P2159">
        <v>-146.29</v>
      </c>
      <c r="Q2159">
        <v>-143.84</v>
      </c>
      <c r="R2159">
        <v>-142.79</v>
      </c>
      <c r="S2159">
        <v>-142.28</v>
      </c>
      <c r="T2159">
        <v>-133.88</v>
      </c>
      <c r="U2159">
        <v>-137.24</v>
      </c>
      <c r="V2159">
        <v>-141.03</v>
      </c>
      <c r="W2159">
        <v>-150.63999999999999</v>
      </c>
      <c r="X2159">
        <v>-149.26</v>
      </c>
    </row>
    <row r="2160" spans="1:24" x14ac:dyDescent="0.4">
      <c r="A2160">
        <v>-149.41</v>
      </c>
      <c r="D2160" s="3">
        <v>2158</v>
      </c>
      <c r="E2160">
        <f t="shared" si="297"/>
        <v>-149.41</v>
      </c>
      <c r="F2160">
        <f t="shared" si="298"/>
        <v>-145.15</v>
      </c>
      <c r="G2160">
        <f t="shared" si="299"/>
        <v>-141.59</v>
      </c>
      <c r="H2160">
        <f t="shared" si="300"/>
        <v>-139.22999999999999</v>
      </c>
      <c r="I2160">
        <f t="shared" si="301"/>
        <v>-136.99</v>
      </c>
      <c r="J2160">
        <f t="shared" si="302"/>
        <v>-140.43</v>
      </c>
      <c r="K2160">
        <f t="shared" si="303"/>
        <v>-141.75</v>
      </c>
      <c r="L2160">
        <f t="shared" si="304"/>
        <v>-146.1</v>
      </c>
      <c r="M2160">
        <f t="shared" si="305"/>
        <v>-168.45</v>
      </c>
      <c r="P2160">
        <v>-149.41</v>
      </c>
      <c r="Q2160">
        <v>-145.15</v>
      </c>
      <c r="R2160">
        <v>-141.59</v>
      </c>
      <c r="S2160">
        <v>-139.22999999999999</v>
      </c>
      <c r="T2160">
        <v>-136.99</v>
      </c>
      <c r="U2160">
        <v>-140.43</v>
      </c>
      <c r="V2160">
        <v>-141.75</v>
      </c>
      <c r="W2160">
        <v>-146.1</v>
      </c>
      <c r="X2160">
        <v>-168.45</v>
      </c>
    </row>
    <row r="2161" spans="1:24" x14ac:dyDescent="0.4">
      <c r="A2161">
        <v>-143.80000000000001</v>
      </c>
      <c r="D2161" s="3">
        <v>2159</v>
      </c>
      <c r="E2161">
        <f t="shared" si="297"/>
        <v>-143.80000000000001</v>
      </c>
      <c r="F2161">
        <f t="shared" si="298"/>
        <v>-147.13</v>
      </c>
      <c r="G2161">
        <f t="shared" si="299"/>
        <v>-158.29</v>
      </c>
      <c r="H2161">
        <f t="shared" si="300"/>
        <v>-147.83000000000001</v>
      </c>
      <c r="I2161">
        <f t="shared" si="301"/>
        <v>-161.21</v>
      </c>
      <c r="J2161">
        <f t="shared" si="302"/>
        <v>-146.44</v>
      </c>
      <c r="K2161">
        <f t="shared" si="303"/>
        <v>-151.03</v>
      </c>
      <c r="L2161">
        <f t="shared" si="304"/>
        <v>-148.94</v>
      </c>
      <c r="M2161">
        <f t="shared" si="305"/>
        <v>-157.46</v>
      </c>
      <c r="P2161">
        <v>-143.80000000000001</v>
      </c>
      <c r="Q2161">
        <v>-147.13</v>
      </c>
      <c r="R2161">
        <v>-158.29</v>
      </c>
      <c r="S2161">
        <v>-147.83000000000001</v>
      </c>
      <c r="T2161">
        <v>-161.21</v>
      </c>
      <c r="U2161">
        <v>-146.44</v>
      </c>
      <c r="V2161">
        <v>-151.03</v>
      </c>
      <c r="W2161">
        <v>-148.94</v>
      </c>
      <c r="X2161">
        <v>-157.46</v>
      </c>
    </row>
    <row r="2162" spans="1:24" x14ac:dyDescent="0.4">
      <c r="A2162">
        <v>-157.69</v>
      </c>
      <c r="D2162" s="3">
        <v>2160</v>
      </c>
      <c r="E2162">
        <f t="shared" si="297"/>
        <v>-157.69</v>
      </c>
      <c r="F2162">
        <f t="shared" si="298"/>
        <v>-153.53</v>
      </c>
      <c r="G2162">
        <f t="shared" si="299"/>
        <v>-145.75</v>
      </c>
      <c r="H2162">
        <f t="shared" si="300"/>
        <v>-166.14</v>
      </c>
      <c r="I2162">
        <f t="shared" si="301"/>
        <v>-154.82</v>
      </c>
      <c r="J2162">
        <f t="shared" si="302"/>
        <v>-147.34</v>
      </c>
      <c r="K2162">
        <f t="shared" si="303"/>
        <v>-164.19</v>
      </c>
      <c r="L2162">
        <f t="shared" si="304"/>
        <v>-162.94999999999999</v>
      </c>
      <c r="M2162">
        <f t="shared" si="305"/>
        <v>-168.8</v>
      </c>
      <c r="P2162">
        <v>-157.69</v>
      </c>
      <c r="Q2162">
        <v>-153.53</v>
      </c>
      <c r="R2162">
        <v>-145.75</v>
      </c>
      <c r="S2162">
        <v>-166.14</v>
      </c>
      <c r="T2162">
        <v>-154.82</v>
      </c>
      <c r="U2162">
        <v>-147.34</v>
      </c>
      <c r="V2162">
        <v>-164.19</v>
      </c>
      <c r="W2162">
        <v>-162.94999999999999</v>
      </c>
      <c r="X2162">
        <v>-168.8</v>
      </c>
    </row>
    <row r="2163" spans="1:24" x14ac:dyDescent="0.4">
      <c r="A2163">
        <v>-149.94</v>
      </c>
      <c r="D2163" s="3">
        <v>2161</v>
      </c>
      <c r="E2163">
        <f t="shared" si="297"/>
        <v>-149.94</v>
      </c>
      <c r="F2163">
        <f t="shared" si="298"/>
        <v>-160.51</v>
      </c>
      <c r="G2163">
        <f t="shared" si="299"/>
        <v>-147.47999999999999</v>
      </c>
      <c r="H2163">
        <f t="shared" si="300"/>
        <v>-154.33000000000001</v>
      </c>
      <c r="I2163">
        <f t="shared" si="301"/>
        <v>-174.43</v>
      </c>
      <c r="J2163">
        <f t="shared" si="302"/>
        <v>-170.13</v>
      </c>
      <c r="K2163">
        <f t="shared" si="303"/>
        <v>-160.24</v>
      </c>
      <c r="L2163">
        <f t="shared" si="304"/>
        <v>-163.80000000000001</v>
      </c>
      <c r="M2163">
        <f t="shared" si="305"/>
        <v>-174.7</v>
      </c>
      <c r="P2163">
        <v>-149.94</v>
      </c>
      <c r="Q2163">
        <v>-160.51</v>
      </c>
      <c r="R2163">
        <v>-147.47999999999999</v>
      </c>
      <c r="S2163">
        <v>-154.33000000000001</v>
      </c>
      <c r="T2163">
        <v>-174.43</v>
      </c>
      <c r="U2163">
        <v>-170.13</v>
      </c>
      <c r="V2163">
        <v>-160.24</v>
      </c>
      <c r="W2163">
        <v>-163.80000000000001</v>
      </c>
      <c r="X2163">
        <v>-174.7</v>
      </c>
    </row>
    <row r="2164" spans="1:24" x14ac:dyDescent="0.4">
      <c r="A2164">
        <v>-250</v>
      </c>
      <c r="D2164" s="3">
        <v>2162</v>
      </c>
      <c r="E2164">
        <f t="shared" si="297"/>
        <v>-250</v>
      </c>
      <c r="F2164">
        <f t="shared" si="298"/>
        <v>-150.83000000000001</v>
      </c>
      <c r="G2164">
        <f t="shared" si="299"/>
        <v>-163.49</v>
      </c>
      <c r="H2164">
        <f t="shared" si="300"/>
        <v>-166.72</v>
      </c>
      <c r="I2164">
        <f t="shared" si="301"/>
        <v>-155.19999999999999</v>
      </c>
      <c r="J2164">
        <f t="shared" si="302"/>
        <v>-166.1</v>
      </c>
      <c r="K2164">
        <f t="shared" si="303"/>
        <v>-172.37</v>
      </c>
      <c r="L2164">
        <f t="shared" si="304"/>
        <v>-159.15</v>
      </c>
      <c r="M2164">
        <f t="shared" si="305"/>
        <v>-174.33</v>
      </c>
      <c r="P2164">
        <v>-250</v>
      </c>
      <c r="Q2164">
        <v>-150.83000000000001</v>
      </c>
      <c r="R2164">
        <v>-163.49</v>
      </c>
      <c r="S2164">
        <v>-166.72</v>
      </c>
      <c r="T2164">
        <v>-155.19999999999999</v>
      </c>
      <c r="U2164">
        <v>-166.1</v>
      </c>
      <c r="V2164">
        <v>-172.37</v>
      </c>
      <c r="W2164">
        <v>-159.15</v>
      </c>
      <c r="X2164">
        <v>-174.33</v>
      </c>
    </row>
    <row r="2165" spans="1:24" x14ac:dyDescent="0.4">
      <c r="A2165">
        <v>-250</v>
      </c>
      <c r="D2165" s="3">
        <v>2163</v>
      </c>
      <c r="E2165">
        <f t="shared" si="297"/>
        <v>-250</v>
      </c>
      <c r="F2165">
        <f t="shared" si="298"/>
        <v>-250</v>
      </c>
      <c r="G2165">
        <f t="shared" si="299"/>
        <v>-250</v>
      </c>
      <c r="H2165">
        <f t="shared" si="300"/>
        <v>-250</v>
      </c>
      <c r="I2165">
        <f t="shared" si="301"/>
        <v>-250</v>
      </c>
      <c r="J2165">
        <f t="shared" si="302"/>
        <v>-250</v>
      </c>
      <c r="K2165">
        <f t="shared" si="303"/>
        <v>-250</v>
      </c>
      <c r="L2165">
        <f t="shared" si="304"/>
        <v>-250</v>
      </c>
      <c r="M2165">
        <f t="shared" si="305"/>
        <v>-250</v>
      </c>
      <c r="P2165">
        <v>-250</v>
      </c>
      <c r="Q2165">
        <v>-250</v>
      </c>
      <c r="R2165">
        <v>-250</v>
      </c>
      <c r="S2165">
        <v>-250</v>
      </c>
      <c r="T2165">
        <v>-250</v>
      </c>
      <c r="U2165">
        <v>-250</v>
      </c>
      <c r="V2165">
        <v>-250</v>
      </c>
      <c r="W2165">
        <v>-250</v>
      </c>
      <c r="X2165">
        <v>-250</v>
      </c>
    </row>
    <row r="2166" spans="1:24" x14ac:dyDescent="0.4">
      <c r="A2166">
        <v>-250</v>
      </c>
      <c r="D2166" s="3">
        <v>2164</v>
      </c>
      <c r="E2166">
        <f t="shared" si="297"/>
        <v>-250</v>
      </c>
      <c r="F2166">
        <f t="shared" si="298"/>
        <v>-250</v>
      </c>
      <c r="G2166">
        <f t="shared" si="299"/>
        <v>-250</v>
      </c>
      <c r="H2166">
        <f t="shared" si="300"/>
        <v>-250</v>
      </c>
      <c r="I2166">
        <f t="shared" si="301"/>
        <v>-250</v>
      </c>
      <c r="J2166">
        <f t="shared" si="302"/>
        <v>-250</v>
      </c>
      <c r="K2166">
        <f t="shared" si="303"/>
        <v>-250</v>
      </c>
      <c r="L2166">
        <f t="shared" si="304"/>
        <v>-250</v>
      </c>
      <c r="M2166">
        <f t="shared" si="305"/>
        <v>-250</v>
      </c>
      <c r="P2166">
        <v>-250</v>
      </c>
      <c r="Q2166">
        <v>-250</v>
      </c>
      <c r="R2166">
        <v>-250</v>
      </c>
      <c r="S2166">
        <v>-250</v>
      </c>
      <c r="T2166">
        <v>-250</v>
      </c>
      <c r="U2166">
        <v>-250</v>
      </c>
      <c r="V2166">
        <v>-250</v>
      </c>
      <c r="W2166">
        <v>-250</v>
      </c>
      <c r="X2166">
        <v>-250</v>
      </c>
    </row>
    <row r="2167" spans="1:24" x14ac:dyDescent="0.4">
      <c r="A2167">
        <v>-250</v>
      </c>
      <c r="D2167" s="3">
        <v>2165</v>
      </c>
      <c r="E2167">
        <f t="shared" si="297"/>
        <v>-250</v>
      </c>
      <c r="F2167">
        <f t="shared" si="298"/>
        <v>-250</v>
      </c>
      <c r="G2167">
        <f t="shared" si="299"/>
        <v>-250</v>
      </c>
      <c r="H2167">
        <f t="shared" si="300"/>
        <v>-250</v>
      </c>
      <c r="I2167">
        <f t="shared" si="301"/>
        <v>-250</v>
      </c>
      <c r="J2167">
        <f t="shared" si="302"/>
        <v>-250</v>
      </c>
      <c r="K2167">
        <f t="shared" si="303"/>
        <v>-250</v>
      </c>
      <c r="L2167">
        <f t="shared" si="304"/>
        <v>-250</v>
      </c>
      <c r="M2167">
        <f t="shared" si="305"/>
        <v>-250</v>
      </c>
      <c r="P2167">
        <v>-250</v>
      </c>
      <c r="Q2167">
        <v>-250</v>
      </c>
      <c r="R2167">
        <v>-250</v>
      </c>
      <c r="S2167">
        <v>-250</v>
      </c>
      <c r="T2167">
        <v>-250</v>
      </c>
      <c r="U2167">
        <v>-250</v>
      </c>
      <c r="V2167">
        <v>-250</v>
      </c>
      <c r="W2167">
        <v>-250</v>
      </c>
      <c r="X2167">
        <v>-250</v>
      </c>
    </row>
    <row r="2168" spans="1:24" x14ac:dyDescent="0.4">
      <c r="A2168">
        <v>-250</v>
      </c>
      <c r="D2168" s="3">
        <v>2166</v>
      </c>
      <c r="E2168">
        <f t="shared" si="297"/>
        <v>-250</v>
      </c>
      <c r="F2168">
        <f t="shared" si="298"/>
        <v>-250</v>
      </c>
      <c r="G2168">
        <f t="shared" si="299"/>
        <v>-250</v>
      </c>
      <c r="H2168">
        <f t="shared" si="300"/>
        <v>-250</v>
      </c>
      <c r="I2168">
        <f t="shared" si="301"/>
        <v>-250</v>
      </c>
      <c r="J2168">
        <f t="shared" si="302"/>
        <v>-250</v>
      </c>
      <c r="K2168">
        <f t="shared" si="303"/>
        <v>-250</v>
      </c>
      <c r="L2168">
        <f t="shared" si="304"/>
        <v>-250</v>
      </c>
      <c r="M2168">
        <f t="shared" si="305"/>
        <v>-250</v>
      </c>
      <c r="P2168">
        <v>-250</v>
      </c>
      <c r="Q2168">
        <v>-250</v>
      </c>
      <c r="R2168">
        <v>-250</v>
      </c>
      <c r="S2168">
        <v>-250</v>
      </c>
      <c r="T2168">
        <v>-250</v>
      </c>
      <c r="U2168">
        <v>-250</v>
      </c>
      <c r="V2168">
        <v>-250</v>
      </c>
      <c r="W2168">
        <v>-250</v>
      </c>
      <c r="X2168">
        <v>-250</v>
      </c>
    </row>
    <row r="2169" spans="1:24" x14ac:dyDescent="0.4">
      <c r="A2169">
        <v>-250</v>
      </c>
      <c r="D2169" s="3">
        <v>2167</v>
      </c>
      <c r="E2169">
        <f t="shared" si="297"/>
        <v>-250</v>
      </c>
      <c r="F2169">
        <f t="shared" si="298"/>
        <v>-250</v>
      </c>
      <c r="G2169">
        <f t="shared" si="299"/>
        <v>-250</v>
      </c>
      <c r="H2169">
        <f t="shared" si="300"/>
        <v>-250</v>
      </c>
      <c r="I2169">
        <f t="shared" si="301"/>
        <v>-250</v>
      </c>
      <c r="J2169">
        <f t="shared" si="302"/>
        <v>-250</v>
      </c>
      <c r="K2169">
        <f t="shared" si="303"/>
        <v>-250</v>
      </c>
      <c r="L2169">
        <f t="shared" si="304"/>
        <v>-250</v>
      </c>
      <c r="M2169">
        <f t="shared" si="305"/>
        <v>-250</v>
      </c>
      <c r="P2169">
        <v>-250</v>
      </c>
      <c r="Q2169">
        <v>-250</v>
      </c>
      <c r="R2169">
        <v>-250</v>
      </c>
      <c r="S2169">
        <v>-250</v>
      </c>
      <c r="T2169">
        <v>-250</v>
      </c>
      <c r="U2169">
        <v>-250</v>
      </c>
      <c r="V2169">
        <v>-250</v>
      </c>
      <c r="W2169">
        <v>-250</v>
      </c>
      <c r="X2169">
        <v>-250</v>
      </c>
    </row>
    <row r="2170" spans="1:24" x14ac:dyDescent="0.4">
      <c r="A2170">
        <v>-250</v>
      </c>
      <c r="D2170" s="3">
        <v>2168</v>
      </c>
      <c r="E2170">
        <f t="shared" si="297"/>
        <v>-250</v>
      </c>
      <c r="F2170">
        <f t="shared" si="298"/>
        <v>-250</v>
      </c>
      <c r="G2170">
        <f t="shared" si="299"/>
        <v>-250</v>
      </c>
      <c r="H2170">
        <f t="shared" si="300"/>
        <v>-250</v>
      </c>
      <c r="I2170">
        <f t="shared" si="301"/>
        <v>-250</v>
      </c>
      <c r="J2170">
        <f t="shared" si="302"/>
        <v>-250</v>
      </c>
      <c r="K2170">
        <f t="shared" si="303"/>
        <v>-250</v>
      </c>
      <c r="L2170">
        <f t="shared" si="304"/>
        <v>-250</v>
      </c>
      <c r="M2170">
        <f t="shared" si="305"/>
        <v>-250</v>
      </c>
      <c r="P2170">
        <v>-250</v>
      </c>
      <c r="Q2170">
        <v>-250</v>
      </c>
      <c r="R2170">
        <v>-250</v>
      </c>
      <c r="S2170">
        <v>-250</v>
      </c>
      <c r="T2170">
        <v>-250</v>
      </c>
      <c r="U2170">
        <v>-250</v>
      </c>
      <c r="V2170">
        <v>-250</v>
      </c>
      <c r="W2170">
        <v>-250</v>
      </c>
      <c r="X2170">
        <v>-250</v>
      </c>
    </row>
    <row r="2171" spans="1:24" x14ac:dyDescent="0.4">
      <c r="A2171">
        <v>-250</v>
      </c>
      <c r="D2171" s="3">
        <v>2169</v>
      </c>
      <c r="E2171">
        <f t="shared" si="297"/>
        <v>-250</v>
      </c>
      <c r="F2171">
        <f t="shared" si="298"/>
        <v>-250</v>
      </c>
      <c r="G2171">
        <f t="shared" si="299"/>
        <v>-250</v>
      </c>
      <c r="H2171">
        <f t="shared" si="300"/>
        <v>-250</v>
      </c>
      <c r="I2171">
        <f t="shared" si="301"/>
        <v>-250</v>
      </c>
      <c r="J2171">
        <f t="shared" si="302"/>
        <v>-250</v>
      </c>
      <c r="K2171">
        <f t="shared" si="303"/>
        <v>-250</v>
      </c>
      <c r="L2171">
        <f t="shared" si="304"/>
        <v>-250</v>
      </c>
      <c r="M2171">
        <f t="shared" si="305"/>
        <v>-250</v>
      </c>
      <c r="P2171">
        <v>-250</v>
      </c>
      <c r="Q2171">
        <v>-250</v>
      </c>
      <c r="R2171">
        <v>-250</v>
      </c>
      <c r="S2171">
        <v>-250</v>
      </c>
      <c r="T2171">
        <v>-250</v>
      </c>
      <c r="U2171">
        <v>-250</v>
      </c>
      <c r="V2171">
        <v>-250</v>
      </c>
      <c r="W2171">
        <v>-250</v>
      </c>
      <c r="X2171">
        <v>-250</v>
      </c>
    </row>
    <row r="2172" spans="1:24" x14ac:dyDescent="0.4">
      <c r="A2172">
        <v>-250</v>
      </c>
      <c r="D2172" s="3">
        <v>2170</v>
      </c>
      <c r="E2172">
        <f t="shared" si="297"/>
        <v>-250</v>
      </c>
      <c r="F2172">
        <f t="shared" si="298"/>
        <v>-250</v>
      </c>
      <c r="G2172">
        <f t="shared" si="299"/>
        <v>-250</v>
      </c>
      <c r="H2172">
        <f t="shared" si="300"/>
        <v>-250</v>
      </c>
      <c r="I2172">
        <f t="shared" si="301"/>
        <v>-250</v>
      </c>
      <c r="J2172">
        <f t="shared" si="302"/>
        <v>-250</v>
      </c>
      <c r="K2172">
        <f t="shared" si="303"/>
        <v>-250</v>
      </c>
      <c r="L2172">
        <f t="shared" si="304"/>
        <v>-250</v>
      </c>
      <c r="M2172">
        <f t="shared" si="305"/>
        <v>-250</v>
      </c>
      <c r="P2172">
        <v>-250</v>
      </c>
      <c r="Q2172">
        <v>-250</v>
      </c>
      <c r="R2172">
        <v>-250</v>
      </c>
      <c r="S2172">
        <v>-250</v>
      </c>
      <c r="T2172">
        <v>-250</v>
      </c>
      <c r="U2172">
        <v>-250</v>
      </c>
      <c r="V2172">
        <v>-250</v>
      </c>
      <c r="W2172">
        <v>-250</v>
      </c>
      <c r="X2172">
        <v>-250</v>
      </c>
    </row>
    <row r="2173" spans="1:24" x14ac:dyDescent="0.4">
      <c r="A2173">
        <v>-250</v>
      </c>
      <c r="D2173" s="3">
        <v>2171</v>
      </c>
      <c r="E2173">
        <f t="shared" si="297"/>
        <v>-250</v>
      </c>
      <c r="F2173">
        <f t="shared" si="298"/>
        <v>-250</v>
      </c>
      <c r="G2173">
        <f t="shared" si="299"/>
        <v>-250</v>
      </c>
      <c r="H2173">
        <f t="shared" si="300"/>
        <v>-250</v>
      </c>
      <c r="I2173">
        <f t="shared" si="301"/>
        <v>-250</v>
      </c>
      <c r="J2173">
        <f t="shared" si="302"/>
        <v>-250</v>
      </c>
      <c r="K2173">
        <f t="shared" si="303"/>
        <v>-250</v>
      </c>
      <c r="L2173">
        <f t="shared" si="304"/>
        <v>-250</v>
      </c>
      <c r="M2173">
        <f t="shared" si="305"/>
        <v>-250</v>
      </c>
      <c r="P2173">
        <v>-250</v>
      </c>
      <c r="Q2173">
        <v>-250</v>
      </c>
      <c r="R2173">
        <v>-250</v>
      </c>
      <c r="S2173">
        <v>-250</v>
      </c>
      <c r="T2173">
        <v>-250</v>
      </c>
      <c r="U2173">
        <v>-250</v>
      </c>
      <c r="V2173">
        <v>-250</v>
      </c>
      <c r="W2173">
        <v>-250</v>
      </c>
      <c r="X2173">
        <v>-250</v>
      </c>
    </row>
    <row r="2174" spans="1:24" x14ac:dyDescent="0.4">
      <c r="A2174">
        <v>-250</v>
      </c>
      <c r="D2174" s="3">
        <v>2172</v>
      </c>
      <c r="E2174">
        <f t="shared" si="297"/>
        <v>-250</v>
      </c>
      <c r="F2174">
        <f t="shared" si="298"/>
        <v>-250</v>
      </c>
      <c r="G2174">
        <f t="shared" si="299"/>
        <v>-250</v>
      </c>
      <c r="H2174">
        <f t="shared" si="300"/>
        <v>-250</v>
      </c>
      <c r="I2174">
        <f t="shared" si="301"/>
        <v>-250</v>
      </c>
      <c r="J2174">
        <f t="shared" si="302"/>
        <v>-250</v>
      </c>
      <c r="K2174">
        <f t="shared" si="303"/>
        <v>-250</v>
      </c>
      <c r="L2174">
        <f t="shared" si="304"/>
        <v>-250</v>
      </c>
      <c r="M2174">
        <f t="shared" si="305"/>
        <v>-250</v>
      </c>
      <c r="P2174">
        <v>-250</v>
      </c>
      <c r="Q2174">
        <v>-250</v>
      </c>
      <c r="R2174">
        <v>-250</v>
      </c>
      <c r="S2174">
        <v>-250</v>
      </c>
      <c r="T2174">
        <v>-250</v>
      </c>
      <c r="U2174">
        <v>-250</v>
      </c>
      <c r="V2174">
        <v>-250</v>
      </c>
      <c r="W2174">
        <v>-250</v>
      </c>
      <c r="X2174">
        <v>-250</v>
      </c>
    </row>
    <row r="2175" spans="1:24" x14ac:dyDescent="0.4">
      <c r="A2175">
        <v>-250</v>
      </c>
      <c r="D2175" s="3">
        <v>2173</v>
      </c>
      <c r="E2175">
        <f t="shared" si="297"/>
        <v>-250</v>
      </c>
      <c r="F2175">
        <f t="shared" si="298"/>
        <v>-250</v>
      </c>
      <c r="G2175">
        <f t="shared" si="299"/>
        <v>-250</v>
      </c>
      <c r="H2175">
        <f t="shared" si="300"/>
        <v>-250</v>
      </c>
      <c r="I2175">
        <f t="shared" si="301"/>
        <v>-250</v>
      </c>
      <c r="J2175">
        <f t="shared" si="302"/>
        <v>-250</v>
      </c>
      <c r="K2175">
        <f t="shared" si="303"/>
        <v>-250</v>
      </c>
      <c r="L2175">
        <f t="shared" si="304"/>
        <v>-250</v>
      </c>
      <c r="M2175">
        <f t="shared" si="305"/>
        <v>-250</v>
      </c>
      <c r="P2175">
        <v>-250</v>
      </c>
      <c r="Q2175">
        <v>-250</v>
      </c>
      <c r="R2175">
        <v>-250</v>
      </c>
      <c r="S2175">
        <v>-250</v>
      </c>
      <c r="T2175">
        <v>-250</v>
      </c>
      <c r="U2175">
        <v>-250</v>
      </c>
      <c r="V2175">
        <v>-250</v>
      </c>
      <c r="W2175">
        <v>-250</v>
      </c>
      <c r="X2175">
        <v>-250</v>
      </c>
    </row>
    <row r="2176" spans="1:24" x14ac:dyDescent="0.4">
      <c r="A2176">
        <v>-250</v>
      </c>
      <c r="D2176" s="3">
        <v>2174</v>
      </c>
      <c r="E2176">
        <f t="shared" si="297"/>
        <v>-250</v>
      </c>
      <c r="F2176">
        <f t="shared" si="298"/>
        <v>-250</v>
      </c>
      <c r="G2176">
        <f t="shared" si="299"/>
        <v>-250</v>
      </c>
      <c r="H2176">
        <f t="shared" si="300"/>
        <v>-250</v>
      </c>
      <c r="I2176">
        <f t="shared" si="301"/>
        <v>-250</v>
      </c>
      <c r="J2176">
        <f t="shared" si="302"/>
        <v>-250</v>
      </c>
      <c r="K2176">
        <f t="shared" si="303"/>
        <v>-250</v>
      </c>
      <c r="L2176">
        <f t="shared" si="304"/>
        <v>-250</v>
      </c>
      <c r="M2176">
        <f t="shared" si="305"/>
        <v>-250</v>
      </c>
      <c r="P2176">
        <v>-250</v>
      </c>
      <c r="Q2176">
        <v>-250</v>
      </c>
      <c r="R2176">
        <v>-250</v>
      </c>
      <c r="S2176">
        <v>-250</v>
      </c>
      <c r="T2176">
        <v>-250</v>
      </c>
      <c r="U2176">
        <v>-250</v>
      </c>
      <c r="V2176">
        <v>-250</v>
      </c>
      <c r="W2176">
        <v>-250</v>
      </c>
      <c r="X2176">
        <v>-250</v>
      </c>
    </row>
    <row r="2177" spans="1:24" x14ac:dyDescent="0.4">
      <c r="A2177">
        <v>-250</v>
      </c>
      <c r="D2177" s="3">
        <v>2175</v>
      </c>
      <c r="E2177">
        <f t="shared" si="297"/>
        <v>-250</v>
      </c>
      <c r="F2177">
        <f t="shared" si="298"/>
        <v>-250</v>
      </c>
      <c r="G2177">
        <f t="shared" si="299"/>
        <v>-250</v>
      </c>
      <c r="H2177">
        <f t="shared" si="300"/>
        <v>-250</v>
      </c>
      <c r="I2177">
        <f t="shared" si="301"/>
        <v>-250</v>
      </c>
      <c r="J2177">
        <f t="shared" si="302"/>
        <v>-250</v>
      </c>
      <c r="K2177">
        <f t="shared" si="303"/>
        <v>-250</v>
      </c>
      <c r="L2177">
        <f t="shared" si="304"/>
        <v>-250</v>
      </c>
      <c r="M2177">
        <f t="shared" si="305"/>
        <v>-250</v>
      </c>
      <c r="P2177">
        <v>-250</v>
      </c>
      <c r="Q2177">
        <v>-250</v>
      </c>
      <c r="R2177">
        <v>-250</v>
      </c>
      <c r="S2177">
        <v>-250</v>
      </c>
      <c r="T2177">
        <v>-250</v>
      </c>
      <c r="U2177">
        <v>-250</v>
      </c>
      <c r="V2177">
        <v>-250</v>
      </c>
      <c r="W2177">
        <v>-250</v>
      </c>
      <c r="X2177">
        <v>-250</v>
      </c>
    </row>
    <row r="2178" spans="1:24" x14ac:dyDescent="0.4">
      <c r="A2178">
        <v>-250</v>
      </c>
      <c r="D2178" s="3">
        <v>2176</v>
      </c>
      <c r="E2178">
        <f t="shared" si="297"/>
        <v>-250</v>
      </c>
      <c r="F2178">
        <f t="shared" si="298"/>
        <v>-250</v>
      </c>
      <c r="G2178">
        <f t="shared" si="299"/>
        <v>-250</v>
      </c>
      <c r="H2178">
        <f t="shared" si="300"/>
        <v>-250</v>
      </c>
      <c r="I2178">
        <f t="shared" si="301"/>
        <v>-250</v>
      </c>
      <c r="J2178">
        <f t="shared" si="302"/>
        <v>-250</v>
      </c>
      <c r="K2178">
        <f t="shared" si="303"/>
        <v>-250</v>
      </c>
      <c r="L2178">
        <f t="shared" si="304"/>
        <v>-250</v>
      </c>
      <c r="M2178">
        <f t="shared" si="305"/>
        <v>-250</v>
      </c>
      <c r="P2178">
        <v>-250</v>
      </c>
      <c r="Q2178">
        <v>-250</v>
      </c>
      <c r="R2178">
        <v>-250</v>
      </c>
      <c r="S2178">
        <v>-250</v>
      </c>
      <c r="T2178">
        <v>-250</v>
      </c>
      <c r="U2178">
        <v>-250</v>
      </c>
      <c r="V2178">
        <v>-250</v>
      </c>
      <c r="W2178">
        <v>-250</v>
      </c>
      <c r="X2178">
        <v>-250</v>
      </c>
    </row>
    <row r="2179" spans="1:24" x14ac:dyDescent="0.4">
      <c r="A2179">
        <v>-250</v>
      </c>
      <c r="D2179" s="3">
        <v>2177</v>
      </c>
      <c r="E2179">
        <f t="shared" ref="E2179:E2242" si="306">$A2179</f>
        <v>-250</v>
      </c>
      <c r="F2179">
        <f t="shared" ref="F2179:F2242" si="307">$A7067</f>
        <v>-250</v>
      </c>
      <c r="G2179">
        <f t="shared" ref="G2179:G2242" si="308">$A11955</f>
        <v>-250</v>
      </c>
      <c r="H2179">
        <f t="shared" ref="H2179:H2242" si="309">$A16843</f>
        <v>-250</v>
      </c>
      <c r="I2179">
        <f t="shared" ref="I2179:I2242" si="310">$A21731</f>
        <v>-250</v>
      </c>
      <c r="J2179">
        <f t="shared" ref="J2179:J2242" si="311">$A26619</f>
        <v>-250</v>
      </c>
      <c r="K2179">
        <f t="shared" ref="K2179:K2242" si="312">$A31507</f>
        <v>-250</v>
      </c>
      <c r="L2179">
        <f t="shared" ref="L2179:L2242" si="313">$A36395</f>
        <v>-250</v>
      </c>
      <c r="M2179">
        <f t="shared" ref="M2179:M2242" si="314">$A41283</f>
        <v>-250</v>
      </c>
      <c r="P2179">
        <v>-250</v>
      </c>
      <c r="Q2179">
        <v>-250</v>
      </c>
      <c r="R2179">
        <v>-250</v>
      </c>
      <c r="S2179">
        <v>-250</v>
      </c>
      <c r="T2179">
        <v>-250</v>
      </c>
      <c r="U2179">
        <v>-250</v>
      </c>
      <c r="V2179">
        <v>-250</v>
      </c>
      <c r="W2179">
        <v>-250</v>
      </c>
      <c r="X2179">
        <v>-250</v>
      </c>
    </row>
    <row r="2180" spans="1:24" x14ac:dyDescent="0.4">
      <c r="A2180">
        <v>-250</v>
      </c>
      <c r="D2180" s="3">
        <v>2178</v>
      </c>
      <c r="E2180">
        <f t="shared" si="306"/>
        <v>-250</v>
      </c>
      <c r="F2180">
        <f t="shared" si="307"/>
        <v>-250</v>
      </c>
      <c r="G2180">
        <f t="shared" si="308"/>
        <v>-250</v>
      </c>
      <c r="H2180">
        <f t="shared" si="309"/>
        <v>-250</v>
      </c>
      <c r="I2180">
        <f t="shared" si="310"/>
        <v>-250</v>
      </c>
      <c r="J2180">
        <f t="shared" si="311"/>
        <v>-250</v>
      </c>
      <c r="K2180">
        <f t="shared" si="312"/>
        <v>-250</v>
      </c>
      <c r="L2180">
        <f t="shared" si="313"/>
        <v>-250</v>
      </c>
      <c r="M2180">
        <f t="shared" si="314"/>
        <v>-250</v>
      </c>
      <c r="P2180">
        <v>-250</v>
      </c>
      <c r="Q2180">
        <v>-250</v>
      </c>
      <c r="R2180">
        <v>-250</v>
      </c>
      <c r="S2180">
        <v>-250</v>
      </c>
      <c r="T2180">
        <v>-250</v>
      </c>
      <c r="U2180">
        <v>-250</v>
      </c>
      <c r="V2180">
        <v>-250</v>
      </c>
      <c r="W2180">
        <v>-250</v>
      </c>
      <c r="X2180">
        <v>-250</v>
      </c>
    </row>
    <row r="2181" spans="1:24" x14ac:dyDescent="0.4">
      <c r="A2181">
        <v>-250</v>
      </c>
      <c r="D2181" s="3">
        <v>2179</v>
      </c>
      <c r="E2181">
        <f t="shared" si="306"/>
        <v>-250</v>
      </c>
      <c r="F2181">
        <f t="shared" si="307"/>
        <v>-250</v>
      </c>
      <c r="G2181">
        <f t="shared" si="308"/>
        <v>-250</v>
      </c>
      <c r="H2181">
        <f t="shared" si="309"/>
        <v>-250</v>
      </c>
      <c r="I2181">
        <f t="shared" si="310"/>
        <v>-250</v>
      </c>
      <c r="J2181">
        <f t="shared" si="311"/>
        <v>-250</v>
      </c>
      <c r="K2181">
        <f t="shared" si="312"/>
        <v>-250</v>
      </c>
      <c r="L2181">
        <f t="shared" si="313"/>
        <v>-250</v>
      </c>
      <c r="M2181">
        <f t="shared" si="314"/>
        <v>-250</v>
      </c>
      <c r="P2181">
        <v>-250</v>
      </c>
      <c r="Q2181">
        <v>-250</v>
      </c>
      <c r="R2181">
        <v>-250</v>
      </c>
      <c r="S2181">
        <v>-250</v>
      </c>
      <c r="T2181">
        <v>-250</v>
      </c>
      <c r="U2181">
        <v>-250</v>
      </c>
      <c r="V2181">
        <v>-250</v>
      </c>
      <c r="W2181">
        <v>-250</v>
      </c>
      <c r="X2181">
        <v>-250</v>
      </c>
    </row>
    <row r="2182" spans="1:24" x14ac:dyDescent="0.4">
      <c r="A2182">
        <v>-250</v>
      </c>
      <c r="D2182" s="3">
        <v>2180</v>
      </c>
      <c r="E2182">
        <f t="shared" si="306"/>
        <v>-250</v>
      </c>
      <c r="F2182">
        <f t="shared" si="307"/>
        <v>-250</v>
      </c>
      <c r="G2182">
        <f t="shared" si="308"/>
        <v>-250</v>
      </c>
      <c r="H2182">
        <f t="shared" si="309"/>
        <v>-250</v>
      </c>
      <c r="I2182">
        <f t="shared" si="310"/>
        <v>-250</v>
      </c>
      <c r="J2182">
        <f t="shared" si="311"/>
        <v>-250</v>
      </c>
      <c r="K2182">
        <f t="shared" si="312"/>
        <v>-250</v>
      </c>
      <c r="L2182">
        <f t="shared" si="313"/>
        <v>-250</v>
      </c>
      <c r="M2182">
        <f t="shared" si="314"/>
        <v>-250</v>
      </c>
      <c r="P2182">
        <v>-250</v>
      </c>
      <c r="Q2182">
        <v>-250</v>
      </c>
      <c r="R2182">
        <v>-250</v>
      </c>
      <c r="S2182">
        <v>-250</v>
      </c>
      <c r="T2182">
        <v>-250</v>
      </c>
      <c r="U2182">
        <v>-250</v>
      </c>
      <c r="V2182">
        <v>-250</v>
      </c>
      <c r="W2182">
        <v>-250</v>
      </c>
      <c r="X2182">
        <v>-250</v>
      </c>
    </row>
    <row r="2183" spans="1:24" x14ac:dyDescent="0.4">
      <c r="A2183">
        <v>-250</v>
      </c>
      <c r="D2183" s="3">
        <v>2181</v>
      </c>
      <c r="E2183">
        <f t="shared" si="306"/>
        <v>-250</v>
      </c>
      <c r="F2183">
        <f t="shared" si="307"/>
        <v>-250</v>
      </c>
      <c r="G2183">
        <f t="shared" si="308"/>
        <v>-250</v>
      </c>
      <c r="H2183">
        <f t="shared" si="309"/>
        <v>-250</v>
      </c>
      <c r="I2183">
        <f t="shared" si="310"/>
        <v>-250</v>
      </c>
      <c r="J2183">
        <f t="shared" si="311"/>
        <v>-250</v>
      </c>
      <c r="K2183">
        <f t="shared" si="312"/>
        <v>-250</v>
      </c>
      <c r="L2183">
        <f t="shared" si="313"/>
        <v>-250</v>
      </c>
      <c r="M2183">
        <f t="shared" si="314"/>
        <v>-250</v>
      </c>
      <c r="P2183">
        <v>-250</v>
      </c>
      <c r="Q2183">
        <v>-250</v>
      </c>
      <c r="R2183">
        <v>-250</v>
      </c>
      <c r="S2183">
        <v>-250</v>
      </c>
      <c r="T2183">
        <v>-250</v>
      </c>
      <c r="U2183">
        <v>-250</v>
      </c>
      <c r="V2183">
        <v>-250</v>
      </c>
      <c r="W2183">
        <v>-250</v>
      </c>
      <c r="X2183">
        <v>-250</v>
      </c>
    </row>
    <row r="2184" spans="1:24" x14ac:dyDescent="0.4">
      <c r="A2184">
        <v>-250</v>
      </c>
      <c r="D2184" s="3">
        <v>2182</v>
      </c>
      <c r="E2184">
        <f t="shared" si="306"/>
        <v>-250</v>
      </c>
      <c r="F2184">
        <f t="shared" si="307"/>
        <v>-250</v>
      </c>
      <c r="G2184">
        <f t="shared" si="308"/>
        <v>-250</v>
      </c>
      <c r="H2184">
        <f t="shared" si="309"/>
        <v>-250</v>
      </c>
      <c r="I2184">
        <f t="shared" si="310"/>
        <v>-250</v>
      </c>
      <c r="J2184">
        <f t="shared" si="311"/>
        <v>-250</v>
      </c>
      <c r="K2184">
        <f t="shared" si="312"/>
        <v>-250</v>
      </c>
      <c r="L2184">
        <f t="shared" si="313"/>
        <v>-250</v>
      </c>
      <c r="M2184">
        <f t="shared" si="314"/>
        <v>-250</v>
      </c>
      <c r="P2184">
        <v>-250</v>
      </c>
      <c r="Q2184">
        <v>-250</v>
      </c>
      <c r="R2184">
        <v>-250</v>
      </c>
      <c r="S2184">
        <v>-250</v>
      </c>
      <c r="T2184">
        <v>-250</v>
      </c>
      <c r="U2184">
        <v>-250</v>
      </c>
      <c r="V2184">
        <v>-250</v>
      </c>
      <c r="W2184">
        <v>-250</v>
      </c>
      <c r="X2184">
        <v>-250</v>
      </c>
    </row>
    <row r="2185" spans="1:24" x14ac:dyDescent="0.4">
      <c r="A2185">
        <v>-250</v>
      </c>
      <c r="D2185" s="3">
        <v>2183</v>
      </c>
      <c r="E2185">
        <f t="shared" si="306"/>
        <v>-250</v>
      </c>
      <c r="F2185">
        <f t="shared" si="307"/>
        <v>-250</v>
      </c>
      <c r="G2185">
        <f t="shared" si="308"/>
        <v>-250</v>
      </c>
      <c r="H2185">
        <f t="shared" si="309"/>
        <v>-250</v>
      </c>
      <c r="I2185">
        <f t="shared" si="310"/>
        <v>-250</v>
      </c>
      <c r="J2185">
        <f t="shared" si="311"/>
        <v>-250</v>
      </c>
      <c r="K2185">
        <f t="shared" si="312"/>
        <v>-250</v>
      </c>
      <c r="L2185">
        <f t="shared" si="313"/>
        <v>-250</v>
      </c>
      <c r="M2185">
        <f t="shared" si="314"/>
        <v>-250</v>
      </c>
      <c r="P2185">
        <v>-250</v>
      </c>
      <c r="Q2185">
        <v>-250</v>
      </c>
      <c r="R2185">
        <v>-250</v>
      </c>
      <c r="S2185">
        <v>-250</v>
      </c>
      <c r="T2185">
        <v>-250</v>
      </c>
      <c r="U2185">
        <v>-250</v>
      </c>
      <c r="V2185">
        <v>-250</v>
      </c>
      <c r="W2185">
        <v>-250</v>
      </c>
      <c r="X2185">
        <v>-250</v>
      </c>
    </row>
    <row r="2186" spans="1:24" x14ac:dyDescent="0.4">
      <c r="A2186">
        <v>-250</v>
      </c>
      <c r="D2186" s="3">
        <v>2184</v>
      </c>
      <c r="E2186">
        <f t="shared" si="306"/>
        <v>-250</v>
      </c>
      <c r="F2186">
        <f t="shared" si="307"/>
        <v>-250</v>
      </c>
      <c r="G2186">
        <f t="shared" si="308"/>
        <v>-250</v>
      </c>
      <c r="H2186">
        <f t="shared" si="309"/>
        <v>-250</v>
      </c>
      <c r="I2186">
        <f t="shared" si="310"/>
        <v>-250</v>
      </c>
      <c r="J2186">
        <f t="shared" si="311"/>
        <v>-250</v>
      </c>
      <c r="K2186">
        <f t="shared" si="312"/>
        <v>-250</v>
      </c>
      <c r="L2186">
        <f t="shared" si="313"/>
        <v>-250</v>
      </c>
      <c r="M2186">
        <f t="shared" si="314"/>
        <v>-250</v>
      </c>
      <c r="P2186">
        <v>-250</v>
      </c>
      <c r="Q2186">
        <v>-250</v>
      </c>
      <c r="R2186">
        <v>-250</v>
      </c>
      <c r="S2186">
        <v>-250</v>
      </c>
      <c r="T2186">
        <v>-250</v>
      </c>
      <c r="U2186">
        <v>-250</v>
      </c>
      <c r="V2186">
        <v>-250</v>
      </c>
      <c r="W2186">
        <v>-250</v>
      </c>
      <c r="X2186">
        <v>-250</v>
      </c>
    </row>
    <row r="2187" spans="1:24" x14ac:dyDescent="0.4">
      <c r="A2187">
        <v>-250</v>
      </c>
      <c r="D2187" s="3">
        <v>2185</v>
      </c>
      <c r="E2187">
        <f t="shared" si="306"/>
        <v>-250</v>
      </c>
      <c r="F2187">
        <f t="shared" si="307"/>
        <v>-250</v>
      </c>
      <c r="G2187">
        <f t="shared" si="308"/>
        <v>-250</v>
      </c>
      <c r="H2187">
        <f t="shared" si="309"/>
        <v>-250</v>
      </c>
      <c r="I2187">
        <f t="shared" si="310"/>
        <v>-250</v>
      </c>
      <c r="J2187">
        <f t="shared" si="311"/>
        <v>-250</v>
      </c>
      <c r="K2187">
        <f t="shared" si="312"/>
        <v>-250</v>
      </c>
      <c r="L2187">
        <f t="shared" si="313"/>
        <v>-250</v>
      </c>
      <c r="M2187">
        <f t="shared" si="314"/>
        <v>-250</v>
      </c>
      <c r="P2187">
        <v>-250</v>
      </c>
      <c r="Q2187">
        <v>-250</v>
      </c>
      <c r="R2187">
        <v>-250</v>
      </c>
      <c r="S2187">
        <v>-250</v>
      </c>
      <c r="T2187">
        <v>-250</v>
      </c>
      <c r="U2187">
        <v>-250</v>
      </c>
      <c r="V2187">
        <v>-250</v>
      </c>
      <c r="W2187">
        <v>-250</v>
      </c>
      <c r="X2187">
        <v>-250</v>
      </c>
    </row>
    <row r="2188" spans="1:24" x14ac:dyDescent="0.4">
      <c r="A2188">
        <v>-250</v>
      </c>
      <c r="D2188" s="3">
        <v>2186</v>
      </c>
      <c r="E2188">
        <f t="shared" si="306"/>
        <v>-250</v>
      </c>
      <c r="F2188">
        <f t="shared" si="307"/>
        <v>-250</v>
      </c>
      <c r="G2188">
        <f t="shared" si="308"/>
        <v>-250</v>
      </c>
      <c r="H2188">
        <f t="shared" si="309"/>
        <v>-250</v>
      </c>
      <c r="I2188">
        <f t="shared" si="310"/>
        <v>-250</v>
      </c>
      <c r="J2188">
        <f t="shared" si="311"/>
        <v>-250</v>
      </c>
      <c r="K2188">
        <f t="shared" si="312"/>
        <v>-250</v>
      </c>
      <c r="L2188">
        <f t="shared" si="313"/>
        <v>-250</v>
      </c>
      <c r="M2188">
        <f t="shared" si="314"/>
        <v>-250</v>
      </c>
      <c r="P2188">
        <v>-250</v>
      </c>
      <c r="Q2188">
        <v>-250</v>
      </c>
      <c r="R2188">
        <v>-250</v>
      </c>
      <c r="S2188">
        <v>-250</v>
      </c>
      <c r="T2188">
        <v>-250</v>
      </c>
      <c r="U2188">
        <v>-250</v>
      </c>
      <c r="V2188">
        <v>-250</v>
      </c>
      <c r="W2188">
        <v>-250</v>
      </c>
      <c r="X2188">
        <v>-250</v>
      </c>
    </row>
    <row r="2189" spans="1:24" x14ac:dyDescent="0.4">
      <c r="A2189">
        <v>-250</v>
      </c>
      <c r="D2189" s="3">
        <v>2187</v>
      </c>
      <c r="E2189">
        <f t="shared" si="306"/>
        <v>-250</v>
      </c>
      <c r="F2189">
        <f t="shared" si="307"/>
        <v>-250</v>
      </c>
      <c r="G2189">
        <f t="shared" si="308"/>
        <v>-250</v>
      </c>
      <c r="H2189">
        <f t="shared" si="309"/>
        <v>-250</v>
      </c>
      <c r="I2189">
        <f t="shared" si="310"/>
        <v>-250</v>
      </c>
      <c r="J2189">
        <f t="shared" si="311"/>
        <v>-250</v>
      </c>
      <c r="K2189">
        <f t="shared" si="312"/>
        <v>-250</v>
      </c>
      <c r="L2189">
        <f t="shared" si="313"/>
        <v>-250</v>
      </c>
      <c r="M2189">
        <f t="shared" si="314"/>
        <v>-250</v>
      </c>
      <c r="P2189">
        <v>-250</v>
      </c>
      <c r="Q2189">
        <v>-250</v>
      </c>
      <c r="R2189">
        <v>-250</v>
      </c>
      <c r="S2189">
        <v>-250</v>
      </c>
      <c r="T2189">
        <v>-250</v>
      </c>
      <c r="U2189">
        <v>-250</v>
      </c>
      <c r="V2189">
        <v>-250</v>
      </c>
      <c r="W2189">
        <v>-250</v>
      </c>
      <c r="X2189">
        <v>-250</v>
      </c>
    </row>
    <row r="2190" spans="1:24" x14ac:dyDescent="0.4">
      <c r="A2190">
        <v>-250</v>
      </c>
      <c r="D2190" s="3">
        <v>2188</v>
      </c>
      <c r="E2190">
        <f t="shared" si="306"/>
        <v>-250</v>
      </c>
      <c r="F2190">
        <f t="shared" si="307"/>
        <v>-250</v>
      </c>
      <c r="G2190">
        <f t="shared" si="308"/>
        <v>-250</v>
      </c>
      <c r="H2190">
        <f t="shared" si="309"/>
        <v>-250</v>
      </c>
      <c r="I2190">
        <f t="shared" si="310"/>
        <v>-250</v>
      </c>
      <c r="J2190">
        <f t="shared" si="311"/>
        <v>-250</v>
      </c>
      <c r="K2190">
        <f t="shared" si="312"/>
        <v>-250</v>
      </c>
      <c r="L2190">
        <f t="shared" si="313"/>
        <v>-250</v>
      </c>
      <c r="M2190">
        <f t="shared" si="314"/>
        <v>-250</v>
      </c>
      <c r="P2190">
        <v>-250</v>
      </c>
      <c r="Q2190">
        <v>-250</v>
      </c>
      <c r="R2190">
        <v>-250</v>
      </c>
      <c r="S2190">
        <v>-250</v>
      </c>
      <c r="T2190">
        <v>-250</v>
      </c>
      <c r="U2190">
        <v>-250</v>
      </c>
      <c r="V2190">
        <v>-250</v>
      </c>
      <c r="W2190">
        <v>-250</v>
      </c>
      <c r="X2190">
        <v>-250</v>
      </c>
    </row>
    <row r="2191" spans="1:24" x14ac:dyDescent="0.4">
      <c r="A2191">
        <v>-250</v>
      </c>
      <c r="D2191" s="3">
        <v>2189</v>
      </c>
      <c r="E2191">
        <f t="shared" si="306"/>
        <v>-250</v>
      </c>
      <c r="F2191">
        <f t="shared" si="307"/>
        <v>-250</v>
      </c>
      <c r="G2191">
        <f t="shared" si="308"/>
        <v>-250</v>
      </c>
      <c r="H2191">
        <f t="shared" si="309"/>
        <v>-250</v>
      </c>
      <c r="I2191">
        <f t="shared" si="310"/>
        <v>-250</v>
      </c>
      <c r="J2191">
        <f t="shared" si="311"/>
        <v>-250</v>
      </c>
      <c r="K2191">
        <f t="shared" si="312"/>
        <v>-250</v>
      </c>
      <c r="L2191">
        <f t="shared" si="313"/>
        <v>-250</v>
      </c>
      <c r="M2191">
        <f t="shared" si="314"/>
        <v>-250</v>
      </c>
      <c r="P2191">
        <v>-250</v>
      </c>
      <c r="Q2191">
        <v>-250</v>
      </c>
      <c r="R2191">
        <v>-250</v>
      </c>
      <c r="S2191">
        <v>-250</v>
      </c>
      <c r="T2191">
        <v>-250</v>
      </c>
      <c r="U2191">
        <v>-250</v>
      </c>
      <c r="V2191">
        <v>-250</v>
      </c>
      <c r="W2191">
        <v>-250</v>
      </c>
      <c r="X2191">
        <v>-250</v>
      </c>
    </row>
    <row r="2192" spans="1:24" x14ac:dyDescent="0.4">
      <c r="A2192">
        <v>-250</v>
      </c>
      <c r="D2192" s="3">
        <v>2190</v>
      </c>
      <c r="E2192">
        <f t="shared" si="306"/>
        <v>-250</v>
      </c>
      <c r="F2192">
        <f t="shared" si="307"/>
        <v>-250</v>
      </c>
      <c r="G2192">
        <f t="shared" si="308"/>
        <v>-250</v>
      </c>
      <c r="H2192">
        <f t="shared" si="309"/>
        <v>-250</v>
      </c>
      <c r="I2192">
        <f t="shared" si="310"/>
        <v>-250</v>
      </c>
      <c r="J2192">
        <f t="shared" si="311"/>
        <v>-250</v>
      </c>
      <c r="K2192">
        <f t="shared" si="312"/>
        <v>-250</v>
      </c>
      <c r="L2192">
        <f t="shared" si="313"/>
        <v>-250</v>
      </c>
      <c r="M2192">
        <f t="shared" si="314"/>
        <v>-250</v>
      </c>
      <c r="P2192">
        <v>-250</v>
      </c>
      <c r="Q2192">
        <v>-250</v>
      </c>
      <c r="R2192">
        <v>-250</v>
      </c>
      <c r="S2192">
        <v>-250</v>
      </c>
      <c r="T2192">
        <v>-250</v>
      </c>
      <c r="U2192">
        <v>-250</v>
      </c>
      <c r="V2192">
        <v>-250</v>
      </c>
      <c r="W2192">
        <v>-250</v>
      </c>
      <c r="X2192">
        <v>-250</v>
      </c>
    </row>
    <row r="2193" spans="1:24" x14ac:dyDescent="0.4">
      <c r="A2193">
        <v>-250</v>
      </c>
      <c r="D2193" s="3">
        <v>2191</v>
      </c>
      <c r="E2193">
        <f t="shared" si="306"/>
        <v>-250</v>
      </c>
      <c r="F2193">
        <f t="shared" si="307"/>
        <v>-250</v>
      </c>
      <c r="G2193">
        <f t="shared" si="308"/>
        <v>-250</v>
      </c>
      <c r="H2193">
        <f t="shared" si="309"/>
        <v>-250</v>
      </c>
      <c r="I2193">
        <f t="shared" si="310"/>
        <v>-250</v>
      </c>
      <c r="J2193">
        <f t="shared" si="311"/>
        <v>-250</v>
      </c>
      <c r="K2193">
        <f t="shared" si="312"/>
        <v>-250</v>
      </c>
      <c r="L2193">
        <f t="shared" si="313"/>
        <v>-250</v>
      </c>
      <c r="M2193">
        <f t="shared" si="314"/>
        <v>-250</v>
      </c>
      <c r="P2193">
        <v>-250</v>
      </c>
      <c r="Q2193">
        <v>-250</v>
      </c>
      <c r="R2193">
        <v>-250</v>
      </c>
      <c r="S2193">
        <v>-250</v>
      </c>
      <c r="T2193">
        <v>-250</v>
      </c>
      <c r="U2193">
        <v>-250</v>
      </c>
      <c r="V2193">
        <v>-250</v>
      </c>
      <c r="W2193">
        <v>-250</v>
      </c>
      <c r="X2193">
        <v>-250</v>
      </c>
    </row>
    <row r="2194" spans="1:24" x14ac:dyDescent="0.4">
      <c r="A2194">
        <v>-250</v>
      </c>
      <c r="D2194" s="3">
        <v>2192</v>
      </c>
      <c r="E2194">
        <f t="shared" si="306"/>
        <v>-250</v>
      </c>
      <c r="F2194">
        <f t="shared" si="307"/>
        <v>-250</v>
      </c>
      <c r="G2194">
        <f t="shared" si="308"/>
        <v>-250</v>
      </c>
      <c r="H2194">
        <f t="shared" si="309"/>
        <v>-250</v>
      </c>
      <c r="I2194">
        <f t="shared" si="310"/>
        <v>-250</v>
      </c>
      <c r="J2194">
        <f t="shared" si="311"/>
        <v>-250</v>
      </c>
      <c r="K2194">
        <f t="shared" si="312"/>
        <v>-250</v>
      </c>
      <c r="L2194">
        <f t="shared" si="313"/>
        <v>-250</v>
      </c>
      <c r="M2194">
        <f t="shared" si="314"/>
        <v>-250</v>
      </c>
      <c r="P2194">
        <v>-250</v>
      </c>
      <c r="Q2194">
        <v>-250</v>
      </c>
      <c r="R2194">
        <v>-250</v>
      </c>
      <c r="S2194">
        <v>-250</v>
      </c>
      <c r="T2194">
        <v>-250</v>
      </c>
      <c r="U2194">
        <v>-250</v>
      </c>
      <c r="V2194">
        <v>-250</v>
      </c>
      <c r="W2194">
        <v>-250</v>
      </c>
      <c r="X2194">
        <v>-250</v>
      </c>
    </row>
    <row r="2195" spans="1:24" x14ac:dyDescent="0.4">
      <c r="A2195">
        <v>-250</v>
      </c>
      <c r="D2195" s="3">
        <v>2193</v>
      </c>
      <c r="E2195">
        <f t="shared" si="306"/>
        <v>-250</v>
      </c>
      <c r="F2195">
        <f t="shared" si="307"/>
        <v>-250</v>
      </c>
      <c r="G2195">
        <f t="shared" si="308"/>
        <v>-250</v>
      </c>
      <c r="H2195">
        <f t="shared" si="309"/>
        <v>-250</v>
      </c>
      <c r="I2195">
        <f t="shared" si="310"/>
        <v>-250</v>
      </c>
      <c r="J2195">
        <f t="shared" si="311"/>
        <v>-250</v>
      </c>
      <c r="K2195">
        <f t="shared" si="312"/>
        <v>-250</v>
      </c>
      <c r="L2195">
        <f t="shared" si="313"/>
        <v>-250</v>
      </c>
      <c r="M2195">
        <f t="shared" si="314"/>
        <v>-250</v>
      </c>
      <c r="P2195">
        <v>-250</v>
      </c>
      <c r="Q2195">
        <v>-250</v>
      </c>
      <c r="R2195">
        <v>-250</v>
      </c>
      <c r="S2195">
        <v>-250</v>
      </c>
      <c r="T2195">
        <v>-250</v>
      </c>
      <c r="U2195">
        <v>-250</v>
      </c>
      <c r="V2195">
        <v>-250</v>
      </c>
      <c r="W2195">
        <v>-250</v>
      </c>
      <c r="X2195">
        <v>-250</v>
      </c>
    </row>
    <row r="2196" spans="1:24" x14ac:dyDescent="0.4">
      <c r="A2196">
        <v>-250</v>
      </c>
      <c r="D2196" s="3">
        <v>2194</v>
      </c>
      <c r="E2196">
        <f t="shared" si="306"/>
        <v>-250</v>
      </c>
      <c r="F2196">
        <f t="shared" si="307"/>
        <v>-250</v>
      </c>
      <c r="G2196">
        <f t="shared" si="308"/>
        <v>-250</v>
      </c>
      <c r="H2196">
        <f t="shared" si="309"/>
        <v>-250</v>
      </c>
      <c r="I2196">
        <f t="shared" si="310"/>
        <v>-250</v>
      </c>
      <c r="J2196">
        <f t="shared" si="311"/>
        <v>-250</v>
      </c>
      <c r="K2196">
        <f t="shared" si="312"/>
        <v>-250</v>
      </c>
      <c r="L2196">
        <f t="shared" si="313"/>
        <v>-250</v>
      </c>
      <c r="M2196">
        <f t="shared" si="314"/>
        <v>-250</v>
      </c>
      <c r="P2196">
        <v>-250</v>
      </c>
      <c r="Q2196">
        <v>-250</v>
      </c>
      <c r="R2196">
        <v>-250</v>
      </c>
      <c r="S2196">
        <v>-250</v>
      </c>
      <c r="T2196">
        <v>-250</v>
      </c>
      <c r="U2196">
        <v>-250</v>
      </c>
      <c r="V2196">
        <v>-250</v>
      </c>
      <c r="W2196">
        <v>-250</v>
      </c>
      <c r="X2196">
        <v>-250</v>
      </c>
    </row>
    <row r="2197" spans="1:24" x14ac:dyDescent="0.4">
      <c r="A2197">
        <v>-250</v>
      </c>
      <c r="D2197" s="3">
        <v>2195</v>
      </c>
      <c r="E2197">
        <f t="shared" si="306"/>
        <v>-250</v>
      </c>
      <c r="F2197">
        <f t="shared" si="307"/>
        <v>-250</v>
      </c>
      <c r="G2197">
        <f t="shared" si="308"/>
        <v>-250</v>
      </c>
      <c r="H2197">
        <f t="shared" si="309"/>
        <v>-250</v>
      </c>
      <c r="I2197">
        <f t="shared" si="310"/>
        <v>-250</v>
      </c>
      <c r="J2197">
        <f t="shared" si="311"/>
        <v>-250</v>
      </c>
      <c r="K2197">
        <f t="shared" si="312"/>
        <v>-250</v>
      </c>
      <c r="L2197">
        <f t="shared" si="313"/>
        <v>-250</v>
      </c>
      <c r="M2197">
        <f t="shared" si="314"/>
        <v>-250</v>
      </c>
      <c r="P2197">
        <v>-250</v>
      </c>
      <c r="Q2197">
        <v>-250</v>
      </c>
      <c r="R2197">
        <v>-250</v>
      </c>
      <c r="S2197">
        <v>-250</v>
      </c>
      <c r="T2197">
        <v>-250</v>
      </c>
      <c r="U2197">
        <v>-250</v>
      </c>
      <c r="V2197">
        <v>-250</v>
      </c>
      <c r="W2197">
        <v>-250</v>
      </c>
      <c r="X2197">
        <v>-250</v>
      </c>
    </row>
    <row r="2198" spans="1:24" x14ac:dyDescent="0.4">
      <c r="A2198">
        <v>-250</v>
      </c>
      <c r="D2198" s="3">
        <v>2196</v>
      </c>
      <c r="E2198">
        <f t="shared" si="306"/>
        <v>-250</v>
      </c>
      <c r="F2198">
        <f t="shared" si="307"/>
        <v>-250</v>
      </c>
      <c r="G2198">
        <f t="shared" si="308"/>
        <v>-250</v>
      </c>
      <c r="H2198">
        <f t="shared" si="309"/>
        <v>-250</v>
      </c>
      <c r="I2198">
        <f t="shared" si="310"/>
        <v>-250</v>
      </c>
      <c r="J2198">
        <f t="shared" si="311"/>
        <v>-250</v>
      </c>
      <c r="K2198">
        <f t="shared" si="312"/>
        <v>-250</v>
      </c>
      <c r="L2198">
        <f t="shared" si="313"/>
        <v>-250</v>
      </c>
      <c r="M2198">
        <f t="shared" si="314"/>
        <v>-250</v>
      </c>
      <c r="P2198">
        <v>-250</v>
      </c>
      <c r="Q2198">
        <v>-250</v>
      </c>
      <c r="R2198">
        <v>-250</v>
      </c>
      <c r="S2198">
        <v>-250</v>
      </c>
      <c r="T2198">
        <v>-250</v>
      </c>
      <c r="U2198">
        <v>-250</v>
      </c>
      <c r="V2198">
        <v>-250</v>
      </c>
      <c r="W2198">
        <v>-250</v>
      </c>
      <c r="X2198">
        <v>-250</v>
      </c>
    </row>
    <row r="2199" spans="1:24" x14ac:dyDescent="0.4">
      <c r="A2199">
        <v>-250</v>
      </c>
      <c r="D2199" s="3">
        <v>2197</v>
      </c>
      <c r="E2199">
        <f t="shared" si="306"/>
        <v>-250</v>
      </c>
      <c r="F2199">
        <f t="shared" si="307"/>
        <v>-250</v>
      </c>
      <c r="G2199">
        <f t="shared" si="308"/>
        <v>-250</v>
      </c>
      <c r="H2199">
        <f t="shared" si="309"/>
        <v>-250</v>
      </c>
      <c r="I2199">
        <f t="shared" si="310"/>
        <v>-250</v>
      </c>
      <c r="J2199">
        <f t="shared" si="311"/>
        <v>-250</v>
      </c>
      <c r="K2199">
        <f t="shared" si="312"/>
        <v>-250</v>
      </c>
      <c r="L2199">
        <f t="shared" si="313"/>
        <v>-250</v>
      </c>
      <c r="M2199">
        <f t="shared" si="314"/>
        <v>-250</v>
      </c>
      <c r="P2199">
        <v>-250</v>
      </c>
      <c r="Q2199">
        <v>-250</v>
      </c>
      <c r="R2199">
        <v>-250</v>
      </c>
      <c r="S2199">
        <v>-250</v>
      </c>
      <c r="T2199">
        <v>-250</v>
      </c>
      <c r="U2199">
        <v>-250</v>
      </c>
      <c r="V2199">
        <v>-250</v>
      </c>
      <c r="W2199">
        <v>-250</v>
      </c>
      <c r="X2199">
        <v>-250</v>
      </c>
    </row>
    <row r="2200" spans="1:24" x14ac:dyDescent="0.4">
      <c r="A2200">
        <v>-250</v>
      </c>
      <c r="D2200" s="3">
        <v>2198</v>
      </c>
      <c r="E2200">
        <f t="shared" si="306"/>
        <v>-250</v>
      </c>
      <c r="F2200">
        <f t="shared" si="307"/>
        <v>-250</v>
      </c>
      <c r="G2200">
        <f t="shared" si="308"/>
        <v>-250</v>
      </c>
      <c r="H2200">
        <f t="shared" si="309"/>
        <v>-250</v>
      </c>
      <c r="I2200">
        <f t="shared" si="310"/>
        <v>-250</v>
      </c>
      <c r="J2200">
        <f t="shared" si="311"/>
        <v>-250</v>
      </c>
      <c r="K2200">
        <f t="shared" si="312"/>
        <v>-250</v>
      </c>
      <c r="L2200">
        <f t="shared" si="313"/>
        <v>-250</v>
      </c>
      <c r="M2200">
        <f t="shared" si="314"/>
        <v>-250</v>
      </c>
      <c r="P2200">
        <v>-250</v>
      </c>
      <c r="Q2200">
        <v>-250</v>
      </c>
      <c r="R2200">
        <v>-250</v>
      </c>
      <c r="S2200">
        <v>-250</v>
      </c>
      <c r="T2200">
        <v>-250</v>
      </c>
      <c r="U2200">
        <v>-250</v>
      </c>
      <c r="V2200">
        <v>-250</v>
      </c>
      <c r="W2200">
        <v>-250</v>
      </c>
      <c r="X2200">
        <v>-250</v>
      </c>
    </row>
    <row r="2201" spans="1:24" x14ac:dyDescent="0.4">
      <c r="A2201">
        <v>-250</v>
      </c>
      <c r="D2201" s="3">
        <v>2199</v>
      </c>
      <c r="E2201">
        <f t="shared" si="306"/>
        <v>-250</v>
      </c>
      <c r="F2201">
        <f t="shared" si="307"/>
        <v>-250</v>
      </c>
      <c r="G2201">
        <f t="shared" si="308"/>
        <v>-250</v>
      </c>
      <c r="H2201">
        <f t="shared" si="309"/>
        <v>-250</v>
      </c>
      <c r="I2201">
        <f t="shared" si="310"/>
        <v>-250</v>
      </c>
      <c r="J2201">
        <f t="shared" si="311"/>
        <v>-250</v>
      </c>
      <c r="K2201">
        <f t="shared" si="312"/>
        <v>-250</v>
      </c>
      <c r="L2201">
        <f t="shared" si="313"/>
        <v>-250</v>
      </c>
      <c r="M2201">
        <f t="shared" si="314"/>
        <v>-250</v>
      </c>
      <c r="P2201">
        <v>-250</v>
      </c>
      <c r="Q2201">
        <v>-250</v>
      </c>
      <c r="R2201">
        <v>-250</v>
      </c>
      <c r="S2201">
        <v>-250</v>
      </c>
      <c r="T2201">
        <v>-250</v>
      </c>
      <c r="U2201">
        <v>-250</v>
      </c>
      <c r="V2201">
        <v>-250</v>
      </c>
      <c r="W2201">
        <v>-250</v>
      </c>
      <c r="X2201">
        <v>-250</v>
      </c>
    </row>
    <row r="2202" spans="1:24" x14ac:dyDescent="0.4">
      <c r="A2202">
        <v>-250</v>
      </c>
      <c r="D2202" s="3">
        <v>2200</v>
      </c>
      <c r="E2202">
        <f t="shared" si="306"/>
        <v>-250</v>
      </c>
      <c r="F2202">
        <f t="shared" si="307"/>
        <v>-250</v>
      </c>
      <c r="G2202">
        <f t="shared" si="308"/>
        <v>-250</v>
      </c>
      <c r="H2202">
        <f t="shared" si="309"/>
        <v>-250</v>
      </c>
      <c r="I2202">
        <f t="shared" si="310"/>
        <v>-250</v>
      </c>
      <c r="J2202">
        <f t="shared" si="311"/>
        <v>-250</v>
      </c>
      <c r="K2202">
        <f t="shared" si="312"/>
        <v>-250</v>
      </c>
      <c r="L2202">
        <f t="shared" si="313"/>
        <v>-250</v>
      </c>
      <c r="M2202">
        <f t="shared" si="314"/>
        <v>-250</v>
      </c>
      <c r="P2202">
        <v>-250</v>
      </c>
      <c r="Q2202">
        <v>-250</v>
      </c>
      <c r="R2202">
        <v>-250</v>
      </c>
      <c r="S2202">
        <v>-250</v>
      </c>
      <c r="T2202">
        <v>-250</v>
      </c>
      <c r="U2202">
        <v>-250</v>
      </c>
      <c r="V2202">
        <v>-250</v>
      </c>
      <c r="W2202">
        <v>-250</v>
      </c>
      <c r="X2202">
        <v>-250</v>
      </c>
    </row>
    <row r="2203" spans="1:24" x14ac:dyDescent="0.4">
      <c r="A2203">
        <v>-250</v>
      </c>
      <c r="D2203" s="3">
        <v>2201</v>
      </c>
      <c r="E2203">
        <f t="shared" si="306"/>
        <v>-250</v>
      </c>
      <c r="F2203">
        <f t="shared" si="307"/>
        <v>-250</v>
      </c>
      <c r="G2203">
        <f t="shared" si="308"/>
        <v>-250</v>
      </c>
      <c r="H2203">
        <f t="shared" si="309"/>
        <v>-250</v>
      </c>
      <c r="I2203">
        <f t="shared" si="310"/>
        <v>-250</v>
      </c>
      <c r="J2203">
        <f t="shared" si="311"/>
        <v>-250</v>
      </c>
      <c r="K2203">
        <f t="shared" si="312"/>
        <v>-250</v>
      </c>
      <c r="L2203">
        <f t="shared" si="313"/>
        <v>-250</v>
      </c>
      <c r="M2203">
        <f t="shared" si="314"/>
        <v>-250</v>
      </c>
      <c r="P2203">
        <v>-250</v>
      </c>
      <c r="Q2203">
        <v>-250</v>
      </c>
      <c r="R2203">
        <v>-250</v>
      </c>
      <c r="S2203">
        <v>-250</v>
      </c>
      <c r="T2203">
        <v>-250</v>
      </c>
      <c r="U2203">
        <v>-250</v>
      </c>
      <c r="V2203">
        <v>-250</v>
      </c>
      <c r="W2203">
        <v>-250</v>
      </c>
      <c r="X2203">
        <v>-250</v>
      </c>
    </row>
    <row r="2204" spans="1:24" x14ac:dyDescent="0.4">
      <c r="A2204">
        <v>-250</v>
      </c>
      <c r="D2204" s="3">
        <v>2202</v>
      </c>
      <c r="E2204">
        <f t="shared" si="306"/>
        <v>-250</v>
      </c>
      <c r="F2204">
        <f t="shared" si="307"/>
        <v>-250</v>
      </c>
      <c r="G2204">
        <f t="shared" si="308"/>
        <v>-250</v>
      </c>
      <c r="H2204">
        <f t="shared" si="309"/>
        <v>-250</v>
      </c>
      <c r="I2204">
        <f t="shared" si="310"/>
        <v>-250</v>
      </c>
      <c r="J2204">
        <f t="shared" si="311"/>
        <v>-250</v>
      </c>
      <c r="K2204">
        <f t="shared" si="312"/>
        <v>-250</v>
      </c>
      <c r="L2204">
        <f t="shared" si="313"/>
        <v>-250</v>
      </c>
      <c r="M2204">
        <f t="shared" si="314"/>
        <v>-250</v>
      </c>
      <c r="P2204">
        <v>-250</v>
      </c>
      <c r="Q2204">
        <v>-250</v>
      </c>
      <c r="R2204">
        <v>-250</v>
      </c>
      <c r="S2204">
        <v>-250</v>
      </c>
      <c r="T2204">
        <v>-250</v>
      </c>
      <c r="U2204">
        <v>-250</v>
      </c>
      <c r="V2204">
        <v>-250</v>
      </c>
      <c r="W2204">
        <v>-250</v>
      </c>
      <c r="X2204">
        <v>-250</v>
      </c>
    </row>
    <row r="2205" spans="1:24" x14ac:dyDescent="0.4">
      <c r="A2205">
        <v>-250</v>
      </c>
      <c r="D2205" s="3">
        <v>2203</v>
      </c>
      <c r="E2205">
        <f t="shared" si="306"/>
        <v>-250</v>
      </c>
      <c r="F2205">
        <f t="shared" si="307"/>
        <v>-250</v>
      </c>
      <c r="G2205">
        <f t="shared" si="308"/>
        <v>-250</v>
      </c>
      <c r="H2205">
        <f t="shared" si="309"/>
        <v>-250</v>
      </c>
      <c r="I2205">
        <f t="shared" si="310"/>
        <v>-250</v>
      </c>
      <c r="J2205">
        <f t="shared" si="311"/>
        <v>-250</v>
      </c>
      <c r="K2205">
        <f t="shared" si="312"/>
        <v>-250</v>
      </c>
      <c r="L2205">
        <f t="shared" si="313"/>
        <v>-250</v>
      </c>
      <c r="M2205">
        <f t="shared" si="314"/>
        <v>-250</v>
      </c>
      <c r="P2205">
        <v>-250</v>
      </c>
      <c r="Q2205">
        <v>-250</v>
      </c>
      <c r="R2205">
        <v>-250</v>
      </c>
      <c r="S2205">
        <v>-250</v>
      </c>
      <c r="T2205">
        <v>-250</v>
      </c>
      <c r="U2205">
        <v>-250</v>
      </c>
      <c r="V2205">
        <v>-250</v>
      </c>
      <c r="W2205">
        <v>-250</v>
      </c>
      <c r="X2205">
        <v>-250</v>
      </c>
    </row>
    <row r="2206" spans="1:24" x14ac:dyDescent="0.4">
      <c r="A2206">
        <v>-250</v>
      </c>
      <c r="D2206" s="3">
        <v>2204</v>
      </c>
      <c r="E2206">
        <f t="shared" si="306"/>
        <v>-250</v>
      </c>
      <c r="F2206">
        <f t="shared" si="307"/>
        <v>-250</v>
      </c>
      <c r="G2206">
        <f t="shared" si="308"/>
        <v>-250</v>
      </c>
      <c r="H2206">
        <f t="shared" si="309"/>
        <v>-250</v>
      </c>
      <c r="I2206">
        <f t="shared" si="310"/>
        <v>-250</v>
      </c>
      <c r="J2206">
        <f t="shared" si="311"/>
        <v>-250</v>
      </c>
      <c r="K2206">
        <f t="shared" si="312"/>
        <v>-250</v>
      </c>
      <c r="L2206">
        <f t="shared" si="313"/>
        <v>-250</v>
      </c>
      <c r="M2206">
        <f t="shared" si="314"/>
        <v>-250</v>
      </c>
      <c r="P2206">
        <v>-250</v>
      </c>
      <c r="Q2206">
        <v>-250</v>
      </c>
      <c r="R2206">
        <v>-250</v>
      </c>
      <c r="S2206">
        <v>-250</v>
      </c>
      <c r="T2206">
        <v>-250</v>
      </c>
      <c r="U2206">
        <v>-250</v>
      </c>
      <c r="V2206">
        <v>-250</v>
      </c>
      <c r="W2206">
        <v>-250</v>
      </c>
      <c r="X2206">
        <v>-250</v>
      </c>
    </row>
    <row r="2207" spans="1:24" x14ac:dyDescent="0.4">
      <c r="A2207">
        <v>-250</v>
      </c>
      <c r="D2207" s="3">
        <v>2205</v>
      </c>
      <c r="E2207">
        <f t="shared" si="306"/>
        <v>-250</v>
      </c>
      <c r="F2207">
        <f t="shared" si="307"/>
        <v>-250</v>
      </c>
      <c r="G2207">
        <f t="shared" si="308"/>
        <v>-250</v>
      </c>
      <c r="H2207">
        <f t="shared" si="309"/>
        <v>-250</v>
      </c>
      <c r="I2207">
        <f t="shared" si="310"/>
        <v>-250</v>
      </c>
      <c r="J2207">
        <f t="shared" si="311"/>
        <v>-250</v>
      </c>
      <c r="K2207">
        <f t="shared" si="312"/>
        <v>-250</v>
      </c>
      <c r="L2207">
        <f t="shared" si="313"/>
        <v>-250</v>
      </c>
      <c r="M2207">
        <f t="shared" si="314"/>
        <v>-250</v>
      </c>
      <c r="P2207">
        <v>-250</v>
      </c>
      <c r="Q2207">
        <v>-250</v>
      </c>
      <c r="R2207">
        <v>-250</v>
      </c>
      <c r="S2207">
        <v>-250</v>
      </c>
      <c r="T2207">
        <v>-250</v>
      </c>
      <c r="U2207">
        <v>-250</v>
      </c>
      <c r="V2207">
        <v>-250</v>
      </c>
      <c r="W2207">
        <v>-250</v>
      </c>
      <c r="X2207">
        <v>-250</v>
      </c>
    </row>
    <row r="2208" spans="1:24" x14ac:dyDescent="0.4">
      <c r="A2208">
        <v>-250</v>
      </c>
      <c r="D2208" s="3">
        <v>2206</v>
      </c>
      <c r="E2208">
        <f t="shared" si="306"/>
        <v>-250</v>
      </c>
      <c r="F2208">
        <f t="shared" si="307"/>
        <v>-250</v>
      </c>
      <c r="G2208">
        <f t="shared" si="308"/>
        <v>-250</v>
      </c>
      <c r="H2208">
        <f t="shared" si="309"/>
        <v>-250</v>
      </c>
      <c r="I2208">
        <f t="shared" si="310"/>
        <v>-250</v>
      </c>
      <c r="J2208">
        <f t="shared" si="311"/>
        <v>-250</v>
      </c>
      <c r="K2208">
        <f t="shared" si="312"/>
        <v>-250</v>
      </c>
      <c r="L2208">
        <f t="shared" si="313"/>
        <v>-250</v>
      </c>
      <c r="M2208">
        <f t="shared" si="314"/>
        <v>-250</v>
      </c>
      <c r="P2208">
        <v>-250</v>
      </c>
      <c r="Q2208">
        <v>-250</v>
      </c>
      <c r="R2208">
        <v>-250</v>
      </c>
      <c r="S2208">
        <v>-250</v>
      </c>
      <c r="T2208">
        <v>-250</v>
      </c>
      <c r="U2208">
        <v>-250</v>
      </c>
      <c r="V2208">
        <v>-250</v>
      </c>
      <c r="W2208">
        <v>-250</v>
      </c>
      <c r="X2208">
        <v>-250</v>
      </c>
    </row>
    <row r="2209" spans="1:24" x14ac:dyDescent="0.4">
      <c r="A2209">
        <v>-250</v>
      </c>
      <c r="D2209" s="3">
        <v>2207</v>
      </c>
      <c r="E2209">
        <f t="shared" si="306"/>
        <v>-250</v>
      </c>
      <c r="F2209">
        <f t="shared" si="307"/>
        <v>-250</v>
      </c>
      <c r="G2209">
        <f t="shared" si="308"/>
        <v>-250</v>
      </c>
      <c r="H2209">
        <f t="shared" si="309"/>
        <v>-250</v>
      </c>
      <c r="I2209">
        <f t="shared" si="310"/>
        <v>-250</v>
      </c>
      <c r="J2209">
        <f t="shared" si="311"/>
        <v>-250</v>
      </c>
      <c r="K2209">
        <f t="shared" si="312"/>
        <v>-250</v>
      </c>
      <c r="L2209">
        <f t="shared" si="313"/>
        <v>-250</v>
      </c>
      <c r="M2209">
        <f t="shared" si="314"/>
        <v>-250</v>
      </c>
      <c r="P2209">
        <v>-250</v>
      </c>
      <c r="Q2209">
        <v>-250</v>
      </c>
      <c r="R2209">
        <v>-250</v>
      </c>
      <c r="S2209">
        <v>-250</v>
      </c>
      <c r="T2209">
        <v>-250</v>
      </c>
      <c r="U2209">
        <v>-250</v>
      </c>
      <c r="V2209">
        <v>-250</v>
      </c>
      <c r="W2209">
        <v>-250</v>
      </c>
      <c r="X2209">
        <v>-250</v>
      </c>
    </row>
    <row r="2210" spans="1:24" x14ac:dyDescent="0.4">
      <c r="A2210">
        <v>-250</v>
      </c>
      <c r="D2210" s="3">
        <v>2208</v>
      </c>
      <c r="E2210">
        <f t="shared" si="306"/>
        <v>-250</v>
      </c>
      <c r="F2210">
        <f t="shared" si="307"/>
        <v>-250</v>
      </c>
      <c r="G2210">
        <f t="shared" si="308"/>
        <v>-250</v>
      </c>
      <c r="H2210">
        <f t="shared" si="309"/>
        <v>-250</v>
      </c>
      <c r="I2210">
        <f t="shared" si="310"/>
        <v>-250</v>
      </c>
      <c r="J2210">
        <f t="shared" si="311"/>
        <v>-250</v>
      </c>
      <c r="K2210">
        <f t="shared" si="312"/>
        <v>-250</v>
      </c>
      <c r="L2210">
        <f t="shared" si="313"/>
        <v>-250</v>
      </c>
      <c r="M2210">
        <f t="shared" si="314"/>
        <v>-250</v>
      </c>
      <c r="P2210">
        <v>-250</v>
      </c>
      <c r="Q2210">
        <v>-250</v>
      </c>
      <c r="R2210">
        <v>-250</v>
      </c>
      <c r="S2210">
        <v>-250</v>
      </c>
      <c r="T2210">
        <v>-250</v>
      </c>
      <c r="U2210">
        <v>-250</v>
      </c>
      <c r="V2210">
        <v>-250</v>
      </c>
      <c r="W2210">
        <v>-250</v>
      </c>
      <c r="X2210">
        <v>-250</v>
      </c>
    </row>
    <row r="2211" spans="1:24" x14ac:dyDescent="0.4">
      <c r="A2211">
        <v>-250</v>
      </c>
      <c r="D2211" s="3">
        <v>2209</v>
      </c>
      <c r="E2211">
        <f t="shared" si="306"/>
        <v>-250</v>
      </c>
      <c r="F2211">
        <f t="shared" si="307"/>
        <v>-250</v>
      </c>
      <c r="G2211">
        <f t="shared" si="308"/>
        <v>-250</v>
      </c>
      <c r="H2211">
        <f t="shared" si="309"/>
        <v>-250</v>
      </c>
      <c r="I2211">
        <f t="shared" si="310"/>
        <v>-250</v>
      </c>
      <c r="J2211">
        <f t="shared" si="311"/>
        <v>-250</v>
      </c>
      <c r="K2211">
        <f t="shared" si="312"/>
        <v>-250</v>
      </c>
      <c r="L2211">
        <f t="shared" si="313"/>
        <v>-250</v>
      </c>
      <c r="M2211">
        <f t="shared" si="314"/>
        <v>-250</v>
      </c>
      <c r="P2211">
        <v>-250</v>
      </c>
      <c r="Q2211">
        <v>-250</v>
      </c>
      <c r="R2211">
        <v>-250</v>
      </c>
      <c r="S2211">
        <v>-250</v>
      </c>
      <c r="T2211">
        <v>-250</v>
      </c>
      <c r="U2211">
        <v>-250</v>
      </c>
      <c r="V2211">
        <v>-250</v>
      </c>
      <c r="W2211">
        <v>-250</v>
      </c>
      <c r="X2211">
        <v>-250</v>
      </c>
    </row>
    <row r="2212" spans="1:24" x14ac:dyDescent="0.4">
      <c r="A2212">
        <v>-250</v>
      </c>
      <c r="D2212" s="3">
        <v>2210</v>
      </c>
      <c r="E2212">
        <f t="shared" si="306"/>
        <v>-250</v>
      </c>
      <c r="F2212">
        <f t="shared" si="307"/>
        <v>-250</v>
      </c>
      <c r="G2212">
        <f t="shared" si="308"/>
        <v>-250</v>
      </c>
      <c r="H2212">
        <f t="shared" si="309"/>
        <v>-250</v>
      </c>
      <c r="I2212">
        <f t="shared" si="310"/>
        <v>-250</v>
      </c>
      <c r="J2212">
        <f t="shared" si="311"/>
        <v>-250</v>
      </c>
      <c r="K2212">
        <f t="shared" si="312"/>
        <v>-250</v>
      </c>
      <c r="L2212">
        <f t="shared" si="313"/>
        <v>-250</v>
      </c>
      <c r="M2212">
        <f t="shared" si="314"/>
        <v>-250</v>
      </c>
      <c r="P2212">
        <v>-250</v>
      </c>
      <c r="Q2212">
        <v>-250</v>
      </c>
      <c r="R2212">
        <v>-250</v>
      </c>
      <c r="S2212">
        <v>-250</v>
      </c>
      <c r="T2212">
        <v>-250</v>
      </c>
      <c r="U2212">
        <v>-250</v>
      </c>
      <c r="V2212">
        <v>-250</v>
      </c>
      <c r="W2212">
        <v>-250</v>
      </c>
      <c r="X2212">
        <v>-250</v>
      </c>
    </row>
    <row r="2213" spans="1:24" x14ac:dyDescent="0.4">
      <c r="A2213">
        <v>-250</v>
      </c>
      <c r="D2213" s="3">
        <v>2211</v>
      </c>
      <c r="E2213">
        <f t="shared" si="306"/>
        <v>-250</v>
      </c>
      <c r="F2213">
        <f t="shared" si="307"/>
        <v>-250</v>
      </c>
      <c r="G2213">
        <f t="shared" si="308"/>
        <v>-250</v>
      </c>
      <c r="H2213">
        <f t="shared" si="309"/>
        <v>-250</v>
      </c>
      <c r="I2213">
        <f t="shared" si="310"/>
        <v>-250</v>
      </c>
      <c r="J2213">
        <f t="shared" si="311"/>
        <v>-250</v>
      </c>
      <c r="K2213">
        <f t="shared" si="312"/>
        <v>-250</v>
      </c>
      <c r="L2213">
        <f t="shared" si="313"/>
        <v>-250</v>
      </c>
      <c r="M2213">
        <f t="shared" si="314"/>
        <v>-250</v>
      </c>
      <c r="P2213">
        <v>-250</v>
      </c>
      <c r="Q2213">
        <v>-250</v>
      </c>
      <c r="R2213">
        <v>-250</v>
      </c>
      <c r="S2213">
        <v>-250</v>
      </c>
      <c r="T2213">
        <v>-250</v>
      </c>
      <c r="U2213">
        <v>-250</v>
      </c>
      <c r="V2213">
        <v>-250</v>
      </c>
      <c r="W2213">
        <v>-250</v>
      </c>
      <c r="X2213">
        <v>-250</v>
      </c>
    </row>
    <row r="2214" spans="1:24" x14ac:dyDescent="0.4">
      <c r="A2214">
        <v>-250</v>
      </c>
      <c r="D2214" s="3">
        <v>2212</v>
      </c>
      <c r="E2214">
        <f t="shared" si="306"/>
        <v>-250</v>
      </c>
      <c r="F2214">
        <f t="shared" si="307"/>
        <v>-250</v>
      </c>
      <c r="G2214">
        <f t="shared" si="308"/>
        <v>-250</v>
      </c>
      <c r="H2214">
        <f t="shared" si="309"/>
        <v>-250</v>
      </c>
      <c r="I2214">
        <f t="shared" si="310"/>
        <v>-250</v>
      </c>
      <c r="J2214">
        <f t="shared" si="311"/>
        <v>-250</v>
      </c>
      <c r="K2214">
        <f t="shared" si="312"/>
        <v>-250</v>
      </c>
      <c r="L2214">
        <f t="shared" si="313"/>
        <v>-250</v>
      </c>
      <c r="M2214">
        <f t="shared" si="314"/>
        <v>-250</v>
      </c>
      <c r="P2214">
        <v>-250</v>
      </c>
      <c r="Q2214">
        <v>-250</v>
      </c>
      <c r="R2214">
        <v>-250</v>
      </c>
      <c r="S2214">
        <v>-250</v>
      </c>
      <c r="T2214">
        <v>-250</v>
      </c>
      <c r="U2214">
        <v>-250</v>
      </c>
      <c r="V2214">
        <v>-250</v>
      </c>
      <c r="W2214">
        <v>-250</v>
      </c>
      <c r="X2214">
        <v>-250</v>
      </c>
    </row>
    <row r="2215" spans="1:24" x14ac:dyDescent="0.4">
      <c r="A2215">
        <v>-250</v>
      </c>
      <c r="D2215" s="3">
        <v>2213</v>
      </c>
      <c r="E2215">
        <f t="shared" si="306"/>
        <v>-250</v>
      </c>
      <c r="F2215">
        <f t="shared" si="307"/>
        <v>-250</v>
      </c>
      <c r="G2215">
        <f t="shared" si="308"/>
        <v>-250</v>
      </c>
      <c r="H2215">
        <f t="shared" si="309"/>
        <v>-250</v>
      </c>
      <c r="I2215">
        <f t="shared" si="310"/>
        <v>-250</v>
      </c>
      <c r="J2215">
        <f t="shared" si="311"/>
        <v>-250</v>
      </c>
      <c r="K2215">
        <f t="shared" si="312"/>
        <v>-250</v>
      </c>
      <c r="L2215">
        <f t="shared" si="313"/>
        <v>-250</v>
      </c>
      <c r="M2215">
        <f t="shared" si="314"/>
        <v>-250</v>
      </c>
      <c r="P2215">
        <v>-250</v>
      </c>
      <c r="Q2215">
        <v>-250</v>
      </c>
      <c r="R2215">
        <v>-250</v>
      </c>
      <c r="S2215">
        <v>-250</v>
      </c>
      <c r="T2215">
        <v>-250</v>
      </c>
      <c r="U2215">
        <v>-250</v>
      </c>
      <c r="V2215">
        <v>-250</v>
      </c>
      <c r="W2215">
        <v>-250</v>
      </c>
      <c r="X2215">
        <v>-250</v>
      </c>
    </row>
    <row r="2216" spans="1:24" x14ac:dyDescent="0.4">
      <c r="A2216">
        <v>-250</v>
      </c>
      <c r="D2216" s="3">
        <v>2214</v>
      </c>
      <c r="E2216">
        <f t="shared" si="306"/>
        <v>-250</v>
      </c>
      <c r="F2216">
        <f t="shared" si="307"/>
        <v>-250</v>
      </c>
      <c r="G2216">
        <f t="shared" si="308"/>
        <v>-250</v>
      </c>
      <c r="H2216">
        <f t="shared" si="309"/>
        <v>-250</v>
      </c>
      <c r="I2216">
        <f t="shared" si="310"/>
        <v>-250</v>
      </c>
      <c r="J2216">
        <f t="shared" si="311"/>
        <v>-250</v>
      </c>
      <c r="K2216">
        <f t="shared" si="312"/>
        <v>-250</v>
      </c>
      <c r="L2216">
        <f t="shared" si="313"/>
        <v>-250</v>
      </c>
      <c r="M2216">
        <f t="shared" si="314"/>
        <v>-250</v>
      </c>
      <c r="P2216">
        <v>-250</v>
      </c>
      <c r="Q2216">
        <v>-250</v>
      </c>
      <c r="R2216">
        <v>-250</v>
      </c>
      <c r="S2216">
        <v>-250</v>
      </c>
      <c r="T2216">
        <v>-250</v>
      </c>
      <c r="U2216">
        <v>-250</v>
      </c>
      <c r="V2216">
        <v>-250</v>
      </c>
      <c r="W2216">
        <v>-250</v>
      </c>
      <c r="X2216">
        <v>-250</v>
      </c>
    </row>
    <row r="2217" spans="1:24" x14ac:dyDescent="0.4">
      <c r="A2217">
        <v>-250</v>
      </c>
      <c r="D2217" s="3">
        <v>2215</v>
      </c>
      <c r="E2217">
        <f t="shared" si="306"/>
        <v>-250</v>
      </c>
      <c r="F2217">
        <f t="shared" si="307"/>
        <v>-250</v>
      </c>
      <c r="G2217">
        <f t="shared" si="308"/>
        <v>-250</v>
      </c>
      <c r="H2217">
        <f t="shared" si="309"/>
        <v>-250</v>
      </c>
      <c r="I2217">
        <f t="shared" si="310"/>
        <v>-250</v>
      </c>
      <c r="J2217">
        <f t="shared" si="311"/>
        <v>-250</v>
      </c>
      <c r="K2217">
        <f t="shared" si="312"/>
        <v>-250</v>
      </c>
      <c r="L2217">
        <f t="shared" si="313"/>
        <v>-250</v>
      </c>
      <c r="M2217">
        <f t="shared" si="314"/>
        <v>-250</v>
      </c>
      <c r="P2217">
        <v>-250</v>
      </c>
      <c r="Q2217">
        <v>-250</v>
      </c>
      <c r="R2217">
        <v>-250</v>
      </c>
      <c r="S2217">
        <v>-250</v>
      </c>
      <c r="T2217">
        <v>-250</v>
      </c>
      <c r="U2217">
        <v>-250</v>
      </c>
      <c r="V2217">
        <v>-250</v>
      </c>
      <c r="W2217">
        <v>-250</v>
      </c>
      <c r="X2217">
        <v>-250</v>
      </c>
    </row>
    <row r="2218" spans="1:24" x14ac:dyDescent="0.4">
      <c r="A2218">
        <v>-250</v>
      </c>
      <c r="D2218" s="3">
        <v>2216</v>
      </c>
      <c r="E2218">
        <f t="shared" si="306"/>
        <v>-250</v>
      </c>
      <c r="F2218">
        <f t="shared" si="307"/>
        <v>-250</v>
      </c>
      <c r="G2218">
        <f t="shared" si="308"/>
        <v>-250</v>
      </c>
      <c r="H2218">
        <f t="shared" si="309"/>
        <v>-250</v>
      </c>
      <c r="I2218">
        <f t="shared" si="310"/>
        <v>-250</v>
      </c>
      <c r="J2218">
        <f t="shared" si="311"/>
        <v>-250</v>
      </c>
      <c r="K2218">
        <f t="shared" si="312"/>
        <v>-250</v>
      </c>
      <c r="L2218">
        <f t="shared" si="313"/>
        <v>-250</v>
      </c>
      <c r="M2218">
        <f t="shared" si="314"/>
        <v>-250</v>
      </c>
      <c r="P2218">
        <v>-250</v>
      </c>
      <c r="Q2218">
        <v>-250</v>
      </c>
      <c r="R2218">
        <v>-250</v>
      </c>
      <c r="S2218">
        <v>-250</v>
      </c>
      <c r="T2218">
        <v>-250</v>
      </c>
      <c r="U2218">
        <v>-250</v>
      </c>
      <c r="V2218">
        <v>-250</v>
      </c>
      <c r="W2218">
        <v>-250</v>
      </c>
      <c r="X2218">
        <v>-250</v>
      </c>
    </row>
    <row r="2219" spans="1:24" x14ac:dyDescent="0.4">
      <c r="A2219">
        <v>-250</v>
      </c>
      <c r="D2219" s="3">
        <v>2217</v>
      </c>
      <c r="E2219">
        <f t="shared" si="306"/>
        <v>-250</v>
      </c>
      <c r="F2219">
        <f t="shared" si="307"/>
        <v>-250</v>
      </c>
      <c r="G2219">
        <f t="shared" si="308"/>
        <v>-250</v>
      </c>
      <c r="H2219">
        <f t="shared" si="309"/>
        <v>-250</v>
      </c>
      <c r="I2219">
        <f t="shared" si="310"/>
        <v>-250</v>
      </c>
      <c r="J2219">
        <f t="shared" si="311"/>
        <v>-250</v>
      </c>
      <c r="K2219">
        <f t="shared" si="312"/>
        <v>-250</v>
      </c>
      <c r="L2219">
        <f t="shared" si="313"/>
        <v>-250</v>
      </c>
      <c r="M2219">
        <f t="shared" si="314"/>
        <v>-250</v>
      </c>
      <c r="P2219">
        <v>-250</v>
      </c>
      <c r="Q2219">
        <v>-250</v>
      </c>
      <c r="R2219">
        <v>-250</v>
      </c>
      <c r="S2219">
        <v>-250</v>
      </c>
      <c r="T2219">
        <v>-250</v>
      </c>
      <c r="U2219">
        <v>-250</v>
      </c>
      <c r="V2219">
        <v>-250</v>
      </c>
      <c r="W2219">
        <v>-250</v>
      </c>
      <c r="X2219">
        <v>-250</v>
      </c>
    </row>
    <row r="2220" spans="1:24" x14ac:dyDescent="0.4">
      <c r="A2220">
        <v>-250</v>
      </c>
      <c r="D2220" s="3">
        <v>2218</v>
      </c>
      <c r="E2220">
        <f t="shared" si="306"/>
        <v>-250</v>
      </c>
      <c r="F2220">
        <f t="shared" si="307"/>
        <v>-250</v>
      </c>
      <c r="G2220">
        <f t="shared" si="308"/>
        <v>-250</v>
      </c>
      <c r="H2220">
        <f t="shared" si="309"/>
        <v>-250</v>
      </c>
      <c r="I2220">
        <f t="shared" si="310"/>
        <v>-250</v>
      </c>
      <c r="J2220">
        <f t="shared" si="311"/>
        <v>-250</v>
      </c>
      <c r="K2220">
        <f t="shared" si="312"/>
        <v>-250</v>
      </c>
      <c r="L2220">
        <f t="shared" si="313"/>
        <v>-250</v>
      </c>
      <c r="M2220">
        <f t="shared" si="314"/>
        <v>-250</v>
      </c>
      <c r="P2220">
        <v>-250</v>
      </c>
      <c r="Q2220">
        <v>-250</v>
      </c>
      <c r="R2220">
        <v>-250</v>
      </c>
      <c r="S2220">
        <v>-250</v>
      </c>
      <c r="T2220">
        <v>-250</v>
      </c>
      <c r="U2220">
        <v>-250</v>
      </c>
      <c r="V2220">
        <v>-250</v>
      </c>
      <c r="W2220">
        <v>-250</v>
      </c>
      <c r="X2220">
        <v>-250</v>
      </c>
    </row>
    <row r="2221" spans="1:24" x14ac:dyDescent="0.4">
      <c r="A2221">
        <v>-250</v>
      </c>
      <c r="D2221" s="3">
        <v>2219</v>
      </c>
      <c r="E2221">
        <f t="shared" si="306"/>
        <v>-250</v>
      </c>
      <c r="F2221">
        <f t="shared" si="307"/>
        <v>-250</v>
      </c>
      <c r="G2221">
        <f t="shared" si="308"/>
        <v>-250</v>
      </c>
      <c r="H2221">
        <f t="shared" si="309"/>
        <v>-250</v>
      </c>
      <c r="I2221">
        <f t="shared" si="310"/>
        <v>-250</v>
      </c>
      <c r="J2221">
        <f t="shared" si="311"/>
        <v>-250</v>
      </c>
      <c r="K2221">
        <f t="shared" si="312"/>
        <v>-250</v>
      </c>
      <c r="L2221">
        <f t="shared" si="313"/>
        <v>-250</v>
      </c>
      <c r="M2221">
        <f t="shared" si="314"/>
        <v>-250</v>
      </c>
      <c r="P2221">
        <v>-250</v>
      </c>
      <c r="Q2221">
        <v>-250</v>
      </c>
      <c r="R2221">
        <v>-250</v>
      </c>
      <c r="S2221">
        <v>-250</v>
      </c>
      <c r="T2221">
        <v>-250</v>
      </c>
      <c r="U2221">
        <v>-250</v>
      </c>
      <c r="V2221">
        <v>-250</v>
      </c>
      <c r="W2221">
        <v>-250</v>
      </c>
      <c r="X2221">
        <v>-250</v>
      </c>
    </row>
    <row r="2222" spans="1:24" x14ac:dyDescent="0.4">
      <c r="A2222">
        <v>-250</v>
      </c>
      <c r="D2222" s="3">
        <v>2220</v>
      </c>
      <c r="E2222">
        <f t="shared" si="306"/>
        <v>-250</v>
      </c>
      <c r="F2222">
        <f t="shared" si="307"/>
        <v>-250</v>
      </c>
      <c r="G2222">
        <f t="shared" si="308"/>
        <v>-250</v>
      </c>
      <c r="H2222">
        <f t="shared" si="309"/>
        <v>-250</v>
      </c>
      <c r="I2222">
        <f t="shared" si="310"/>
        <v>-250</v>
      </c>
      <c r="J2222">
        <f t="shared" si="311"/>
        <v>-250</v>
      </c>
      <c r="K2222">
        <f t="shared" si="312"/>
        <v>-250</v>
      </c>
      <c r="L2222">
        <f t="shared" si="313"/>
        <v>-250</v>
      </c>
      <c r="M2222">
        <f t="shared" si="314"/>
        <v>-250</v>
      </c>
      <c r="P2222">
        <v>-250</v>
      </c>
      <c r="Q2222">
        <v>-250</v>
      </c>
      <c r="R2222">
        <v>-250</v>
      </c>
      <c r="S2222">
        <v>-250</v>
      </c>
      <c r="T2222">
        <v>-250</v>
      </c>
      <c r="U2222">
        <v>-250</v>
      </c>
      <c r="V2222">
        <v>-250</v>
      </c>
      <c r="W2222">
        <v>-250</v>
      </c>
      <c r="X2222">
        <v>-250</v>
      </c>
    </row>
    <row r="2223" spans="1:24" x14ac:dyDescent="0.4">
      <c r="A2223">
        <v>-250</v>
      </c>
      <c r="D2223" s="3">
        <v>2221</v>
      </c>
      <c r="E2223">
        <f t="shared" si="306"/>
        <v>-250</v>
      </c>
      <c r="F2223">
        <f t="shared" si="307"/>
        <v>-250</v>
      </c>
      <c r="G2223">
        <f t="shared" si="308"/>
        <v>-250</v>
      </c>
      <c r="H2223">
        <f t="shared" si="309"/>
        <v>-250</v>
      </c>
      <c r="I2223">
        <f t="shared" si="310"/>
        <v>-250</v>
      </c>
      <c r="J2223">
        <f t="shared" si="311"/>
        <v>-250</v>
      </c>
      <c r="K2223">
        <f t="shared" si="312"/>
        <v>-250</v>
      </c>
      <c r="L2223">
        <f t="shared" si="313"/>
        <v>-250</v>
      </c>
      <c r="M2223">
        <f t="shared" si="314"/>
        <v>-250</v>
      </c>
      <c r="P2223">
        <v>-250</v>
      </c>
      <c r="Q2223">
        <v>-250</v>
      </c>
      <c r="R2223">
        <v>-250</v>
      </c>
      <c r="S2223">
        <v>-250</v>
      </c>
      <c r="T2223">
        <v>-250</v>
      </c>
      <c r="U2223">
        <v>-250</v>
      </c>
      <c r="V2223">
        <v>-250</v>
      </c>
      <c r="W2223">
        <v>-250</v>
      </c>
      <c r="X2223">
        <v>-250</v>
      </c>
    </row>
    <row r="2224" spans="1:24" x14ac:dyDescent="0.4">
      <c r="A2224">
        <v>-250</v>
      </c>
      <c r="D2224" s="3">
        <v>2222</v>
      </c>
      <c r="E2224">
        <f t="shared" si="306"/>
        <v>-250</v>
      </c>
      <c r="F2224">
        <f t="shared" si="307"/>
        <v>-250</v>
      </c>
      <c r="G2224">
        <f t="shared" si="308"/>
        <v>-250</v>
      </c>
      <c r="H2224">
        <f t="shared" si="309"/>
        <v>-250</v>
      </c>
      <c r="I2224">
        <f t="shared" si="310"/>
        <v>-250</v>
      </c>
      <c r="J2224">
        <f t="shared" si="311"/>
        <v>-250</v>
      </c>
      <c r="K2224">
        <f t="shared" si="312"/>
        <v>-250</v>
      </c>
      <c r="L2224">
        <f t="shared" si="313"/>
        <v>-250</v>
      </c>
      <c r="M2224">
        <f t="shared" si="314"/>
        <v>-250</v>
      </c>
      <c r="P2224">
        <v>-250</v>
      </c>
      <c r="Q2224">
        <v>-250</v>
      </c>
      <c r="R2224">
        <v>-250</v>
      </c>
      <c r="S2224">
        <v>-250</v>
      </c>
      <c r="T2224">
        <v>-250</v>
      </c>
      <c r="U2224">
        <v>-250</v>
      </c>
      <c r="V2224">
        <v>-250</v>
      </c>
      <c r="W2224">
        <v>-250</v>
      </c>
      <c r="X2224">
        <v>-250</v>
      </c>
    </row>
    <row r="2225" spans="1:24" x14ac:dyDescent="0.4">
      <c r="A2225">
        <v>-250</v>
      </c>
      <c r="D2225" s="3">
        <v>2223</v>
      </c>
      <c r="E2225">
        <f t="shared" si="306"/>
        <v>-250</v>
      </c>
      <c r="F2225">
        <f t="shared" si="307"/>
        <v>-250</v>
      </c>
      <c r="G2225">
        <f t="shared" si="308"/>
        <v>-250</v>
      </c>
      <c r="H2225">
        <f t="shared" si="309"/>
        <v>-250</v>
      </c>
      <c r="I2225">
        <f t="shared" si="310"/>
        <v>-250</v>
      </c>
      <c r="J2225">
        <f t="shared" si="311"/>
        <v>-250</v>
      </c>
      <c r="K2225">
        <f t="shared" si="312"/>
        <v>-250</v>
      </c>
      <c r="L2225">
        <f t="shared" si="313"/>
        <v>-250</v>
      </c>
      <c r="M2225">
        <f t="shared" si="314"/>
        <v>-250</v>
      </c>
      <c r="P2225">
        <v>-250</v>
      </c>
      <c r="Q2225">
        <v>-250</v>
      </c>
      <c r="R2225">
        <v>-250</v>
      </c>
      <c r="S2225">
        <v>-250</v>
      </c>
      <c r="T2225">
        <v>-250</v>
      </c>
      <c r="U2225">
        <v>-250</v>
      </c>
      <c r="V2225">
        <v>-250</v>
      </c>
      <c r="W2225">
        <v>-250</v>
      </c>
      <c r="X2225">
        <v>-250</v>
      </c>
    </row>
    <row r="2226" spans="1:24" x14ac:dyDescent="0.4">
      <c r="A2226">
        <v>-250</v>
      </c>
      <c r="D2226" s="3">
        <v>2224</v>
      </c>
      <c r="E2226">
        <f t="shared" si="306"/>
        <v>-250</v>
      </c>
      <c r="F2226">
        <f t="shared" si="307"/>
        <v>-250</v>
      </c>
      <c r="G2226">
        <f t="shared" si="308"/>
        <v>-250</v>
      </c>
      <c r="H2226">
        <f t="shared" si="309"/>
        <v>-250</v>
      </c>
      <c r="I2226">
        <f t="shared" si="310"/>
        <v>-250</v>
      </c>
      <c r="J2226">
        <f t="shared" si="311"/>
        <v>-250</v>
      </c>
      <c r="K2226">
        <f t="shared" si="312"/>
        <v>-250</v>
      </c>
      <c r="L2226">
        <f t="shared" si="313"/>
        <v>-250</v>
      </c>
      <c r="M2226">
        <f t="shared" si="314"/>
        <v>-250</v>
      </c>
      <c r="P2226">
        <v>-250</v>
      </c>
      <c r="Q2226">
        <v>-250</v>
      </c>
      <c r="R2226">
        <v>-250</v>
      </c>
      <c r="S2226">
        <v>-250</v>
      </c>
      <c r="T2226">
        <v>-250</v>
      </c>
      <c r="U2226">
        <v>-250</v>
      </c>
      <c r="V2226">
        <v>-250</v>
      </c>
      <c r="W2226">
        <v>-250</v>
      </c>
      <c r="X2226">
        <v>-250</v>
      </c>
    </row>
    <row r="2227" spans="1:24" x14ac:dyDescent="0.4">
      <c r="A2227">
        <v>-250</v>
      </c>
      <c r="D2227" s="3">
        <v>2225</v>
      </c>
      <c r="E2227">
        <f t="shared" si="306"/>
        <v>-250</v>
      </c>
      <c r="F2227">
        <f t="shared" si="307"/>
        <v>-250</v>
      </c>
      <c r="G2227">
        <f t="shared" si="308"/>
        <v>-250</v>
      </c>
      <c r="H2227">
        <f t="shared" si="309"/>
        <v>-250</v>
      </c>
      <c r="I2227">
        <f t="shared" si="310"/>
        <v>-250</v>
      </c>
      <c r="J2227">
        <f t="shared" si="311"/>
        <v>-250</v>
      </c>
      <c r="K2227">
        <f t="shared" si="312"/>
        <v>-250</v>
      </c>
      <c r="L2227">
        <f t="shared" si="313"/>
        <v>-250</v>
      </c>
      <c r="M2227">
        <f t="shared" si="314"/>
        <v>-250</v>
      </c>
      <c r="P2227">
        <v>-250</v>
      </c>
      <c r="Q2227">
        <v>-250</v>
      </c>
      <c r="R2227">
        <v>-250</v>
      </c>
      <c r="S2227">
        <v>-250</v>
      </c>
      <c r="T2227">
        <v>-250</v>
      </c>
      <c r="U2227">
        <v>-250</v>
      </c>
      <c r="V2227">
        <v>-250</v>
      </c>
      <c r="W2227">
        <v>-250</v>
      </c>
      <c r="X2227">
        <v>-250</v>
      </c>
    </row>
    <row r="2228" spans="1:24" x14ac:dyDescent="0.4">
      <c r="A2228">
        <v>-250</v>
      </c>
      <c r="D2228" s="3">
        <v>2226</v>
      </c>
      <c r="E2228">
        <f t="shared" si="306"/>
        <v>-250</v>
      </c>
      <c r="F2228">
        <f t="shared" si="307"/>
        <v>-250</v>
      </c>
      <c r="G2228">
        <f t="shared" si="308"/>
        <v>-250</v>
      </c>
      <c r="H2228">
        <f t="shared" si="309"/>
        <v>-250</v>
      </c>
      <c r="I2228">
        <f t="shared" si="310"/>
        <v>-250</v>
      </c>
      <c r="J2228">
        <f t="shared" si="311"/>
        <v>-250</v>
      </c>
      <c r="K2228">
        <f t="shared" si="312"/>
        <v>-250</v>
      </c>
      <c r="L2228">
        <f t="shared" si="313"/>
        <v>-250</v>
      </c>
      <c r="M2228">
        <f t="shared" si="314"/>
        <v>-250</v>
      </c>
      <c r="P2228">
        <v>-250</v>
      </c>
      <c r="Q2228">
        <v>-250</v>
      </c>
      <c r="R2228">
        <v>-250</v>
      </c>
      <c r="S2228">
        <v>-250</v>
      </c>
      <c r="T2228">
        <v>-250</v>
      </c>
      <c r="U2228">
        <v>-250</v>
      </c>
      <c r="V2228">
        <v>-250</v>
      </c>
      <c r="W2228">
        <v>-250</v>
      </c>
      <c r="X2228">
        <v>-250</v>
      </c>
    </row>
    <row r="2229" spans="1:24" x14ac:dyDescent="0.4">
      <c r="A2229">
        <v>-250</v>
      </c>
      <c r="D2229" s="3">
        <v>2227</v>
      </c>
      <c r="E2229">
        <f t="shared" si="306"/>
        <v>-250</v>
      </c>
      <c r="F2229">
        <f t="shared" si="307"/>
        <v>-250</v>
      </c>
      <c r="G2229">
        <f t="shared" si="308"/>
        <v>-250</v>
      </c>
      <c r="H2229">
        <f t="shared" si="309"/>
        <v>-250</v>
      </c>
      <c r="I2229">
        <f t="shared" si="310"/>
        <v>-250</v>
      </c>
      <c r="J2229">
        <f t="shared" si="311"/>
        <v>-250</v>
      </c>
      <c r="K2229">
        <f t="shared" si="312"/>
        <v>-250</v>
      </c>
      <c r="L2229">
        <f t="shared" si="313"/>
        <v>-250</v>
      </c>
      <c r="M2229">
        <f t="shared" si="314"/>
        <v>-250</v>
      </c>
      <c r="P2229">
        <v>-250</v>
      </c>
      <c r="Q2229">
        <v>-250</v>
      </c>
      <c r="R2229">
        <v>-250</v>
      </c>
      <c r="S2229">
        <v>-250</v>
      </c>
      <c r="T2229">
        <v>-250</v>
      </c>
      <c r="U2229">
        <v>-250</v>
      </c>
      <c r="V2229">
        <v>-250</v>
      </c>
      <c r="W2229">
        <v>-250</v>
      </c>
      <c r="X2229">
        <v>-250</v>
      </c>
    </row>
    <row r="2230" spans="1:24" x14ac:dyDescent="0.4">
      <c r="A2230">
        <v>-250</v>
      </c>
      <c r="D2230" s="3">
        <v>2228</v>
      </c>
      <c r="E2230">
        <f t="shared" si="306"/>
        <v>-250</v>
      </c>
      <c r="F2230">
        <f t="shared" si="307"/>
        <v>-250</v>
      </c>
      <c r="G2230">
        <f t="shared" si="308"/>
        <v>-250</v>
      </c>
      <c r="H2230">
        <f t="shared" si="309"/>
        <v>-250</v>
      </c>
      <c r="I2230">
        <f t="shared" si="310"/>
        <v>-250</v>
      </c>
      <c r="J2230">
        <f t="shared" si="311"/>
        <v>-250</v>
      </c>
      <c r="K2230">
        <f t="shared" si="312"/>
        <v>-250</v>
      </c>
      <c r="L2230">
        <f t="shared" si="313"/>
        <v>-250</v>
      </c>
      <c r="M2230">
        <f t="shared" si="314"/>
        <v>-250</v>
      </c>
      <c r="P2230">
        <v>-250</v>
      </c>
      <c r="Q2230">
        <v>-250</v>
      </c>
      <c r="R2230">
        <v>-250</v>
      </c>
      <c r="S2230">
        <v>-250</v>
      </c>
      <c r="T2230">
        <v>-250</v>
      </c>
      <c r="U2230">
        <v>-250</v>
      </c>
      <c r="V2230">
        <v>-250</v>
      </c>
      <c r="W2230">
        <v>-250</v>
      </c>
      <c r="X2230">
        <v>-250</v>
      </c>
    </row>
    <row r="2231" spans="1:24" x14ac:dyDescent="0.4">
      <c r="A2231">
        <v>-250</v>
      </c>
      <c r="D2231" s="3">
        <v>2229</v>
      </c>
      <c r="E2231">
        <f t="shared" si="306"/>
        <v>-250</v>
      </c>
      <c r="F2231">
        <f t="shared" si="307"/>
        <v>-250</v>
      </c>
      <c r="G2231">
        <f t="shared" si="308"/>
        <v>-250</v>
      </c>
      <c r="H2231">
        <f t="shared" si="309"/>
        <v>-250</v>
      </c>
      <c r="I2231">
        <f t="shared" si="310"/>
        <v>-250</v>
      </c>
      <c r="J2231">
        <f t="shared" si="311"/>
        <v>-250</v>
      </c>
      <c r="K2231">
        <f t="shared" si="312"/>
        <v>-250</v>
      </c>
      <c r="L2231">
        <f t="shared" si="313"/>
        <v>-250</v>
      </c>
      <c r="M2231">
        <f t="shared" si="314"/>
        <v>-250</v>
      </c>
      <c r="P2231">
        <v>-250</v>
      </c>
      <c r="Q2231">
        <v>-250</v>
      </c>
      <c r="R2231">
        <v>-250</v>
      </c>
      <c r="S2231">
        <v>-250</v>
      </c>
      <c r="T2231">
        <v>-250</v>
      </c>
      <c r="U2231">
        <v>-250</v>
      </c>
      <c r="V2231">
        <v>-250</v>
      </c>
      <c r="W2231">
        <v>-250</v>
      </c>
      <c r="X2231">
        <v>-250</v>
      </c>
    </row>
    <row r="2232" spans="1:24" x14ac:dyDescent="0.4">
      <c r="A2232">
        <v>-250</v>
      </c>
      <c r="D2232" s="3">
        <v>2230</v>
      </c>
      <c r="E2232">
        <f t="shared" si="306"/>
        <v>-250</v>
      </c>
      <c r="F2232">
        <f t="shared" si="307"/>
        <v>-250</v>
      </c>
      <c r="G2232">
        <f t="shared" si="308"/>
        <v>-250</v>
      </c>
      <c r="H2232">
        <f t="shared" si="309"/>
        <v>-250</v>
      </c>
      <c r="I2232">
        <f t="shared" si="310"/>
        <v>-250</v>
      </c>
      <c r="J2232">
        <f t="shared" si="311"/>
        <v>-250</v>
      </c>
      <c r="K2232">
        <f t="shared" si="312"/>
        <v>-250</v>
      </c>
      <c r="L2232">
        <f t="shared" si="313"/>
        <v>-250</v>
      </c>
      <c r="M2232">
        <f t="shared" si="314"/>
        <v>-250</v>
      </c>
      <c r="P2232">
        <v>-250</v>
      </c>
      <c r="Q2232">
        <v>-250</v>
      </c>
      <c r="R2232">
        <v>-250</v>
      </c>
      <c r="S2232">
        <v>-250</v>
      </c>
      <c r="T2232">
        <v>-250</v>
      </c>
      <c r="U2232">
        <v>-250</v>
      </c>
      <c r="V2232">
        <v>-250</v>
      </c>
      <c r="W2232">
        <v>-250</v>
      </c>
      <c r="X2232">
        <v>-250</v>
      </c>
    </row>
    <row r="2233" spans="1:24" x14ac:dyDescent="0.4">
      <c r="A2233">
        <v>-250</v>
      </c>
      <c r="D2233" s="3">
        <v>2231</v>
      </c>
      <c r="E2233">
        <f t="shared" si="306"/>
        <v>-250</v>
      </c>
      <c r="F2233">
        <f t="shared" si="307"/>
        <v>-250</v>
      </c>
      <c r="G2233">
        <f t="shared" si="308"/>
        <v>-250</v>
      </c>
      <c r="H2233">
        <f t="shared" si="309"/>
        <v>-250</v>
      </c>
      <c r="I2233">
        <f t="shared" si="310"/>
        <v>-250</v>
      </c>
      <c r="J2233">
        <f t="shared" si="311"/>
        <v>-250</v>
      </c>
      <c r="K2233">
        <f t="shared" si="312"/>
        <v>-250</v>
      </c>
      <c r="L2233">
        <f t="shared" si="313"/>
        <v>-250</v>
      </c>
      <c r="M2233">
        <f t="shared" si="314"/>
        <v>-250</v>
      </c>
      <c r="P2233">
        <v>-250</v>
      </c>
      <c r="Q2233">
        <v>-250</v>
      </c>
      <c r="R2233">
        <v>-250</v>
      </c>
      <c r="S2233">
        <v>-250</v>
      </c>
      <c r="T2233">
        <v>-250</v>
      </c>
      <c r="U2233">
        <v>-250</v>
      </c>
      <c r="V2233">
        <v>-250</v>
      </c>
      <c r="W2233">
        <v>-250</v>
      </c>
      <c r="X2233">
        <v>-250</v>
      </c>
    </row>
    <row r="2234" spans="1:24" x14ac:dyDescent="0.4">
      <c r="A2234">
        <v>-250</v>
      </c>
      <c r="D2234" s="3">
        <v>2232</v>
      </c>
      <c r="E2234">
        <f t="shared" si="306"/>
        <v>-250</v>
      </c>
      <c r="F2234">
        <f t="shared" si="307"/>
        <v>-250</v>
      </c>
      <c r="G2234">
        <f t="shared" si="308"/>
        <v>-250</v>
      </c>
      <c r="H2234">
        <f t="shared" si="309"/>
        <v>-250</v>
      </c>
      <c r="I2234">
        <f t="shared" si="310"/>
        <v>-250</v>
      </c>
      <c r="J2234">
        <f t="shared" si="311"/>
        <v>-250</v>
      </c>
      <c r="K2234">
        <f t="shared" si="312"/>
        <v>-250</v>
      </c>
      <c r="L2234">
        <f t="shared" si="313"/>
        <v>-250</v>
      </c>
      <c r="M2234">
        <f t="shared" si="314"/>
        <v>-250</v>
      </c>
      <c r="P2234">
        <v>-250</v>
      </c>
      <c r="Q2234">
        <v>-250</v>
      </c>
      <c r="R2234">
        <v>-250</v>
      </c>
      <c r="S2234">
        <v>-250</v>
      </c>
      <c r="T2234">
        <v>-250</v>
      </c>
      <c r="U2234">
        <v>-250</v>
      </c>
      <c r="V2234">
        <v>-250</v>
      </c>
      <c r="W2234">
        <v>-250</v>
      </c>
      <c r="X2234">
        <v>-250</v>
      </c>
    </row>
    <row r="2235" spans="1:24" x14ac:dyDescent="0.4">
      <c r="A2235">
        <v>-250</v>
      </c>
      <c r="D2235" s="3">
        <v>2233</v>
      </c>
      <c r="E2235">
        <f t="shared" si="306"/>
        <v>-250</v>
      </c>
      <c r="F2235">
        <f t="shared" si="307"/>
        <v>-250</v>
      </c>
      <c r="G2235">
        <f t="shared" si="308"/>
        <v>-250</v>
      </c>
      <c r="H2235">
        <f t="shared" si="309"/>
        <v>-250</v>
      </c>
      <c r="I2235">
        <f t="shared" si="310"/>
        <v>-250</v>
      </c>
      <c r="J2235">
        <f t="shared" si="311"/>
        <v>-250</v>
      </c>
      <c r="K2235">
        <f t="shared" si="312"/>
        <v>-250</v>
      </c>
      <c r="L2235">
        <f t="shared" si="313"/>
        <v>-250</v>
      </c>
      <c r="M2235">
        <f t="shared" si="314"/>
        <v>-112.93</v>
      </c>
      <c r="P2235">
        <v>-250</v>
      </c>
      <c r="Q2235">
        <v>-250</v>
      </c>
      <c r="R2235">
        <v>-250</v>
      </c>
      <c r="S2235">
        <v>-250</v>
      </c>
      <c r="T2235">
        <v>-250</v>
      </c>
      <c r="U2235">
        <v>-250</v>
      </c>
      <c r="V2235">
        <v>-250</v>
      </c>
      <c r="W2235">
        <v>-250</v>
      </c>
      <c r="X2235">
        <v>-112.93</v>
      </c>
    </row>
    <row r="2236" spans="1:24" x14ac:dyDescent="0.4">
      <c r="A2236">
        <v>-250</v>
      </c>
      <c r="D2236" s="3">
        <v>2234</v>
      </c>
      <c r="E2236">
        <f t="shared" si="306"/>
        <v>-250</v>
      </c>
      <c r="F2236">
        <f t="shared" si="307"/>
        <v>-250</v>
      </c>
      <c r="G2236">
        <f t="shared" si="308"/>
        <v>-250</v>
      </c>
      <c r="H2236">
        <f t="shared" si="309"/>
        <v>-250</v>
      </c>
      <c r="I2236">
        <f t="shared" si="310"/>
        <v>-250</v>
      </c>
      <c r="J2236">
        <f t="shared" si="311"/>
        <v>-250</v>
      </c>
      <c r="K2236">
        <f t="shared" si="312"/>
        <v>-250</v>
      </c>
      <c r="L2236">
        <f t="shared" si="313"/>
        <v>-250</v>
      </c>
      <c r="M2236">
        <f t="shared" si="314"/>
        <v>-97.31</v>
      </c>
      <c r="P2236">
        <v>-250</v>
      </c>
      <c r="Q2236">
        <v>-250</v>
      </c>
      <c r="R2236">
        <v>-250</v>
      </c>
      <c r="S2236">
        <v>-250</v>
      </c>
      <c r="T2236">
        <v>-250</v>
      </c>
      <c r="U2236">
        <v>-250</v>
      </c>
      <c r="V2236">
        <v>-250</v>
      </c>
      <c r="W2236">
        <v>-250</v>
      </c>
      <c r="X2236">
        <v>-97.31</v>
      </c>
    </row>
    <row r="2237" spans="1:24" x14ac:dyDescent="0.4">
      <c r="A2237">
        <v>-250</v>
      </c>
      <c r="D2237" s="3">
        <v>2235</v>
      </c>
      <c r="E2237">
        <f t="shared" si="306"/>
        <v>-250</v>
      </c>
      <c r="F2237">
        <f t="shared" si="307"/>
        <v>-250</v>
      </c>
      <c r="G2237">
        <f t="shared" si="308"/>
        <v>-250</v>
      </c>
      <c r="H2237">
        <f t="shared" si="309"/>
        <v>-250</v>
      </c>
      <c r="I2237">
        <f t="shared" si="310"/>
        <v>-250</v>
      </c>
      <c r="J2237">
        <f t="shared" si="311"/>
        <v>-250</v>
      </c>
      <c r="K2237">
        <f t="shared" si="312"/>
        <v>-250</v>
      </c>
      <c r="L2237">
        <f t="shared" si="313"/>
        <v>-106.09</v>
      </c>
      <c r="M2237">
        <f t="shared" si="314"/>
        <v>-105.85</v>
      </c>
      <c r="P2237">
        <v>-250</v>
      </c>
      <c r="Q2237">
        <v>-250</v>
      </c>
      <c r="R2237">
        <v>-250</v>
      </c>
      <c r="S2237">
        <v>-250</v>
      </c>
      <c r="T2237">
        <v>-250</v>
      </c>
      <c r="U2237">
        <v>-250</v>
      </c>
      <c r="V2237">
        <v>-250</v>
      </c>
      <c r="W2237">
        <v>-106.09</v>
      </c>
      <c r="X2237">
        <v>-105.85</v>
      </c>
    </row>
    <row r="2238" spans="1:24" x14ac:dyDescent="0.4">
      <c r="A2238">
        <v>-250</v>
      </c>
      <c r="D2238" s="3">
        <v>2236</v>
      </c>
      <c r="E2238">
        <f t="shared" si="306"/>
        <v>-250</v>
      </c>
      <c r="F2238">
        <f t="shared" si="307"/>
        <v>-250</v>
      </c>
      <c r="G2238">
        <f t="shared" si="308"/>
        <v>-250</v>
      </c>
      <c r="H2238">
        <f t="shared" si="309"/>
        <v>-250</v>
      </c>
      <c r="I2238">
        <f t="shared" si="310"/>
        <v>-250</v>
      </c>
      <c r="J2238">
        <f t="shared" si="311"/>
        <v>-250</v>
      </c>
      <c r="K2238">
        <f t="shared" si="312"/>
        <v>-250</v>
      </c>
      <c r="L2238">
        <f t="shared" si="313"/>
        <v>-97.32</v>
      </c>
      <c r="M2238">
        <f t="shared" si="314"/>
        <v>-88.37</v>
      </c>
      <c r="P2238">
        <v>-250</v>
      </c>
      <c r="Q2238">
        <v>-250</v>
      </c>
      <c r="R2238">
        <v>-250</v>
      </c>
      <c r="S2238">
        <v>-250</v>
      </c>
      <c r="T2238">
        <v>-250</v>
      </c>
      <c r="U2238">
        <v>-250</v>
      </c>
      <c r="V2238">
        <v>-250</v>
      </c>
      <c r="W2238">
        <v>-97.32</v>
      </c>
      <c r="X2238">
        <v>-88.37</v>
      </c>
    </row>
    <row r="2239" spans="1:24" x14ac:dyDescent="0.4">
      <c r="A2239">
        <v>-250</v>
      </c>
      <c r="D2239" s="3">
        <v>2237</v>
      </c>
      <c r="E2239">
        <f t="shared" si="306"/>
        <v>-250</v>
      </c>
      <c r="F2239">
        <f t="shared" si="307"/>
        <v>-250</v>
      </c>
      <c r="G2239">
        <f t="shared" si="308"/>
        <v>-250</v>
      </c>
      <c r="H2239">
        <f t="shared" si="309"/>
        <v>-250</v>
      </c>
      <c r="I2239">
        <f t="shared" si="310"/>
        <v>-250</v>
      </c>
      <c r="J2239">
        <f t="shared" si="311"/>
        <v>-250</v>
      </c>
      <c r="K2239">
        <f t="shared" si="312"/>
        <v>-90</v>
      </c>
      <c r="L2239">
        <f t="shared" si="313"/>
        <v>-102.8</v>
      </c>
      <c r="M2239">
        <f t="shared" si="314"/>
        <v>-88.77</v>
      </c>
      <c r="P2239">
        <v>-250</v>
      </c>
      <c r="Q2239">
        <v>-250</v>
      </c>
      <c r="R2239">
        <v>-250</v>
      </c>
      <c r="S2239">
        <v>-250</v>
      </c>
      <c r="T2239">
        <v>-250</v>
      </c>
      <c r="U2239">
        <v>-250</v>
      </c>
      <c r="V2239">
        <v>-90</v>
      </c>
      <c r="W2239">
        <v>-102.8</v>
      </c>
      <c r="X2239">
        <v>-88.77</v>
      </c>
    </row>
    <row r="2240" spans="1:24" x14ac:dyDescent="0.4">
      <c r="A2240">
        <v>-250</v>
      </c>
      <c r="D2240" s="3">
        <v>2238</v>
      </c>
      <c r="E2240">
        <f t="shared" si="306"/>
        <v>-250</v>
      </c>
      <c r="F2240">
        <f t="shared" si="307"/>
        <v>-250</v>
      </c>
      <c r="G2240">
        <f t="shared" si="308"/>
        <v>-250</v>
      </c>
      <c r="H2240">
        <f t="shared" si="309"/>
        <v>-250</v>
      </c>
      <c r="I2240">
        <f t="shared" si="310"/>
        <v>-250</v>
      </c>
      <c r="J2240">
        <f t="shared" si="311"/>
        <v>-250</v>
      </c>
      <c r="K2240">
        <f t="shared" si="312"/>
        <v>-88.05</v>
      </c>
      <c r="L2240">
        <f t="shared" si="313"/>
        <v>-115.67</v>
      </c>
      <c r="M2240">
        <f t="shared" si="314"/>
        <v>-89.06</v>
      </c>
      <c r="P2240">
        <v>-250</v>
      </c>
      <c r="Q2240">
        <v>-250</v>
      </c>
      <c r="R2240">
        <v>-250</v>
      </c>
      <c r="S2240">
        <v>-250</v>
      </c>
      <c r="T2240">
        <v>-250</v>
      </c>
      <c r="U2240">
        <v>-250</v>
      </c>
      <c r="V2240">
        <v>-88.05</v>
      </c>
      <c r="W2240">
        <v>-115.67</v>
      </c>
      <c r="X2240">
        <v>-89.06</v>
      </c>
    </row>
    <row r="2241" spans="1:24" x14ac:dyDescent="0.4">
      <c r="A2241">
        <v>-250</v>
      </c>
      <c r="D2241" s="3">
        <v>2239</v>
      </c>
      <c r="E2241">
        <f t="shared" si="306"/>
        <v>-250</v>
      </c>
      <c r="F2241">
        <f t="shared" si="307"/>
        <v>-250</v>
      </c>
      <c r="G2241">
        <f t="shared" si="308"/>
        <v>-250</v>
      </c>
      <c r="H2241">
        <f t="shared" si="309"/>
        <v>-250</v>
      </c>
      <c r="I2241">
        <f t="shared" si="310"/>
        <v>-250</v>
      </c>
      <c r="J2241">
        <f t="shared" si="311"/>
        <v>-92.98</v>
      </c>
      <c r="K2241">
        <f t="shared" si="312"/>
        <v>-100.53</v>
      </c>
      <c r="L2241">
        <f t="shared" si="313"/>
        <v>-95.02</v>
      </c>
      <c r="M2241">
        <f t="shared" si="314"/>
        <v>-88.7</v>
      </c>
      <c r="P2241">
        <v>-250</v>
      </c>
      <c r="Q2241">
        <v>-250</v>
      </c>
      <c r="R2241">
        <v>-250</v>
      </c>
      <c r="S2241">
        <v>-250</v>
      </c>
      <c r="T2241">
        <v>-250</v>
      </c>
      <c r="U2241">
        <v>-92.98</v>
      </c>
      <c r="V2241">
        <v>-100.53</v>
      </c>
      <c r="W2241">
        <v>-95.02</v>
      </c>
      <c r="X2241">
        <v>-88.7</v>
      </c>
    </row>
    <row r="2242" spans="1:24" x14ac:dyDescent="0.4">
      <c r="A2242">
        <v>-250</v>
      </c>
      <c r="D2242" s="3">
        <v>2240</v>
      </c>
      <c r="E2242">
        <f t="shared" si="306"/>
        <v>-250</v>
      </c>
      <c r="F2242">
        <f t="shared" si="307"/>
        <v>-250</v>
      </c>
      <c r="G2242">
        <f t="shared" si="308"/>
        <v>-250</v>
      </c>
      <c r="H2242">
        <f t="shared" si="309"/>
        <v>-250</v>
      </c>
      <c r="I2242">
        <f t="shared" si="310"/>
        <v>-250</v>
      </c>
      <c r="J2242">
        <f t="shared" si="311"/>
        <v>-103.43</v>
      </c>
      <c r="K2242">
        <f t="shared" si="312"/>
        <v>-107.51</v>
      </c>
      <c r="L2242">
        <f t="shared" si="313"/>
        <v>-91.67</v>
      </c>
      <c r="M2242">
        <f t="shared" si="314"/>
        <v>-98.9</v>
      </c>
      <c r="P2242">
        <v>-250</v>
      </c>
      <c r="Q2242">
        <v>-250</v>
      </c>
      <c r="R2242">
        <v>-250</v>
      </c>
      <c r="S2242">
        <v>-250</v>
      </c>
      <c r="T2242">
        <v>-250</v>
      </c>
      <c r="U2242">
        <v>-103.43</v>
      </c>
      <c r="V2242">
        <v>-107.51</v>
      </c>
      <c r="W2242">
        <v>-91.67</v>
      </c>
      <c r="X2242">
        <v>-98.9</v>
      </c>
    </row>
    <row r="2243" spans="1:24" x14ac:dyDescent="0.4">
      <c r="A2243">
        <v>-250</v>
      </c>
      <c r="D2243" s="3">
        <v>2241</v>
      </c>
      <c r="E2243">
        <f t="shared" ref="E2243:E2306" si="315">$A2243</f>
        <v>-250</v>
      </c>
      <c r="F2243">
        <f t="shared" ref="F2243:F2306" si="316">$A7131</f>
        <v>-250</v>
      </c>
      <c r="G2243">
        <f t="shared" ref="G2243:G2306" si="317">$A12019</f>
        <v>-250</v>
      </c>
      <c r="H2243">
        <f t="shared" ref="H2243:H2306" si="318">$A16907</f>
        <v>-250</v>
      </c>
      <c r="I2243">
        <f t="shared" ref="I2243:I2306" si="319">$A21795</f>
        <v>-103.68</v>
      </c>
      <c r="J2243">
        <f t="shared" ref="J2243:J2306" si="320">$A26683</f>
        <v>-120.2</v>
      </c>
      <c r="K2243">
        <f t="shared" ref="K2243:K2306" si="321">$A31571</f>
        <v>-99.3</v>
      </c>
      <c r="L2243">
        <f t="shared" ref="L2243:L2306" si="322">$A36459</f>
        <v>-117.1</v>
      </c>
      <c r="M2243">
        <f t="shared" ref="M2243:M2306" si="323">$A41347</f>
        <v>-97.74</v>
      </c>
      <c r="P2243">
        <v>-250</v>
      </c>
      <c r="Q2243">
        <v>-250</v>
      </c>
      <c r="R2243">
        <v>-250</v>
      </c>
      <c r="S2243">
        <v>-250</v>
      </c>
      <c r="T2243">
        <v>-103.68</v>
      </c>
      <c r="U2243">
        <v>-120.2</v>
      </c>
      <c r="V2243">
        <v>-99.3</v>
      </c>
      <c r="W2243">
        <v>-117.1</v>
      </c>
      <c r="X2243">
        <v>-97.74</v>
      </c>
    </row>
    <row r="2244" spans="1:24" x14ac:dyDescent="0.4">
      <c r="A2244">
        <v>-250</v>
      </c>
      <c r="D2244" s="3">
        <v>2242</v>
      </c>
      <c r="E2244">
        <f t="shared" si="315"/>
        <v>-250</v>
      </c>
      <c r="F2244">
        <f t="shared" si="316"/>
        <v>-250</v>
      </c>
      <c r="G2244">
        <f t="shared" si="317"/>
        <v>-250</v>
      </c>
      <c r="H2244">
        <f t="shared" si="318"/>
        <v>-250</v>
      </c>
      <c r="I2244">
        <f t="shared" si="319"/>
        <v>-106.86</v>
      </c>
      <c r="J2244">
        <f t="shared" si="320"/>
        <v>-104.65</v>
      </c>
      <c r="K2244">
        <f t="shared" si="321"/>
        <v>-120.6</v>
      </c>
      <c r="L2244">
        <f t="shared" si="322"/>
        <v>-101.22</v>
      </c>
      <c r="M2244">
        <f t="shared" si="323"/>
        <v>-108.14</v>
      </c>
      <c r="P2244">
        <v>-250</v>
      </c>
      <c r="Q2244">
        <v>-250</v>
      </c>
      <c r="R2244">
        <v>-250</v>
      </c>
      <c r="S2244">
        <v>-250</v>
      </c>
      <c r="T2244">
        <v>-106.86</v>
      </c>
      <c r="U2244">
        <v>-104.65</v>
      </c>
      <c r="V2244">
        <v>-120.6</v>
      </c>
      <c r="W2244">
        <v>-101.22</v>
      </c>
      <c r="X2244">
        <v>-108.14</v>
      </c>
    </row>
    <row r="2245" spans="1:24" x14ac:dyDescent="0.4">
      <c r="A2245">
        <v>-250</v>
      </c>
      <c r="D2245" s="3">
        <v>2243</v>
      </c>
      <c r="E2245">
        <f t="shared" si="315"/>
        <v>-250</v>
      </c>
      <c r="F2245">
        <f t="shared" si="316"/>
        <v>-250</v>
      </c>
      <c r="G2245">
        <f t="shared" si="317"/>
        <v>-250</v>
      </c>
      <c r="H2245">
        <f t="shared" si="318"/>
        <v>-110.98</v>
      </c>
      <c r="I2245">
        <f t="shared" si="319"/>
        <v>-105.98</v>
      </c>
      <c r="J2245">
        <f t="shared" si="320"/>
        <v>-119.39</v>
      </c>
      <c r="K2245">
        <f t="shared" si="321"/>
        <v>-128.03</v>
      </c>
      <c r="L2245">
        <f t="shared" si="322"/>
        <v>-118.45</v>
      </c>
      <c r="M2245">
        <f t="shared" si="323"/>
        <v>-107.18</v>
      </c>
      <c r="P2245">
        <v>-250</v>
      </c>
      <c r="Q2245">
        <v>-250</v>
      </c>
      <c r="R2245">
        <v>-250</v>
      </c>
      <c r="S2245">
        <v>-110.98</v>
      </c>
      <c r="T2245">
        <v>-105.98</v>
      </c>
      <c r="U2245">
        <v>-119.39</v>
      </c>
      <c r="V2245">
        <v>-128.03</v>
      </c>
      <c r="W2245">
        <v>-118.45</v>
      </c>
      <c r="X2245">
        <v>-107.18</v>
      </c>
    </row>
    <row r="2246" spans="1:24" x14ac:dyDescent="0.4">
      <c r="A2246">
        <v>-250</v>
      </c>
      <c r="D2246" s="3">
        <v>2244</v>
      </c>
      <c r="E2246">
        <f t="shared" si="315"/>
        <v>-250</v>
      </c>
      <c r="F2246">
        <f t="shared" si="316"/>
        <v>-250</v>
      </c>
      <c r="G2246">
        <f t="shared" si="317"/>
        <v>-250</v>
      </c>
      <c r="H2246">
        <f t="shared" si="318"/>
        <v>-111.03</v>
      </c>
      <c r="I2246">
        <f t="shared" si="319"/>
        <v>-109.92</v>
      </c>
      <c r="J2246">
        <f t="shared" si="320"/>
        <v>-118.97</v>
      </c>
      <c r="K2246">
        <f t="shared" si="321"/>
        <v>-114.27</v>
      </c>
      <c r="L2246">
        <f t="shared" si="322"/>
        <v>-113.76</v>
      </c>
      <c r="M2246">
        <f t="shared" si="323"/>
        <v>-115.32</v>
      </c>
      <c r="P2246">
        <v>-250</v>
      </c>
      <c r="Q2246">
        <v>-250</v>
      </c>
      <c r="R2246">
        <v>-250</v>
      </c>
      <c r="S2246">
        <v>-111.03</v>
      </c>
      <c r="T2246">
        <v>-109.92</v>
      </c>
      <c r="U2246">
        <v>-118.97</v>
      </c>
      <c r="V2246">
        <v>-114.27</v>
      </c>
      <c r="W2246">
        <v>-113.76</v>
      </c>
      <c r="X2246">
        <v>-115.32</v>
      </c>
    </row>
    <row r="2247" spans="1:24" x14ac:dyDescent="0.4">
      <c r="A2247">
        <v>-250</v>
      </c>
      <c r="D2247" s="3">
        <v>2245</v>
      </c>
      <c r="E2247">
        <f t="shared" si="315"/>
        <v>-250</v>
      </c>
      <c r="F2247">
        <f t="shared" si="316"/>
        <v>-250</v>
      </c>
      <c r="G2247">
        <f t="shared" si="317"/>
        <v>-114.32</v>
      </c>
      <c r="H2247">
        <f t="shared" si="318"/>
        <v>-118.99</v>
      </c>
      <c r="I2247">
        <f t="shared" si="319"/>
        <v>-110.81</v>
      </c>
      <c r="J2247">
        <f t="shared" si="320"/>
        <v>-117.14</v>
      </c>
      <c r="K2247">
        <f t="shared" si="321"/>
        <v>-124.92</v>
      </c>
      <c r="L2247">
        <f t="shared" si="322"/>
        <v>-120.68</v>
      </c>
      <c r="M2247">
        <f t="shared" si="323"/>
        <v>-117.38</v>
      </c>
      <c r="P2247">
        <v>-250</v>
      </c>
      <c r="Q2247">
        <v>-250</v>
      </c>
      <c r="R2247">
        <v>-114.32</v>
      </c>
      <c r="S2247">
        <v>-118.99</v>
      </c>
      <c r="T2247">
        <v>-110.81</v>
      </c>
      <c r="U2247">
        <v>-117.14</v>
      </c>
      <c r="V2247">
        <v>-124.92</v>
      </c>
      <c r="W2247">
        <v>-120.68</v>
      </c>
      <c r="X2247">
        <v>-117.38</v>
      </c>
    </row>
    <row r="2248" spans="1:24" x14ac:dyDescent="0.4">
      <c r="A2248">
        <v>-250</v>
      </c>
      <c r="D2248" s="3">
        <v>2246</v>
      </c>
      <c r="E2248">
        <f t="shared" si="315"/>
        <v>-250</v>
      </c>
      <c r="F2248">
        <f t="shared" si="316"/>
        <v>-250</v>
      </c>
      <c r="G2248">
        <f t="shared" si="317"/>
        <v>-121.21</v>
      </c>
      <c r="H2248">
        <f t="shared" si="318"/>
        <v>-115.26</v>
      </c>
      <c r="I2248">
        <f t="shared" si="319"/>
        <v>-128.16</v>
      </c>
      <c r="J2248">
        <f t="shared" si="320"/>
        <v>-118.54</v>
      </c>
      <c r="K2248">
        <f t="shared" si="321"/>
        <v>-114.74</v>
      </c>
      <c r="L2248">
        <f t="shared" si="322"/>
        <v>-115.62</v>
      </c>
      <c r="M2248">
        <f t="shared" si="323"/>
        <v>-116.58</v>
      </c>
      <c r="P2248">
        <v>-250</v>
      </c>
      <c r="Q2248">
        <v>-250</v>
      </c>
      <c r="R2248">
        <v>-121.21</v>
      </c>
      <c r="S2248">
        <v>-115.26</v>
      </c>
      <c r="T2248">
        <v>-128.16</v>
      </c>
      <c r="U2248">
        <v>-118.54</v>
      </c>
      <c r="V2248">
        <v>-114.74</v>
      </c>
      <c r="W2248">
        <v>-115.62</v>
      </c>
      <c r="X2248">
        <v>-116.58</v>
      </c>
    </row>
    <row r="2249" spans="1:24" x14ac:dyDescent="0.4">
      <c r="A2249">
        <v>-250</v>
      </c>
      <c r="D2249" s="3">
        <v>2247</v>
      </c>
      <c r="E2249">
        <f t="shared" si="315"/>
        <v>-250</v>
      </c>
      <c r="F2249">
        <f t="shared" si="316"/>
        <v>-138.82</v>
      </c>
      <c r="G2249">
        <f t="shared" si="317"/>
        <v>-117.46</v>
      </c>
      <c r="H2249">
        <f t="shared" si="318"/>
        <v>-135.82</v>
      </c>
      <c r="I2249">
        <f t="shared" si="319"/>
        <v>-120.67</v>
      </c>
      <c r="J2249">
        <f t="shared" si="320"/>
        <v>-126.69</v>
      </c>
      <c r="K2249">
        <f t="shared" si="321"/>
        <v>-122.51</v>
      </c>
      <c r="L2249">
        <f t="shared" si="322"/>
        <v>-118.7</v>
      </c>
      <c r="M2249">
        <f t="shared" si="323"/>
        <v>-130.43</v>
      </c>
      <c r="P2249">
        <v>-250</v>
      </c>
      <c r="Q2249">
        <v>-138.82</v>
      </c>
      <c r="R2249">
        <v>-117.46</v>
      </c>
      <c r="S2249">
        <v>-135.82</v>
      </c>
      <c r="T2249">
        <v>-120.67</v>
      </c>
      <c r="U2249">
        <v>-126.69</v>
      </c>
      <c r="V2249">
        <v>-122.51</v>
      </c>
      <c r="W2249">
        <v>-118.7</v>
      </c>
      <c r="X2249">
        <v>-130.43</v>
      </c>
    </row>
    <row r="2250" spans="1:24" x14ac:dyDescent="0.4">
      <c r="A2250">
        <v>-250</v>
      </c>
      <c r="D2250" s="3">
        <v>2248</v>
      </c>
      <c r="E2250">
        <f t="shared" si="315"/>
        <v>-250</v>
      </c>
      <c r="F2250">
        <f t="shared" si="316"/>
        <v>-125.99</v>
      </c>
      <c r="G2250">
        <f t="shared" si="317"/>
        <v>-136.30000000000001</v>
      </c>
      <c r="H2250">
        <f t="shared" si="318"/>
        <v>-123.52</v>
      </c>
      <c r="I2250">
        <f t="shared" si="319"/>
        <v>-138.38999999999999</v>
      </c>
      <c r="J2250">
        <f t="shared" si="320"/>
        <v>-121.36</v>
      </c>
      <c r="K2250">
        <f t="shared" si="321"/>
        <v>-121.81</v>
      </c>
      <c r="L2250">
        <f t="shared" si="322"/>
        <v>-121.11</v>
      </c>
      <c r="M2250">
        <f t="shared" si="323"/>
        <v>-123.67</v>
      </c>
      <c r="P2250">
        <v>-250</v>
      </c>
      <c r="Q2250">
        <v>-125.99</v>
      </c>
      <c r="R2250">
        <v>-136.30000000000001</v>
      </c>
      <c r="S2250">
        <v>-123.52</v>
      </c>
      <c r="T2250">
        <v>-138.38999999999999</v>
      </c>
      <c r="U2250">
        <v>-121.36</v>
      </c>
      <c r="V2250">
        <v>-121.81</v>
      </c>
      <c r="W2250">
        <v>-121.11</v>
      </c>
      <c r="X2250">
        <v>-123.67</v>
      </c>
    </row>
    <row r="2251" spans="1:24" x14ac:dyDescent="0.4">
      <c r="A2251">
        <v>-145.44</v>
      </c>
      <c r="D2251" s="3">
        <v>2249</v>
      </c>
      <c r="E2251">
        <f t="shared" si="315"/>
        <v>-145.44</v>
      </c>
      <c r="F2251">
        <f t="shared" si="316"/>
        <v>-151.15</v>
      </c>
      <c r="G2251">
        <f t="shared" si="317"/>
        <v>-138.22999999999999</v>
      </c>
      <c r="H2251">
        <f t="shared" si="318"/>
        <v>-135.49</v>
      </c>
      <c r="I2251">
        <f t="shared" si="319"/>
        <v>-131.55000000000001</v>
      </c>
      <c r="J2251">
        <f t="shared" si="320"/>
        <v>-135.36000000000001</v>
      </c>
      <c r="K2251">
        <f t="shared" si="321"/>
        <v>-143.91</v>
      </c>
      <c r="L2251">
        <f t="shared" si="322"/>
        <v>-142.34</v>
      </c>
      <c r="M2251">
        <f t="shared" si="323"/>
        <v>-163.28</v>
      </c>
      <c r="P2251">
        <v>-145.44</v>
      </c>
      <c r="Q2251">
        <v>-151.15</v>
      </c>
      <c r="R2251">
        <v>-138.22999999999999</v>
      </c>
      <c r="S2251">
        <v>-135.49</v>
      </c>
      <c r="T2251">
        <v>-131.55000000000001</v>
      </c>
      <c r="U2251">
        <v>-135.36000000000001</v>
      </c>
      <c r="V2251">
        <v>-143.91</v>
      </c>
      <c r="W2251">
        <v>-142.34</v>
      </c>
      <c r="X2251">
        <v>-163.28</v>
      </c>
    </row>
    <row r="2252" spans="1:24" x14ac:dyDescent="0.4">
      <c r="A2252">
        <v>-146</v>
      </c>
      <c r="D2252" s="3">
        <v>2250</v>
      </c>
      <c r="E2252">
        <f t="shared" si="315"/>
        <v>-146</v>
      </c>
      <c r="F2252">
        <f t="shared" si="316"/>
        <v>-140.66</v>
      </c>
      <c r="G2252">
        <f t="shared" si="317"/>
        <v>-136.71</v>
      </c>
      <c r="H2252">
        <f t="shared" si="318"/>
        <v>-132.59</v>
      </c>
      <c r="I2252">
        <f t="shared" si="319"/>
        <v>-137.9</v>
      </c>
      <c r="J2252">
        <f t="shared" si="320"/>
        <v>-128.5</v>
      </c>
      <c r="K2252">
        <f t="shared" si="321"/>
        <v>-140.53</v>
      </c>
      <c r="L2252">
        <f t="shared" si="322"/>
        <v>-146.44</v>
      </c>
      <c r="M2252">
        <f t="shared" si="323"/>
        <v>-150.58000000000001</v>
      </c>
      <c r="P2252">
        <v>-146</v>
      </c>
      <c r="Q2252">
        <v>-140.66</v>
      </c>
      <c r="R2252">
        <v>-136.71</v>
      </c>
      <c r="S2252">
        <v>-132.59</v>
      </c>
      <c r="T2252">
        <v>-137.9</v>
      </c>
      <c r="U2252">
        <v>-128.5</v>
      </c>
      <c r="V2252">
        <v>-140.53</v>
      </c>
      <c r="W2252">
        <v>-146.44</v>
      </c>
      <c r="X2252">
        <v>-150.58000000000001</v>
      </c>
    </row>
    <row r="2253" spans="1:24" x14ac:dyDescent="0.4">
      <c r="A2253">
        <v>-146.55000000000001</v>
      </c>
      <c r="D2253" s="3">
        <v>2251</v>
      </c>
      <c r="E2253">
        <f t="shared" si="315"/>
        <v>-146.55000000000001</v>
      </c>
      <c r="F2253">
        <f t="shared" si="316"/>
        <v>-144.65</v>
      </c>
      <c r="G2253">
        <f t="shared" si="317"/>
        <v>-144.01</v>
      </c>
      <c r="H2253">
        <f t="shared" si="318"/>
        <v>-141.5</v>
      </c>
      <c r="I2253">
        <f t="shared" si="319"/>
        <v>-140.78</v>
      </c>
      <c r="J2253">
        <f t="shared" si="320"/>
        <v>-132.38</v>
      </c>
      <c r="K2253">
        <f t="shared" si="321"/>
        <v>-138.07</v>
      </c>
      <c r="L2253">
        <f t="shared" si="322"/>
        <v>-150.53</v>
      </c>
      <c r="M2253">
        <f t="shared" si="323"/>
        <v>-137.88</v>
      </c>
      <c r="P2253">
        <v>-146.55000000000001</v>
      </c>
      <c r="Q2253">
        <v>-144.65</v>
      </c>
      <c r="R2253">
        <v>-144.01</v>
      </c>
      <c r="S2253">
        <v>-141.5</v>
      </c>
      <c r="T2253">
        <v>-140.78</v>
      </c>
      <c r="U2253">
        <v>-132.38</v>
      </c>
      <c r="V2253">
        <v>-138.07</v>
      </c>
      <c r="W2253">
        <v>-150.53</v>
      </c>
      <c r="X2253">
        <v>-137.88</v>
      </c>
    </row>
    <row r="2254" spans="1:24" x14ac:dyDescent="0.4">
      <c r="A2254">
        <v>-147.55000000000001</v>
      </c>
      <c r="D2254" s="3">
        <v>2252</v>
      </c>
      <c r="E2254">
        <f t="shared" si="315"/>
        <v>-147.55000000000001</v>
      </c>
      <c r="F2254">
        <f t="shared" si="316"/>
        <v>-144.58000000000001</v>
      </c>
      <c r="G2254">
        <f t="shared" si="317"/>
        <v>-144.27000000000001</v>
      </c>
      <c r="H2254">
        <f t="shared" si="318"/>
        <v>-141.35</v>
      </c>
      <c r="I2254">
        <f t="shared" si="319"/>
        <v>-142.53</v>
      </c>
      <c r="J2254">
        <f t="shared" si="320"/>
        <v>-137.38999999999999</v>
      </c>
      <c r="K2254">
        <f t="shared" si="321"/>
        <v>-136.63999999999999</v>
      </c>
      <c r="L2254">
        <f t="shared" si="322"/>
        <v>-140.41999999999999</v>
      </c>
      <c r="M2254">
        <f t="shared" si="323"/>
        <v>-152.72999999999999</v>
      </c>
      <c r="P2254">
        <v>-147.55000000000001</v>
      </c>
      <c r="Q2254">
        <v>-144.58000000000001</v>
      </c>
      <c r="R2254">
        <v>-144.27000000000001</v>
      </c>
      <c r="S2254">
        <v>-141.35</v>
      </c>
      <c r="T2254">
        <v>-142.53</v>
      </c>
      <c r="U2254">
        <v>-137.38999999999999</v>
      </c>
      <c r="V2254">
        <v>-136.63999999999999</v>
      </c>
      <c r="W2254">
        <v>-140.41999999999999</v>
      </c>
      <c r="X2254">
        <v>-152.72999999999999</v>
      </c>
    </row>
    <row r="2255" spans="1:24" x14ac:dyDescent="0.4">
      <c r="A2255">
        <v>-148.55000000000001</v>
      </c>
      <c r="D2255" s="3">
        <v>2253</v>
      </c>
      <c r="E2255">
        <f t="shared" si="315"/>
        <v>-148.55000000000001</v>
      </c>
      <c r="F2255">
        <f t="shared" si="316"/>
        <v>-148.37</v>
      </c>
      <c r="G2255">
        <f t="shared" si="317"/>
        <v>-162.93</v>
      </c>
      <c r="H2255">
        <f t="shared" si="318"/>
        <v>-141.19</v>
      </c>
      <c r="I2255">
        <f t="shared" si="319"/>
        <v>-137.01</v>
      </c>
      <c r="J2255">
        <f t="shared" si="320"/>
        <v>-137.82</v>
      </c>
      <c r="K2255">
        <f t="shared" si="321"/>
        <v>-138.24</v>
      </c>
      <c r="L2255">
        <f t="shared" si="322"/>
        <v>-142.08000000000001</v>
      </c>
      <c r="M2255">
        <f t="shared" si="323"/>
        <v>-148.96</v>
      </c>
      <c r="P2255">
        <v>-148.55000000000001</v>
      </c>
      <c r="Q2255">
        <v>-148.37</v>
      </c>
      <c r="R2255">
        <v>-162.93</v>
      </c>
      <c r="S2255">
        <v>-141.19</v>
      </c>
      <c r="T2255">
        <v>-137.01</v>
      </c>
      <c r="U2255">
        <v>-137.82</v>
      </c>
      <c r="V2255">
        <v>-138.24</v>
      </c>
      <c r="W2255">
        <v>-142.08000000000001</v>
      </c>
      <c r="X2255">
        <v>-148.96</v>
      </c>
    </row>
    <row r="2256" spans="1:24" x14ac:dyDescent="0.4">
      <c r="A2256">
        <v>-164</v>
      </c>
      <c r="D2256" s="3">
        <v>2254</v>
      </c>
      <c r="E2256">
        <f t="shared" si="315"/>
        <v>-164</v>
      </c>
      <c r="F2256">
        <f t="shared" si="316"/>
        <v>-148.22</v>
      </c>
      <c r="G2256">
        <f t="shared" si="317"/>
        <v>-148.38999999999999</v>
      </c>
      <c r="H2256">
        <f t="shared" si="318"/>
        <v>-157.18</v>
      </c>
      <c r="I2256">
        <f t="shared" si="319"/>
        <v>-157.84</v>
      </c>
      <c r="J2256">
        <f t="shared" si="320"/>
        <v>-161.06</v>
      </c>
      <c r="K2256">
        <f t="shared" si="321"/>
        <v>-146.75</v>
      </c>
      <c r="L2256">
        <f t="shared" si="322"/>
        <v>-154.38999999999999</v>
      </c>
      <c r="M2256">
        <f t="shared" si="323"/>
        <v>-151.44999999999999</v>
      </c>
      <c r="P2256">
        <v>-164</v>
      </c>
      <c r="Q2256">
        <v>-148.22</v>
      </c>
      <c r="R2256">
        <v>-148.38999999999999</v>
      </c>
      <c r="S2256">
        <v>-157.18</v>
      </c>
      <c r="T2256">
        <v>-157.84</v>
      </c>
      <c r="U2256">
        <v>-161.06</v>
      </c>
      <c r="V2256">
        <v>-146.75</v>
      </c>
      <c r="W2256">
        <v>-154.38999999999999</v>
      </c>
      <c r="X2256">
        <v>-151.44999999999999</v>
      </c>
    </row>
    <row r="2257" spans="1:24" x14ac:dyDescent="0.4">
      <c r="A2257">
        <v>-151.32</v>
      </c>
      <c r="D2257" s="3">
        <v>2255</v>
      </c>
      <c r="E2257">
        <f t="shared" si="315"/>
        <v>-151.32</v>
      </c>
      <c r="F2257">
        <f t="shared" si="316"/>
        <v>-152.78</v>
      </c>
      <c r="G2257">
        <f t="shared" si="317"/>
        <v>-142.69999999999999</v>
      </c>
      <c r="H2257">
        <f t="shared" si="318"/>
        <v>-156.80000000000001</v>
      </c>
      <c r="I2257">
        <f t="shared" si="319"/>
        <v>-170.32</v>
      </c>
      <c r="J2257">
        <f t="shared" si="320"/>
        <v>-155.16999999999999</v>
      </c>
      <c r="K2257">
        <f t="shared" si="321"/>
        <v>-148.79</v>
      </c>
      <c r="L2257">
        <f t="shared" si="322"/>
        <v>-165.8</v>
      </c>
      <c r="M2257">
        <f t="shared" si="323"/>
        <v>-165.01</v>
      </c>
      <c r="P2257">
        <v>-151.32</v>
      </c>
      <c r="Q2257">
        <v>-152.78</v>
      </c>
      <c r="R2257">
        <v>-142.69999999999999</v>
      </c>
      <c r="S2257">
        <v>-156.80000000000001</v>
      </c>
      <c r="T2257">
        <v>-170.32</v>
      </c>
      <c r="U2257">
        <v>-155.16999999999999</v>
      </c>
      <c r="V2257">
        <v>-148.79</v>
      </c>
      <c r="W2257">
        <v>-165.8</v>
      </c>
      <c r="X2257">
        <v>-165.01</v>
      </c>
    </row>
    <row r="2258" spans="1:24" x14ac:dyDescent="0.4">
      <c r="A2258">
        <v>-250</v>
      </c>
      <c r="D2258" s="3">
        <v>2256</v>
      </c>
      <c r="E2258">
        <f t="shared" si="315"/>
        <v>-250</v>
      </c>
      <c r="F2258">
        <f t="shared" si="316"/>
        <v>-154.13</v>
      </c>
      <c r="G2258">
        <f t="shared" si="317"/>
        <v>-170.39</v>
      </c>
      <c r="H2258">
        <f t="shared" si="318"/>
        <v>-153.06</v>
      </c>
      <c r="I2258">
        <f t="shared" si="319"/>
        <v>-157.30000000000001</v>
      </c>
      <c r="J2258">
        <f t="shared" si="320"/>
        <v>-173.87</v>
      </c>
      <c r="K2258">
        <f t="shared" si="321"/>
        <v>-167.85</v>
      </c>
      <c r="L2258">
        <f t="shared" si="322"/>
        <v>-161.80000000000001</v>
      </c>
      <c r="M2258">
        <f t="shared" si="323"/>
        <v>-164.49</v>
      </c>
      <c r="P2258">
        <v>-250</v>
      </c>
      <c r="Q2258">
        <v>-154.13</v>
      </c>
      <c r="R2258">
        <v>-170.39</v>
      </c>
      <c r="S2258">
        <v>-153.06</v>
      </c>
      <c r="T2258">
        <v>-157.30000000000001</v>
      </c>
      <c r="U2258">
        <v>-173.87</v>
      </c>
      <c r="V2258">
        <v>-167.85</v>
      </c>
      <c r="W2258">
        <v>-161.80000000000001</v>
      </c>
      <c r="X2258">
        <v>-164.49</v>
      </c>
    </row>
    <row r="2259" spans="1:24" x14ac:dyDescent="0.4">
      <c r="A2259">
        <v>-250</v>
      </c>
      <c r="D2259" s="3">
        <v>2257</v>
      </c>
      <c r="E2259">
        <f t="shared" si="315"/>
        <v>-250</v>
      </c>
      <c r="F2259">
        <f t="shared" si="316"/>
        <v>-250</v>
      </c>
      <c r="G2259">
        <f t="shared" si="317"/>
        <v>-250</v>
      </c>
      <c r="H2259">
        <f t="shared" si="318"/>
        <v>-250</v>
      </c>
      <c r="I2259">
        <f t="shared" si="319"/>
        <v>-250</v>
      </c>
      <c r="J2259">
        <f t="shared" si="320"/>
        <v>-250</v>
      </c>
      <c r="K2259">
        <f t="shared" si="321"/>
        <v>-250</v>
      </c>
      <c r="L2259">
        <f t="shared" si="322"/>
        <v>-250</v>
      </c>
      <c r="M2259">
        <f t="shared" si="323"/>
        <v>-250</v>
      </c>
      <c r="P2259">
        <v>-250</v>
      </c>
      <c r="Q2259">
        <v>-250</v>
      </c>
      <c r="R2259">
        <v>-250</v>
      </c>
      <c r="S2259">
        <v>-250</v>
      </c>
      <c r="T2259">
        <v>-250</v>
      </c>
      <c r="U2259">
        <v>-250</v>
      </c>
      <c r="V2259">
        <v>-250</v>
      </c>
      <c r="W2259">
        <v>-250</v>
      </c>
      <c r="X2259">
        <v>-250</v>
      </c>
    </row>
    <row r="2260" spans="1:24" x14ac:dyDescent="0.4">
      <c r="A2260">
        <v>-250</v>
      </c>
      <c r="D2260" s="3">
        <v>2258</v>
      </c>
      <c r="E2260">
        <f t="shared" si="315"/>
        <v>-250</v>
      </c>
      <c r="F2260">
        <f t="shared" si="316"/>
        <v>-250</v>
      </c>
      <c r="G2260">
        <f t="shared" si="317"/>
        <v>-250</v>
      </c>
      <c r="H2260">
        <f t="shared" si="318"/>
        <v>-250</v>
      </c>
      <c r="I2260">
        <f t="shared" si="319"/>
        <v>-250</v>
      </c>
      <c r="J2260">
        <f t="shared" si="320"/>
        <v>-250</v>
      </c>
      <c r="K2260">
        <f t="shared" si="321"/>
        <v>-250</v>
      </c>
      <c r="L2260">
        <f t="shared" si="322"/>
        <v>-250</v>
      </c>
      <c r="M2260">
        <f t="shared" si="323"/>
        <v>-250</v>
      </c>
      <c r="P2260">
        <v>-250</v>
      </c>
      <c r="Q2260">
        <v>-250</v>
      </c>
      <c r="R2260">
        <v>-250</v>
      </c>
      <c r="S2260">
        <v>-250</v>
      </c>
      <c r="T2260">
        <v>-250</v>
      </c>
      <c r="U2260">
        <v>-250</v>
      </c>
      <c r="V2260">
        <v>-250</v>
      </c>
      <c r="W2260">
        <v>-250</v>
      </c>
      <c r="X2260">
        <v>-250</v>
      </c>
    </row>
    <row r="2261" spans="1:24" x14ac:dyDescent="0.4">
      <c r="A2261">
        <v>-250</v>
      </c>
      <c r="D2261" s="3">
        <v>2259</v>
      </c>
      <c r="E2261">
        <f t="shared" si="315"/>
        <v>-250</v>
      </c>
      <c r="F2261">
        <f t="shared" si="316"/>
        <v>-250</v>
      </c>
      <c r="G2261">
        <f t="shared" si="317"/>
        <v>-250</v>
      </c>
      <c r="H2261">
        <f t="shared" si="318"/>
        <v>-250</v>
      </c>
      <c r="I2261">
        <f t="shared" si="319"/>
        <v>-250</v>
      </c>
      <c r="J2261">
        <f t="shared" si="320"/>
        <v>-250</v>
      </c>
      <c r="K2261">
        <f t="shared" si="321"/>
        <v>-250</v>
      </c>
      <c r="L2261">
        <f t="shared" si="322"/>
        <v>-250</v>
      </c>
      <c r="M2261">
        <f t="shared" si="323"/>
        <v>-250</v>
      </c>
      <c r="P2261">
        <v>-250</v>
      </c>
      <c r="Q2261">
        <v>-250</v>
      </c>
      <c r="R2261">
        <v>-250</v>
      </c>
      <c r="S2261">
        <v>-250</v>
      </c>
      <c r="T2261">
        <v>-250</v>
      </c>
      <c r="U2261">
        <v>-250</v>
      </c>
      <c r="V2261">
        <v>-250</v>
      </c>
      <c r="W2261">
        <v>-250</v>
      </c>
      <c r="X2261">
        <v>-250</v>
      </c>
    </row>
    <row r="2262" spans="1:24" x14ac:dyDescent="0.4">
      <c r="A2262">
        <v>-250</v>
      </c>
      <c r="D2262" s="3">
        <v>2260</v>
      </c>
      <c r="E2262">
        <f t="shared" si="315"/>
        <v>-250</v>
      </c>
      <c r="F2262">
        <f t="shared" si="316"/>
        <v>-250</v>
      </c>
      <c r="G2262">
        <f t="shared" si="317"/>
        <v>-250</v>
      </c>
      <c r="H2262">
        <f t="shared" si="318"/>
        <v>-250</v>
      </c>
      <c r="I2262">
        <f t="shared" si="319"/>
        <v>-250</v>
      </c>
      <c r="J2262">
        <f t="shared" si="320"/>
        <v>-250</v>
      </c>
      <c r="K2262">
        <f t="shared" si="321"/>
        <v>-250</v>
      </c>
      <c r="L2262">
        <f t="shared" si="322"/>
        <v>-250</v>
      </c>
      <c r="M2262">
        <f t="shared" si="323"/>
        <v>-250</v>
      </c>
      <c r="P2262">
        <v>-250</v>
      </c>
      <c r="Q2262">
        <v>-250</v>
      </c>
      <c r="R2262">
        <v>-250</v>
      </c>
      <c r="S2262">
        <v>-250</v>
      </c>
      <c r="T2262">
        <v>-250</v>
      </c>
      <c r="U2262">
        <v>-250</v>
      </c>
      <c r="V2262">
        <v>-250</v>
      </c>
      <c r="W2262">
        <v>-250</v>
      </c>
      <c r="X2262">
        <v>-250</v>
      </c>
    </row>
    <row r="2263" spans="1:24" x14ac:dyDescent="0.4">
      <c r="A2263">
        <v>-250</v>
      </c>
      <c r="D2263" s="3">
        <v>2261</v>
      </c>
      <c r="E2263">
        <f t="shared" si="315"/>
        <v>-250</v>
      </c>
      <c r="F2263">
        <f t="shared" si="316"/>
        <v>-250</v>
      </c>
      <c r="G2263">
        <f t="shared" si="317"/>
        <v>-250</v>
      </c>
      <c r="H2263">
        <f t="shared" si="318"/>
        <v>-250</v>
      </c>
      <c r="I2263">
        <f t="shared" si="319"/>
        <v>-250</v>
      </c>
      <c r="J2263">
        <f t="shared" si="320"/>
        <v>-250</v>
      </c>
      <c r="K2263">
        <f t="shared" si="321"/>
        <v>-250</v>
      </c>
      <c r="L2263">
        <f t="shared" si="322"/>
        <v>-250</v>
      </c>
      <c r="M2263">
        <f t="shared" si="323"/>
        <v>-250</v>
      </c>
      <c r="P2263">
        <v>-250</v>
      </c>
      <c r="Q2263">
        <v>-250</v>
      </c>
      <c r="R2263">
        <v>-250</v>
      </c>
      <c r="S2263">
        <v>-250</v>
      </c>
      <c r="T2263">
        <v>-250</v>
      </c>
      <c r="U2263">
        <v>-250</v>
      </c>
      <c r="V2263">
        <v>-250</v>
      </c>
      <c r="W2263">
        <v>-250</v>
      </c>
      <c r="X2263">
        <v>-250</v>
      </c>
    </row>
    <row r="2264" spans="1:24" x14ac:dyDescent="0.4">
      <c r="A2264">
        <v>-250</v>
      </c>
      <c r="D2264" s="3">
        <v>2262</v>
      </c>
      <c r="E2264">
        <f t="shared" si="315"/>
        <v>-250</v>
      </c>
      <c r="F2264">
        <f t="shared" si="316"/>
        <v>-250</v>
      </c>
      <c r="G2264">
        <f t="shared" si="317"/>
        <v>-250</v>
      </c>
      <c r="H2264">
        <f t="shared" si="318"/>
        <v>-250</v>
      </c>
      <c r="I2264">
        <f t="shared" si="319"/>
        <v>-250</v>
      </c>
      <c r="J2264">
        <f t="shared" si="320"/>
        <v>-250</v>
      </c>
      <c r="K2264">
        <f t="shared" si="321"/>
        <v>-250</v>
      </c>
      <c r="L2264">
        <f t="shared" si="322"/>
        <v>-250</v>
      </c>
      <c r="M2264">
        <f t="shared" si="323"/>
        <v>-250</v>
      </c>
      <c r="P2264">
        <v>-250</v>
      </c>
      <c r="Q2264">
        <v>-250</v>
      </c>
      <c r="R2264">
        <v>-250</v>
      </c>
      <c r="S2264">
        <v>-250</v>
      </c>
      <c r="T2264">
        <v>-250</v>
      </c>
      <c r="U2264">
        <v>-250</v>
      </c>
      <c r="V2264">
        <v>-250</v>
      </c>
      <c r="W2264">
        <v>-250</v>
      </c>
      <c r="X2264">
        <v>-250</v>
      </c>
    </row>
    <row r="2265" spans="1:24" x14ac:dyDescent="0.4">
      <c r="A2265">
        <v>-250</v>
      </c>
      <c r="D2265" s="3">
        <v>2263</v>
      </c>
      <c r="E2265">
        <f t="shared" si="315"/>
        <v>-250</v>
      </c>
      <c r="F2265">
        <f t="shared" si="316"/>
        <v>-250</v>
      </c>
      <c r="G2265">
        <f t="shared" si="317"/>
        <v>-250</v>
      </c>
      <c r="H2265">
        <f t="shared" si="318"/>
        <v>-250</v>
      </c>
      <c r="I2265">
        <f t="shared" si="319"/>
        <v>-250</v>
      </c>
      <c r="J2265">
        <f t="shared" si="320"/>
        <v>-250</v>
      </c>
      <c r="K2265">
        <f t="shared" si="321"/>
        <v>-250</v>
      </c>
      <c r="L2265">
        <f t="shared" si="322"/>
        <v>-250</v>
      </c>
      <c r="M2265">
        <f t="shared" si="323"/>
        <v>-250</v>
      </c>
      <c r="P2265">
        <v>-250</v>
      </c>
      <c r="Q2265">
        <v>-250</v>
      </c>
      <c r="R2265">
        <v>-250</v>
      </c>
      <c r="S2265">
        <v>-250</v>
      </c>
      <c r="T2265">
        <v>-250</v>
      </c>
      <c r="U2265">
        <v>-250</v>
      </c>
      <c r="V2265">
        <v>-250</v>
      </c>
      <c r="W2265">
        <v>-250</v>
      </c>
      <c r="X2265">
        <v>-250</v>
      </c>
    </row>
    <row r="2266" spans="1:24" x14ac:dyDescent="0.4">
      <c r="A2266">
        <v>-250</v>
      </c>
      <c r="D2266" s="3">
        <v>2264</v>
      </c>
      <c r="E2266">
        <f t="shared" si="315"/>
        <v>-250</v>
      </c>
      <c r="F2266">
        <f t="shared" si="316"/>
        <v>-250</v>
      </c>
      <c r="G2266">
        <f t="shared" si="317"/>
        <v>-250</v>
      </c>
      <c r="H2266">
        <f t="shared" si="318"/>
        <v>-250</v>
      </c>
      <c r="I2266">
        <f t="shared" si="319"/>
        <v>-250</v>
      </c>
      <c r="J2266">
        <f t="shared" si="320"/>
        <v>-250</v>
      </c>
      <c r="K2266">
        <f t="shared" si="321"/>
        <v>-250</v>
      </c>
      <c r="L2266">
        <f t="shared" si="322"/>
        <v>-250</v>
      </c>
      <c r="M2266">
        <f t="shared" si="323"/>
        <v>-250</v>
      </c>
      <c r="P2266">
        <v>-250</v>
      </c>
      <c r="Q2266">
        <v>-250</v>
      </c>
      <c r="R2266">
        <v>-250</v>
      </c>
      <c r="S2266">
        <v>-250</v>
      </c>
      <c r="T2266">
        <v>-250</v>
      </c>
      <c r="U2266">
        <v>-250</v>
      </c>
      <c r="V2266">
        <v>-250</v>
      </c>
      <c r="W2266">
        <v>-250</v>
      </c>
      <c r="X2266">
        <v>-250</v>
      </c>
    </row>
    <row r="2267" spans="1:24" x14ac:dyDescent="0.4">
      <c r="A2267">
        <v>-250</v>
      </c>
      <c r="D2267" s="3">
        <v>2265</v>
      </c>
      <c r="E2267">
        <f t="shared" si="315"/>
        <v>-250</v>
      </c>
      <c r="F2267">
        <f t="shared" si="316"/>
        <v>-250</v>
      </c>
      <c r="G2267">
        <f t="shared" si="317"/>
        <v>-250</v>
      </c>
      <c r="H2267">
        <f t="shared" si="318"/>
        <v>-250</v>
      </c>
      <c r="I2267">
        <f t="shared" si="319"/>
        <v>-250</v>
      </c>
      <c r="J2267">
        <f t="shared" si="320"/>
        <v>-250</v>
      </c>
      <c r="K2267">
        <f t="shared" si="321"/>
        <v>-250</v>
      </c>
      <c r="L2267">
        <f t="shared" si="322"/>
        <v>-250</v>
      </c>
      <c r="M2267">
        <f t="shared" si="323"/>
        <v>-250</v>
      </c>
      <c r="P2267">
        <v>-250</v>
      </c>
      <c r="Q2267">
        <v>-250</v>
      </c>
      <c r="R2267">
        <v>-250</v>
      </c>
      <c r="S2267">
        <v>-250</v>
      </c>
      <c r="T2267">
        <v>-250</v>
      </c>
      <c r="U2267">
        <v>-250</v>
      </c>
      <c r="V2267">
        <v>-250</v>
      </c>
      <c r="W2267">
        <v>-250</v>
      </c>
      <c r="X2267">
        <v>-250</v>
      </c>
    </row>
    <row r="2268" spans="1:24" x14ac:dyDescent="0.4">
      <c r="A2268">
        <v>-250</v>
      </c>
      <c r="D2268" s="3">
        <v>2266</v>
      </c>
      <c r="E2268">
        <f t="shared" si="315"/>
        <v>-250</v>
      </c>
      <c r="F2268">
        <f t="shared" si="316"/>
        <v>-250</v>
      </c>
      <c r="G2268">
        <f t="shared" si="317"/>
        <v>-250</v>
      </c>
      <c r="H2268">
        <f t="shared" si="318"/>
        <v>-250</v>
      </c>
      <c r="I2268">
        <f t="shared" si="319"/>
        <v>-250</v>
      </c>
      <c r="J2268">
        <f t="shared" si="320"/>
        <v>-250</v>
      </c>
      <c r="K2268">
        <f t="shared" si="321"/>
        <v>-250</v>
      </c>
      <c r="L2268">
        <f t="shared" si="322"/>
        <v>-250</v>
      </c>
      <c r="M2268">
        <f t="shared" si="323"/>
        <v>-250</v>
      </c>
      <c r="P2268">
        <v>-250</v>
      </c>
      <c r="Q2268">
        <v>-250</v>
      </c>
      <c r="R2268">
        <v>-250</v>
      </c>
      <c r="S2268">
        <v>-250</v>
      </c>
      <c r="T2268">
        <v>-250</v>
      </c>
      <c r="U2268">
        <v>-250</v>
      </c>
      <c r="V2268">
        <v>-250</v>
      </c>
      <c r="W2268">
        <v>-250</v>
      </c>
      <c r="X2268">
        <v>-250</v>
      </c>
    </row>
    <row r="2269" spans="1:24" x14ac:dyDescent="0.4">
      <c r="A2269">
        <v>-250</v>
      </c>
      <c r="D2269" s="3">
        <v>2267</v>
      </c>
      <c r="E2269">
        <f t="shared" si="315"/>
        <v>-250</v>
      </c>
      <c r="F2269">
        <f t="shared" si="316"/>
        <v>-250</v>
      </c>
      <c r="G2269">
        <f t="shared" si="317"/>
        <v>-250</v>
      </c>
      <c r="H2269">
        <f t="shared" si="318"/>
        <v>-250</v>
      </c>
      <c r="I2269">
        <f t="shared" si="319"/>
        <v>-250</v>
      </c>
      <c r="J2269">
        <f t="shared" si="320"/>
        <v>-250</v>
      </c>
      <c r="K2269">
        <f t="shared" si="321"/>
        <v>-250</v>
      </c>
      <c r="L2269">
        <f t="shared" si="322"/>
        <v>-250</v>
      </c>
      <c r="M2269">
        <f t="shared" si="323"/>
        <v>-250</v>
      </c>
      <c r="P2269">
        <v>-250</v>
      </c>
      <c r="Q2269">
        <v>-250</v>
      </c>
      <c r="R2269">
        <v>-250</v>
      </c>
      <c r="S2269">
        <v>-250</v>
      </c>
      <c r="T2269">
        <v>-250</v>
      </c>
      <c r="U2269">
        <v>-250</v>
      </c>
      <c r="V2269">
        <v>-250</v>
      </c>
      <c r="W2269">
        <v>-250</v>
      </c>
      <c r="X2269">
        <v>-250</v>
      </c>
    </row>
    <row r="2270" spans="1:24" x14ac:dyDescent="0.4">
      <c r="A2270">
        <v>-250</v>
      </c>
      <c r="D2270" s="3">
        <v>2268</v>
      </c>
      <c r="E2270">
        <f t="shared" si="315"/>
        <v>-250</v>
      </c>
      <c r="F2270">
        <f t="shared" si="316"/>
        <v>-250</v>
      </c>
      <c r="G2270">
        <f t="shared" si="317"/>
        <v>-250</v>
      </c>
      <c r="H2270">
        <f t="shared" si="318"/>
        <v>-250</v>
      </c>
      <c r="I2270">
        <f t="shared" si="319"/>
        <v>-250</v>
      </c>
      <c r="J2270">
        <f t="shared" si="320"/>
        <v>-250</v>
      </c>
      <c r="K2270">
        <f t="shared" si="321"/>
        <v>-250</v>
      </c>
      <c r="L2270">
        <f t="shared" si="322"/>
        <v>-250</v>
      </c>
      <c r="M2270">
        <f t="shared" si="323"/>
        <v>-250</v>
      </c>
      <c r="P2270">
        <v>-250</v>
      </c>
      <c r="Q2270">
        <v>-250</v>
      </c>
      <c r="R2270">
        <v>-250</v>
      </c>
      <c r="S2270">
        <v>-250</v>
      </c>
      <c r="T2270">
        <v>-250</v>
      </c>
      <c r="U2270">
        <v>-250</v>
      </c>
      <c r="V2270">
        <v>-250</v>
      </c>
      <c r="W2270">
        <v>-250</v>
      </c>
      <c r="X2270">
        <v>-250</v>
      </c>
    </row>
    <row r="2271" spans="1:24" x14ac:dyDescent="0.4">
      <c r="A2271">
        <v>-250</v>
      </c>
      <c r="D2271" s="3">
        <v>2269</v>
      </c>
      <c r="E2271">
        <f t="shared" si="315"/>
        <v>-250</v>
      </c>
      <c r="F2271">
        <f t="shared" si="316"/>
        <v>-250</v>
      </c>
      <c r="G2271">
        <f t="shared" si="317"/>
        <v>-250</v>
      </c>
      <c r="H2271">
        <f t="shared" si="318"/>
        <v>-250</v>
      </c>
      <c r="I2271">
        <f t="shared" si="319"/>
        <v>-250</v>
      </c>
      <c r="J2271">
        <f t="shared" si="320"/>
        <v>-250</v>
      </c>
      <c r="K2271">
        <f t="shared" si="321"/>
        <v>-250</v>
      </c>
      <c r="L2271">
        <f t="shared" si="322"/>
        <v>-250</v>
      </c>
      <c r="M2271">
        <f t="shared" si="323"/>
        <v>-250</v>
      </c>
      <c r="P2271">
        <v>-250</v>
      </c>
      <c r="Q2271">
        <v>-250</v>
      </c>
      <c r="R2271">
        <v>-250</v>
      </c>
      <c r="S2271">
        <v>-250</v>
      </c>
      <c r="T2271">
        <v>-250</v>
      </c>
      <c r="U2271">
        <v>-250</v>
      </c>
      <c r="V2271">
        <v>-250</v>
      </c>
      <c r="W2271">
        <v>-250</v>
      </c>
      <c r="X2271">
        <v>-250</v>
      </c>
    </row>
    <row r="2272" spans="1:24" x14ac:dyDescent="0.4">
      <c r="A2272">
        <v>-250</v>
      </c>
      <c r="D2272" s="3">
        <v>2270</v>
      </c>
      <c r="E2272">
        <f t="shared" si="315"/>
        <v>-250</v>
      </c>
      <c r="F2272">
        <f t="shared" si="316"/>
        <v>-250</v>
      </c>
      <c r="G2272">
        <f t="shared" si="317"/>
        <v>-250</v>
      </c>
      <c r="H2272">
        <f t="shared" si="318"/>
        <v>-250</v>
      </c>
      <c r="I2272">
        <f t="shared" si="319"/>
        <v>-250</v>
      </c>
      <c r="J2272">
        <f t="shared" si="320"/>
        <v>-250</v>
      </c>
      <c r="K2272">
        <f t="shared" si="321"/>
        <v>-250</v>
      </c>
      <c r="L2272">
        <f t="shared" si="322"/>
        <v>-250</v>
      </c>
      <c r="M2272">
        <f t="shared" si="323"/>
        <v>-250</v>
      </c>
      <c r="P2272">
        <v>-250</v>
      </c>
      <c r="Q2272">
        <v>-250</v>
      </c>
      <c r="R2272">
        <v>-250</v>
      </c>
      <c r="S2272">
        <v>-250</v>
      </c>
      <c r="T2272">
        <v>-250</v>
      </c>
      <c r="U2272">
        <v>-250</v>
      </c>
      <c r="V2272">
        <v>-250</v>
      </c>
      <c r="W2272">
        <v>-250</v>
      </c>
      <c r="X2272">
        <v>-250</v>
      </c>
    </row>
    <row r="2273" spans="1:24" x14ac:dyDescent="0.4">
      <c r="A2273">
        <v>-250</v>
      </c>
      <c r="D2273" s="3">
        <v>2271</v>
      </c>
      <c r="E2273">
        <f t="shared" si="315"/>
        <v>-250</v>
      </c>
      <c r="F2273">
        <f t="shared" si="316"/>
        <v>-250</v>
      </c>
      <c r="G2273">
        <f t="shared" si="317"/>
        <v>-250</v>
      </c>
      <c r="H2273">
        <f t="shared" si="318"/>
        <v>-250</v>
      </c>
      <c r="I2273">
        <f t="shared" si="319"/>
        <v>-250</v>
      </c>
      <c r="J2273">
        <f t="shared" si="320"/>
        <v>-250</v>
      </c>
      <c r="K2273">
        <f t="shared" si="321"/>
        <v>-250</v>
      </c>
      <c r="L2273">
        <f t="shared" si="322"/>
        <v>-250</v>
      </c>
      <c r="M2273">
        <f t="shared" si="323"/>
        <v>-250</v>
      </c>
      <c r="P2273">
        <v>-250</v>
      </c>
      <c r="Q2273">
        <v>-250</v>
      </c>
      <c r="R2273">
        <v>-250</v>
      </c>
      <c r="S2273">
        <v>-250</v>
      </c>
      <c r="T2273">
        <v>-250</v>
      </c>
      <c r="U2273">
        <v>-250</v>
      </c>
      <c r="V2273">
        <v>-250</v>
      </c>
      <c r="W2273">
        <v>-250</v>
      </c>
      <c r="X2273">
        <v>-250</v>
      </c>
    </row>
    <row r="2274" spans="1:24" x14ac:dyDescent="0.4">
      <c r="A2274">
        <v>-250</v>
      </c>
      <c r="D2274" s="3">
        <v>2272</v>
      </c>
      <c r="E2274">
        <f t="shared" si="315"/>
        <v>-250</v>
      </c>
      <c r="F2274">
        <f t="shared" si="316"/>
        <v>-250</v>
      </c>
      <c r="G2274">
        <f t="shared" si="317"/>
        <v>-250</v>
      </c>
      <c r="H2274">
        <f t="shared" si="318"/>
        <v>-250</v>
      </c>
      <c r="I2274">
        <f t="shared" si="319"/>
        <v>-250</v>
      </c>
      <c r="J2274">
        <f t="shared" si="320"/>
        <v>-250</v>
      </c>
      <c r="K2274">
        <f t="shared" si="321"/>
        <v>-250</v>
      </c>
      <c r="L2274">
        <f t="shared" si="322"/>
        <v>-250</v>
      </c>
      <c r="M2274">
        <f t="shared" si="323"/>
        <v>-250</v>
      </c>
      <c r="P2274">
        <v>-250</v>
      </c>
      <c r="Q2274">
        <v>-250</v>
      </c>
      <c r="R2274">
        <v>-250</v>
      </c>
      <c r="S2274">
        <v>-250</v>
      </c>
      <c r="T2274">
        <v>-250</v>
      </c>
      <c r="U2274">
        <v>-250</v>
      </c>
      <c r="V2274">
        <v>-250</v>
      </c>
      <c r="W2274">
        <v>-250</v>
      </c>
      <c r="X2274">
        <v>-250</v>
      </c>
    </row>
    <row r="2275" spans="1:24" x14ac:dyDescent="0.4">
      <c r="A2275">
        <v>-250</v>
      </c>
      <c r="D2275" s="3">
        <v>2273</v>
      </c>
      <c r="E2275">
        <f t="shared" si="315"/>
        <v>-250</v>
      </c>
      <c r="F2275">
        <f t="shared" si="316"/>
        <v>-250</v>
      </c>
      <c r="G2275">
        <f t="shared" si="317"/>
        <v>-250</v>
      </c>
      <c r="H2275">
        <f t="shared" si="318"/>
        <v>-250</v>
      </c>
      <c r="I2275">
        <f t="shared" si="319"/>
        <v>-250</v>
      </c>
      <c r="J2275">
        <f t="shared" si="320"/>
        <v>-250</v>
      </c>
      <c r="K2275">
        <f t="shared" si="321"/>
        <v>-250</v>
      </c>
      <c r="L2275">
        <f t="shared" si="322"/>
        <v>-250</v>
      </c>
      <c r="M2275">
        <f t="shared" si="323"/>
        <v>-250</v>
      </c>
      <c r="P2275">
        <v>-250</v>
      </c>
      <c r="Q2275">
        <v>-250</v>
      </c>
      <c r="R2275">
        <v>-250</v>
      </c>
      <c r="S2275">
        <v>-250</v>
      </c>
      <c r="T2275">
        <v>-250</v>
      </c>
      <c r="U2275">
        <v>-250</v>
      </c>
      <c r="V2275">
        <v>-250</v>
      </c>
      <c r="W2275">
        <v>-250</v>
      </c>
      <c r="X2275">
        <v>-250</v>
      </c>
    </row>
    <row r="2276" spans="1:24" x14ac:dyDescent="0.4">
      <c r="A2276">
        <v>-250</v>
      </c>
      <c r="D2276" s="3">
        <v>2274</v>
      </c>
      <c r="E2276">
        <f t="shared" si="315"/>
        <v>-250</v>
      </c>
      <c r="F2276">
        <f t="shared" si="316"/>
        <v>-250</v>
      </c>
      <c r="G2276">
        <f t="shared" si="317"/>
        <v>-250</v>
      </c>
      <c r="H2276">
        <f t="shared" si="318"/>
        <v>-250</v>
      </c>
      <c r="I2276">
        <f t="shared" si="319"/>
        <v>-250</v>
      </c>
      <c r="J2276">
        <f t="shared" si="320"/>
        <v>-250</v>
      </c>
      <c r="K2276">
        <f t="shared" si="321"/>
        <v>-250</v>
      </c>
      <c r="L2276">
        <f t="shared" si="322"/>
        <v>-250</v>
      </c>
      <c r="M2276">
        <f t="shared" si="323"/>
        <v>-250</v>
      </c>
      <c r="P2276">
        <v>-250</v>
      </c>
      <c r="Q2276">
        <v>-250</v>
      </c>
      <c r="R2276">
        <v>-250</v>
      </c>
      <c r="S2276">
        <v>-250</v>
      </c>
      <c r="T2276">
        <v>-250</v>
      </c>
      <c r="U2276">
        <v>-250</v>
      </c>
      <c r="V2276">
        <v>-250</v>
      </c>
      <c r="W2276">
        <v>-250</v>
      </c>
      <c r="X2276">
        <v>-250</v>
      </c>
    </row>
    <row r="2277" spans="1:24" x14ac:dyDescent="0.4">
      <c r="A2277">
        <v>-250</v>
      </c>
      <c r="D2277" s="3">
        <v>2275</v>
      </c>
      <c r="E2277">
        <f t="shared" si="315"/>
        <v>-250</v>
      </c>
      <c r="F2277">
        <f t="shared" si="316"/>
        <v>-250</v>
      </c>
      <c r="G2277">
        <f t="shared" si="317"/>
        <v>-250</v>
      </c>
      <c r="H2277">
        <f t="shared" si="318"/>
        <v>-250</v>
      </c>
      <c r="I2277">
        <f t="shared" si="319"/>
        <v>-250</v>
      </c>
      <c r="J2277">
        <f t="shared" si="320"/>
        <v>-250</v>
      </c>
      <c r="K2277">
        <f t="shared" si="321"/>
        <v>-250</v>
      </c>
      <c r="L2277">
        <f t="shared" si="322"/>
        <v>-250</v>
      </c>
      <c r="M2277">
        <f t="shared" si="323"/>
        <v>-250</v>
      </c>
      <c r="P2277">
        <v>-250</v>
      </c>
      <c r="Q2277">
        <v>-250</v>
      </c>
      <c r="R2277">
        <v>-250</v>
      </c>
      <c r="S2277">
        <v>-250</v>
      </c>
      <c r="T2277">
        <v>-250</v>
      </c>
      <c r="U2277">
        <v>-250</v>
      </c>
      <c r="V2277">
        <v>-250</v>
      </c>
      <c r="W2277">
        <v>-250</v>
      </c>
      <c r="X2277">
        <v>-250</v>
      </c>
    </row>
    <row r="2278" spans="1:24" x14ac:dyDescent="0.4">
      <c r="A2278">
        <v>-250</v>
      </c>
      <c r="D2278" s="3">
        <v>2276</v>
      </c>
      <c r="E2278">
        <f t="shared" si="315"/>
        <v>-250</v>
      </c>
      <c r="F2278">
        <f t="shared" si="316"/>
        <v>-250</v>
      </c>
      <c r="G2278">
        <f t="shared" si="317"/>
        <v>-250</v>
      </c>
      <c r="H2278">
        <f t="shared" si="318"/>
        <v>-250</v>
      </c>
      <c r="I2278">
        <f t="shared" si="319"/>
        <v>-250</v>
      </c>
      <c r="J2278">
        <f t="shared" si="320"/>
        <v>-250</v>
      </c>
      <c r="K2278">
        <f t="shared" si="321"/>
        <v>-250</v>
      </c>
      <c r="L2278">
        <f t="shared" si="322"/>
        <v>-250</v>
      </c>
      <c r="M2278">
        <f t="shared" si="323"/>
        <v>-250</v>
      </c>
      <c r="P2278">
        <v>-250</v>
      </c>
      <c r="Q2278">
        <v>-250</v>
      </c>
      <c r="R2278">
        <v>-250</v>
      </c>
      <c r="S2278">
        <v>-250</v>
      </c>
      <c r="T2278">
        <v>-250</v>
      </c>
      <c r="U2278">
        <v>-250</v>
      </c>
      <c r="V2278">
        <v>-250</v>
      </c>
      <c r="W2278">
        <v>-250</v>
      </c>
      <c r="X2278">
        <v>-250</v>
      </c>
    </row>
    <row r="2279" spans="1:24" x14ac:dyDescent="0.4">
      <c r="A2279">
        <v>-250</v>
      </c>
      <c r="D2279" s="3">
        <v>2277</v>
      </c>
      <c r="E2279">
        <f t="shared" si="315"/>
        <v>-250</v>
      </c>
      <c r="F2279">
        <f t="shared" si="316"/>
        <v>-250</v>
      </c>
      <c r="G2279">
        <f t="shared" si="317"/>
        <v>-250</v>
      </c>
      <c r="H2279">
        <f t="shared" si="318"/>
        <v>-250</v>
      </c>
      <c r="I2279">
        <f t="shared" si="319"/>
        <v>-250</v>
      </c>
      <c r="J2279">
        <f t="shared" si="320"/>
        <v>-250</v>
      </c>
      <c r="K2279">
        <f t="shared" si="321"/>
        <v>-250</v>
      </c>
      <c r="L2279">
        <f t="shared" si="322"/>
        <v>-250</v>
      </c>
      <c r="M2279">
        <f t="shared" si="323"/>
        <v>-250</v>
      </c>
      <c r="P2279">
        <v>-250</v>
      </c>
      <c r="Q2279">
        <v>-250</v>
      </c>
      <c r="R2279">
        <v>-250</v>
      </c>
      <c r="S2279">
        <v>-250</v>
      </c>
      <c r="T2279">
        <v>-250</v>
      </c>
      <c r="U2279">
        <v>-250</v>
      </c>
      <c r="V2279">
        <v>-250</v>
      </c>
      <c r="W2279">
        <v>-250</v>
      </c>
      <c r="X2279">
        <v>-250</v>
      </c>
    </row>
    <row r="2280" spans="1:24" x14ac:dyDescent="0.4">
      <c r="A2280">
        <v>-250</v>
      </c>
      <c r="D2280" s="3">
        <v>2278</v>
      </c>
      <c r="E2280">
        <f t="shared" si="315"/>
        <v>-250</v>
      </c>
      <c r="F2280">
        <f t="shared" si="316"/>
        <v>-250</v>
      </c>
      <c r="G2280">
        <f t="shared" si="317"/>
        <v>-250</v>
      </c>
      <c r="H2280">
        <f t="shared" si="318"/>
        <v>-250</v>
      </c>
      <c r="I2280">
        <f t="shared" si="319"/>
        <v>-250</v>
      </c>
      <c r="J2280">
        <f t="shared" si="320"/>
        <v>-250</v>
      </c>
      <c r="K2280">
        <f t="shared" si="321"/>
        <v>-250</v>
      </c>
      <c r="L2280">
        <f t="shared" si="322"/>
        <v>-250</v>
      </c>
      <c r="M2280">
        <f t="shared" si="323"/>
        <v>-250</v>
      </c>
      <c r="P2280">
        <v>-250</v>
      </c>
      <c r="Q2280">
        <v>-250</v>
      </c>
      <c r="R2280">
        <v>-250</v>
      </c>
      <c r="S2280">
        <v>-250</v>
      </c>
      <c r="T2280">
        <v>-250</v>
      </c>
      <c r="U2280">
        <v>-250</v>
      </c>
      <c r="V2280">
        <v>-250</v>
      </c>
      <c r="W2280">
        <v>-250</v>
      </c>
      <c r="X2280">
        <v>-250</v>
      </c>
    </row>
    <row r="2281" spans="1:24" x14ac:dyDescent="0.4">
      <c r="A2281">
        <v>-250</v>
      </c>
      <c r="D2281" s="3">
        <v>2279</v>
      </c>
      <c r="E2281">
        <f t="shared" si="315"/>
        <v>-250</v>
      </c>
      <c r="F2281">
        <f t="shared" si="316"/>
        <v>-250</v>
      </c>
      <c r="G2281">
        <f t="shared" si="317"/>
        <v>-250</v>
      </c>
      <c r="H2281">
        <f t="shared" si="318"/>
        <v>-250</v>
      </c>
      <c r="I2281">
        <f t="shared" si="319"/>
        <v>-250</v>
      </c>
      <c r="J2281">
        <f t="shared" si="320"/>
        <v>-250</v>
      </c>
      <c r="K2281">
        <f t="shared" si="321"/>
        <v>-250</v>
      </c>
      <c r="L2281">
        <f t="shared" si="322"/>
        <v>-250</v>
      </c>
      <c r="M2281">
        <f t="shared" si="323"/>
        <v>-250</v>
      </c>
      <c r="P2281">
        <v>-250</v>
      </c>
      <c r="Q2281">
        <v>-250</v>
      </c>
      <c r="R2281">
        <v>-250</v>
      </c>
      <c r="S2281">
        <v>-250</v>
      </c>
      <c r="T2281">
        <v>-250</v>
      </c>
      <c r="U2281">
        <v>-250</v>
      </c>
      <c r="V2281">
        <v>-250</v>
      </c>
      <c r="W2281">
        <v>-250</v>
      </c>
      <c r="X2281">
        <v>-250</v>
      </c>
    </row>
    <row r="2282" spans="1:24" x14ac:dyDescent="0.4">
      <c r="A2282">
        <v>-250</v>
      </c>
      <c r="D2282" s="3">
        <v>2280</v>
      </c>
      <c r="E2282">
        <f t="shared" si="315"/>
        <v>-250</v>
      </c>
      <c r="F2282">
        <f t="shared" si="316"/>
        <v>-250</v>
      </c>
      <c r="G2282">
        <f t="shared" si="317"/>
        <v>-250</v>
      </c>
      <c r="H2282">
        <f t="shared" si="318"/>
        <v>-250</v>
      </c>
      <c r="I2282">
        <f t="shared" si="319"/>
        <v>-250</v>
      </c>
      <c r="J2282">
        <f t="shared" si="320"/>
        <v>-250</v>
      </c>
      <c r="K2282">
        <f t="shared" si="321"/>
        <v>-250</v>
      </c>
      <c r="L2282">
        <f t="shared" si="322"/>
        <v>-250</v>
      </c>
      <c r="M2282">
        <f t="shared" si="323"/>
        <v>-250</v>
      </c>
      <c r="P2282">
        <v>-250</v>
      </c>
      <c r="Q2282">
        <v>-250</v>
      </c>
      <c r="R2282">
        <v>-250</v>
      </c>
      <c r="S2282">
        <v>-250</v>
      </c>
      <c r="T2282">
        <v>-250</v>
      </c>
      <c r="U2282">
        <v>-250</v>
      </c>
      <c r="V2282">
        <v>-250</v>
      </c>
      <c r="W2282">
        <v>-250</v>
      </c>
      <c r="X2282">
        <v>-250</v>
      </c>
    </row>
    <row r="2283" spans="1:24" x14ac:dyDescent="0.4">
      <c r="A2283">
        <v>-250</v>
      </c>
      <c r="D2283" s="3">
        <v>2281</v>
      </c>
      <c r="E2283">
        <f t="shared" si="315"/>
        <v>-250</v>
      </c>
      <c r="F2283">
        <f t="shared" si="316"/>
        <v>-250</v>
      </c>
      <c r="G2283">
        <f t="shared" si="317"/>
        <v>-250</v>
      </c>
      <c r="H2283">
        <f t="shared" si="318"/>
        <v>-250</v>
      </c>
      <c r="I2283">
        <f t="shared" si="319"/>
        <v>-250</v>
      </c>
      <c r="J2283">
        <f t="shared" si="320"/>
        <v>-250</v>
      </c>
      <c r="K2283">
        <f t="shared" si="321"/>
        <v>-250</v>
      </c>
      <c r="L2283">
        <f t="shared" si="322"/>
        <v>-250</v>
      </c>
      <c r="M2283">
        <f t="shared" si="323"/>
        <v>-250</v>
      </c>
      <c r="P2283">
        <v>-250</v>
      </c>
      <c r="Q2283">
        <v>-250</v>
      </c>
      <c r="R2283">
        <v>-250</v>
      </c>
      <c r="S2283">
        <v>-250</v>
      </c>
      <c r="T2283">
        <v>-250</v>
      </c>
      <c r="U2283">
        <v>-250</v>
      </c>
      <c r="V2283">
        <v>-250</v>
      </c>
      <c r="W2283">
        <v>-250</v>
      </c>
      <c r="X2283">
        <v>-250</v>
      </c>
    </row>
    <row r="2284" spans="1:24" x14ac:dyDescent="0.4">
      <c r="A2284">
        <v>-250</v>
      </c>
      <c r="D2284" s="3">
        <v>2282</v>
      </c>
      <c r="E2284">
        <f t="shared" si="315"/>
        <v>-250</v>
      </c>
      <c r="F2284">
        <f t="shared" si="316"/>
        <v>-250</v>
      </c>
      <c r="G2284">
        <f t="shared" si="317"/>
        <v>-250</v>
      </c>
      <c r="H2284">
        <f t="shared" si="318"/>
        <v>-250</v>
      </c>
      <c r="I2284">
        <f t="shared" si="319"/>
        <v>-250</v>
      </c>
      <c r="J2284">
        <f t="shared" si="320"/>
        <v>-250</v>
      </c>
      <c r="K2284">
        <f t="shared" si="321"/>
        <v>-250</v>
      </c>
      <c r="L2284">
        <f t="shared" si="322"/>
        <v>-250</v>
      </c>
      <c r="M2284">
        <f t="shared" si="323"/>
        <v>-250</v>
      </c>
      <c r="P2284">
        <v>-250</v>
      </c>
      <c r="Q2284">
        <v>-250</v>
      </c>
      <c r="R2284">
        <v>-250</v>
      </c>
      <c r="S2284">
        <v>-250</v>
      </c>
      <c r="T2284">
        <v>-250</v>
      </c>
      <c r="U2284">
        <v>-250</v>
      </c>
      <c r="V2284">
        <v>-250</v>
      </c>
      <c r="W2284">
        <v>-250</v>
      </c>
      <c r="X2284">
        <v>-250</v>
      </c>
    </row>
    <row r="2285" spans="1:24" x14ac:dyDescent="0.4">
      <c r="A2285">
        <v>-250</v>
      </c>
      <c r="D2285" s="3">
        <v>2283</v>
      </c>
      <c r="E2285">
        <f t="shared" si="315"/>
        <v>-250</v>
      </c>
      <c r="F2285">
        <f t="shared" si="316"/>
        <v>-250</v>
      </c>
      <c r="G2285">
        <f t="shared" si="317"/>
        <v>-250</v>
      </c>
      <c r="H2285">
        <f t="shared" si="318"/>
        <v>-250</v>
      </c>
      <c r="I2285">
        <f t="shared" si="319"/>
        <v>-250</v>
      </c>
      <c r="J2285">
        <f t="shared" si="320"/>
        <v>-250</v>
      </c>
      <c r="K2285">
        <f t="shared" si="321"/>
        <v>-250</v>
      </c>
      <c r="L2285">
        <f t="shared" si="322"/>
        <v>-250</v>
      </c>
      <c r="M2285">
        <f t="shared" si="323"/>
        <v>-250</v>
      </c>
      <c r="P2285">
        <v>-250</v>
      </c>
      <c r="Q2285">
        <v>-250</v>
      </c>
      <c r="R2285">
        <v>-250</v>
      </c>
      <c r="S2285">
        <v>-250</v>
      </c>
      <c r="T2285">
        <v>-250</v>
      </c>
      <c r="U2285">
        <v>-250</v>
      </c>
      <c r="V2285">
        <v>-250</v>
      </c>
      <c r="W2285">
        <v>-250</v>
      </c>
      <c r="X2285">
        <v>-250</v>
      </c>
    </row>
    <row r="2286" spans="1:24" x14ac:dyDescent="0.4">
      <c r="A2286">
        <v>-250</v>
      </c>
      <c r="D2286" s="3">
        <v>2284</v>
      </c>
      <c r="E2286">
        <f t="shared" si="315"/>
        <v>-250</v>
      </c>
      <c r="F2286">
        <f t="shared" si="316"/>
        <v>-250</v>
      </c>
      <c r="G2286">
        <f t="shared" si="317"/>
        <v>-250</v>
      </c>
      <c r="H2286">
        <f t="shared" si="318"/>
        <v>-250</v>
      </c>
      <c r="I2286">
        <f t="shared" si="319"/>
        <v>-250</v>
      </c>
      <c r="J2286">
        <f t="shared" si="320"/>
        <v>-250</v>
      </c>
      <c r="K2286">
        <f t="shared" si="321"/>
        <v>-250</v>
      </c>
      <c r="L2286">
        <f t="shared" si="322"/>
        <v>-250</v>
      </c>
      <c r="M2286">
        <f t="shared" si="323"/>
        <v>-250</v>
      </c>
      <c r="P2286">
        <v>-250</v>
      </c>
      <c r="Q2286">
        <v>-250</v>
      </c>
      <c r="R2286">
        <v>-250</v>
      </c>
      <c r="S2286">
        <v>-250</v>
      </c>
      <c r="T2286">
        <v>-250</v>
      </c>
      <c r="U2286">
        <v>-250</v>
      </c>
      <c r="V2286">
        <v>-250</v>
      </c>
      <c r="W2286">
        <v>-250</v>
      </c>
      <c r="X2286">
        <v>-250</v>
      </c>
    </row>
    <row r="2287" spans="1:24" x14ac:dyDescent="0.4">
      <c r="A2287">
        <v>-250</v>
      </c>
      <c r="D2287" s="3">
        <v>2285</v>
      </c>
      <c r="E2287">
        <f t="shared" si="315"/>
        <v>-250</v>
      </c>
      <c r="F2287">
        <f t="shared" si="316"/>
        <v>-250</v>
      </c>
      <c r="G2287">
        <f t="shared" si="317"/>
        <v>-250</v>
      </c>
      <c r="H2287">
        <f t="shared" si="318"/>
        <v>-250</v>
      </c>
      <c r="I2287">
        <f t="shared" si="319"/>
        <v>-250</v>
      </c>
      <c r="J2287">
        <f t="shared" si="320"/>
        <v>-250</v>
      </c>
      <c r="K2287">
        <f t="shared" si="321"/>
        <v>-250</v>
      </c>
      <c r="L2287">
        <f t="shared" si="322"/>
        <v>-250</v>
      </c>
      <c r="M2287">
        <f t="shared" si="323"/>
        <v>-250</v>
      </c>
      <c r="P2287">
        <v>-250</v>
      </c>
      <c r="Q2287">
        <v>-250</v>
      </c>
      <c r="R2287">
        <v>-250</v>
      </c>
      <c r="S2287">
        <v>-250</v>
      </c>
      <c r="T2287">
        <v>-250</v>
      </c>
      <c r="U2287">
        <v>-250</v>
      </c>
      <c r="V2287">
        <v>-250</v>
      </c>
      <c r="W2287">
        <v>-250</v>
      </c>
      <c r="X2287">
        <v>-250</v>
      </c>
    </row>
    <row r="2288" spans="1:24" x14ac:dyDescent="0.4">
      <c r="A2288">
        <v>-250</v>
      </c>
      <c r="D2288" s="3">
        <v>2286</v>
      </c>
      <c r="E2288">
        <f t="shared" si="315"/>
        <v>-250</v>
      </c>
      <c r="F2288">
        <f t="shared" si="316"/>
        <v>-250</v>
      </c>
      <c r="G2288">
        <f t="shared" si="317"/>
        <v>-250</v>
      </c>
      <c r="H2288">
        <f t="shared" si="318"/>
        <v>-250</v>
      </c>
      <c r="I2288">
        <f t="shared" si="319"/>
        <v>-250</v>
      </c>
      <c r="J2288">
        <f t="shared" si="320"/>
        <v>-250</v>
      </c>
      <c r="K2288">
        <f t="shared" si="321"/>
        <v>-250</v>
      </c>
      <c r="L2288">
        <f t="shared" si="322"/>
        <v>-250</v>
      </c>
      <c r="M2288">
        <f t="shared" si="323"/>
        <v>-250</v>
      </c>
      <c r="P2288">
        <v>-250</v>
      </c>
      <c r="Q2288">
        <v>-250</v>
      </c>
      <c r="R2288">
        <v>-250</v>
      </c>
      <c r="S2288">
        <v>-250</v>
      </c>
      <c r="T2288">
        <v>-250</v>
      </c>
      <c r="U2288">
        <v>-250</v>
      </c>
      <c r="V2288">
        <v>-250</v>
      </c>
      <c r="W2288">
        <v>-250</v>
      </c>
      <c r="X2288">
        <v>-250</v>
      </c>
    </row>
    <row r="2289" spans="1:24" x14ac:dyDescent="0.4">
      <c r="A2289">
        <v>-250</v>
      </c>
      <c r="D2289" s="3">
        <v>2287</v>
      </c>
      <c r="E2289">
        <f t="shared" si="315"/>
        <v>-250</v>
      </c>
      <c r="F2289">
        <f t="shared" si="316"/>
        <v>-250</v>
      </c>
      <c r="G2289">
        <f t="shared" si="317"/>
        <v>-250</v>
      </c>
      <c r="H2289">
        <f t="shared" si="318"/>
        <v>-250</v>
      </c>
      <c r="I2289">
        <f t="shared" si="319"/>
        <v>-250</v>
      </c>
      <c r="J2289">
        <f t="shared" si="320"/>
        <v>-250</v>
      </c>
      <c r="K2289">
        <f t="shared" si="321"/>
        <v>-250</v>
      </c>
      <c r="L2289">
        <f t="shared" si="322"/>
        <v>-250</v>
      </c>
      <c r="M2289">
        <f t="shared" si="323"/>
        <v>-250</v>
      </c>
      <c r="P2289">
        <v>-250</v>
      </c>
      <c r="Q2289">
        <v>-250</v>
      </c>
      <c r="R2289">
        <v>-250</v>
      </c>
      <c r="S2289">
        <v>-250</v>
      </c>
      <c r="T2289">
        <v>-250</v>
      </c>
      <c r="U2289">
        <v>-250</v>
      </c>
      <c r="V2289">
        <v>-250</v>
      </c>
      <c r="W2289">
        <v>-250</v>
      </c>
      <c r="X2289">
        <v>-250</v>
      </c>
    </row>
    <row r="2290" spans="1:24" x14ac:dyDescent="0.4">
      <c r="A2290">
        <v>-250</v>
      </c>
      <c r="D2290" s="3">
        <v>2288</v>
      </c>
      <c r="E2290">
        <f t="shared" si="315"/>
        <v>-250</v>
      </c>
      <c r="F2290">
        <f t="shared" si="316"/>
        <v>-250</v>
      </c>
      <c r="G2290">
        <f t="shared" si="317"/>
        <v>-250</v>
      </c>
      <c r="H2290">
        <f t="shared" si="318"/>
        <v>-250</v>
      </c>
      <c r="I2290">
        <f t="shared" si="319"/>
        <v>-250</v>
      </c>
      <c r="J2290">
        <f t="shared" si="320"/>
        <v>-250</v>
      </c>
      <c r="K2290">
        <f t="shared" si="321"/>
        <v>-250</v>
      </c>
      <c r="L2290">
        <f t="shared" si="322"/>
        <v>-250</v>
      </c>
      <c r="M2290">
        <f t="shared" si="323"/>
        <v>-250</v>
      </c>
      <c r="P2290">
        <v>-250</v>
      </c>
      <c r="Q2290">
        <v>-250</v>
      </c>
      <c r="R2290">
        <v>-250</v>
      </c>
      <c r="S2290">
        <v>-250</v>
      </c>
      <c r="T2290">
        <v>-250</v>
      </c>
      <c r="U2290">
        <v>-250</v>
      </c>
      <c r="V2290">
        <v>-250</v>
      </c>
      <c r="W2290">
        <v>-250</v>
      </c>
      <c r="X2290">
        <v>-250</v>
      </c>
    </row>
    <row r="2291" spans="1:24" x14ac:dyDescent="0.4">
      <c r="A2291">
        <v>-250</v>
      </c>
      <c r="D2291" s="3">
        <v>2289</v>
      </c>
      <c r="E2291">
        <f t="shared" si="315"/>
        <v>-250</v>
      </c>
      <c r="F2291">
        <f t="shared" si="316"/>
        <v>-250</v>
      </c>
      <c r="G2291">
        <f t="shared" si="317"/>
        <v>-250</v>
      </c>
      <c r="H2291">
        <f t="shared" si="318"/>
        <v>-250</v>
      </c>
      <c r="I2291">
        <f t="shared" si="319"/>
        <v>-250</v>
      </c>
      <c r="J2291">
        <f t="shared" si="320"/>
        <v>-250</v>
      </c>
      <c r="K2291">
        <f t="shared" si="321"/>
        <v>-250</v>
      </c>
      <c r="L2291">
        <f t="shared" si="322"/>
        <v>-250</v>
      </c>
      <c r="M2291">
        <f t="shared" si="323"/>
        <v>-250</v>
      </c>
      <c r="P2291">
        <v>-250</v>
      </c>
      <c r="Q2291">
        <v>-250</v>
      </c>
      <c r="R2291">
        <v>-250</v>
      </c>
      <c r="S2291">
        <v>-250</v>
      </c>
      <c r="T2291">
        <v>-250</v>
      </c>
      <c r="U2291">
        <v>-250</v>
      </c>
      <c r="V2291">
        <v>-250</v>
      </c>
      <c r="W2291">
        <v>-250</v>
      </c>
      <c r="X2291">
        <v>-250</v>
      </c>
    </row>
    <row r="2292" spans="1:24" x14ac:dyDescent="0.4">
      <c r="A2292">
        <v>-250</v>
      </c>
      <c r="D2292" s="3">
        <v>2290</v>
      </c>
      <c r="E2292">
        <f t="shared" si="315"/>
        <v>-250</v>
      </c>
      <c r="F2292">
        <f t="shared" si="316"/>
        <v>-250</v>
      </c>
      <c r="G2292">
        <f t="shared" si="317"/>
        <v>-250</v>
      </c>
      <c r="H2292">
        <f t="shared" si="318"/>
        <v>-250</v>
      </c>
      <c r="I2292">
        <f t="shared" si="319"/>
        <v>-250</v>
      </c>
      <c r="J2292">
        <f t="shared" si="320"/>
        <v>-250</v>
      </c>
      <c r="K2292">
        <f t="shared" si="321"/>
        <v>-250</v>
      </c>
      <c r="L2292">
        <f t="shared" si="322"/>
        <v>-250</v>
      </c>
      <c r="M2292">
        <f t="shared" si="323"/>
        <v>-250</v>
      </c>
      <c r="P2292">
        <v>-250</v>
      </c>
      <c r="Q2292">
        <v>-250</v>
      </c>
      <c r="R2292">
        <v>-250</v>
      </c>
      <c r="S2292">
        <v>-250</v>
      </c>
      <c r="T2292">
        <v>-250</v>
      </c>
      <c r="U2292">
        <v>-250</v>
      </c>
      <c r="V2292">
        <v>-250</v>
      </c>
      <c r="W2292">
        <v>-250</v>
      </c>
      <c r="X2292">
        <v>-250</v>
      </c>
    </row>
    <row r="2293" spans="1:24" x14ac:dyDescent="0.4">
      <c r="A2293">
        <v>-250</v>
      </c>
      <c r="D2293" s="3">
        <v>2291</v>
      </c>
      <c r="E2293">
        <f t="shared" si="315"/>
        <v>-250</v>
      </c>
      <c r="F2293">
        <f t="shared" si="316"/>
        <v>-250</v>
      </c>
      <c r="G2293">
        <f t="shared" si="317"/>
        <v>-250</v>
      </c>
      <c r="H2293">
        <f t="shared" si="318"/>
        <v>-250</v>
      </c>
      <c r="I2293">
        <f t="shared" si="319"/>
        <v>-250</v>
      </c>
      <c r="J2293">
        <f t="shared" si="320"/>
        <v>-250</v>
      </c>
      <c r="K2293">
        <f t="shared" si="321"/>
        <v>-250</v>
      </c>
      <c r="L2293">
        <f t="shared" si="322"/>
        <v>-250</v>
      </c>
      <c r="M2293">
        <f t="shared" si="323"/>
        <v>-250</v>
      </c>
      <c r="P2293">
        <v>-250</v>
      </c>
      <c r="Q2293">
        <v>-250</v>
      </c>
      <c r="R2293">
        <v>-250</v>
      </c>
      <c r="S2293">
        <v>-250</v>
      </c>
      <c r="T2293">
        <v>-250</v>
      </c>
      <c r="U2293">
        <v>-250</v>
      </c>
      <c r="V2293">
        <v>-250</v>
      </c>
      <c r="W2293">
        <v>-250</v>
      </c>
      <c r="X2293">
        <v>-250</v>
      </c>
    </row>
    <row r="2294" spans="1:24" x14ac:dyDescent="0.4">
      <c r="A2294">
        <v>-250</v>
      </c>
      <c r="D2294" s="3">
        <v>2292</v>
      </c>
      <c r="E2294">
        <f t="shared" si="315"/>
        <v>-250</v>
      </c>
      <c r="F2294">
        <f t="shared" si="316"/>
        <v>-250</v>
      </c>
      <c r="G2294">
        <f t="shared" si="317"/>
        <v>-250</v>
      </c>
      <c r="H2294">
        <f t="shared" si="318"/>
        <v>-250</v>
      </c>
      <c r="I2294">
        <f t="shared" si="319"/>
        <v>-250</v>
      </c>
      <c r="J2294">
        <f t="shared" si="320"/>
        <v>-250</v>
      </c>
      <c r="K2294">
        <f t="shared" si="321"/>
        <v>-250</v>
      </c>
      <c r="L2294">
        <f t="shared" si="322"/>
        <v>-250</v>
      </c>
      <c r="M2294">
        <f t="shared" si="323"/>
        <v>-250</v>
      </c>
      <c r="P2294">
        <v>-250</v>
      </c>
      <c r="Q2294">
        <v>-250</v>
      </c>
      <c r="R2294">
        <v>-250</v>
      </c>
      <c r="S2294">
        <v>-250</v>
      </c>
      <c r="T2294">
        <v>-250</v>
      </c>
      <c r="U2294">
        <v>-250</v>
      </c>
      <c r="V2294">
        <v>-250</v>
      </c>
      <c r="W2294">
        <v>-250</v>
      </c>
      <c r="X2294">
        <v>-250</v>
      </c>
    </row>
    <row r="2295" spans="1:24" x14ac:dyDescent="0.4">
      <c r="A2295">
        <v>-250</v>
      </c>
      <c r="D2295" s="3">
        <v>2293</v>
      </c>
      <c r="E2295">
        <f t="shared" si="315"/>
        <v>-250</v>
      </c>
      <c r="F2295">
        <f t="shared" si="316"/>
        <v>-250</v>
      </c>
      <c r="G2295">
        <f t="shared" si="317"/>
        <v>-250</v>
      </c>
      <c r="H2295">
        <f t="shared" si="318"/>
        <v>-250</v>
      </c>
      <c r="I2295">
        <f t="shared" si="319"/>
        <v>-250</v>
      </c>
      <c r="J2295">
        <f t="shared" si="320"/>
        <v>-250</v>
      </c>
      <c r="K2295">
        <f t="shared" si="321"/>
        <v>-250</v>
      </c>
      <c r="L2295">
        <f t="shared" si="322"/>
        <v>-250</v>
      </c>
      <c r="M2295">
        <f t="shared" si="323"/>
        <v>-250</v>
      </c>
      <c r="P2295">
        <v>-250</v>
      </c>
      <c r="Q2295">
        <v>-250</v>
      </c>
      <c r="R2295">
        <v>-250</v>
      </c>
      <c r="S2295">
        <v>-250</v>
      </c>
      <c r="T2295">
        <v>-250</v>
      </c>
      <c r="U2295">
        <v>-250</v>
      </c>
      <c r="V2295">
        <v>-250</v>
      </c>
      <c r="W2295">
        <v>-250</v>
      </c>
      <c r="X2295">
        <v>-250</v>
      </c>
    </row>
    <row r="2296" spans="1:24" x14ac:dyDescent="0.4">
      <c r="A2296">
        <v>-250</v>
      </c>
      <c r="D2296" s="3">
        <v>2294</v>
      </c>
      <c r="E2296">
        <f t="shared" si="315"/>
        <v>-250</v>
      </c>
      <c r="F2296">
        <f t="shared" si="316"/>
        <v>-250</v>
      </c>
      <c r="G2296">
        <f t="shared" si="317"/>
        <v>-250</v>
      </c>
      <c r="H2296">
        <f t="shared" si="318"/>
        <v>-250</v>
      </c>
      <c r="I2296">
        <f t="shared" si="319"/>
        <v>-250</v>
      </c>
      <c r="J2296">
        <f t="shared" si="320"/>
        <v>-250</v>
      </c>
      <c r="K2296">
        <f t="shared" si="321"/>
        <v>-250</v>
      </c>
      <c r="L2296">
        <f t="shared" si="322"/>
        <v>-250</v>
      </c>
      <c r="M2296">
        <f t="shared" si="323"/>
        <v>-250</v>
      </c>
      <c r="P2296">
        <v>-250</v>
      </c>
      <c r="Q2296">
        <v>-250</v>
      </c>
      <c r="R2296">
        <v>-250</v>
      </c>
      <c r="S2296">
        <v>-250</v>
      </c>
      <c r="T2296">
        <v>-250</v>
      </c>
      <c r="U2296">
        <v>-250</v>
      </c>
      <c r="V2296">
        <v>-250</v>
      </c>
      <c r="W2296">
        <v>-250</v>
      </c>
      <c r="X2296">
        <v>-250</v>
      </c>
    </row>
    <row r="2297" spans="1:24" x14ac:dyDescent="0.4">
      <c r="A2297">
        <v>-250</v>
      </c>
      <c r="D2297" s="3">
        <v>2295</v>
      </c>
      <c r="E2297">
        <f t="shared" si="315"/>
        <v>-250</v>
      </c>
      <c r="F2297">
        <f t="shared" si="316"/>
        <v>-250</v>
      </c>
      <c r="G2297">
        <f t="shared" si="317"/>
        <v>-250</v>
      </c>
      <c r="H2297">
        <f t="shared" si="318"/>
        <v>-250</v>
      </c>
      <c r="I2297">
        <f t="shared" si="319"/>
        <v>-250</v>
      </c>
      <c r="J2297">
        <f t="shared" si="320"/>
        <v>-250</v>
      </c>
      <c r="K2297">
        <f t="shared" si="321"/>
        <v>-250</v>
      </c>
      <c r="L2297">
        <f t="shared" si="322"/>
        <v>-250</v>
      </c>
      <c r="M2297">
        <f t="shared" si="323"/>
        <v>-250</v>
      </c>
      <c r="P2297">
        <v>-250</v>
      </c>
      <c r="Q2297">
        <v>-250</v>
      </c>
      <c r="R2297">
        <v>-250</v>
      </c>
      <c r="S2297">
        <v>-250</v>
      </c>
      <c r="T2297">
        <v>-250</v>
      </c>
      <c r="U2297">
        <v>-250</v>
      </c>
      <c r="V2297">
        <v>-250</v>
      </c>
      <c r="W2297">
        <v>-250</v>
      </c>
      <c r="X2297">
        <v>-250</v>
      </c>
    </row>
    <row r="2298" spans="1:24" x14ac:dyDescent="0.4">
      <c r="A2298">
        <v>-250</v>
      </c>
      <c r="D2298" s="3">
        <v>2296</v>
      </c>
      <c r="E2298">
        <f t="shared" si="315"/>
        <v>-250</v>
      </c>
      <c r="F2298">
        <f t="shared" si="316"/>
        <v>-250</v>
      </c>
      <c r="G2298">
        <f t="shared" si="317"/>
        <v>-250</v>
      </c>
      <c r="H2298">
        <f t="shared" si="318"/>
        <v>-250</v>
      </c>
      <c r="I2298">
        <f t="shared" si="319"/>
        <v>-250</v>
      </c>
      <c r="J2298">
        <f t="shared" si="320"/>
        <v>-250</v>
      </c>
      <c r="K2298">
        <f t="shared" si="321"/>
        <v>-250</v>
      </c>
      <c r="L2298">
        <f t="shared" si="322"/>
        <v>-250</v>
      </c>
      <c r="M2298">
        <f t="shared" si="323"/>
        <v>-250</v>
      </c>
      <c r="P2298">
        <v>-250</v>
      </c>
      <c r="Q2298">
        <v>-250</v>
      </c>
      <c r="R2298">
        <v>-250</v>
      </c>
      <c r="S2298">
        <v>-250</v>
      </c>
      <c r="T2298">
        <v>-250</v>
      </c>
      <c r="U2298">
        <v>-250</v>
      </c>
      <c r="V2298">
        <v>-250</v>
      </c>
      <c r="W2298">
        <v>-250</v>
      </c>
      <c r="X2298">
        <v>-250</v>
      </c>
    </row>
    <row r="2299" spans="1:24" x14ac:dyDescent="0.4">
      <c r="A2299">
        <v>-250</v>
      </c>
      <c r="D2299" s="3">
        <v>2297</v>
      </c>
      <c r="E2299">
        <f t="shared" si="315"/>
        <v>-250</v>
      </c>
      <c r="F2299">
        <f t="shared" si="316"/>
        <v>-250</v>
      </c>
      <c r="G2299">
        <f t="shared" si="317"/>
        <v>-250</v>
      </c>
      <c r="H2299">
        <f t="shared" si="318"/>
        <v>-250</v>
      </c>
      <c r="I2299">
        <f t="shared" si="319"/>
        <v>-250</v>
      </c>
      <c r="J2299">
        <f t="shared" si="320"/>
        <v>-250</v>
      </c>
      <c r="K2299">
        <f t="shared" si="321"/>
        <v>-250</v>
      </c>
      <c r="L2299">
        <f t="shared" si="322"/>
        <v>-250</v>
      </c>
      <c r="M2299">
        <f t="shared" si="323"/>
        <v>-250</v>
      </c>
      <c r="P2299">
        <v>-250</v>
      </c>
      <c r="Q2299">
        <v>-250</v>
      </c>
      <c r="R2299">
        <v>-250</v>
      </c>
      <c r="S2299">
        <v>-250</v>
      </c>
      <c r="T2299">
        <v>-250</v>
      </c>
      <c r="U2299">
        <v>-250</v>
      </c>
      <c r="V2299">
        <v>-250</v>
      </c>
      <c r="W2299">
        <v>-250</v>
      </c>
      <c r="X2299">
        <v>-250</v>
      </c>
    </row>
    <row r="2300" spans="1:24" x14ac:dyDescent="0.4">
      <c r="A2300">
        <v>-250</v>
      </c>
      <c r="D2300" s="3">
        <v>2298</v>
      </c>
      <c r="E2300">
        <f t="shared" si="315"/>
        <v>-250</v>
      </c>
      <c r="F2300">
        <f t="shared" si="316"/>
        <v>-250</v>
      </c>
      <c r="G2300">
        <f t="shared" si="317"/>
        <v>-250</v>
      </c>
      <c r="H2300">
        <f t="shared" si="318"/>
        <v>-250</v>
      </c>
      <c r="I2300">
        <f t="shared" si="319"/>
        <v>-250</v>
      </c>
      <c r="J2300">
        <f t="shared" si="320"/>
        <v>-250</v>
      </c>
      <c r="K2300">
        <f t="shared" si="321"/>
        <v>-250</v>
      </c>
      <c r="L2300">
        <f t="shared" si="322"/>
        <v>-250</v>
      </c>
      <c r="M2300">
        <f t="shared" si="323"/>
        <v>-250</v>
      </c>
      <c r="P2300">
        <v>-250</v>
      </c>
      <c r="Q2300">
        <v>-250</v>
      </c>
      <c r="R2300">
        <v>-250</v>
      </c>
      <c r="S2300">
        <v>-250</v>
      </c>
      <c r="T2300">
        <v>-250</v>
      </c>
      <c r="U2300">
        <v>-250</v>
      </c>
      <c r="V2300">
        <v>-250</v>
      </c>
      <c r="W2300">
        <v>-250</v>
      </c>
      <c r="X2300">
        <v>-250</v>
      </c>
    </row>
    <row r="2301" spans="1:24" x14ac:dyDescent="0.4">
      <c r="A2301">
        <v>-250</v>
      </c>
      <c r="D2301" s="3">
        <v>2299</v>
      </c>
      <c r="E2301">
        <f t="shared" si="315"/>
        <v>-250</v>
      </c>
      <c r="F2301">
        <f t="shared" si="316"/>
        <v>-250</v>
      </c>
      <c r="G2301">
        <f t="shared" si="317"/>
        <v>-250</v>
      </c>
      <c r="H2301">
        <f t="shared" si="318"/>
        <v>-250</v>
      </c>
      <c r="I2301">
        <f t="shared" si="319"/>
        <v>-250</v>
      </c>
      <c r="J2301">
        <f t="shared" si="320"/>
        <v>-250</v>
      </c>
      <c r="K2301">
        <f t="shared" si="321"/>
        <v>-250</v>
      </c>
      <c r="L2301">
        <f t="shared" si="322"/>
        <v>-250</v>
      </c>
      <c r="M2301">
        <f t="shared" si="323"/>
        <v>-250</v>
      </c>
      <c r="P2301">
        <v>-250</v>
      </c>
      <c r="Q2301">
        <v>-250</v>
      </c>
      <c r="R2301">
        <v>-250</v>
      </c>
      <c r="S2301">
        <v>-250</v>
      </c>
      <c r="T2301">
        <v>-250</v>
      </c>
      <c r="U2301">
        <v>-250</v>
      </c>
      <c r="V2301">
        <v>-250</v>
      </c>
      <c r="W2301">
        <v>-250</v>
      </c>
      <c r="X2301">
        <v>-250</v>
      </c>
    </row>
    <row r="2302" spans="1:24" x14ac:dyDescent="0.4">
      <c r="A2302">
        <v>-250</v>
      </c>
      <c r="D2302" s="3">
        <v>2300</v>
      </c>
      <c r="E2302">
        <f t="shared" si="315"/>
        <v>-250</v>
      </c>
      <c r="F2302">
        <f t="shared" si="316"/>
        <v>-250</v>
      </c>
      <c r="G2302">
        <f t="shared" si="317"/>
        <v>-250</v>
      </c>
      <c r="H2302">
        <f t="shared" si="318"/>
        <v>-250</v>
      </c>
      <c r="I2302">
        <f t="shared" si="319"/>
        <v>-250</v>
      </c>
      <c r="J2302">
        <f t="shared" si="320"/>
        <v>-250</v>
      </c>
      <c r="K2302">
        <f t="shared" si="321"/>
        <v>-250</v>
      </c>
      <c r="L2302">
        <f t="shared" si="322"/>
        <v>-250</v>
      </c>
      <c r="M2302">
        <f t="shared" si="323"/>
        <v>-250</v>
      </c>
      <c r="P2302">
        <v>-250</v>
      </c>
      <c r="Q2302">
        <v>-250</v>
      </c>
      <c r="R2302">
        <v>-250</v>
      </c>
      <c r="S2302">
        <v>-250</v>
      </c>
      <c r="T2302">
        <v>-250</v>
      </c>
      <c r="U2302">
        <v>-250</v>
      </c>
      <c r="V2302">
        <v>-250</v>
      </c>
      <c r="W2302">
        <v>-250</v>
      </c>
      <c r="X2302">
        <v>-250</v>
      </c>
    </row>
    <row r="2303" spans="1:24" x14ac:dyDescent="0.4">
      <c r="A2303">
        <v>-250</v>
      </c>
      <c r="D2303" s="3">
        <v>2301</v>
      </c>
      <c r="E2303">
        <f t="shared" si="315"/>
        <v>-250</v>
      </c>
      <c r="F2303">
        <f t="shared" si="316"/>
        <v>-250</v>
      </c>
      <c r="G2303">
        <f t="shared" si="317"/>
        <v>-250</v>
      </c>
      <c r="H2303">
        <f t="shared" si="318"/>
        <v>-250</v>
      </c>
      <c r="I2303">
        <f t="shared" si="319"/>
        <v>-250</v>
      </c>
      <c r="J2303">
        <f t="shared" si="320"/>
        <v>-250</v>
      </c>
      <c r="K2303">
        <f t="shared" si="321"/>
        <v>-250</v>
      </c>
      <c r="L2303">
        <f t="shared" si="322"/>
        <v>-250</v>
      </c>
      <c r="M2303">
        <f t="shared" si="323"/>
        <v>-250</v>
      </c>
      <c r="P2303">
        <v>-250</v>
      </c>
      <c r="Q2303">
        <v>-250</v>
      </c>
      <c r="R2303">
        <v>-250</v>
      </c>
      <c r="S2303">
        <v>-250</v>
      </c>
      <c r="T2303">
        <v>-250</v>
      </c>
      <c r="U2303">
        <v>-250</v>
      </c>
      <c r="V2303">
        <v>-250</v>
      </c>
      <c r="W2303">
        <v>-250</v>
      </c>
      <c r="X2303">
        <v>-250</v>
      </c>
    </row>
    <row r="2304" spans="1:24" x14ac:dyDescent="0.4">
      <c r="A2304">
        <v>-250</v>
      </c>
      <c r="D2304" s="3">
        <v>2302</v>
      </c>
      <c r="E2304">
        <f t="shared" si="315"/>
        <v>-250</v>
      </c>
      <c r="F2304">
        <f t="shared" si="316"/>
        <v>-250</v>
      </c>
      <c r="G2304">
        <f t="shared" si="317"/>
        <v>-250</v>
      </c>
      <c r="H2304">
        <f t="shared" si="318"/>
        <v>-250</v>
      </c>
      <c r="I2304">
        <f t="shared" si="319"/>
        <v>-250</v>
      </c>
      <c r="J2304">
        <f t="shared" si="320"/>
        <v>-250</v>
      </c>
      <c r="K2304">
        <f t="shared" si="321"/>
        <v>-250</v>
      </c>
      <c r="L2304">
        <f t="shared" si="322"/>
        <v>-250</v>
      </c>
      <c r="M2304">
        <f t="shared" si="323"/>
        <v>-250</v>
      </c>
      <c r="P2304">
        <v>-250</v>
      </c>
      <c r="Q2304">
        <v>-250</v>
      </c>
      <c r="R2304">
        <v>-250</v>
      </c>
      <c r="S2304">
        <v>-250</v>
      </c>
      <c r="T2304">
        <v>-250</v>
      </c>
      <c r="U2304">
        <v>-250</v>
      </c>
      <c r="V2304">
        <v>-250</v>
      </c>
      <c r="W2304">
        <v>-250</v>
      </c>
      <c r="X2304">
        <v>-250</v>
      </c>
    </row>
    <row r="2305" spans="1:24" x14ac:dyDescent="0.4">
      <c r="A2305">
        <v>-250</v>
      </c>
      <c r="D2305" s="3">
        <v>2303</v>
      </c>
      <c r="E2305">
        <f t="shared" si="315"/>
        <v>-250</v>
      </c>
      <c r="F2305">
        <f t="shared" si="316"/>
        <v>-250</v>
      </c>
      <c r="G2305">
        <f t="shared" si="317"/>
        <v>-250</v>
      </c>
      <c r="H2305">
        <f t="shared" si="318"/>
        <v>-250</v>
      </c>
      <c r="I2305">
        <f t="shared" si="319"/>
        <v>-250</v>
      </c>
      <c r="J2305">
        <f t="shared" si="320"/>
        <v>-250</v>
      </c>
      <c r="K2305">
        <f t="shared" si="321"/>
        <v>-250</v>
      </c>
      <c r="L2305">
        <f t="shared" si="322"/>
        <v>-250</v>
      </c>
      <c r="M2305">
        <f t="shared" si="323"/>
        <v>-250</v>
      </c>
      <c r="P2305">
        <v>-250</v>
      </c>
      <c r="Q2305">
        <v>-250</v>
      </c>
      <c r="R2305">
        <v>-250</v>
      </c>
      <c r="S2305">
        <v>-250</v>
      </c>
      <c r="T2305">
        <v>-250</v>
      </c>
      <c r="U2305">
        <v>-250</v>
      </c>
      <c r="V2305">
        <v>-250</v>
      </c>
      <c r="W2305">
        <v>-250</v>
      </c>
      <c r="X2305">
        <v>-250</v>
      </c>
    </row>
    <row r="2306" spans="1:24" x14ac:dyDescent="0.4">
      <c r="A2306">
        <v>-250</v>
      </c>
      <c r="D2306" s="3">
        <v>2304</v>
      </c>
      <c r="E2306">
        <f t="shared" si="315"/>
        <v>-250</v>
      </c>
      <c r="F2306">
        <f t="shared" si="316"/>
        <v>-250</v>
      </c>
      <c r="G2306">
        <f t="shared" si="317"/>
        <v>-250</v>
      </c>
      <c r="H2306">
        <f t="shared" si="318"/>
        <v>-250</v>
      </c>
      <c r="I2306">
        <f t="shared" si="319"/>
        <v>-250</v>
      </c>
      <c r="J2306">
        <f t="shared" si="320"/>
        <v>-250</v>
      </c>
      <c r="K2306">
        <f t="shared" si="321"/>
        <v>-250</v>
      </c>
      <c r="L2306">
        <f t="shared" si="322"/>
        <v>-250</v>
      </c>
      <c r="M2306">
        <f t="shared" si="323"/>
        <v>-250</v>
      </c>
      <c r="P2306">
        <v>-250</v>
      </c>
      <c r="Q2306">
        <v>-250</v>
      </c>
      <c r="R2306">
        <v>-250</v>
      </c>
      <c r="S2306">
        <v>-250</v>
      </c>
      <c r="T2306">
        <v>-250</v>
      </c>
      <c r="U2306">
        <v>-250</v>
      </c>
      <c r="V2306">
        <v>-250</v>
      </c>
      <c r="W2306">
        <v>-250</v>
      </c>
      <c r="X2306">
        <v>-250</v>
      </c>
    </row>
    <row r="2307" spans="1:24" x14ac:dyDescent="0.4">
      <c r="A2307">
        <v>-250</v>
      </c>
      <c r="D2307" s="3">
        <v>2305</v>
      </c>
      <c r="E2307">
        <f t="shared" ref="E2307:E2370" si="324">$A2307</f>
        <v>-250</v>
      </c>
      <c r="F2307">
        <f t="shared" ref="F2307:F2370" si="325">$A7195</f>
        <v>-250</v>
      </c>
      <c r="G2307">
        <f t="shared" ref="G2307:G2370" si="326">$A12083</f>
        <v>-250</v>
      </c>
      <c r="H2307">
        <f t="shared" ref="H2307:H2370" si="327">$A16971</f>
        <v>-250</v>
      </c>
      <c r="I2307">
        <f t="shared" ref="I2307:I2370" si="328">$A21859</f>
        <v>-250</v>
      </c>
      <c r="J2307">
        <f t="shared" ref="J2307:J2370" si="329">$A26747</f>
        <v>-250</v>
      </c>
      <c r="K2307">
        <f t="shared" ref="K2307:K2370" si="330">$A31635</f>
        <v>-250</v>
      </c>
      <c r="L2307">
        <f t="shared" ref="L2307:L2370" si="331">$A36523</f>
        <v>-250</v>
      </c>
      <c r="M2307">
        <f t="shared" ref="M2307:M2370" si="332">$A41411</f>
        <v>-250</v>
      </c>
      <c r="P2307">
        <v>-250</v>
      </c>
      <c r="Q2307">
        <v>-250</v>
      </c>
      <c r="R2307">
        <v>-250</v>
      </c>
      <c r="S2307">
        <v>-250</v>
      </c>
      <c r="T2307">
        <v>-250</v>
      </c>
      <c r="U2307">
        <v>-250</v>
      </c>
      <c r="V2307">
        <v>-250</v>
      </c>
      <c r="W2307">
        <v>-250</v>
      </c>
      <c r="X2307">
        <v>-250</v>
      </c>
    </row>
    <row r="2308" spans="1:24" x14ac:dyDescent="0.4">
      <c r="A2308">
        <v>-250</v>
      </c>
      <c r="D2308" s="3">
        <v>2306</v>
      </c>
      <c r="E2308">
        <f t="shared" si="324"/>
        <v>-250</v>
      </c>
      <c r="F2308">
        <f t="shared" si="325"/>
        <v>-250</v>
      </c>
      <c r="G2308">
        <f t="shared" si="326"/>
        <v>-250</v>
      </c>
      <c r="H2308">
        <f t="shared" si="327"/>
        <v>-250</v>
      </c>
      <c r="I2308">
        <f t="shared" si="328"/>
        <v>-250</v>
      </c>
      <c r="J2308">
        <f t="shared" si="329"/>
        <v>-250</v>
      </c>
      <c r="K2308">
        <f t="shared" si="330"/>
        <v>-250</v>
      </c>
      <c r="L2308">
        <f t="shared" si="331"/>
        <v>-250</v>
      </c>
      <c r="M2308">
        <f t="shared" si="332"/>
        <v>-250</v>
      </c>
      <c r="P2308">
        <v>-250</v>
      </c>
      <c r="Q2308">
        <v>-250</v>
      </c>
      <c r="R2308">
        <v>-250</v>
      </c>
      <c r="S2308">
        <v>-250</v>
      </c>
      <c r="T2308">
        <v>-250</v>
      </c>
      <c r="U2308">
        <v>-250</v>
      </c>
      <c r="V2308">
        <v>-250</v>
      </c>
      <c r="W2308">
        <v>-250</v>
      </c>
      <c r="X2308">
        <v>-250</v>
      </c>
    </row>
    <row r="2309" spans="1:24" x14ac:dyDescent="0.4">
      <c r="A2309">
        <v>-250</v>
      </c>
      <c r="D2309" s="3">
        <v>2307</v>
      </c>
      <c r="E2309">
        <f t="shared" si="324"/>
        <v>-250</v>
      </c>
      <c r="F2309">
        <f t="shared" si="325"/>
        <v>-250</v>
      </c>
      <c r="G2309">
        <f t="shared" si="326"/>
        <v>-250</v>
      </c>
      <c r="H2309">
        <f t="shared" si="327"/>
        <v>-250</v>
      </c>
      <c r="I2309">
        <f t="shared" si="328"/>
        <v>-250</v>
      </c>
      <c r="J2309">
        <f t="shared" si="329"/>
        <v>-250</v>
      </c>
      <c r="K2309">
        <f t="shared" si="330"/>
        <v>-250</v>
      </c>
      <c r="L2309">
        <f t="shared" si="331"/>
        <v>-250</v>
      </c>
      <c r="M2309">
        <f t="shared" si="332"/>
        <v>-250</v>
      </c>
      <c r="P2309">
        <v>-250</v>
      </c>
      <c r="Q2309">
        <v>-250</v>
      </c>
      <c r="R2309">
        <v>-250</v>
      </c>
      <c r="S2309">
        <v>-250</v>
      </c>
      <c r="T2309">
        <v>-250</v>
      </c>
      <c r="U2309">
        <v>-250</v>
      </c>
      <c r="V2309">
        <v>-250</v>
      </c>
      <c r="W2309">
        <v>-250</v>
      </c>
      <c r="X2309">
        <v>-250</v>
      </c>
    </row>
    <row r="2310" spans="1:24" x14ac:dyDescent="0.4">
      <c r="A2310">
        <v>-250</v>
      </c>
      <c r="D2310" s="3">
        <v>2308</v>
      </c>
      <c r="E2310">
        <f t="shared" si="324"/>
        <v>-250</v>
      </c>
      <c r="F2310">
        <f t="shared" si="325"/>
        <v>-250</v>
      </c>
      <c r="G2310">
        <f t="shared" si="326"/>
        <v>-250</v>
      </c>
      <c r="H2310">
        <f t="shared" si="327"/>
        <v>-250</v>
      </c>
      <c r="I2310">
        <f t="shared" si="328"/>
        <v>-250</v>
      </c>
      <c r="J2310">
        <f t="shared" si="329"/>
        <v>-250</v>
      </c>
      <c r="K2310">
        <f t="shared" si="330"/>
        <v>-250</v>
      </c>
      <c r="L2310">
        <f t="shared" si="331"/>
        <v>-250</v>
      </c>
      <c r="M2310">
        <f t="shared" si="332"/>
        <v>-250</v>
      </c>
      <c r="P2310">
        <v>-250</v>
      </c>
      <c r="Q2310">
        <v>-250</v>
      </c>
      <c r="R2310">
        <v>-250</v>
      </c>
      <c r="S2310">
        <v>-250</v>
      </c>
      <c r="T2310">
        <v>-250</v>
      </c>
      <c r="U2310">
        <v>-250</v>
      </c>
      <c r="V2310">
        <v>-250</v>
      </c>
      <c r="W2310">
        <v>-250</v>
      </c>
      <c r="X2310">
        <v>-250</v>
      </c>
    </row>
    <row r="2311" spans="1:24" x14ac:dyDescent="0.4">
      <c r="A2311">
        <v>-250</v>
      </c>
      <c r="D2311" s="3">
        <v>2309</v>
      </c>
      <c r="E2311">
        <f t="shared" si="324"/>
        <v>-250</v>
      </c>
      <c r="F2311">
        <f t="shared" si="325"/>
        <v>-250</v>
      </c>
      <c r="G2311">
        <f t="shared" si="326"/>
        <v>-250</v>
      </c>
      <c r="H2311">
        <f t="shared" si="327"/>
        <v>-250</v>
      </c>
      <c r="I2311">
        <f t="shared" si="328"/>
        <v>-250</v>
      </c>
      <c r="J2311">
        <f t="shared" si="329"/>
        <v>-250</v>
      </c>
      <c r="K2311">
        <f t="shared" si="330"/>
        <v>-250</v>
      </c>
      <c r="L2311">
        <f t="shared" si="331"/>
        <v>-250</v>
      </c>
      <c r="M2311">
        <f t="shared" si="332"/>
        <v>-250</v>
      </c>
      <c r="P2311">
        <v>-250</v>
      </c>
      <c r="Q2311">
        <v>-250</v>
      </c>
      <c r="R2311">
        <v>-250</v>
      </c>
      <c r="S2311">
        <v>-250</v>
      </c>
      <c r="T2311">
        <v>-250</v>
      </c>
      <c r="U2311">
        <v>-250</v>
      </c>
      <c r="V2311">
        <v>-250</v>
      </c>
      <c r="W2311">
        <v>-250</v>
      </c>
      <c r="X2311">
        <v>-250</v>
      </c>
    </row>
    <row r="2312" spans="1:24" x14ac:dyDescent="0.4">
      <c r="A2312">
        <v>-250</v>
      </c>
      <c r="D2312" s="3">
        <v>2310</v>
      </c>
      <c r="E2312">
        <f t="shared" si="324"/>
        <v>-250</v>
      </c>
      <c r="F2312">
        <f t="shared" si="325"/>
        <v>-250</v>
      </c>
      <c r="G2312">
        <f t="shared" si="326"/>
        <v>-250</v>
      </c>
      <c r="H2312">
        <f t="shared" si="327"/>
        <v>-250</v>
      </c>
      <c r="I2312">
        <f t="shared" si="328"/>
        <v>-250</v>
      </c>
      <c r="J2312">
        <f t="shared" si="329"/>
        <v>-250</v>
      </c>
      <c r="K2312">
        <f t="shared" si="330"/>
        <v>-250</v>
      </c>
      <c r="L2312">
        <f t="shared" si="331"/>
        <v>-250</v>
      </c>
      <c r="M2312">
        <f t="shared" si="332"/>
        <v>-250</v>
      </c>
      <c r="P2312">
        <v>-250</v>
      </c>
      <c r="Q2312">
        <v>-250</v>
      </c>
      <c r="R2312">
        <v>-250</v>
      </c>
      <c r="S2312">
        <v>-250</v>
      </c>
      <c r="T2312">
        <v>-250</v>
      </c>
      <c r="U2312">
        <v>-250</v>
      </c>
      <c r="V2312">
        <v>-250</v>
      </c>
      <c r="W2312">
        <v>-250</v>
      </c>
      <c r="X2312">
        <v>-250</v>
      </c>
    </row>
    <row r="2313" spans="1:24" x14ac:dyDescent="0.4">
      <c r="A2313">
        <v>-250</v>
      </c>
      <c r="D2313" s="3">
        <v>2311</v>
      </c>
      <c r="E2313">
        <f t="shared" si="324"/>
        <v>-250</v>
      </c>
      <c r="F2313">
        <f t="shared" si="325"/>
        <v>-250</v>
      </c>
      <c r="G2313">
        <f t="shared" si="326"/>
        <v>-250</v>
      </c>
      <c r="H2313">
        <f t="shared" si="327"/>
        <v>-250</v>
      </c>
      <c r="I2313">
        <f t="shared" si="328"/>
        <v>-250</v>
      </c>
      <c r="J2313">
        <f t="shared" si="329"/>
        <v>-250</v>
      </c>
      <c r="K2313">
        <f t="shared" si="330"/>
        <v>-250</v>
      </c>
      <c r="L2313">
        <f t="shared" si="331"/>
        <v>-250</v>
      </c>
      <c r="M2313">
        <f t="shared" si="332"/>
        <v>-250</v>
      </c>
      <c r="P2313">
        <v>-250</v>
      </c>
      <c r="Q2313">
        <v>-250</v>
      </c>
      <c r="R2313">
        <v>-250</v>
      </c>
      <c r="S2313">
        <v>-250</v>
      </c>
      <c r="T2313">
        <v>-250</v>
      </c>
      <c r="U2313">
        <v>-250</v>
      </c>
      <c r="V2313">
        <v>-250</v>
      </c>
      <c r="W2313">
        <v>-250</v>
      </c>
      <c r="X2313">
        <v>-250</v>
      </c>
    </row>
    <row r="2314" spans="1:24" x14ac:dyDescent="0.4">
      <c r="A2314">
        <v>-250</v>
      </c>
      <c r="D2314" s="3">
        <v>2312</v>
      </c>
      <c r="E2314">
        <f t="shared" si="324"/>
        <v>-250</v>
      </c>
      <c r="F2314">
        <f t="shared" si="325"/>
        <v>-250</v>
      </c>
      <c r="G2314">
        <f t="shared" si="326"/>
        <v>-250</v>
      </c>
      <c r="H2314">
        <f t="shared" si="327"/>
        <v>-250</v>
      </c>
      <c r="I2314">
        <f t="shared" si="328"/>
        <v>-250</v>
      </c>
      <c r="J2314">
        <f t="shared" si="329"/>
        <v>-250</v>
      </c>
      <c r="K2314">
        <f t="shared" si="330"/>
        <v>-250</v>
      </c>
      <c r="L2314">
        <f t="shared" si="331"/>
        <v>-250</v>
      </c>
      <c r="M2314">
        <f t="shared" si="332"/>
        <v>-250</v>
      </c>
      <c r="P2314">
        <v>-250</v>
      </c>
      <c r="Q2314">
        <v>-250</v>
      </c>
      <c r="R2314">
        <v>-250</v>
      </c>
      <c r="S2314">
        <v>-250</v>
      </c>
      <c r="T2314">
        <v>-250</v>
      </c>
      <c r="U2314">
        <v>-250</v>
      </c>
      <c r="V2314">
        <v>-250</v>
      </c>
      <c r="W2314">
        <v>-250</v>
      </c>
      <c r="X2314">
        <v>-250</v>
      </c>
    </row>
    <row r="2315" spans="1:24" x14ac:dyDescent="0.4">
      <c r="A2315">
        <v>-250</v>
      </c>
      <c r="D2315" s="3">
        <v>2313</v>
      </c>
      <c r="E2315">
        <f t="shared" si="324"/>
        <v>-250</v>
      </c>
      <c r="F2315">
        <f t="shared" si="325"/>
        <v>-250</v>
      </c>
      <c r="G2315">
        <f t="shared" si="326"/>
        <v>-250</v>
      </c>
      <c r="H2315">
        <f t="shared" si="327"/>
        <v>-250</v>
      </c>
      <c r="I2315">
        <f t="shared" si="328"/>
        <v>-250</v>
      </c>
      <c r="J2315">
        <f t="shared" si="329"/>
        <v>-250</v>
      </c>
      <c r="K2315">
        <f t="shared" si="330"/>
        <v>-250</v>
      </c>
      <c r="L2315">
        <f t="shared" si="331"/>
        <v>-250</v>
      </c>
      <c r="M2315">
        <f t="shared" si="332"/>
        <v>-250</v>
      </c>
      <c r="P2315">
        <v>-250</v>
      </c>
      <c r="Q2315">
        <v>-250</v>
      </c>
      <c r="R2315">
        <v>-250</v>
      </c>
      <c r="S2315">
        <v>-250</v>
      </c>
      <c r="T2315">
        <v>-250</v>
      </c>
      <c r="U2315">
        <v>-250</v>
      </c>
      <c r="V2315">
        <v>-250</v>
      </c>
      <c r="W2315">
        <v>-250</v>
      </c>
      <c r="X2315">
        <v>-250</v>
      </c>
    </row>
    <row r="2316" spans="1:24" x14ac:dyDescent="0.4">
      <c r="A2316">
        <v>-250</v>
      </c>
      <c r="D2316" s="3">
        <v>2314</v>
      </c>
      <c r="E2316">
        <f t="shared" si="324"/>
        <v>-250</v>
      </c>
      <c r="F2316">
        <f t="shared" si="325"/>
        <v>-250</v>
      </c>
      <c r="G2316">
        <f t="shared" si="326"/>
        <v>-250</v>
      </c>
      <c r="H2316">
        <f t="shared" si="327"/>
        <v>-250</v>
      </c>
      <c r="I2316">
        <f t="shared" si="328"/>
        <v>-250</v>
      </c>
      <c r="J2316">
        <f t="shared" si="329"/>
        <v>-250</v>
      </c>
      <c r="K2316">
        <f t="shared" si="330"/>
        <v>-250</v>
      </c>
      <c r="L2316">
        <f t="shared" si="331"/>
        <v>-250</v>
      </c>
      <c r="M2316">
        <f t="shared" si="332"/>
        <v>-250</v>
      </c>
      <c r="P2316">
        <v>-250</v>
      </c>
      <c r="Q2316">
        <v>-250</v>
      </c>
      <c r="R2316">
        <v>-250</v>
      </c>
      <c r="S2316">
        <v>-250</v>
      </c>
      <c r="T2316">
        <v>-250</v>
      </c>
      <c r="U2316">
        <v>-250</v>
      </c>
      <c r="V2316">
        <v>-250</v>
      </c>
      <c r="W2316">
        <v>-250</v>
      </c>
      <c r="X2316">
        <v>-250</v>
      </c>
    </row>
    <row r="2317" spans="1:24" x14ac:dyDescent="0.4">
      <c r="A2317">
        <v>-250</v>
      </c>
      <c r="D2317" s="3">
        <v>2315</v>
      </c>
      <c r="E2317">
        <f t="shared" si="324"/>
        <v>-250</v>
      </c>
      <c r="F2317">
        <f t="shared" si="325"/>
        <v>-250</v>
      </c>
      <c r="G2317">
        <f t="shared" si="326"/>
        <v>-250</v>
      </c>
      <c r="H2317">
        <f t="shared" si="327"/>
        <v>-250</v>
      </c>
      <c r="I2317">
        <f t="shared" si="328"/>
        <v>-250</v>
      </c>
      <c r="J2317">
        <f t="shared" si="329"/>
        <v>-250</v>
      </c>
      <c r="K2317">
        <f t="shared" si="330"/>
        <v>-250</v>
      </c>
      <c r="L2317">
        <f t="shared" si="331"/>
        <v>-250</v>
      </c>
      <c r="M2317">
        <f t="shared" si="332"/>
        <v>-250</v>
      </c>
      <c r="P2317">
        <v>-250</v>
      </c>
      <c r="Q2317">
        <v>-250</v>
      </c>
      <c r="R2317">
        <v>-250</v>
      </c>
      <c r="S2317">
        <v>-250</v>
      </c>
      <c r="T2317">
        <v>-250</v>
      </c>
      <c r="U2317">
        <v>-250</v>
      </c>
      <c r="V2317">
        <v>-250</v>
      </c>
      <c r="W2317">
        <v>-250</v>
      </c>
      <c r="X2317">
        <v>-250</v>
      </c>
    </row>
    <row r="2318" spans="1:24" x14ac:dyDescent="0.4">
      <c r="A2318">
        <v>-250</v>
      </c>
      <c r="D2318" s="3">
        <v>2316</v>
      </c>
      <c r="E2318">
        <f t="shared" si="324"/>
        <v>-250</v>
      </c>
      <c r="F2318">
        <f t="shared" si="325"/>
        <v>-250</v>
      </c>
      <c r="G2318">
        <f t="shared" si="326"/>
        <v>-250</v>
      </c>
      <c r="H2318">
        <f t="shared" si="327"/>
        <v>-250</v>
      </c>
      <c r="I2318">
        <f t="shared" si="328"/>
        <v>-250</v>
      </c>
      <c r="J2318">
        <f t="shared" si="329"/>
        <v>-250</v>
      </c>
      <c r="K2318">
        <f t="shared" si="330"/>
        <v>-250</v>
      </c>
      <c r="L2318">
        <f t="shared" si="331"/>
        <v>-250</v>
      </c>
      <c r="M2318">
        <f t="shared" si="332"/>
        <v>-250</v>
      </c>
      <c r="P2318">
        <v>-250</v>
      </c>
      <c r="Q2318">
        <v>-250</v>
      </c>
      <c r="R2318">
        <v>-250</v>
      </c>
      <c r="S2318">
        <v>-250</v>
      </c>
      <c r="T2318">
        <v>-250</v>
      </c>
      <c r="U2318">
        <v>-250</v>
      </c>
      <c r="V2318">
        <v>-250</v>
      </c>
      <c r="W2318">
        <v>-250</v>
      </c>
      <c r="X2318">
        <v>-250</v>
      </c>
    </row>
    <row r="2319" spans="1:24" x14ac:dyDescent="0.4">
      <c r="A2319">
        <v>-250</v>
      </c>
      <c r="D2319" s="3">
        <v>2317</v>
      </c>
      <c r="E2319">
        <f t="shared" si="324"/>
        <v>-250</v>
      </c>
      <c r="F2319">
        <f t="shared" si="325"/>
        <v>-250</v>
      </c>
      <c r="G2319">
        <f t="shared" si="326"/>
        <v>-250</v>
      </c>
      <c r="H2319">
        <f t="shared" si="327"/>
        <v>-250</v>
      </c>
      <c r="I2319">
        <f t="shared" si="328"/>
        <v>-250</v>
      </c>
      <c r="J2319">
        <f t="shared" si="329"/>
        <v>-250</v>
      </c>
      <c r="K2319">
        <f t="shared" si="330"/>
        <v>-250</v>
      </c>
      <c r="L2319">
        <f t="shared" si="331"/>
        <v>-250</v>
      </c>
      <c r="M2319">
        <f t="shared" si="332"/>
        <v>-250</v>
      </c>
      <c r="P2319">
        <v>-250</v>
      </c>
      <c r="Q2319">
        <v>-250</v>
      </c>
      <c r="R2319">
        <v>-250</v>
      </c>
      <c r="S2319">
        <v>-250</v>
      </c>
      <c r="T2319">
        <v>-250</v>
      </c>
      <c r="U2319">
        <v>-250</v>
      </c>
      <c r="V2319">
        <v>-250</v>
      </c>
      <c r="W2319">
        <v>-250</v>
      </c>
      <c r="X2319">
        <v>-250</v>
      </c>
    </row>
    <row r="2320" spans="1:24" x14ac:dyDescent="0.4">
      <c r="A2320">
        <v>-250</v>
      </c>
      <c r="D2320" s="3">
        <v>2318</v>
      </c>
      <c r="E2320">
        <f t="shared" si="324"/>
        <v>-250</v>
      </c>
      <c r="F2320">
        <f t="shared" si="325"/>
        <v>-250</v>
      </c>
      <c r="G2320">
        <f t="shared" si="326"/>
        <v>-250</v>
      </c>
      <c r="H2320">
        <f t="shared" si="327"/>
        <v>-250</v>
      </c>
      <c r="I2320">
        <f t="shared" si="328"/>
        <v>-250</v>
      </c>
      <c r="J2320">
        <f t="shared" si="329"/>
        <v>-250</v>
      </c>
      <c r="K2320">
        <f t="shared" si="330"/>
        <v>-250</v>
      </c>
      <c r="L2320">
        <f t="shared" si="331"/>
        <v>-250</v>
      </c>
      <c r="M2320">
        <f t="shared" si="332"/>
        <v>-250</v>
      </c>
      <c r="P2320">
        <v>-250</v>
      </c>
      <c r="Q2320">
        <v>-250</v>
      </c>
      <c r="R2320">
        <v>-250</v>
      </c>
      <c r="S2320">
        <v>-250</v>
      </c>
      <c r="T2320">
        <v>-250</v>
      </c>
      <c r="U2320">
        <v>-250</v>
      </c>
      <c r="V2320">
        <v>-250</v>
      </c>
      <c r="W2320">
        <v>-250</v>
      </c>
      <c r="X2320">
        <v>-250</v>
      </c>
    </row>
    <row r="2321" spans="1:24" x14ac:dyDescent="0.4">
      <c r="A2321">
        <v>-250</v>
      </c>
      <c r="D2321" s="3">
        <v>2319</v>
      </c>
      <c r="E2321">
        <f t="shared" si="324"/>
        <v>-250</v>
      </c>
      <c r="F2321">
        <f t="shared" si="325"/>
        <v>-250</v>
      </c>
      <c r="G2321">
        <f t="shared" si="326"/>
        <v>-250</v>
      </c>
      <c r="H2321">
        <f t="shared" si="327"/>
        <v>-250</v>
      </c>
      <c r="I2321">
        <f t="shared" si="328"/>
        <v>-250</v>
      </c>
      <c r="J2321">
        <f t="shared" si="329"/>
        <v>-250</v>
      </c>
      <c r="K2321">
        <f t="shared" si="330"/>
        <v>-250</v>
      </c>
      <c r="L2321">
        <f t="shared" si="331"/>
        <v>-250</v>
      </c>
      <c r="M2321">
        <f t="shared" si="332"/>
        <v>-250</v>
      </c>
      <c r="P2321">
        <v>-250</v>
      </c>
      <c r="Q2321">
        <v>-250</v>
      </c>
      <c r="R2321">
        <v>-250</v>
      </c>
      <c r="S2321">
        <v>-250</v>
      </c>
      <c r="T2321">
        <v>-250</v>
      </c>
      <c r="U2321">
        <v>-250</v>
      </c>
      <c r="V2321">
        <v>-250</v>
      </c>
      <c r="W2321">
        <v>-250</v>
      </c>
      <c r="X2321">
        <v>-250</v>
      </c>
    </row>
    <row r="2322" spans="1:24" x14ac:dyDescent="0.4">
      <c r="A2322">
        <v>-250</v>
      </c>
      <c r="D2322" s="3">
        <v>2320</v>
      </c>
      <c r="E2322">
        <f t="shared" si="324"/>
        <v>-250</v>
      </c>
      <c r="F2322">
        <f t="shared" si="325"/>
        <v>-250</v>
      </c>
      <c r="G2322">
        <f t="shared" si="326"/>
        <v>-250</v>
      </c>
      <c r="H2322">
        <f t="shared" si="327"/>
        <v>-250</v>
      </c>
      <c r="I2322">
        <f t="shared" si="328"/>
        <v>-250</v>
      </c>
      <c r="J2322">
        <f t="shared" si="329"/>
        <v>-250</v>
      </c>
      <c r="K2322">
        <f t="shared" si="330"/>
        <v>-250</v>
      </c>
      <c r="L2322">
        <f t="shared" si="331"/>
        <v>-250</v>
      </c>
      <c r="M2322">
        <f t="shared" si="332"/>
        <v>-250</v>
      </c>
      <c r="P2322">
        <v>-250</v>
      </c>
      <c r="Q2322">
        <v>-250</v>
      </c>
      <c r="R2322">
        <v>-250</v>
      </c>
      <c r="S2322">
        <v>-250</v>
      </c>
      <c r="T2322">
        <v>-250</v>
      </c>
      <c r="U2322">
        <v>-250</v>
      </c>
      <c r="V2322">
        <v>-250</v>
      </c>
      <c r="W2322">
        <v>-250</v>
      </c>
      <c r="X2322">
        <v>-250</v>
      </c>
    </row>
    <row r="2323" spans="1:24" x14ac:dyDescent="0.4">
      <c r="A2323">
        <v>-250</v>
      </c>
      <c r="D2323" s="3">
        <v>2321</v>
      </c>
      <c r="E2323">
        <f t="shared" si="324"/>
        <v>-250</v>
      </c>
      <c r="F2323">
        <f t="shared" si="325"/>
        <v>-250</v>
      </c>
      <c r="G2323">
        <f t="shared" si="326"/>
        <v>-250</v>
      </c>
      <c r="H2323">
        <f t="shared" si="327"/>
        <v>-250</v>
      </c>
      <c r="I2323">
        <f t="shared" si="328"/>
        <v>-250</v>
      </c>
      <c r="J2323">
        <f t="shared" si="329"/>
        <v>-250</v>
      </c>
      <c r="K2323">
        <f t="shared" si="330"/>
        <v>-250</v>
      </c>
      <c r="L2323">
        <f t="shared" si="331"/>
        <v>-250</v>
      </c>
      <c r="M2323">
        <f t="shared" si="332"/>
        <v>-250</v>
      </c>
      <c r="P2323">
        <v>-250</v>
      </c>
      <c r="Q2323">
        <v>-250</v>
      </c>
      <c r="R2323">
        <v>-250</v>
      </c>
      <c r="S2323">
        <v>-250</v>
      </c>
      <c r="T2323">
        <v>-250</v>
      </c>
      <c r="U2323">
        <v>-250</v>
      </c>
      <c r="V2323">
        <v>-250</v>
      </c>
      <c r="W2323">
        <v>-250</v>
      </c>
      <c r="X2323">
        <v>-250</v>
      </c>
    </row>
    <row r="2324" spans="1:24" x14ac:dyDescent="0.4">
      <c r="A2324">
        <v>-250</v>
      </c>
      <c r="D2324" s="3">
        <v>2322</v>
      </c>
      <c r="E2324">
        <f t="shared" si="324"/>
        <v>-250</v>
      </c>
      <c r="F2324">
        <f t="shared" si="325"/>
        <v>-250</v>
      </c>
      <c r="G2324">
        <f t="shared" si="326"/>
        <v>-250</v>
      </c>
      <c r="H2324">
        <f t="shared" si="327"/>
        <v>-250</v>
      </c>
      <c r="I2324">
        <f t="shared" si="328"/>
        <v>-250</v>
      </c>
      <c r="J2324">
        <f t="shared" si="329"/>
        <v>-250</v>
      </c>
      <c r="K2324">
        <f t="shared" si="330"/>
        <v>-250</v>
      </c>
      <c r="L2324">
        <f t="shared" si="331"/>
        <v>-250</v>
      </c>
      <c r="M2324">
        <f t="shared" si="332"/>
        <v>-250</v>
      </c>
      <c r="P2324">
        <v>-250</v>
      </c>
      <c r="Q2324">
        <v>-250</v>
      </c>
      <c r="R2324">
        <v>-250</v>
      </c>
      <c r="S2324">
        <v>-250</v>
      </c>
      <c r="T2324">
        <v>-250</v>
      </c>
      <c r="U2324">
        <v>-250</v>
      </c>
      <c r="V2324">
        <v>-250</v>
      </c>
      <c r="W2324">
        <v>-250</v>
      </c>
      <c r="X2324">
        <v>-250</v>
      </c>
    </row>
    <row r="2325" spans="1:24" x14ac:dyDescent="0.4">
      <c r="A2325">
        <v>-250</v>
      </c>
      <c r="D2325" s="3">
        <v>2323</v>
      </c>
      <c r="E2325">
        <f t="shared" si="324"/>
        <v>-250</v>
      </c>
      <c r="F2325">
        <f t="shared" si="325"/>
        <v>-250</v>
      </c>
      <c r="G2325">
        <f t="shared" si="326"/>
        <v>-250</v>
      </c>
      <c r="H2325">
        <f t="shared" si="327"/>
        <v>-250</v>
      </c>
      <c r="I2325">
        <f t="shared" si="328"/>
        <v>-250</v>
      </c>
      <c r="J2325">
        <f t="shared" si="329"/>
        <v>-250</v>
      </c>
      <c r="K2325">
        <f t="shared" si="330"/>
        <v>-250</v>
      </c>
      <c r="L2325">
        <f t="shared" si="331"/>
        <v>-250</v>
      </c>
      <c r="M2325">
        <f t="shared" si="332"/>
        <v>-250</v>
      </c>
      <c r="P2325">
        <v>-250</v>
      </c>
      <c r="Q2325">
        <v>-250</v>
      </c>
      <c r="R2325">
        <v>-250</v>
      </c>
      <c r="S2325">
        <v>-250</v>
      </c>
      <c r="T2325">
        <v>-250</v>
      </c>
      <c r="U2325">
        <v>-250</v>
      </c>
      <c r="V2325">
        <v>-250</v>
      </c>
      <c r="W2325">
        <v>-250</v>
      </c>
      <c r="X2325">
        <v>-250</v>
      </c>
    </row>
    <row r="2326" spans="1:24" x14ac:dyDescent="0.4">
      <c r="A2326">
        <v>-250</v>
      </c>
      <c r="D2326" s="3">
        <v>2324</v>
      </c>
      <c r="E2326">
        <f t="shared" si="324"/>
        <v>-250</v>
      </c>
      <c r="F2326">
        <f t="shared" si="325"/>
        <v>-250</v>
      </c>
      <c r="G2326">
        <f t="shared" si="326"/>
        <v>-250</v>
      </c>
      <c r="H2326">
        <f t="shared" si="327"/>
        <v>-250</v>
      </c>
      <c r="I2326">
        <f t="shared" si="328"/>
        <v>-250</v>
      </c>
      <c r="J2326">
        <f t="shared" si="329"/>
        <v>-250</v>
      </c>
      <c r="K2326">
        <f t="shared" si="330"/>
        <v>-250</v>
      </c>
      <c r="L2326">
        <f t="shared" si="331"/>
        <v>-250</v>
      </c>
      <c r="M2326">
        <f t="shared" si="332"/>
        <v>-250</v>
      </c>
      <c r="P2326">
        <v>-250</v>
      </c>
      <c r="Q2326">
        <v>-250</v>
      </c>
      <c r="R2326">
        <v>-250</v>
      </c>
      <c r="S2326">
        <v>-250</v>
      </c>
      <c r="T2326">
        <v>-250</v>
      </c>
      <c r="U2326">
        <v>-250</v>
      </c>
      <c r="V2326">
        <v>-250</v>
      </c>
      <c r="W2326">
        <v>-250</v>
      </c>
      <c r="X2326">
        <v>-250</v>
      </c>
    </row>
    <row r="2327" spans="1:24" x14ac:dyDescent="0.4">
      <c r="A2327">
        <v>-250</v>
      </c>
      <c r="D2327" s="3">
        <v>2325</v>
      </c>
      <c r="E2327">
        <f t="shared" si="324"/>
        <v>-250</v>
      </c>
      <c r="F2327">
        <f t="shared" si="325"/>
        <v>-250</v>
      </c>
      <c r="G2327">
        <f t="shared" si="326"/>
        <v>-250</v>
      </c>
      <c r="H2327">
        <f t="shared" si="327"/>
        <v>-250</v>
      </c>
      <c r="I2327">
        <f t="shared" si="328"/>
        <v>-250</v>
      </c>
      <c r="J2327">
        <f t="shared" si="329"/>
        <v>-250</v>
      </c>
      <c r="K2327">
        <f t="shared" si="330"/>
        <v>-250</v>
      </c>
      <c r="L2327">
        <f t="shared" si="331"/>
        <v>-250</v>
      </c>
      <c r="M2327">
        <f t="shared" si="332"/>
        <v>-250</v>
      </c>
      <c r="P2327">
        <v>-250</v>
      </c>
      <c r="Q2327">
        <v>-250</v>
      </c>
      <c r="R2327">
        <v>-250</v>
      </c>
      <c r="S2327">
        <v>-250</v>
      </c>
      <c r="T2327">
        <v>-250</v>
      </c>
      <c r="U2327">
        <v>-250</v>
      </c>
      <c r="V2327">
        <v>-250</v>
      </c>
      <c r="W2327">
        <v>-250</v>
      </c>
      <c r="X2327">
        <v>-250</v>
      </c>
    </row>
    <row r="2328" spans="1:24" x14ac:dyDescent="0.4">
      <c r="A2328">
        <v>-250</v>
      </c>
      <c r="D2328" s="3">
        <v>2326</v>
      </c>
      <c r="E2328">
        <f t="shared" si="324"/>
        <v>-250</v>
      </c>
      <c r="F2328">
        <f t="shared" si="325"/>
        <v>-250</v>
      </c>
      <c r="G2328">
        <f t="shared" si="326"/>
        <v>-250</v>
      </c>
      <c r="H2328">
        <f t="shared" si="327"/>
        <v>-250</v>
      </c>
      <c r="I2328">
        <f t="shared" si="328"/>
        <v>-250</v>
      </c>
      <c r="J2328">
        <f t="shared" si="329"/>
        <v>-250</v>
      </c>
      <c r="K2328">
        <f t="shared" si="330"/>
        <v>-250</v>
      </c>
      <c r="L2328">
        <f t="shared" si="331"/>
        <v>-250</v>
      </c>
      <c r="M2328">
        <f t="shared" si="332"/>
        <v>-250</v>
      </c>
      <c r="P2328">
        <v>-250</v>
      </c>
      <c r="Q2328">
        <v>-250</v>
      </c>
      <c r="R2328">
        <v>-250</v>
      </c>
      <c r="S2328">
        <v>-250</v>
      </c>
      <c r="T2328">
        <v>-250</v>
      </c>
      <c r="U2328">
        <v>-250</v>
      </c>
      <c r="V2328">
        <v>-250</v>
      </c>
      <c r="W2328">
        <v>-250</v>
      </c>
      <c r="X2328">
        <v>-250</v>
      </c>
    </row>
    <row r="2329" spans="1:24" x14ac:dyDescent="0.4">
      <c r="A2329">
        <v>-250</v>
      </c>
      <c r="D2329" s="3">
        <v>2327</v>
      </c>
      <c r="E2329">
        <f t="shared" si="324"/>
        <v>-250</v>
      </c>
      <c r="F2329">
        <f t="shared" si="325"/>
        <v>-250</v>
      </c>
      <c r="G2329">
        <f t="shared" si="326"/>
        <v>-250</v>
      </c>
      <c r="H2329">
        <f t="shared" si="327"/>
        <v>-250</v>
      </c>
      <c r="I2329">
        <f t="shared" si="328"/>
        <v>-250</v>
      </c>
      <c r="J2329">
        <f t="shared" si="329"/>
        <v>-250</v>
      </c>
      <c r="K2329">
        <f t="shared" si="330"/>
        <v>-250</v>
      </c>
      <c r="L2329">
        <f t="shared" si="331"/>
        <v>-250</v>
      </c>
      <c r="M2329">
        <f t="shared" si="332"/>
        <v>-250</v>
      </c>
      <c r="P2329">
        <v>-250</v>
      </c>
      <c r="Q2329">
        <v>-250</v>
      </c>
      <c r="R2329">
        <v>-250</v>
      </c>
      <c r="S2329">
        <v>-250</v>
      </c>
      <c r="T2329">
        <v>-250</v>
      </c>
      <c r="U2329">
        <v>-250</v>
      </c>
      <c r="V2329">
        <v>-250</v>
      </c>
      <c r="W2329">
        <v>-250</v>
      </c>
      <c r="X2329">
        <v>-250</v>
      </c>
    </row>
    <row r="2330" spans="1:24" x14ac:dyDescent="0.4">
      <c r="A2330">
        <v>-250</v>
      </c>
      <c r="D2330" s="3">
        <v>2328</v>
      </c>
      <c r="E2330">
        <f t="shared" si="324"/>
        <v>-250</v>
      </c>
      <c r="F2330">
        <f t="shared" si="325"/>
        <v>-250</v>
      </c>
      <c r="G2330">
        <f t="shared" si="326"/>
        <v>-250</v>
      </c>
      <c r="H2330">
        <f t="shared" si="327"/>
        <v>-250</v>
      </c>
      <c r="I2330">
        <f t="shared" si="328"/>
        <v>-250</v>
      </c>
      <c r="J2330">
        <f t="shared" si="329"/>
        <v>-250</v>
      </c>
      <c r="K2330">
        <f t="shared" si="330"/>
        <v>-250</v>
      </c>
      <c r="L2330">
        <f t="shared" si="331"/>
        <v>-250</v>
      </c>
      <c r="M2330">
        <f t="shared" si="332"/>
        <v>-113.72</v>
      </c>
      <c r="P2330">
        <v>-250</v>
      </c>
      <c r="Q2330">
        <v>-250</v>
      </c>
      <c r="R2330">
        <v>-250</v>
      </c>
      <c r="S2330">
        <v>-250</v>
      </c>
      <c r="T2330">
        <v>-250</v>
      </c>
      <c r="U2330">
        <v>-250</v>
      </c>
      <c r="V2330">
        <v>-250</v>
      </c>
      <c r="W2330">
        <v>-250</v>
      </c>
      <c r="X2330">
        <v>-113.72</v>
      </c>
    </row>
    <row r="2331" spans="1:24" x14ac:dyDescent="0.4">
      <c r="A2331">
        <v>-250</v>
      </c>
      <c r="D2331" s="3">
        <v>2329</v>
      </c>
      <c r="E2331">
        <f t="shared" si="324"/>
        <v>-250</v>
      </c>
      <c r="F2331">
        <f t="shared" si="325"/>
        <v>-250</v>
      </c>
      <c r="G2331">
        <f t="shared" si="326"/>
        <v>-250</v>
      </c>
      <c r="H2331">
        <f t="shared" si="327"/>
        <v>-250</v>
      </c>
      <c r="I2331">
        <f t="shared" si="328"/>
        <v>-250</v>
      </c>
      <c r="J2331">
        <f t="shared" si="329"/>
        <v>-250</v>
      </c>
      <c r="K2331">
        <f t="shared" si="330"/>
        <v>-250</v>
      </c>
      <c r="L2331">
        <f t="shared" si="331"/>
        <v>-250</v>
      </c>
      <c r="M2331">
        <f t="shared" si="332"/>
        <v>-96.56</v>
      </c>
      <c r="P2331">
        <v>-250</v>
      </c>
      <c r="Q2331">
        <v>-250</v>
      </c>
      <c r="R2331">
        <v>-250</v>
      </c>
      <c r="S2331">
        <v>-250</v>
      </c>
      <c r="T2331">
        <v>-250</v>
      </c>
      <c r="U2331">
        <v>-250</v>
      </c>
      <c r="V2331">
        <v>-250</v>
      </c>
      <c r="W2331">
        <v>-250</v>
      </c>
      <c r="X2331">
        <v>-96.56</v>
      </c>
    </row>
    <row r="2332" spans="1:24" x14ac:dyDescent="0.4">
      <c r="A2332">
        <v>-250</v>
      </c>
      <c r="D2332" s="3">
        <v>2330</v>
      </c>
      <c r="E2332">
        <f t="shared" si="324"/>
        <v>-250</v>
      </c>
      <c r="F2332">
        <f t="shared" si="325"/>
        <v>-250</v>
      </c>
      <c r="G2332">
        <f t="shared" si="326"/>
        <v>-250</v>
      </c>
      <c r="H2332">
        <f t="shared" si="327"/>
        <v>-250</v>
      </c>
      <c r="I2332">
        <f t="shared" si="328"/>
        <v>-250</v>
      </c>
      <c r="J2332">
        <f t="shared" si="329"/>
        <v>-250</v>
      </c>
      <c r="K2332">
        <f t="shared" si="330"/>
        <v>-250</v>
      </c>
      <c r="L2332">
        <f t="shared" si="331"/>
        <v>-88.69</v>
      </c>
      <c r="M2332">
        <f t="shared" si="332"/>
        <v>-107.66</v>
      </c>
      <c r="P2332">
        <v>-250</v>
      </c>
      <c r="Q2332">
        <v>-250</v>
      </c>
      <c r="R2332">
        <v>-250</v>
      </c>
      <c r="S2332">
        <v>-250</v>
      </c>
      <c r="T2332">
        <v>-250</v>
      </c>
      <c r="U2332">
        <v>-250</v>
      </c>
      <c r="V2332">
        <v>-250</v>
      </c>
      <c r="W2332">
        <v>-88.69</v>
      </c>
      <c r="X2332">
        <v>-107.66</v>
      </c>
    </row>
    <row r="2333" spans="1:24" x14ac:dyDescent="0.4">
      <c r="A2333">
        <v>-250</v>
      </c>
      <c r="D2333" s="3">
        <v>2331</v>
      </c>
      <c r="E2333">
        <f t="shared" si="324"/>
        <v>-250</v>
      </c>
      <c r="F2333">
        <f t="shared" si="325"/>
        <v>-250</v>
      </c>
      <c r="G2333">
        <f t="shared" si="326"/>
        <v>-250</v>
      </c>
      <c r="H2333">
        <f t="shared" si="327"/>
        <v>-250</v>
      </c>
      <c r="I2333">
        <f t="shared" si="328"/>
        <v>-250</v>
      </c>
      <c r="J2333">
        <f t="shared" si="329"/>
        <v>-250</v>
      </c>
      <c r="K2333">
        <f t="shared" si="330"/>
        <v>-250</v>
      </c>
      <c r="L2333">
        <f t="shared" si="331"/>
        <v>-89.88</v>
      </c>
      <c r="M2333">
        <f t="shared" si="332"/>
        <v>-104.05</v>
      </c>
      <c r="P2333">
        <v>-250</v>
      </c>
      <c r="Q2333">
        <v>-250</v>
      </c>
      <c r="R2333">
        <v>-250</v>
      </c>
      <c r="S2333">
        <v>-250</v>
      </c>
      <c r="T2333">
        <v>-250</v>
      </c>
      <c r="U2333">
        <v>-250</v>
      </c>
      <c r="V2333">
        <v>-250</v>
      </c>
      <c r="W2333">
        <v>-89.88</v>
      </c>
      <c r="X2333">
        <v>-104.05</v>
      </c>
    </row>
    <row r="2334" spans="1:24" x14ac:dyDescent="0.4">
      <c r="A2334">
        <v>-250</v>
      </c>
      <c r="D2334" s="3">
        <v>2332</v>
      </c>
      <c r="E2334">
        <f t="shared" si="324"/>
        <v>-250</v>
      </c>
      <c r="F2334">
        <f t="shared" si="325"/>
        <v>-250</v>
      </c>
      <c r="G2334">
        <f t="shared" si="326"/>
        <v>-250</v>
      </c>
      <c r="H2334">
        <f t="shared" si="327"/>
        <v>-250</v>
      </c>
      <c r="I2334">
        <f t="shared" si="328"/>
        <v>-250</v>
      </c>
      <c r="J2334">
        <f t="shared" si="329"/>
        <v>-250</v>
      </c>
      <c r="K2334">
        <f t="shared" si="330"/>
        <v>-111.65</v>
      </c>
      <c r="L2334">
        <f t="shared" si="331"/>
        <v>-90.93</v>
      </c>
      <c r="M2334">
        <f t="shared" si="332"/>
        <v>-94.72</v>
      </c>
      <c r="P2334">
        <v>-250</v>
      </c>
      <c r="Q2334">
        <v>-250</v>
      </c>
      <c r="R2334">
        <v>-250</v>
      </c>
      <c r="S2334">
        <v>-250</v>
      </c>
      <c r="T2334">
        <v>-250</v>
      </c>
      <c r="U2334">
        <v>-250</v>
      </c>
      <c r="V2334">
        <v>-111.65</v>
      </c>
      <c r="W2334">
        <v>-90.93</v>
      </c>
      <c r="X2334">
        <v>-94.72</v>
      </c>
    </row>
    <row r="2335" spans="1:24" x14ac:dyDescent="0.4">
      <c r="A2335">
        <v>-250</v>
      </c>
      <c r="D2335" s="3">
        <v>2333</v>
      </c>
      <c r="E2335">
        <f t="shared" si="324"/>
        <v>-250</v>
      </c>
      <c r="F2335">
        <f t="shared" si="325"/>
        <v>-250</v>
      </c>
      <c r="G2335">
        <f t="shared" si="326"/>
        <v>-250</v>
      </c>
      <c r="H2335">
        <f t="shared" si="327"/>
        <v>-250</v>
      </c>
      <c r="I2335">
        <f t="shared" si="328"/>
        <v>-250</v>
      </c>
      <c r="J2335">
        <f t="shared" si="329"/>
        <v>-250</v>
      </c>
      <c r="K2335">
        <f t="shared" si="330"/>
        <v>-99.41</v>
      </c>
      <c r="L2335">
        <f t="shared" si="331"/>
        <v>-91.22</v>
      </c>
      <c r="M2335">
        <f t="shared" si="332"/>
        <v>-101.38</v>
      </c>
      <c r="P2335">
        <v>-250</v>
      </c>
      <c r="Q2335">
        <v>-250</v>
      </c>
      <c r="R2335">
        <v>-250</v>
      </c>
      <c r="S2335">
        <v>-250</v>
      </c>
      <c r="T2335">
        <v>-250</v>
      </c>
      <c r="U2335">
        <v>-250</v>
      </c>
      <c r="V2335">
        <v>-99.41</v>
      </c>
      <c r="W2335">
        <v>-91.22</v>
      </c>
      <c r="X2335">
        <v>-101.38</v>
      </c>
    </row>
    <row r="2336" spans="1:24" x14ac:dyDescent="0.4">
      <c r="A2336">
        <v>-250</v>
      </c>
      <c r="D2336" s="3">
        <v>2334</v>
      </c>
      <c r="E2336">
        <f t="shared" si="324"/>
        <v>-250</v>
      </c>
      <c r="F2336">
        <f t="shared" si="325"/>
        <v>-250</v>
      </c>
      <c r="G2336">
        <f t="shared" si="326"/>
        <v>-250</v>
      </c>
      <c r="H2336">
        <f t="shared" si="327"/>
        <v>-250</v>
      </c>
      <c r="I2336">
        <f t="shared" si="328"/>
        <v>-250</v>
      </c>
      <c r="J2336">
        <f t="shared" si="329"/>
        <v>-116.13</v>
      </c>
      <c r="K2336">
        <f t="shared" si="330"/>
        <v>-93.61</v>
      </c>
      <c r="L2336">
        <f t="shared" si="331"/>
        <v>-130.34</v>
      </c>
      <c r="M2336">
        <f t="shared" si="332"/>
        <v>-94.05</v>
      </c>
      <c r="P2336">
        <v>-250</v>
      </c>
      <c r="Q2336">
        <v>-250</v>
      </c>
      <c r="R2336">
        <v>-250</v>
      </c>
      <c r="S2336">
        <v>-250</v>
      </c>
      <c r="T2336">
        <v>-250</v>
      </c>
      <c r="U2336">
        <v>-116.13</v>
      </c>
      <c r="V2336">
        <v>-93.61</v>
      </c>
      <c r="W2336">
        <v>-130.34</v>
      </c>
      <c r="X2336">
        <v>-94.05</v>
      </c>
    </row>
    <row r="2337" spans="1:24" x14ac:dyDescent="0.4">
      <c r="A2337">
        <v>-250</v>
      </c>
      <c r="D2337" s="3">
        <v>2335</v>
      </c>
      <c r="E2337">
        <f t="shared" si="324"/>
        <v>-250</v>
      </c>
      <c r="F2337">
        <f t="shared" si="325"/>
        <v>-250</v>
      </c>
      <c r="G2337">
        <f t="shared" si="326"/>
        <v>-250</v>
      </c>
      <c r="H2337">
        <f t="shared" si="327"/>
        <v>-250</v>
      </c>
      <c r="I2337">
        <f t="shared" si="328"/>
        <v>-250</v>
      </c>
      <c r="J2337">
        <f t="shared" si="329"/>
        <v>-117.04</v>
      </c>
      <c r="K2337">
        <f t="shared" si="330"/>
        <v>-96.97</v>
      </c>
      <c r="L2337">
        <f t="shared" si="331"/>
        <v>-119.71</v>
      </c>
      <c r="M2337">
        <f t="shared" si="332"/>
        <v>-100.63</v>
      </c>
      <c r="P2337">
        <v>-250</v>
      </c>
      <c r="Q2337">
        <v>-250</v>
      </c>
      <c r="R2337">
        <v>-250</v>
      </c>
      <c r="S2337">
        <v>-250</v>
      </c>
      <c r="T2337">
        <v>-250</v>
      </c>
      <c r="U2337">
        <v>-117.04</v>
      </c>
      <c r="V2337">
        <v>-96.97</v>
      </c>
      <c r="W2337">
        <v>-119.71</v>
      </c>
      <c r="X2337">
        <v>-100.63</v>
      </c>
    </row>
    <row r="2338" spans="1:24" x14ac:dyDescent="0.4">
      <c r="A2338">
        <v>-250</v>
      </c>
      <c r="D2338" s="3">
        <v>2336</v>
      </c>
      <c r="E2338">
        <f t="shared" si="324"/>
        <v>-250</v>
      </c>
      <c r="F2338">
        <f t="shared" si="325"/>
        <v>-250</v>
      </c>
      <c r="G2338">
        <f t="shared" si="326"/>
        <v>-250</v>
      </c>
      <c r="H2338">
        <f t="shared" si="327"/>
        <v>-250</v>
      </c>
      <c r="I2338">
        <f t="shared" si="328"/>
        <v>-103.61</v>
      </c>
      <c r="J2338">
        <f t="shared" si="329"/>
        <v>-100.63</v>
      </c>
      <c r="K2338">
        <f t="shared" si="330"/>
        <v>-113.67</v>
      </c>
      <c r="L2338">
        <f t="shared" si="331"/>
        <v>-99.66</v>
      </c>
      <c r="M2338">
        <f t="shared" si="332"/>
        <v>-106.33</v>
      </c>
      <c r="P2338">
        <v>-250</v>
      </c>
      <c r="Q2338">
        <v>-250</v>
      </c>
      <c r="R2338">
        <v>-250</v>
      </c>
      <c r="S2338">
        <v>-250</v>
      </c>
      <c r="T2338">
        <v>-103.61</v>
      </c>
      <c r="U2338">
        <v>-100.63</v>
      </c>
      <c r="V2338">
        <v>-113.67</v>
      </c>
      <c r="W2338">
        <v>-99.66</v>
      </c>
      <c r="X2338">
        <v>-106.33</v>
      </c>
    </row>
    <row r="2339" spans="1:24" x14ac:dyDescent="0.4">
      <c r="A2339">
        <v>-250</v>
      </c>
      <c r="D2339" s="3">
        <v>2337</v>
      </c>
      <c r="E2339">
        <f t="shared" si="324"/>
        <v>-250</v>
      </c>
      <c r="F2339">
        <f t="shared" si="325"/>
        <v>-250</v>
      </c>
      <c r="G2339">
        <f t="shared" si="326"/>
        <v>-250</v>
      </c>
      <c r="H2339">
        <f t="shared" si="327"/>
        <v>-250</v>
      </c>
      <c r="I2339">
        <f t="shared" si="328"/>
        <v>-116.21</v>
      </c>
      <c r="J2339">
        <f t="shared" si="329"/>
        <v>-117.01</v>
      </c>
      <c r="K2339">
        <f t="shared" si="330"/>
        <v>-104.31</v>
      </c>
      <c r="L2339">
        <f t="shared" si="331"/>
        <v>-117.49</v>
      </c>
      <c r="M2339">
        <f t="shared" si="332"/>
        <v>-111.98</v>
      </c>
      <c r="P2339">
        <v>-250</v>
      </c>
      <c r="Q2339">
        <v>-250</v>
      </c>
      <c r="R2339">
        <v>-250</v>
      </c>
      <c r="S2339">
        <v>-250</v>
      </c>
      <c r="T2339">
        <v>-116.21</v>
      </c>
      <c r="U2339">
        <v>-117.01</v>
      </c>
      <c r="V2339">
        <v>-104.31</v>
      </c>
      <c r="W2339">
        <v>-117.49</v>
      </c>
      <c r="X2339">
        <v>-111.98</v>
      </c>
    </row>
    <row r="2340" spans="1:24" x14ac:dyDescent="0.4">
      <c r="A2340">
        <v>-250</v>
      </c>
      <c r="D2340" s="3">
        <v>2338</v>
      </c>
      <c r="E2340">
        <f t="shared" si="324"/>
        <v>-250</v>
      </c>
      <c r="F2340">
        <f t="shared" si="325"/>
        <v>-250</v>
      </c>
      <c r="G2340">
        <f t="shared" si="326"/>
        <v>-250</v>
      </c>
      <c r="H2340">
        <f t="shared" si="327"/>
        <v>-119.07</v>
      </c>
      <c r="I2340">
        <f t="shared" si="328"/>
        <v>-109.04</v>
      </c>
      <c r="J2340">
        <f t="shared" si="329"/>
        <v>-113.89</v>
      </c>
      <c r="K2340">
        <f t="shared" si="330"/>
        <v>-114.03</v>
      </c>
      <c r="L2340">
        <f t="shared" si="331"/>
        <v>-117.43</v>
      </c>
      <c r="M2340">
        <f t="shared" si="332"/>
        <v>-129.58000000000001</v>
      </c>
      <c r="P2340">
        <v>-250</v>
      </c>
      <c r="Q2340">
        <v>-250</v>
      </c>
      <c r="R2340">
        <v>-250</v>
      </c>
      <c r="S2340">
        <v>-119.07</v>
      </c>
      <c r="T2340">
        <v>-109.04</v>
      </c>
      <c r="U2340">
        <v>-113.89</v>
      </c>
      <c r="V2340">
        <v>-114.03</v>
      </c>
      <c r="W2340">
        <v>-117.43</v>
      </c>
      <c r="X2340">
        <v>-129.58000000000001</v>
      </c>
    </row>
    <row r="2341" spans="1:24" x14ac:dyDescent="0.4">
      <c r="A2341">
        <v>-250</v>
      </c>
      <c r="D2341" s="3">
        <v>2339</v>
      </c>
      <c r="E2341">
        <f t="shared" si="324"/>
        <v>-250</v>
      </c>
      <c r="F2341">
        <f t="shared" si="325"/>
        <v>-250</v>
      </c>
      <c r="G2341">
        <f t="shared" si="326"/>
        <v>-250</v>
      </c>
      <c r="H2341">
        <f t="shared" si="327"/>
        <v>-120.88</v>
      </c>
      <c r="I2341">
        <f t="shared" si="328"/>
        <v>-107.4</v>
      </c>
      <c r="J2341">
        <f t="shared" si="329"/>
        <v>-115.86</v>
      </c>
      <c r="K2341">
        <f t="shared" si="330"/>
        <v>-117.93</v>
      </c>
      <c r="L2341">
        <f t="shared" si="331"/>
        <v>-108.68</v>
      </c>
      <c r="M2341">
        <f t="shared" si="332"/>
        <v>-113.27</v>
      </c>
      <c r="P2341">
        <v>-250</v>
      </c>
      <c r="Q2341">
        <v>-250</v>
      </c>
      <c r="R2341">
        <v>-250</v>
      </c>
      <c r="S2341">
        <v>-120.88</v>
      </c>
      <c r="T2341">
        <v>-107.4</v>
      </c>
      <c r="U2341">
        <v>-115.86</v>
      </c>
      <c r="V2341">
        <v>-117.93</v>
      </c>
      <c r="W2341">
        <v>-108.68</v>
      </c>
      <c r="X2341">
        <v>-113.27</v>
      </c>
    </row>
    <row r="2342" spans="1:24" x14ac:dyDescent="0.4">
      <c r="A2342">
        <v>-250</v>
      </c>
      <c r="D2342" s="3">
        <v>2340</v>
      </c>
      <c r="E2342">
        <f t="shared" si="324"/>
        <v>-250</v>
      </c>
      <c r="F2342">
        <f t="shared" si="325"/>
        <v>-250</v>
      </c>
      <c r="G2342">
        <f t="shared" si="326"/>
        <v>-139.37</v>
      </c>
      <c r="H2342">
        <f t="shared" si="327"/>
        <v>-110.11</v>
      </c>
      <c r="I2342">
        <f t="shared" si="328"/>
        <v>-120.27</v>
      </c>
      <c r="J2342">
        <f t="shared" si="329"/>
        <v>-120.48</v>
      </c>
      <c r="K2342">
        <f t="shared" si="330"/>
        <v>-118.69</v>
      </c>
      <c r="L2342">
        <f t="shared" si="331"/>
        <v>-120.69</v>
      </c>
      <c r="M2342">
        <f t="shared" si="332"/>
        <v>-140.34</v>
      </c>
      <c r="P2342">
        <v>-250</v>
      </c>
      <c r="Q2342">
        <v>-250</v>
      </c>
      <c r="R2342">
        <v>-139.37</v>
      </c>
      <c r="S2342">
        <v>-110.11</v>
      </c>
      <c r="T2342">
        <v>-120.27</v>
      </c>
      <c r="U2342">
        <v>-120.48</v>
      </c>
      <c r="V2342">
        <v>-118.69</v>
      </c>
      <c r="W2342">
        <v>-120.69</v>
      </c>
      <c r="X2342">
        <v>-140.34</v>
      </c>
    </row>
    <row r="2343" spans="1:24" x14ac:dyDescent="0.4">
      <c r="A2343">
        <v>-250</v>
      </c>
      <c r="D2343" s="3">
        <v>2341</v>
      </c>
      <c r="E2343">
        <f t="shared" si="324"/>
        <v>-250</v>
      </c>
      <c r="F2343">
        <f t="shared" si="325"/>
        <v>-250</v>
      </c>
      <c r="G2343">
        <f t="shared" si="326"/>
        <v>-115.37</v>
      </c>
      <c r="H2343">
        <f t="shared" si="327"/>
        <v>-127.71</v>
      </c>
      <c r="I2343">
        <f t="shared" si="328"/>
        <v>-116.45</v>
      </c>
      <c r="J2343">
        <f t="shared" si="329"/>
        <v>-120.98</v>
      </c>
      <c r="K2343">
        <f t="shared" si="330"/>
        <v>-118.48</v>
      </c>
      <c r="L2343">
        <f t="shared" si="331"/>
        <v>-118.88</v>
      </c>
      <c r="M2343">
        <f t="shared" si="332"/>
        <v>-122.54</v>
      </c>
      <c r="P2343">
        <v>-250</v>
      </c>
      <c r="Q2343">
        <v>-250</v>
      </c>
      <c r="R2343">
        <v>-115.37</v>
      </c>
      <c r="S2343">
        <v>-127.71</v>
      </c>
      <c r="T2343">
        <v>-116.45</v>
      </c>
      <c r="U2343">
        <v>-120.98</v>
      </c>
      <c r="V2343">
        <v>-118.48</v>
      </c>
      <c r="W2343">
        <v>-118.88</v>
      </c>
      <c r="X2343">
        <v>-122.54</v>
      </c>
    </row>
    <row r="2344" spans="1:24" x14ac:dyDescent="0.4">
      <c r="A2344">
        <v>-250</v>
      </c>
      <c r="D2344" s="3">
        <v>2342</v>
      </c>
      <c r="E2344">
        <f t="shared" si="324"/>
        <v>-250</v>
      </c>
      <c r="F2344">
        <f t="shared" si="325"/>
        <v>-123.42</v>
      </c>
      <c r="G2344">
        <f t="shared" si="326"/>
        <v>-126.61</v>
      </c>
      <c r="H2344">
        <f t="shared" si="327"/>
        <v>-127.07</v>
      </c>
      <c r="I2344">
        <f t="shared" si="328"/>
        <v>-133.28</v>
      </c>
      <c r="J2344">
        <f t="shared" si="329"/>
        <v>-122.06</v>
      </c>
      <c r="K2344">
        <f t="shared" si="330"/>
        <v>-122.58</v>
      </c>
      <c r="L2344">
        <f t="shared" si="331"/>
        <v>-122.13</v>
      </c>
      <c r="M2344">
        <f t="shared" si="332"/>
        <v>-122.91</v>
      </c>
      <c r="P2344">
        <v>-250</v>
      </c>
      <c r="Q2344">
        <v>-123.42</v>
      </c>
      <c r="R2344">
        <v>-126.61</v>
      </c>
      <c r="S2344">
        <v>-127.07</v>
      </c>
      <c r="T2344">
        <v>-133.28</v>
      </c>
      <c r="U2344">
        <v>-122.06</v>
      </c>
      <c r="V2344">
        <v>-122.58</v>
      </c>
      <c r="W2344">
        <v>-122.13</v>
      </c>
      <c r="X2344">
        <v>-122.91</v>
      </c>
    </row>
    <row r="2345" spans="1:24" x14ac:dyDescent="0.4">
      <c r="A2345">
        <v>-250</v>
      </c>
      <c r="D2345" s="3">
        <v>2343</v>
      </c>
      <c r="E2345">
        <f t="shared" si="324"/>
        <v>-250</v>
      </c>
      <c r="F2345">
        <f t="shared" si="325"/>
        <v>-153.29</v>
      </c>
      <c r="G2345">
        <f t="shared" si="326"/>
        <v>-131.84</v>
      </c>
      <c r="H2345">
        <f t="shared" si="327"/>
        <v>-136.28</v>
      </c>
      <c r="I2345">
        <f t="shared" si="328"/>
        <v>-125.21</v>
      </c>
      <c r="J2345">
        <f t="shared" si="329"/>
        <v>-120.61</v>
      </c>
      <c r="K2345">
        <f t="shared" si="330"/>
        <v>-133.96</v>
      </c>
      <c r="L2345">
        <f t="shared" si="331"/>
        <v>-122.02</v>
      </c>
      <c r="M2345">
        <f t="shared" si="332"/>
        <v>-125.94</v>
      </c>
      <c r="P2345">
        <v>-250</v>
      </c>
      <c r="Q2345">
        <v>-153.29</v>
      </c>
      <c r="R2345">
        <v>-131.84</v>
      </c>
      <c r="S2345">
        <v>-136.28</v>
      </c>
      <c r="T2345">
        <v>-125.21</v>
      </c>
      <c r="U2345">
        <v>-120.61</v>
      </c>
      <c r="V2345">
        <v>-133.96</v>
      </c>
      <c r="W2345">
        <v>-122.02</v>
      </c>
      <c r="X2345">
        <v>-125.94</v>
      </c>
    </row>
    <row r="2346" spans="1:24" x14ac:dyDescent="0.4">
      <c r="A2346">
        <v>-153.57</v>
      </c>
      <c r="D2346" s="3">
        <v>2344</v>
      </c>
      <c r="E2346">
        <f t="shared" si="324"/>
        <v>-153.57</v>
      </c>
      <c r="F2346">
        <f t="shared" si="325"/>
        <v>-155.99</v>
      </c>
      <c r="G2346">
        <f t="shared" si="326"/>
        <v>-135.63999999999999</v>
      </c>
      <c r="H2346">
        <f t="shared" si="327"/>
        <v>-141.63</v>
      </c>
      <c r="I2346">
        <f t="shared" si="328"/>
        <v>-136.65</v>
      </c>
      <c r="J2346">
        <f t="shared" si="329"/>
        <v>-128.74</v>
      </c>
      <c r="K2346">
        <f t="shared" si="330"/>
        <v>-133.16</v>
      </c>
      <c r="L2346">
        <f t="shared" si="331"/>
        <v>-133.41999999999999</v>
      </c>
      <c r="M2346">
        <f t="shared" si="332"/>
        <v>-127.32</v>
      </c>
      <c r="P2346">
        <v>-153.57</v>
      </c>
      <c r="Q2346">
        <v>-155.99</v>
      </c>
      <c r="R2346">
        <v>-135.63999999999999</v>
      </c>
      <c r="S2346">
        <v>-141.63</v>
      </c>
      <c r="T2346">
        <v>-136.65</v>
      </c>
      <c r="U2346">
        <v>-128.74</v>
      </c>
      <c r="V2346">
        <v>-133.16</v>
      </c>
      <c r="W2346">
        <v>-133.41999999999999</v>
      </c>
      <c r="X2346">
        <v>-127.32</v>
      </c>
    </row>
    <row r="2347" spans="1:24" x14ac:dyDescent="0.4">
      <c r="A2347">
        <v>-163.62</v>
      </c>
      <c r="D2347" s="3">
        <v>2345</v>
      </c>
      <c r="E2347">
        <f t="shared" si="324"/>
        <v>-163.62</v>
      </c>
      <c r="F2347">
        <f t="shared" si="325"/>
        <v>-158.69999999999999</v>
      </c>
      <c r="G2347">
        <f t="shared" si="326"/>
        <v>-145.59</v>
      </c>
      <c r="H2347">
        <f t="shared" si="327"/>
        <v>-139.51</v>
      </c>
      <c r="I2347">
        <f t="shared" si="328"/>
        <v>-139.16999999999999</v>
      </c>
      <c r="J2347">
        <f t="shared" si="329"/>
        <v>-134.84</v>
      </c>
      <c r="K2347">
        <f t="shared" si="330"/>
        <v>-132.36000000000001</v>
      </c>
      <c r="L2347">
        <f t="shared" si="331"/>
        <v>-135.18</v>
      </c>
      <c r="M2347">
        <f t="shared" si="332"/>
        <v>-128.71</v>
      </c>
      <c r="P2347">
        <v>-163.62</v>
      </c>
      <c r="Q2347">
        <v>-158.69999999999999</v>
      </c>
      <c r="R2347">
        <v>-145.59</v>
      </c>
      <c r="S2347">
        <v>-139.51</v>
      </c>
      <c r="T2347">
        <v>-139.16999999999999</v>
      </c>
      <c r="U2347">
        <v>-134.84</v>
      </c>
      <c r="V2347">
        <v>-132.36000000000001</v>
      </c>
      <c r="W2347">
        <v>-135.18</v>
      </c>
      <c r="X2347">
        <v>-128.71</v>
      </c>
    </row>
    <row r="2348" spans="1:24" x14ac:dyDescent="0.4">
      <c r="A2348">
        <v>-173.67</v>
      </c>
      <c r="D2348" s="3">
        <v>2346</v>
      </c>
      <c r="E2348">
        <f t="shared" si="324"/>
        <v>-173.67</v>
      </c>
      <c r="F2348">
        <f t="shared" si="325"/>
        <v>-158.13999999999999</v>
      </c>
      <c r="G2348">
        <f t="shared" si="326"/>
        <v>-146.37</v>
      </c>
      <c r="H2348">
        <f t="shared" si="327"/>
        <v>-144.25</v>
      </c>
      <c r="I2348">
        <f t="shared" si="328"/>
        <v>-150.30000000000001</v>
      </c>
      <c r="J2348">
        <f t="shared" si="329"/>
        <v>-149.46</v>
      </c>
      <c r="K2348">
        <f t="shared" si="330"/>
        <v>-135.94999999999999</v>
      </c>
      <c r="L2348">
        <f t="shared" si="331"/>
        <v>-135.81</v>
      </c>
      <c r="M2348">
        <f t="shared" si="332"/>
        <v>-134.66999999999999</v>
      </c>
      <c r="P2348">
        <v>-173.67</v>
      </c>
      <c r="Q2348">
        <v>-158.13999999999999</v>
      </c>
      <c r="R2348">
        <v>-146.37</v>
      </c>
      <c r="S2348">
        <v>-144.25</v>
      </c>
      <c r="T2348">
        <v>-150.30000000000001</v>
      </c>
      <c r="U2348">
        <v>-149.46</v>
      </c>
      <c r="V2348">
        <v>-135.94999999999999</v>
      </c>
      <c r="W2348">
        <v>-135.81</v>
      </c>
      <c r="X2348">
        <v>-134.66999999999999</v>
      </c>
    </row>
    <row r="2349" spans="1:24" x14ac:dyDescent="0.4">
      <c r="A2349">
        <v>-164.66</v>
      </c>
      <c r="D2349" s="3">
        <v>2347</v>
      </c>
      <c r="E2349">
        <f t="shared" si="324"/>
        <v>-164.66</v>
      </c>
      <c r="F2349">
        <f t="shared" si="325"/>
        <v>-157.58000000000001</v>
      </c>
      <c r="G2349">
        <f t="shared" si="326"/>
        <v>-147.68</v>
      </c>
      <c r="H2349">
        <f t="shared" si="327"/>
        <v>-147.34</v>
      </c>
      <c r="I2349">
        <f t="shared" si="328"/>
        <v>-147.97999999999999</v>
      </c>
      <c r="J2349">
        <f t="shared" si="329"/>
        <v>-144.57</v>
      </c>
      <c r="K2349">
        <f t="shared" si="330"/>
        <v>-139.54</v>
      </c>
      <c r="L2349">
        <f t="shared" si="331"/>
        <v>-140.46</v>
      </c>
      <c r="M2349">
        <f t="shared" si="332"/>
        <v>-140.63999999999999</v>
      </c>
      <c r="P2349">
        <v>-164.66</v>
      </c>
      <c r="Q2349">
        <v>-157.58000000000001</v>
      </c>
      <c r="R2349">
        <v>-147.68</v>
      </c>
      <c r="S2349">
        <v>-147.34</v>
      </c>
      <c r="T2349">
        <v>-147.97999999999999</v>
      </c>
      <c r="U2349">
        <v>-144.57</v>
      </c>
      <c r="V2349">
        <v>-139.54</v>
      </c>
      <c r="W2349">
        <v>-140.46</v>
      </c>
      <c r="X2349">
        <v>-140.63999999999999</v>
      </c>
    </row>
    <row r="2350" spans="1:24" x14ac:dyDescent="0.4">
      <c r="A2350">
        <v>-146.37</v>
      </c>
      <c r="D2350" s="3">
        <v>2348</v>
      </c>
      <c r="E2350">
        <f t="shared" si="324"/>
        <v>-146.37</v>
      </c>
      <c r="F2350">
        <f t="shared" si="325"/>
        <v>-152.05000000000001</v>
      </c>
      <c r="G2350">
        <f t="shared" si="326"/>
        <v>-152.88</v>
      </c>
      <c r="H2350">
        <f t="shared" si="327"/>
        <v>-147.61000000000001</v>
      </c>
      <c r="I2350">
        <f t="shared" si="328"/>
        <v>-143.32</v>
      </c>
      <c r="J2350">
        <f t="shared" si="329"/>
        <v>-140.66</v>
      </c>
      <c r="K2350">
        <f t="shared" si="330"/>
        <v>-136.78</v>
      </c>
      <c r="L2350">
        <f t="shared" si="331"/>
        <v>-139.21</v>
      </c>
      <c r="M2350">
        <f t="shared" si="332"/>
        <v>-142.5</v>
      </c>
      <c r="P2350">
        <v>-146.37</v>
      </c>
      <c r="Q2350">
        <v>-152.05000000000001</v>
      </c>
      <c r="R2350">
        <v>-152.88</v>
      </c>
      <c r="S2350">
        <v>-147.61000000000001</v>
      </c>
      <c r="T2350">
        <v>-143.32</v>
      </c>
      <c r="U2350">
        <v>-140.66</v>
      </c>
      <c r="V2350">
        <v>-136.78</v>
      </c>
      <c r="W2350">
        <v>-139.21</v>
      </c>
      <c r="X2350">
        <v>-142.5</v>
      </c>
    </row>
    <row r="2351" spans="1:24" x14ac:dyDescent="0.4">
      <c r="A2351">
        <v>-170.92</v>
      </c>
      <c r="D2351" s="3">
        <v>2349</v>
      </c>
      <c r="E2351">
        <f t="shared" si="324"/>
        <v>-170.92</v>
      </c>
      <c r="F2351">
        <f t="shared" si="325"/>
        <v>-143.91</v>
      </c>
      <c r="G2351">
        <f t="shared" si="326"/>
        <v>-148.15</v>
      </c>
      <c r="H2351">
        <f t="shared" si="327"/>
        <v>-157.81</v>
      </c>
      <c r="I2351">
        <f t="shared" si="328"/>
        <v>-145.56</v>
      </c>
      <c r="J2351">
        <f t="shared" si="329"/>
        <v>-169.89</v>
      </c>
      <c r="K2351">
        <f t="shared" si="330"/>
        <v>-165.35</v>
      </c>
      <c r="L2351">
        <f t="shared" si="331"/>
        <v>-147.56</v>
      </c>
      <c r="M2351">
        <f t="shared" si="332"/>
        <v>-157.82</v>
      </c>
      <c r="P2351">
        <v>-170.92</v>
      </c>
      <c r="Q2351">
        <v>-143.91</v>
      </c>
      <c r="R2351">
        <v>-148.15</v>
      </c>
      <c r="S2351">
        <v>-157.81</v>
      </c>
      <c r="T2351">
        <v>-145.56</v>
      </c>
      <c r="U2351">
        <v>-169.89</v>
      </c>
      <c r="V2351">
        <v>-165.35</v>
      </c>
      <c r="W2351">
        <v>-147.56</v>
      </c>
      <c r="X2351">
        <v>-157.82</v>
      </c>
    </row>
    <row r="2352" spans="1:24" x14ac:dyDescent="0.4">
      <c r="A2352">
        <v>-250</v>
      </c>
      <c r="D2352" s="3">
        <v>2350</v>
      </c>
      <c r="E2352">
        <f t="shared" si="324"/>
        <v>-250</v>
      </c>
      <c r="F2352">
        <f t="shared" si="325"/>
        <v>-160.13</v>
      </c>
      <c r="G2352">
        <f t="shared" si="326"/>
        <v>-150.99</v>
      </c>
      <c r="H2352">
        <f t="shared" si="327"/>
        <v>-151.33000000000001</v>
      </c>
      <c r="I2352">
        <f t="shared" si="328"/>
        <v>-158.97</v>
      </c>
      <c r="J2352">
        <f t="shared" si="329"/>
        <v>-164.1</v>
      </c>
      <c r="K2352">
        <f t="shared" si="330"/>
        <v>-146.49</v>
      </c>
      <c r="L2352">
        <f t="shared" si="331"/>
        <v>-151.1</v>
      </c>
      <c r="M2352">
        <f t="shared" si="332"/>
        <v>-168.34</v>
      </c>
      <c r="P2352">
        <v>-250</v>
      </c>
      <c r="Q2352">
        <v>-160.13</v>
      </c>
      <c r="R2352">
        <v>-150.99</v>
      </c>
      <c r="S2352">
        <v>-151.33000000000001</v>
      </c>
      <c r="T2352">
        <v>-158.97</v>
      </c>
      <c r="U2352">
        <v>-164.1</v>
      </c>
      <c r="V2352">
        <v>-146.49</v>
      </c>
      <c r="W2352">
        <v>-151.1</v>
      </c>
      <c r="X2352">
        <v>-168.34</v>
      </c>
    </row>
    <row r="2353" spans="1:24" x14ac:dyDescent="0.4">
      <c r="A2353">
        <v>-250</v>
      </c>
      <c r="D2353" s="3">
        <v>2351</v>
      </c>
      <c r="E2353">
        <f t="shared" si="324"/>
        <v>-250</v>
      </c>
      <c r="F2353">
        <f t="shared" si="325"/>
        <v>-250</v>
      </c>
      <c r="G2353">
        <f t="shared" si="326"/>
        <v>-250</v>
      </c>
      <c r="H2353">
        <f t="shared" si="327"/>
        <v>-250</v>
      </c>
      <c r="I2353">
        <f t="shared" si="328"/>
        <v>-250</v>
      </c>
      <c r="J2353">
        <f t="shared" si="329"/>
        <v>-250</v>
      </c>
      <c r="K2353">
        <f t="shared" si="330"/>
        <v>-250</v>
      </c>
      <c r="L2353">
        <f t="shared" si="331"/>
        <v>-250</v>
      </c>
      <c r="M2353">
        <f t="shared" si="332"/>
        <v>-250</v>
      </c>
      <c r="P2353">
        <v>-250</v>
      </c>
      <c r="Q2353">
        <v>-250</v>
      </c>
      <c r="R2353">
        <v>-250</v>
      </c>
      <c r="S2353">
        <v>-250</v>
      </c>
      <c r="T2353">
        <v>-250</v>
      </c>
      <c r="U2353">
        <v>-250</v>
      </c>
      <c r="V2353">
        <v>-250</v>
      </c>
      <c r="W2353">
        <v>-250</v>
      </c>
      <c r="X2353">
        <v>-250</v>
      </c>
    </row>
    <row r="2354" spans="1:24" x14ac:dyDescent="0.4">
      <c r="A2354">
        <v>-250</v>
      </c>
      <c r="D2354" s="3">
        <v>2352</v>
      </c>
      <c r="E2354">
        <f t="shared" si="324"/>
        <v>-250</v>
      </c>
      <c r="F2354">
        <f t="shared" si="325"/>
        <v>-250</v>
      </c>
      <c r="G2354">
        <f t="shared" si="326"/>
        <v>-250</v>
      </c>
      <c r="H2354">
        <f t="shared" si="327"/>
        <v>-250</v>
      </c>
      <c r="I2354">
        <f t="shared" si="328"/>
        <v>-250</v>
      </c>
      <c r="J2354">
        <f t="shared" si="329"/>
        <v>-250</v>
      </c>
      <c r="K2354">
        <f t="shared" si="330"/>
        <v>-250</v>
      </c>
      <c r="L2354">
        <f t="shared" si="331"/>
        <v>-250</v>
      </c>
      <c r="M2354">
        <f t="shared" si="332"/>
        <v>-250</v>
      </c>
      <c r="P2354">
        <v>-250</v>
      </c>
      <c r="Q2354">
        <v>-250</v>
      </c>
      <c r="R2354">
        <v>-250</v>
      </c>
      <c r="S2354">
        <v>-250</v>
      </c>
      <c r="T2354">
        <v>-250</v>
      </c>
      <c r="U2354">
        <v>-250</v>
      </c>
      <c r="V2354">
        <v>-250</v>
      </c>
      <c r="W2354">
        <v>-250</v>
      </c>
      <c r="X2354">
        <v>-250</v>
      </c>
    </row>
    <row r="2355" spans="1:24" x14ac:dyDescent="0.4">
      <c r="A2355">
        <v>-250</v>
      </c>
      <c r="D2355" s="3">
        <v>2353</v>
      </c>
      <c r="E2355">
        <f t="shared" si="324"/>
        <v>-250</v>
      </c>
      <c r="F2355">
        <f t="shared" si="325"/>
        <v>-250</v>
      </c>
      <c r="G2355">
        <f t="shared" si="326"/>
        <v>-250</v>
      </c>
      <c r="H2355">
        <f t="shared" si="327"/>
        <v>-250</v>
      </c>
      <c r="I2355">
        <f t="shared" si="328"/>
        <v>-250</v>
      </c>
      <c r="J2355">
        <f t="shared" si="329"/>
        <v>-250</v>
      </c>
      <c r="K2355">
        <f t="shared" si="330"/>
        <v>-250</v>
      </c>
      <c r="L2355">
        <f t="shared" si="331"/>
        <v>-250</v>
      </c>
      <c r="M2355">
        <f t="shared" si="332"/>
        <v>-250</v>
      </c>
      <c r="P2355">
        <v>-250</v>
      </c>
      <c r="Q2355">
        <v>-250</v>
      </c>
      <c r="R2355">
        <v>-250</v>
      </c>
      <c r="S2355">
        <v>-250</v>
      </c>
      <c r="T2355">
        <v>-250</v>
      </c>
      <c r="U2355">
        <v>-250</v>
      </c>
      <c r="V2355">
        <v>-250</v>
      </c>
      <c r="W2355">
        <v>-250</v>
      </c>
      <c r="X2355">
        <v>-250</v>
      </c>
    </row>
    <row r="2356" spans="1:24" x14ac:dyDescent="0.4">
      <c r="A2356">
        <v>-250</v>
      </c>
      <c r="D2356" s="3">
        <v>2354</v>
      </c>
      <c r="E2356">
        <f t="shared" si="324"/>
        <v>-250</v>
      </c>
      <c r="F2356">
        <f t="shared" si="325"/>
        <v>-250</v>
      </c>
      <c r="G2356">
        <f t="shared" si="326"/>
        <v>-250</v>
      </c>
      <c r="H2356">
        <f t="shared" si="327"/>
        <v>-250</v>
      </c>
      <c r="I2356">
        <f t="shared" si="328"/>
        <v>-250</v>
      </c>
      <c r="J2356">
        <f t="shared" si="329"/>
        <v>-250</v>
      </c>
      <c r="K2356">
        <f t="shared" si="330"/>
        <v>-250</v>
      </c>
      <c r="L2356">
        <f t="shared" si="331"/>
        <v>-250</v>
      </c>
      <c r="M2356">
        <f t="shared" si="332"/>
        <v>-250</v>
      </c>
      <c r="P2356">
        <v>-250</v>
      </c>
      <c r="Q2356">
        <v>-250</v>
      </c>
      <c r="R2356">
        <v>-250</v>
      </c>
      <c r="S2356">
        <v>-250</v>
      </c>
      <c r="T2356">
        <v>-250</v>
      </c>
      <c r="U2356">
        <v>-250</v>
      </c>
      <c r="V2356">
        <v>-250</v>
      </c>
      <c r="W2356">
        <v>-250</v>
      </c>
      <c r="X2356">
        <v>-250</v>
      </c>
    </row>
    <row r="2357" spans="1:24" x14ac:dyDescent="0.4">
      <c r="A2357">
        <v>-250</v>
      </c>
      <c r="D2357" s="3">
        <v>2355</v>
      </c>
      <c r="E2357">
        <f t="shared" si="324"/>
        <v>-250</v>
      </c>
      <c r="F2357">
        <f t="shared" si="325"/>
        <v>-250</v>
      </c>
      <c r="G2357">
        <f t="shared" si="326"/>
        <v>-250</v>
      </c>
      <c r="H2357">
        <f t="shared" si="327"/>
        <v>-250</v>
      </c>
      <c r="I2357">
        <f t="shared" si="328"/>
        <v>-250</v>
      </c>
      <c r="J2357">
        <f t="shared" si="329"/>
        <v>-250</v>
      </c>
      <c r="K2357">
        <f t="shared" si="330"/>
        <v>-250</v>
      </c>
      <c r="L2357">
        <f t="shared" si="331"/>
        <v>-250</v>
      </c>
      <c r="M2357">
        <f t="shared" si="332"/>
        <v>-250</v>
      </c>
      <c r="P2357">
        <v>-250</v>
      </c>
      <c r="Q2357">
        <v>-250</v>
      </c>
      <c r="R2357">
        <v>-250</v>
      </c>
      <c r="S2357">
        <v>-250</v>
      </c>
      <c r="T2357">
        <v>-250</v>
      </c>
      <c r="U2357">
        <v>-250</v>
      </c>
      <c r="V2357">
        <v>-250</v>
      </c>
      <c r="W2357">
        <v>-250</v>
      </c>
      <c r="X2357">
        <v>-250</v>
      </c>
    </row>
    <row r="2358" spans="1:24" x14ac:dyDescent="0.4">
      <c r="A2358">
        <v>-250</v>
      </c>
      <c r="D2358" s="3">
        <v>2356</v>
      </c>
      <c r="E2358">
        <f t="shared" si="324"/>
        <v>-250</v>
      </c>
      <c r="F2358">
        <f t="shared" si="325"/>
        <v>-250</v>
      </c>
      <c r="G2358">
        <f t="shared" si="326"/>
        <v>-250</v>
      </c>
      <c r="H2358">
        <f t="shared" si="327"/>
        <v>-250</v>
      </c>
      <c r="I2358">
        <f t="shared" si="328"/>
        <v>-250</v>
      </c>
      <c r="J2358">
        <f t="shared" si="329"/>
        <v>-250</v>
      </c>
      <c r="K2358">
        <f t="shared" si="330"/>
        <v>-250</v>
      </c>
      <c r="L2358">
        <f t="shared" si="331"/>
        <v>-250</v>
      </c>
      <c r="M2358">
        <f t="shared" si="332"/>
        <v>-250</v>
      </c>
      <c r="P2358">
        <v>-250</v>
      </c>
      <c r="Q2358">
        <v>-250</v>
      </c>
      <c r="R2358">
        <v>-250</v>
      </c>
      <c r="S2358">
        <v>-250</v>
      </c>
      <c r="T2358">
        <v>-250</v>
      </c>
      <c r="U2358">
        <v>-250</v>
      </c>
      <c r="V2358">
        <v>-250</v>
      </c>
      <c r="W2358">
        <v>-250</v>
      </c>
      <c r="X2358">
        <v>-250</v>
      </c>
    </row>
    <row r="2359" spans="1:24" x14ac:dyDescent="0.4">
      <c r="A2359">
        <v>-250</v>
      </c>
      <c r="D2359" s="3">
        <v>2357</v>
      </c>
      <c r="E2359">
        <f t="shared" si="324"/>
        <v>-250</v>
      </c>
      <c r="F2359">
        <f t="shared" si="325"/>
        <v>-250</v>
      </c>
      <c r="G2359">
        <f t="shared" si="326"/>
        <v>-250</v>
      </c>
      <c r="H2359">
        <f t="shared" si="327"/>
        <v>-250</v>
      </c>
      <c r="I2359">
        <f t="shared" si="328"/>
        <v>-250</v>
      </c>
      <c r="J2359">
        <f t="shared" si="329"/>
        <v>-250</v>
      </c>
      <c r="K2359">
        <f t="shared" si="330"/>
        <v>-250</v>
      </c>
      <c r="L2359">
        <f t="shared" si="331"/>
        <v>-250</v>
      </c>
      <c r="M2359">
        <f t="shared" si="332"/>
        <v>-250</v>
      </c>
      <c r="P2359">
        <v>-250</v>
      </c>
      <c r="Q2359">
        <v>-250</v>
      </c>
      <c r="R2359">
        <v>-250</v>
      </c>
      <c r="S2359">
        <v>-250</v>
      </c>
      <c r="T2359">
        <v>-250</v>
      </c>
      <c r="U2359">
        <v>-250</v>
      </c>
      <c r="V2359">
        <v>-250</v>
      </c>
      <c r="W2359">
        <v>-250</v>
      </c>
      <c r="X2359">
        <v>-250</v>
      </c>
    </row>
    <row r="2360" spans="1:24" x14ac:dyDescent="0.4">
      <c r="A2360">
        <v>-250</v>
      </c>
      <c r="D2360" s="3">
        <v>2358</v>
      </c>
      <c r="E2360">
        <f t="shared" si="324"/>
        <v>-250</v>
      </c>
      <c r="F2360">
        <f t="shared" si="325"/>
        <v>-250</v>
      </c>
      <c r="G2360">
        <f t="shared" si="326"/>
        <v>-250</v>
      </c>
      <c r="H2360">
        <f t="shared" si="327"/>
        <v>-250</v>
      </c>
      <c r="I2360">
        <f t="shared" si="328"/>
        <v>-250</v>
      </c>
      <c r="J2360">
        <f t="shared" si="329"/>
        <v>-250</v>
      </c>
      <c r="K2360">
        <f t="shared" si="330"/>
        <v>-250</v>
      </c>
      <c r="L2360">
        <f t="shared" si="331"/>
        <v>-250</v>
      </c>
      <c r="M2360">
        <f t="shared" si="332"/>
        <v>-250</v>
      </c>
      <c r="P2360">
        <v>-250</v>
      </c>
      <c r="Q2360">
        <v>-250</v>
      </c>
      <c r="R2360">
        <v>-250</v>
      </c>
      <c r="S2360">
        <v>-250</v>
      </c>
      <c r="T2360">
        <v>-250</v>
      </c>
      <c r="U2360">
        <v>-250</v>
      </c>
      <c r="V2360">
        <v>-250</v>
      </c>
      <c r="W2360">
        <v>-250</v>
      </c>
      <c r="X2360">
        <v>-250</v>
      </c>
    </row>
    <row r="2361" spans="1:24" x14ac:dyDescent="0.4">
      <c r="A2361">
        <v>-250</v>
      </c>
      <c r="D2361" s="3">
        <v>2359</v>
      </c>
      <c r="E2361">
        <f t="shared" si="324"/>
        <v>-250</v>
      </c>
      <c r="F2361">
        <f t="shared" si="325"/>
        <v>-250</v>
      </c>
      <c r="G2361">
        <f t="shared" si="326"/>
        <v>-250</v>
      </c>
      <c r="H2361">
        <f t="shared" si="327"/>
        <v>-250</v>
      </c>
      <c r="I2361">
        <f t="shared" si="328"/>
        <v>-250</v>
      </c>
      <c r="J2361">
        <f t="shared" si="329"/>
        <v>-250</v>
      </c>
      <c r="K2361">
        <f t="shared" si="330"/>
        <v>-250</v>
      </c>
      <c r="L2361">
        <f t="shared" si="331"/>
        <v>-250</v>
      </c>
      <c r="M2361">
        <f t="shared" si="332"/>
        <v>-250</v>
      </c>
      <c r="P2361">
        <v>-250</v>
      </c>
      <c r="Q2361">
        <v>-250</v>
      </c>
      <c r="R2361">
        <v>-250</v>
      </c>
      <c r="S2361">
        <v>-250</v>
      </c>
      <c r="T2361">
        <v>-250</v>
      </c>
      <c r="U2361">
        <v>-250</v>
      </c>
      <c r="V2361">
        <v>-250</v>
      </c>
      <c r="W2361">
        <v>-250</v>
      </c>
      <c r="X2361">
        <v>-250</v>
      </c>
    </row>
    <row r="2362" spans="1:24" x14ac:dyDescent="0.4">
      <c r="A2362">
        <v>-250</v>
      </c>
      <c r="D2362" s="3">
        <v>2360</v>
      </c>
      <c r="E2362">
        <f t="shared" si="324"/>
        <v>-250</v>
      </c>
      <c r="F2362">
        <f t="shared" si="325"/>
        <v>-250</v>
      </c>
      <c r="G2362">
        <f t="shared" si="326"/>
        <v>-250</v>
      </c>
      <c r="H2362">
        <f t="shared" si="327"/>
        <v>-250</v>
      </c>
      <c r="I2362">
        <f t="shared" si="328"/>
        <v>-250</v>
      </c>
      <c r="J2362">
        <f t="shared" si="329"/>
        <v>-250</v>
      </c>
      <c r="K2362">
        <f t="shared" si="330"/>
        <v>-250</v>
      </c>
      <c r="L2362">
        <f t="shared" si="331"/>
        <v>-250</v>
      </c>
      <c r="M2362">
        <f t="shared" si="332"/>
        <v>-250</v>
      </c>
      <c r="P2362">
        <v>-250</v>
      </c>
      <c r="Q2362">
        <v>-250</v>
      </c>
      <c r="R2362">
        <v>-250</v>
      </c>
      <c r="S2362">
        <v>-250</v>
      </c>
      <c r="T2362">
        <v>-250</v>
      </c>
      <c r="U2362">
        <v>-250</v>
      </c>
      <c r="V2362">
        <v>-250</v>
      </c>
      <c r="W2362">
        <v>-250</v>
      </c>
      <c r="X2362">
        <v>-250</v>
      </c>
    </row>
    <row r="2363" spans="1:24" x14ac:dyDescent="0.4">
      <c r="A2363">
        <v>-250</v>
      </c>
      <c r="D2363" s="3">
        <v>2361</v>
      </c>
      <c r="E2363">
        <f t="shared" si="324"/>
        <v>-250</v>
      </c>
      <c r="F2363">
        <f t="shared" si="325"/>
        <v>-250</v>
      </c>
      <c r="G2363">
        <f t="shared" si="326"/>
        <v>-250</v>
      </c>
      <c r="H2363">
        <f t="shared" si="327"/>
        <v>-250</v>
      </c>
      <c r="I2363">
        <f t="shared" si="328"/>
        <v>-250</v>
      </c>
      <c r="J2363">
        <f t="shared" si="329"/>
        <v>-250</v>
      </c>
      <c r="K2363">
        <f t="shared" si="330"/>
        <v>-250</v>
      </c>
      <c r="L2363">
        <f t="shared" si="331"/>
        <v>-250</v>
      </c>
      <c r="M2363">
        <f t="shared" si="332"/>
        <v>-250</v>
      </c>
      <c r="P2363">
        <v>-250</v>
      </c>
      <c r="Q2363">
        <v>-250</v>
      </c>
      <c r="R2363">
        <v>-250</v>
      </c>
      <c r="S2363">
        <v>-250</v>
      </c>
      <c r="T2363">
        <v>-250</v>
      </c>
      <c r="U2363">
        <v>-250</v>
      </c>
      <c r="V2363">
        <v>-250</v>
      </c>
      <c r="W2363">
        <v>-250</v>
      </c>
      <c r="X2363">
        <v>-250</v>
      </c>
    </row>
    <row r="2364" spans="1:24" x14ac:dyDescent="0.4">
      <c r="A2364">
        <v>-250</v>
      </c>
      <c r="D2364" s="3">
        <v>2362</v>
      </c>
      <c r="E2364">
        <f t="shared" si="324"/>
        <v>-250</v>
      </c>
      <c r="F2364">
        <f t="shared" si="325"/>
        <v>-250</v>
      </c>
      <c r="G2364">
        <f t="shared" si="326"/>
        <v>-250</v>
      </c>
      <c r="H2364">
        <f t="shared" si="327"/>
        <v>-250</v>
      </c>
      <c r="I2364">
        <f t="shared" si="328"/>
        <v>-250</v>
      </c>
      <c r="J2364">
        <f t="shared" si="329"/>
        <v>-250</v>
      </c>
      <c r="K2364">
        <f t="shared" si="330"/>
        <v>-250</v>
      </c>
      <c r="L2364">
        <f t="shared" si="331"/>
        <v>-250</v>
      </c>
      <c r="M2364">
        <f t="shared" si="332"/>
        <v>-250</v>
      </c>
      <c r="P2364">
        <v>-250</v>
      </c>
      <c r="Q2364">
        <v>-250</v>
      </c>
      <c r="R2364">
        <v>-250</v>
      </c>
      <c r="S2364">
        <v>-250</v>
      </c>
      <c r="T2364">
        <v>-250</v>
      </c>
      <c r="U2364">
        <v>-250</v>
      </c>
      <c r="V2364">
        <v>-250</v>
      </c>
      <c r="W2364">
        <v>-250</v>
      </c>
      <c r="X2364">
        <v>-250</v>
      </c>
    </row>
    <row r="2365" spans="1:24" x14ac:dyDescent="0.4">
      <c r="A2365">
        <v>-250</v>
      </c>
      <c r="D2365" s="3">
        <v>2363</v>
      </c>
      <c r="E2365">
        <f t="shared" si="324"/>
        <v>-250</v>
      </c>
      <c r="F2365">
        <f t="shared" si="325"/>
        <v>-250</v>
      </c>
      <c r="G2365">
        <f t="shared" si="326"/>
        <v>-250</v>
      </c>
      <c r="H2365">
        <f t="shared" si="327"/>
        <v>-250</v>
      </c>
      <c r="I2365">
        <f t="shared" si="328"/>
        <v>-250</v>
      </c>
      <c r="J2365">
        <f t="shared" si="329"/>
        <v>-250</v>
      </c>
      <c r="K2365">
        <f t="shared" si="330"/>
        <v>-250</v>
      </c>
      <c r="L2365">
        <f t="shared" si="331"/>
        <v>-250</v>
      </c>
      <c r="M2365">
        <f t="shared" si="332"/>
        <v>-250</v>
      </c>
      <c r="P2365">
        <v>-250</v>
      </c>
      <c r="Q2365">
        <v>-250</v>
      </c>
      <c r="R2365">
        <v>-250</v>
      </c>
      <c r="S2365">
        <v>-250</v>
      </c>
      <c r="T2365">
        <v>-250</v>
      </c>
      <c r="U2365">
        <v>-250</v>
      </c>
      <c r="V2365">
        <v>-250</v>
      </c>
      <c r="W2365">
        <v>-250</v>
      </c>
      <c r="X2365">
        <v>-250</v>
      </c>
    </row>
    <row r="2366" spans="1:24" x14ac:dyDescent="0.4">
      <c r="A2366">
        <v>-250</v>
      </c>
      <c r="D2366" s="3">
        <v>2364</v>
      </c>
      <c r="E2366">
        <f t="shared" si="324"/>
        <v>-250</v>
      </c>
      <c r="F2366">
        <f t="shared" si="325"/>
        <v>-250</v>
      </c>
      <c r="G2366">
        <f t="shared" si="326"/>
        <v>-250</v>
      </c>
      <c r="H2366">
        <f t="shared" si="327"/>
        <v>-250</v>
      </c>
      <c r="I2366">
        <f t="shared" si="328"/>
        <v>-250</v>
      </c>
      <c r="J2366">
        <f t="shared" si="329"/>
        <v>-250</v>
      </c>
      <c r="K2366">
        <f t="shared" si="330"/>
        <v>-250</v>
      </c>
      <c r="L2366">
        <f t="shared" si="331"/>
        <v>-250</v>
      </c>
      <c r="M2366">
        <f t="shared" si="332"/>
        <v>-250</v>
      </c>
      <c r="P2366">
        <v>-250</v>
      </c>
      <c r="Q2366">
        <v>-250</v>
      </c>
      <c r="R2366">
        <v>-250</v>
      </c>
      <c r="S2366">
        <v>-250</v>
      </c>
      <c r="T2366">
        <v>-250</v>
      </c>
      <c r="U2366">
        <v>-250</v>
      </c>
      <c r="V2366">
        <v>-250</v>
      </c>
      <c r="W2366">
        <v>-250</v>
      </c>
      <c r="X2366">
        <v>-250</v>
      </c>
    </row>
    <row r="2367" spans="1:24" x14ac:dyDescent="0.4">
      <c r="A2367">
        <v>-250</v>
      </c>
      <c r="D2367" s="3">
        <v>2365</v>
      </c>
      <c r="E2367">
        <f t="shared" si="324"/>
        <v>-250</v>
      </c>
      <c r="F2367">
        <f t="shared" si="325"/>
        <v>-250</v>
      </c>
      <c r="G2367">
        <f t="shared" si="326"/>
        <v>-250</v>
      </c>
      <c r="H2367">
        <f t="shared" si="327"/>
        <v>-250</v>
      </c>
      <c r="I2367">
        <f t="shared" si="328"/>
        <v>-250</v>
      </c>
      <c r="J2367">
        <f t="shared" si="329"/>
        <v>-250</v>
      </c>
      <c r="K2367">
        <f t="shared" si="330"/>
        <v>-250</v>
      </c>
      <c r="L2367">
        <f t="shared" si="331"/>
        <v>-250</v>
      </c>
      <c r="M2367">
        <f t="shared" si="332"/>
        <v>-250</v>
      </c>
      <c r="P2367">
        <v>-250</v>
      </c>
      <c r="Q2367">
        <v>-250</v>
      </c>
      <c r="R2367">
        <v>-250</v>
      </c>
      <c r="S2367">
        <v>-250</v>
      </c>
      <c r="T2367">
        <v>-250</v>
      </c>
      <c r="U2367">
        <v>-250</v>
      </c>
      <c r="V2367">
        <v>-250</v>
      </c>
      <c r="W2367">
        <v>-250</v>
      </c>
      <c r="X2367">
        <v>-250</v>
      </c>
    </row>
    <row r="2368" spans="1:24" x14ac:dyDescent="0.4">
      <c r="A2368">
        <v>-250</v>
      </c>
      <c r="D2368" s="3">
        <v>2366</v>
      </c>
      <c r="E2368">
        <f t="shared" si="324"/>
        <v>-250</v>
      </c>
      <c r="F2368">
        <f t="shared" si="325"/>
        <v>-250</v>
      </c>
      <c r="G2368">
        <f t="shared" si="326"/>
        <v>-250</v>
      </c>
      <c r="H2368">
        <f t="shared" si="327"/>
        <v>-250</v>
      </c>
      <c r="I2368">
        <f t="shared" si="328"/>
        <v>-250</v>
      </c>
      <c r="J2368">
        <f t="shared" si="329"/>
        <v>-250</v>
      </c>
      <c r="K2368">
        <f t="shared" si="330"/>
        <v>-250</v>
      </c>
      <c r="L2368">
        <f t="shared" si="331"/>
        <v>-250</v>
      </c>
      <c r="M2368">
        <f t="shared" si="332"/>
        <v>-250</v>
      </c>
      <c r="P2368">
        <v>-250</v>
      </c>
      <c r="Q2368">
        <v>-250</v>
      </c>
      <c r="R2368">
        <v>-250</v>
      </c>
      <c r="S2368">
        <v>-250</v>
      </c>
      <c r="T2368">
        <v>-250</v>
      </c>
      <c r="U2368">
        <v>-250</v>
      </c>
      <c r="V2368">
        <v>-250</v>
      </c>
      <c r="W2368">
        <v>-250</v>
      </c>
      <c r="X2368">
        <v>-250</v>
      </c>
    </row>
    <row r="2369" spans="1:24" x14ac:dyDescent="0.4">
      <c r="A2369">
        <v>-250</v>
      </c>
      <c r="D2369" s="3">
        <v>2367</v>
      </c>
      <c r="E2369">
        <f t="shared" si="324"/>
        <v>-250</v>
      </c>
      <c r="F2369">
        <f t="shared" si="325"/>
        <v>-250</v>
      </c>
      <c r="G2369">
        <f t="shared" si="326"/>
        <v>-250</v>
      </c>
      <c r="H2369">
        <f t="shared" si="327"/>
        <v>-250</v>
      </c>
      <c r="I2369">
        <f t="shared" si="328"/>
        <v>-250</v>
      </c>
      <c r="J2369">
        <f t="shared" si="329"/>
        <v>-250</v>
      </c>
      <c r="K2369">
        <f t="shared" si="330"/>
        <v>-250</v>
      </c>
      <c r="L2369">
        <f t="shared" si="331"/>
        <v>-250</v>
      </c>
      <c r="M2369">
        <f t="shared" si="332"/>
        <v>-250</v>
      </c>
      <c r="P2369">
        <v>-250</v>
      </c>
      <c r="Q2369">
        <v>-250</v>
      </c>
      <c r="R2369">
        <v>-250</v>
      </c>
      <c r="S2369">
        <v>-250</v>
      </c>
      <c r="T2369">
        <v>-250</v>
      </c>
      <c r="U2369">
        <v>-250</v>
      </c>
      <c r="V2369">
        <v>-250</v>
      </c>
      <c r="W2369">
        <v>-250</v>
      </c>
      <c r="X2369">
        <v>-250</v>
      </c>
    </row>
    <row r="2370" spans="1:24" x14ac:dyDescent="0.4">
      <c r="A2370">
        <v>-250</v>
      </c>
      <c r="D2370" s="3">
        <v>2368</v>
      </c>
      <c r="E2370">
        <f t="shared" si="324"/>
        <v>-250</v>
      </c>
      <c r="F2370">
        <f t="shared" si="325"/>
        <v>-250</v>
      </c>
      <c r="G2370">
        <f t="shared" si="326"/>
        <v>-250</v>
      </c>
      <c r="H2370">
        <f t="shared" si="327"/>
        <v>-250</v>
      </c>
      <c r="I2370">
        <f t="shared" si="328"/>
        <v>-250</v>
      </c>
      <c r="J2370">
        <f t="shared" si="329"/>
        <v>-250</v>
      </c>
      <c r="K2370">
        <f t="shared" si="330"/>
        <v>-250</v>
      </c>
      <c r="L2370">
        <f t="shared" si="331"/>
        <v>-250</v>
      </c>
      <c r="M2370">
        <f t="shared" si="332"/>
        <v>-250</v>
      </c>
      <c r="P2370">
        <v>-250</v>
      </c>
      <c r="Q2370">
        <v>-250</v>
      </c>
      <c r="R2370">
        <v>-250</v>
      </c>
      <c r="S2370">
        <v>-250</v>
      </c>
      <c r="T2370">
        <v>-250</v>
      </c>
      <c r="U2370">
        <v>-250</v>
      </c>
      <c r="V2370">
        <v>-250</v>
      </c>
      <c r="W2370">
        <v>-250</v>
      </c>
      <c r="X2370">
        <v>-250</v>
      </c>
    </row>
    <row r="2371" spans="1:24" x14ac:dyDescent="0.4">
      <c r="A2371">
        <v>-250</v>
      </c>
      <c r="D2371" s="3">
        <v>2369</v>
      </c>
      <c r="E2371">
        <f t="shared" ref="E2371:E2434" si="333">$A2371</f>
        <v>-250</v>
      </c>
      <c r="F2371">
        <f t="shared" ref="F2371:F2434" si="334">$A7259</f>
        <v>-250</v>
      </c>
      <c r="G2371">
        <f t="shared" ref="G2371:G2434" si="335">$A12147</f>
        <v>-250</v>
      </c>
      <c r="H2371">
        <f t="shared" ref="H2371:H2434" si="336">$A17035</f>
        <v>-250</v>
      </c>
      <c r="I2371">
        <f t="shared" ref="I2371:I2434" si="337">$A21923</f>
        <v>-250</v>
      </c>
      <c r="J2371">
        <f t="shared" ref="J2371:J2434" si="338">$A26811</f>
        <v>-250</v>
      </c>
      <c r="K2371">
        <f t="shared" ref="K2371:K2434" si="339">$A31699</f>
        <v>-250</v>
      </c>
      <c r="L2371">
        <f t="shared" ref="L2371:L2434" si="340">$A36587</f>
        <v>-250</v>
      </c>
      <c r="M2371">
        <f t="shared" ref="M2371:M2434" si="341">$A41475</f>
        <v>-250</v>
      </c>
      <c r="P2371">
        <v>-250</v>
      </c>
      <c r="Q2371">
        <v>-250</v>
      </c>
      <c r="R2371">
        <v>-250</v>
      </c>
      <c r="S2371">
        <v>-250</v>
      </c>
      <c r="T2371">
        <v>-250</v>
      </c>
      <c r="U2371">
        <v>-250</v>
      </c>
      <c r="V2371">
        <v>-250</v>
      </c>
      <c r="W2371">
        <v>-250</v>
      </c>
      <c r="X2371">
        <v>-250</v>
      </c>
    </row>
    <row r="2372" spans="1:24" x14ac:dyDescent="0.4">
      <c r="A2372">
        <v>-250</v>
      </c>
      <c r="D2372" s="3">
        <v>2370</v>
      </c>
      <c r="E2372">
        <f t="shared" si="333"/>
        <v>-250</v>
      </c>
      <c r="F2372">
        <f t="shared" si="334"/>
        <v>-250</v>
      </c>
      <c r="G2372">
        <f t="shared" si="335"/>
        <v>-250</v>
      </c>
      <c r="H2372">
        <f t="shared" si="336"/>
        <v>-250</v>
      </c>
      <c r="I2372">
        <f t="shared" si="337"/>
        <v>-250</v>
      </c>
      <c r="J2372">
        <f t="shared" si="338"/>
        <v>-250</v>
      </c>
      <c r="K2372">
        <f t="shared" si="339"/>
        <v>-250</v>
      </c>
      <c r="L2372">
        <f t="shared" si="340"/>
        <v>-250</v>
      </c>
      <c r="M2372">
        <f t="shared" si="341"/>
        <v>-250</v>
      </c>
      <c r="P2372">
        <v>-250</v>
      </c>
      <c r="Q2372">
        <v>-250</v>
      </c>
      <c r="R2372">
        <v>-250</v>
      </c>
      <c r="S2372">
        <v>-250</v>
      </c>
      <c r="T2372">
        <v>-250</v>
      </c>
      <c r="U2372">
        <v>-250</v>
      </c>
      <c r="V2372">
        <v>-250</v>
      </c>
      <c r="W2372">
        <v>-250</v>
      </c>
      <c r="X2372">
        <v>-250</v>
      </c>
    </row>
    <row r="2373" spans="1:24" x14ac:dyDescent="0.4">
      <c r="A2373">
        <v>-250</v>
      </c>
      <c r="D2373" s="3">
        <v>2371</v>
      </c>
      <c r="E2373">
        <f t="shared" si="333"/>
        <v>-250</v>
      </c>
      <c r="F2373">
        <f t="shared" si="334"/>
        <v>-250</v>
      </c>
      <c r="G2373">
        <f t="shared" si="335"/>
        <v>-250</v>
      </c>
      <c r="H2373">
        <f t="shared" si="336"/>
        <v>-250</v>
      </c>
      <c r="I2373">
        <f t="shared" si="337"/>
        <v>-250</v>
      </c>
      <c r="J2373">
        <f t="shared" si="338"/>
        <v>-250</v>
      </c>
      <c r="K2373">
        <f t="shared" si="339"/>
        <v>-250</v>
      </c>
      <c r="L2373">
        <f t="shared" si="340"/>
        <v>-250</v>
      </c>
      <c r="M2373">
        <f t="shared" si="341"/>
        <v>-250</v>
      </c>
      <c r="P2373">
        <v>-250</v>
      </c>
      <c r="Q2373">
        <v>-250</v>
      </c>
      <c r="R2373">
        <v>-250</v>
      </c>
      <c r="S2373">
        <v>-250</v>
      </c>
      <c r="T2373">
        <v>-250</v>
      </c>
      <c r="U2373">
        <v>-250</v>
      </c>
      <c r="V2373">
        <v>-250</v>
      </c>
      <c r="W2373">
        <v>-250</v>
      </c>
      <c r="X2373">
        <v>-250</v>
      </c>
    </row>
    <row r="2374" spans="1:24" x14ac:dyDescent="0.4">
      <c r="A2374">
        <v>-250</v>
      </c>
      <c r="D2374" s="3">
        <v>2372</v>
      </c>
      <c r="E2374">
        <f t="shared" si="333"/>
        <v>-250</v>
      </c>
      <c r="F2374">
        <f t="shared" si="334"/>
        <v>-250</v>
      </c>
      <c r="G2374">
        <f t="shared" si="335"/>
        <v>-250</v>
      </c>
      <c r="H2374">
        <f t="shared" si="336"/>
        <v>-250</v>
      </c>
      <c r="I2374">
        <f t="shared" si="337"/>
        <v>-250</v>
      </c>
      <c r="J2374">
        <f t="shared" si="338"/>
        <v>-250</v>
      </c>
      <c r="K2374">
        <f t="shared" si="339"/>
        <v>-250</v>
      </c>
      <c r="L2374">
        <f t="shared" si="340"/>
        <v>-250</v>
      </c>
      <c r="M2374">
        <f t="shared" si="341"/>
        <v>-250</v>
      </c>
      <c r="P2374">
        <v>-250</v>
      </c>
      <c r="Q2374">
        <v>-250</v>
      </c>
      <c r="R2374">
        <v>-250</v>
      </c>
      <c r="S2374">
        <v>-250</v>
      </c>
      <c r="T2374">
        <v>-250</v>
      </c>
      <c r="U2374">
        <v>-250</v>
      </c>
      <c r="V2374">
        <v>-250</v>
      </c>
      <c r="W2374">
        <v>-250</v>
      </c>
      <c r="X2374">
        <v>-250</v>
      </c>
    </row>
    <row r="2375" spans="1:24" x14ac:dyDescent="0.4">
      <c r="A2375">
        <v>-250</v>
      </c>
      <c r="D2375" s="3">
        <v>2373</v>
      </c>
      <c r="E2375">
        <f t="shared" si="333"/>
        <v>-250</v>
      </c>
      <c r="F2375">
        <f t="shared" si="334"/>
        <v>-250</v>
      </c>
      <c r="G2375">
        <f t="shared" si="335"/>
        <v>-250</v>
      </c>
      <c r="H2375">
        <f t="shared" si="336"/>
        <v>-250</v>
      </c>
      <c r="I2375">
        <f t="shared" si="337"/>
        <v>-250</v>
      </c>
      <c r="J2375">
        <f t="shared" si="338"/>
        <v>-250</v>
      </c>
      <c r="K2375">
        <f t="shared" si="339"/>
        <v>-250</v>
      </c>
      <c r="L2375">
        <f t="shared" si="340"/>
        <v>-250</v>
      </c>
      <c r="M2375">
        <f t="shared" si="341"/>
        <v>-250</v>
      </c>
      <c r="P2375">
        <v>-250</v>
      </c>
      <c r="Q2375">
        <v>-250</v>
      </c>
      <c r="R2375">
        <v>-250</v>
      </c>
      <c r="S2375">
        <v>-250</v>
      </c>
      <c r="T2375">
        <v>-250</v>
      </c>
      <c r="U2375">
        <v>-250</v>
      </c>
      <c r="V2375">
        <v>-250</v>
      </c>
      <c r="W2375">
        <v>-250</v>
      </c>
      <c r="X2375">
        <v>-250</v>
      </c>
    </row>
    <row r="2376" spans="1:24" x14ac:dyDescent="0.4">
      <c r="A2376">
        <v>-250</v>
      </c>
      <c r="D2376" s="3">
        <v>2374</v>
      </c>
      <c r="E2376">
        <f t="shared" si="333"/>
        <v>-250</v>
      </c>
      <c r="F2376">
        <f t="shared" si="334"/>
        <v>-250</v>
      </c>
      <c r="G2376">
        <f t="shared" si="335"/>
        <v>-250</v>
      </c>
      <c r="H2376">
        <f t="shared" si="336"/>
        <v>-250</v>
      </c>
      <c r="I2376">
        <f t="shared" si="337"/>
        <v>-250</v>
      </c>
      <c r="J2376">
        <f t="shared" si="338"/>
        <v>-250</v>
      </c>
      <c r="K2376">
        <f t="shared" si="339"/>
        <v>-250</v>
      </c>
      <c r="L2376">
        <f t="shared" si="340"/>
        <v>-250</v>
      </c>
      <c r="M2376">
        <f t="shared" si="341"/>
        <v>-250</v>
      </c>
      <c r="P2376">
        <v>-250</v>
      </c>
      <c r="Q2376">
        <v>-250</v>
      </c>
      <c r="R2376">
        <v>-250</v>
      </c>
      <c r="S2376">
        <v>-250</v>
      </c>
      <c r="T2376">
        <v>-250</v>
      </c>
      <c r="U2376">
        <v>-250</v>
      </c>
      <c r="V2376">
        <v>-250</v>
      </c>
      <c r="W2376">
        <v>-250</v>
      </c>
      <c r="X2376">
        <v>-250</v>
      </c>
    </row>
    <row r="2377" spans="1:24" x14ac:dyDescent="0.4">
      <c r="A2377">
        <v>-250</v>
      </c>
      <c r="D2377" s="3">
        <v>2375</v>
      </c>
      <c r="E2377">
        <f t="shared" si="333"/>
        <v>-250</v>
      </c>
      <c r="F2377">
        <f t="shared" si="334"/>
        <v>-250</v>
      </c>
      <c r="G2377">
        <f t="shared" si="335"/>
        <v>-250</v>
      </c>
      <c r="H2377">
        <f t="shared" si="336"/>
        <v>-250</v>
      </c>
      <c r="I2377">
        <f t="shared" si="337"/>
        <v>-250</v>
      </c>
      <c r="J2377">
        <f t="shared" si="338"/>
        <v>-250</v>
      </c>
      <c r="K2377">
        <f t="shared" si="339"/>
        <v>-250</v>
      </c>
      <c r="L2377">
        <f t="shared" si="340"/>
        <v>-250</v>
      </c>
      <c r="M2377">
        <f t="shared" si="341"/>
        <v>-250</v>
      </c>
      <c r="P2377">
        <v>-250</v>
      </c>
      <c r="Q2377">
        <v>-250</v>
      </c>
      <c r="R2377">
        <v>-250</v>
      </c>
      <c r="S2377">
        <v>-250</v>
      </c>
      <c r="T2377">
        <v>-250</v>
      </c>
      <c r="U2377">
        <v>-250</v>
      </c>
      <c r="V2377">
        <v>-250</v>
      </c>
      <c r="W2377">
        <v>-250</v>
      </c>
      <c r="X2377">
        <v>-250</v>
      </c>
    </row>
    <row r="2378" spans="1:24" x14ac:dyDescent="0.4">
      <c r="A2378">
        <v>-250</v>
      </c>
      <c r="D2378" s="3">
        <v>2376</v>
      </c>
      <c r="E2378">
        <f t="shared" si="333"/>
        <v>-250</v>
      </c>
      <c r="F2378">
        <f t="shared" si="334"/>
        <v>-250</v>
      </c>
      <c r="G2378">
        <f t="shared" si="335"/>
        <v>-250</v>
      </c>
      <c r="H2378">
        <f t="shared" si="336"/>
        <v>-250</v>
      </c>
      <c r="I2378">
        <f t="shared" si="337"/>
        <v>-250</v>
      </c>
      <c r="J2378">
        <f t="shared" si="338"/>
        <v>-250</v>
      </c>
      <c r="K2378">
        <f t="shared" si="339"/>
        <v>-250</v>
      </c>
      <c r="L2378">
        <f t="shared" si="340"/>
        <v>-250</v>
      </c>
      <c r="M2378">
        <f t="shared" si="341"/>
        <v>-250</v>
      </c>
      <c r="P2378">
        <v>-250</v>
      </c>
      <c r="Q2378">
        <v>-250</v>
      </c>
      <c r="R2378">
        <v>-250</v>
      </c>
      <c r="S2378">
        <v>-250</v>
      </c>
      <c r="T2378">
        <v>-250</v>
      </c>
      <c r="U2378">
        <v>-250</v>
      </c>
      <c r="V2378">
        <v>-250</v>
      </c>
      <c r="W2378">
        <v>-250</v>
      </c>
      <c r="X2378">
        <v>-250</v>
      </c>
    </row>
    <row r="2379" spans="1:24" x14ac:dyDescent="0.4">
      <c r="A2379">
        <v>-250</v>
      </c>
      <c r="D2379" s="3">
        <v>2377</v>
      </c>
      <c r="E2379">
        <f t="shared" si="333"/>
        <v>-250</v>
      </c>
      <c r="F2379">
        <f t="shared" si="334"/>
        <v>-250</v>
      </c>
      <c r="G2379">
        <f t="shared" si="335"/>
        <v>-250</v>
      </c>
      <c r="H2379">
        <f t="shared" si="336"/>
        <v>-250</v>
      </c>
      <c r="I2379">
        <f t="shared" si="337"/>
        <v>-250</v>
      </c>
      <c r="J2379">
        <f t="shared" si="338"/>
        <v>-250</v>
      </c>
      <c r="K2379">
        <f t="shared" si="339"/>
        <v>-250</v>
      </c>
      <c r="L2379">
        <f t="shared" si="340"/>
        <v>-250</v>
      </c>
      <c r="M2379">
        <f t="shared" si="341"/>
        <v>-250</v>
      </c>
      <c r="P2379">
        <v>-250</v>
      </c>
      <c r="Q2379">
        <v>-250</v>
      </c>
      <c r="R2379">
        <v>-250</v>
      </c>
      <c r="S2379">
        <v>-250</v>
      </c>
      <c r="T2379">
        <v>-250</v>
      </c>
      <c r="U2379">
        <v>-250</v>
      </c>
      <c r="V2379">
        <v>-250</v>
      </c>
      <c r="W2379">
        <v>-250</v>
      </c>
      <c r="X2379">
        <v>-250</v>
      </c>
    </row>
    <row r="2380" spans="1:24" x14ac:dyDescent="0.4">
      <c r="A2380">
        <v>-250</v>
      </c>
      <c r="D2380" s="3">
        <v>2378</v>
      </c>
      <c r="E2380">
        <f t="shared" si="333"/>
        <v>-250</v>
      </c>
      <c r="F2380">
        <f t="shared" si="334"/>
        <v>-250</v>
      </c>
      <c r="G2380">
        <f t="shared" si="335"/>
        <v>-250</v>
      </c>
      <c r="H2380">
        <f t="shared" si="336"/>
        <v>-250</v>
      </c>
      <c r="I2380">
        <f t="shared" si="337"/>
        <v>-250</v>
      </c>
      <c r="J2380">
        <f t="shared" si="338"/>
        <v>-250</v>
      </c>
      <c r="K2380">
        <f t="shared" si="339"/>
        <v>-250</v>
      </c>
      <c r="L2380">
        <f t="shared" si="340"/>
        <v>-250</v>
      </c>
      <c r="M2380">
        <f t="shared" si="341"/>
        <v>-250</v>
      </c>
      <c r="P2380">
        <v>-250</v>
      </c>
      <c r="Q2380">
        <v>-250</v>
      </c>
      <c r="R2380">
        <v>-250</v>
      </c>
      <c r="S2380">
        <v>-250</v>
      </c>
      <c r="T2380">
        <v>-250</v>
      </c>
      <c r="U2380">
        <v>-250</v>
      </c>
      <c r="V2380">
        <v>-250</v>
      </c>
      <c r="W2380">
        <v>-250</v>
      </c>
      <c r="X2380">
        <v>-250</v>
      </c>
    </row>
    <row r="2381" spans="1:24" x14ac:dyDescent="0.4">
      <c r="A2381">
        <v>-250</v>
      </c>
      <c r="D2381" s="3">
        <v>2379</v>
      </c>
      <c r="E2381">
        <f t="shared" si="333"/>
        <v>-250</v>
      </c>
      <c r="F2381">
        <f t="shared" si="334"/>
        <v>-250</v>
      </c>
      <c r="G2381">
        <f t="shared" si="335"/>
        <v>-250</v>
      </c>
      <c r="H2381">
        <f t="shared" si="336"/>
        <v>-250</v>
      </c>
      <c r="I2381">
        <f t="shared" si="337"/>
        <v>-250</v>
      </c>
      <c r="J2381">
        <f t="shared" si="338"/>
        <v>-250</v>
      </c>
      <c r="K2381">
        <f t="shared" si="339"/>
        <v>-250</v>
      </c>
      <c r="L2381">
        <f t="shared" si="340"/>
        <v>-250</v>
      </c>
      <c r="M2381">
        <f t="shared" si="341"/>
        <v>-250</v>
      </c>
      <c r="P2381">
        <v>-250</v>
      </c>
      <c r="Q2381">
        <v>-250</v>
      </c>
      <c r="R2381">
        <v>-250</v>
      </c>
      <c r="S2381">
        <v>-250</v>
      </c>
      <c r="T2381">
        <v>-250</v>
      </c>
      <c r="U2381">
        <v>-250</v>
      </c>
      <c r="V2381">
        <v>-250</v>
      </c>
      <c r="W2381">
        <v>-250</v>
      </c>
      <c r="X2381">
        <v>-250</v>
      </c>
    </row>
    <row r="2382" spans="1:24" x14ac:dyDescent="0.4">
      <c r="A2382">
        <v>-250</v>
      </c>
      <c r="D2382" s="3">
        <v>2380</v>
      </c>
      <c r="E2382">
        <f t="shared" si="333"/>
        <v>-250</v>
      </c>
      <c r="F2382">
        <f t="shared" si="334"/>
        <v>-250</v>
      </c>
      <c r="G2382">
        <f t="shared" si="335"/>
        <v>-250</v>
      </c>
      <c r="H2382">
        <f t="shared" si="336"/>
        <v>-250</v>
      </c>
      <c r="I2382">
        <f t="shared" si="337"/>
        <v>-250</v>
      </c>
      <c r="J2382">
        <f t="shared" si="338"/>
        <v>-250</v>
      </c>
      <c r="K2382">
        <f t="shared" si="339"/>
        <v>-250</v>
      </c>
      <c r="L2382">
        <f t="shared" si="340"/>
        <v>-250</v>
      </c>
      <c r="M2382">
        <f t="shared" si="341"/>
        <v>-250</v>
      </c>
      <c r="P2382">
        <v>-250</v>
      </c>
      <c r="Q2382">
        <v>-250</v>
      </c>
      <c r="R2382">
        <v>-250</v>
      </c>
      <c r="S2382">
        <v>-250</v>
      </c>
      <c r="T2382">
        <v>-250</v>
      </c>
      <c r="U2382">
        <v>-250</v>
      </c>
      <c r="V2382">
        <v>-250</v>
      </c>
      <c r="W2382">
        <v>-250</v>
      </c>
      <c r="X2382">
        <v>-250</v>
      </c>
    </row>
    <row r="2383" spans="1:24" x14ac:dyDescent="0.4">
      <c r="A2383">
        <v>-250</v>
      </c>
      <c r="D2383" s="3">
        <v>2381</v>
      </c>
      <c r="E2383">
        <f t="shared" si="333"/>
        <v>-250</v>
      </c>
      <c r="F2383">
        <f t="shared" si="334"/>
        <v>-250</v>
      </c>
      <c r="G2383">
        <f t="shared" si="335"/>
        <v>-250</v>
      </c>
      <c r="H2383">
        <f t="shared" si="336"/>
        <v>-250</v>
      </c>
      <c r="I2383">
        <f t="shared" si="337"/>
        <v>-250</v>
      </c>
      <c r="J2383">
        <f t="shared" si="338"/>
        <v>-250</v>
      </c>
      <c r="K2383">
        <f t="shared" si="339"/>
        <v>-250</v>
      </c>
      <c r="L2383">
        <f t="shared" si="340"/>
        <v>-250</v>
      </c>
      <c r="M2383">
        <f t="shared" si="341"/>
        <v>-250</v>
      </c>
      <c r="P2383">
        <v>-250</v>
      </c>
      <c r="Q2383">
        <v>-250</v>
      </c>
      <c r="R2383">
        <v>-250</v>
      </c>
      <c r="S2383">
        <v>-250</v>
      </c>
      <c r="T2383">
        <v>-250</v>
      </c>
      <c r="U2383">
        <v>-250</v>
      </c>
      <c r="V2383">
        <v>-250</v>
      </c>
      <c r="W2383">
        <v>-250</v>
      </c>
      <c r="X2383">
        <v>-250</v>
      </c>
    </row>
    <row r="2384" spans="1:24" x14ac:dyDescent="0.4">
      <c r="A2384">
        <v>-250</v>
      </c>
      <c r="D2384" s="3">
        <v>2382</v>
      </c>
      <c r="E2384">
        <f t="shared" si="333"/>
        <v>-250</v>
      </c>
      <c r="F2384">
        <f t="shared" si="334"/>
        <v>-250</v>
      </c>
      <c r="G2384">
        <f t="shared" si="335"/>
        <v>-250</v>
      </c>
      <c r="H2384">
        <f t="shared" si="336"/>
        <v>-250</v>
      </c>
      <c r="I2384">
        <f t="shared" si="337"/>
        <v>-250</v>
      </c>
      <c r="J2384">
        <f t="shared" si="338"/>
        <v>-250</v>
      </c>
      <c r="K2384">
        <f t="shared" si="339"/>
        <v>-250</v>
      </c>
      <c r="L2384">
        <f t="shared" si="340"/>
        <v>-250</v>
      </c>
      <c r="M2384">
        <f t="shared" si="341"/>
        <v>-250</v>
      </c>
      <c r="P2384">
        <v>-250</v>
      </c>
      <c r="Q2384">
        <v>-250</v>
      </c>
      <c r="R2384">
        <v>-250</v>
      </c>
      <c r="S2384">
        <v>-250</v>
      </c>
      <c r="T2384">
        <v>-250</v>
      </c>
      <c r="U2384">
        <v>-250</v>
      </c>
      <c r="V2384">
        <v>-250</v>
      </c>
      <c r="W2384">
        <v>-250</v>
      </c>
      <c r="X2384">
        <v>-250</v>
      </c>
    </row>
    <row r="2385" spans="1:24" x14ac:dyDescent="0.4">
      <c r="A2385">
        <v>-250</v>
      </c>
      <c r="D2385" s="3">
        <v>2383</v>
      </c>
      <c r="E2385">
        <f t="shared" si="333"/>
        <v>-250</v>
      </c>
      <c r="F2385">
        <f t="shared" si="334"/>
        <v>-250</v>
      </c>
      <c r="G2385">
        <f t="shared" si="335"/>
        <v>-250</v>
      </c>
      <c r="H2385">
        <f t="shared" si="336"/>
        <v>-250</v>
      </c>
      <c r="I2385">
        <f t="shared" si="337"/>
        <v>-250</v>
      </c>
      <c r="J2385">
        <f t="shared" si="338"/>
        <v>-250</v>
      </c>
      <c r="K2385">
        <f t="shared" si="339"/>
        <v>-250</v>
      </c>
      <c r="L2385">
        <f t="shared" si="340"/>
        <v>-250</v>
      </c>
      <c r="M2385">
        <f t="shared" si="341"/>
        <v>-250</v>
      </c>
      <c r="P2385">
        <v>-250</v>
      </c>
      <c r="Q2385">
        <v>-250</v>
      </c>
      <c r="R2385">
        <v>-250</v>
      </c>
      <c r="S2385">
        <v>-250</v>
      </c>
      <c r="T2385">
        <v>-250</v>
      </c>
      <c r="U2385">
        <v>-250</v>
      </c>
      <c r="V2385">
        <v>-250</v>
      </c>
      <c r="W2385">
        <v>-250</v>
      </c>
      <c r="X2385">
        <v>-250</v>
      </c>
    </row>
    <row r="2386" spans="1:24" x14ac:dyDescent="0.4">
      <c r="A2386">
        <v>-250</v>
      </c>
      <c r="D2386" s="3">
        <v>2384</v>
      </c>
      <c r="E2386">
        <f t="shared" si="333"/>
        <v>-250</v>
      </c>
      <c r="F2386">
        <f t="shared" si="334"/>
        <v>-250</v>
      </c>
      <c r="G2386">
        <f t="shared" si="335"/>
        <v>-250</v>
      </c>
      <c r="H2386">
        <f t="shared" si="336"/>
        <v>-250</v>
      </c>
      <c r="I2386">
        <f t="shared" si="337"/>
        <v>-250</v>
      </c>
      <c r="J2386">
        <f t="shared" si="338"/>
        <v>-250</v>
      </c>
      <c r="K2386">
        <f t="shared" si="339"/>
        <v>-250</v>
      </c>
      <c r="L2386">
        <f t="shared" si="340"/>
        <v>-250</v>
      </c>
      <c r="M2386">
        <f t="shared" si="341"/>
        <v>-250</v>
      </c>
      <c r="P2386">
        <v>-250</v>
      </c>
      <c r="Q2386">
        <v>-250</v>
      </c>
      <c r="R2386">
        <v>-250</v>
      </c>
      <c r="S2386">
        <v>-250</v>
      </c>
      <c r="T2386">
        <v>-250</v>
      </c>
      <c r="U2386">
        <v>-250</v>
      </c>
      <c r="V2386">
        <v>-250</v>
      </c>
      <c r="W2386">
        <v>-250</v>
      </c>
      <c r="X2386">
        <v>-250</v>
      </c>
    </row>
    <row r="2387" spans="1:24" x14ac:dyDescent="0.4">
      <c r="A2387">
        <v>-250</v>
      </c>
      <c r="D2387" s="3">
        <v>2385</v>
      </c>
      <c r="E2387">
        <f t="shared" si="333"/>
        <v>-250</v>
      </c>
      <c r="F2387">
        <f t="shared" si="334"/>
        <v>-250</v>
      </c>
      <c r="G2387">
        <f t="shared" si="335"/>
        <v>-250</v>
      </c>
      <c r="H2387">
        <f t="shared" si="336"/>
        <v>-250</v>
      </c>
      <c r="I2387">
        <f t="shared" si="337"/>
        <v>-250</v>
      </c>
      <c r="J2387">
        <f t="shared" si="338"/>
        <v>-250</v>
      </c>
      <c r="K2387">
        <f t="shared" si="339"/>
        <v>-250</v>
      </c>
      <c r="L2387">
        <f t="shared" si="340"/>
        <v>-250</v>
      </c>
      <c r="M2387">
        <f t="shared" si="341"/>
        <v>-250</v>
      </c>
      <c r="P2387">
        <v>-250</v>
      </c>
      <c r="Q2387">
        <v>-250</v>
      </c>
      <c r="R2387">
        <v>-250</v>
      </c>
      <c r="S2387">
        <v>-250</v>
      </c>
      <c r="T2387">
        <v>-250</v>
      </c>
      <c r="U2387">
        <v>-250</v>
      </c>
      <c r="V2387">
        <v>-250</v>
      </c>
      <c r="W2387">
        <v>-250</v>
      </c>
      <c r="X2387">
        <v>-250</v>
      </c>
    </row>
    <row r="2388" spans="1:24" x14ac:dyDescent="0.4">
      <c r="A2388">
        <v>-250</v>
      </c>
      <c r="D2388" s="3">
        <v>2386</v>
      </c>
      <c r="E2388">
        <f t="shared" si="333"/>
        <v>-250</v>
      </c>
      <c r="F2388">
        <f t="shared" si="334"/>
        <v>-250</v>
      </c>
      <c r="G2388">
        <f t="shared" si="335"/>
        <v>-250</v>
      </c>
      <c r="H2388">
        <f t="shared" si="336"/>
        <v>-250</v>
      </c>
      <c r="I2388">
        <f t="shared" si="337"/>
        <v>-250</v>
      </c>
      <c r="J2388">
        <f t="shared" si="338"/>
        <v>-250</v>
      </c>
      <c r="K2388">
        <f t="shared" si="339"/>
        <v>-250</v>
      </c>
      <c r="L2388">
        <f t="shared" si="340"/>
        <v>-250</v>
      </c>
      <c r="M2388">
        <f t="shared" si="341"/>
        <v>-250</v>
      </c>
      <c r="P2388">
        <v>-250</v>
      </c>
      <c r="Q2388">
        <v>-250</v>
      </c>
      <c r="R2388">
        <v>-250</v>
      </c>
      <c r="S2388">
        <v>-250</v>
      </c>
      <c r="T2388">
        <v>-250</v>
      </c>
      <c r="U2388">
        <v>-250</v>
      </c>
      <c r="V2388">
        <v>-250</v>
      </c>
      <c r="W2388">
        <v>-250</v>
      </c>
      <c r="X2388">
        <v>-250</v>
      </c>
    </row>
    <row r="2389" spans="1:24" x14ac:dyDescent="0.4">
      <c r="A2389">
        <v>-250</v>
      </c>
      <c r="D2389" s="3">
        <v>2387</v>
      </c>
      <c r="E2389">
        <f t="shared" si="333"/>
        <v>-250</v>
      </c>
      <c r="F2389">
        <f t="shared" si="334"/>
        <v>-250</v>
      </c>
      <c r="G2389">
        <f t="shared" si="335"/>
        <v>-250</v>
      </c>
      <c r="H2389">
        <f t="shared" si="336"/>
        <v>-250</v>
      </c>
      <c r="I2389">
        <f t="shared" si="337"/>
        <v>-250</v>
      </c>
      <c r="J2389">
        <f t="shared" si="338"/>
        <v>-250</v>
      </c>
      <c r="K2389">
        <f t="shared" si="339"/>
        <v>-250</v>
      </c>
      <c r="L2389">
        <f t="shared" si="340"/>
        <v>-250</v>
      </c>
      <c r="M2389">
        <f t="shared" si="341"/>
        <v>-250</v>
      </c>
      <c r="P2389">
        <v>-250</v>
      </c>
      <c r="Q2389">
        <v>-250</v>
      </c>
      <c r="R2389">
        <v>-250</v>
      </c>
      <c r="S2389">
        <v>-250</v>
      </c>
      <c r="T2389">
        <v>-250</v>
      </c>
      <c r="U2389">
        <v>-250</v>
      </c>
      <c r="V2389">
        <v>-250</v>
      </c>
      <c r="W2389">
        <v>-250</v>
      </c>
      <c r="X2389">
        <v>-250</v>
      </c>
    </row>
    <row r="2390" spans="1:24" x14ac:dyDescent="0.4">
      <c r="A2390">
        <v>-250</v>
      </c>
      <c r="D2390" s="3">
        <v>2388</v>
      </c>
      <c r="E2390">
        <f t="shared" si="333"/>
        <v>-250</v>
      </c>
      <c r="F2390">
        <f t="shared" si="334"/>
        <v>-250</v>
      </c>
      <c r="G2390">
        <f t="shared" si="335"/>
        <v>-250</v>
      </c>
      <c r="H2390">
        <f t="shared" si="336"/>
        <v>-250</v>
      </c>
      <c r="I2390">
        <f t="shared" si="337"/>
        <v>-250</v>
      </c>
      <c r="J2390">
        <f t="shared" si="338"/>
        <v>-250</v>
      </c>
      <c r="K2390">
        <f t="shared" si="339"/>
        <v>-250</v>
      </c>
      <c r="L2390">
        <f t="shared" si="340"/>
        <v>-250</v>
      </c>
      <c r="M2390">
        <f t="shared" si="341"/>
        <v>-250</v>
      </c>
      <c r="P2390">
        <v>-250</v>
      </c>
      <c r="Q2390">
        <v>-250</v>
      </c>
      <c r="R2390">
        <v>-250</v>
      </c>
      <c r="S2390">
        <v>-250</v>
      </c>
      <c r="T2390">
        <v>-250</v>
      </c>
      <c r="U2390">
        <v>-250</v>
      </c>
      <c r="V2390">
        <v>-250</v>
      </c>
      <c r="W2390">
        <v>-250</v>
      </c>
      <c r="X2390">
        <v>-250</v>
      </c>
    </row>
    <row r="2391" spans="1:24" x14ac:dyDescent="0.4">
      <c r="A2391">
        <v>-250</v>
      </c>
      <c r="D2391" s="3">
        <v>2389</v>
      </c>
      <c r="E2391">
        <f t="shared" si="333"/>
        <v>-250</v>
      </c>
      <c r="F2391">
        <f t="shared" si="334"/>
        <v>-250</v>
      </c>
      <c r="G2391">
        <f t="shared" si="335"/>
        <v>-250</v>
      </c>
      <c r="H2391">
        <f t="shared" si="336"/>
        <v>-250</v>
      </c>
      <c r="I2391">
        <f t="shared" si="337"/>
        <v>-250</v>
      </c>
      <c r="J2391">
        <f t="shared" si="338"/>
        <v>-250</v>
      </c>
      <c r="K2391">
        <f t="shared" si="339"/>
        <v>-250</v>
      </c>
      <c r="L2391">
        <f t="shared" si="340"/>
        <v>-250</v>
      </c>
      <c r="M2391">
        <f t="shared" si="341"/>
        <v>-250</v>
      </c>
      <c r="P2391">
        <v>-250</v>
      </c>
      <c r="Q2391">
        <v>-250</v>
      </c>
      <c r="R2391">
        <v>-250</v>
      </c>
      <c r="S2391">
        <v>-250</v>
      </c>
      <c r="T2391">
        <v>-250</v>
      </c>
      <c r="U2391">
        <v>-250</v>
      </c>
      <c r="V2391">
        <v>-250</v>
      </c>
      <c r="W2391">
        <v>-250</v>
      </c>
      <c r="X2391">
        <v>-250</v>
      </c>
    </row>
    <row r="2392" spans="1:24" x14ac:dyDescent="0.4">
      <c r="A2392">
        <v>-250</v>
      </c>
      <c r="D2392" s="3">
        <v>2390</v>
      </c>
      <c r="E2392">
        <f t="shared" si="333"/>
        <v>-250</v>
      </c>
      <c r="F2392">
        <f t="shared" si="334"/>
        <v>-250</v>
      </c>
      <c r="G2392">
        <f t="shared" si="335"/>
        <v>-250</v>
      </c>
      <c r="H2392">
        <f t="shared" si="336"/>
        <v>-250</v>
      </c>
      <c r="I2392">
        <f t="shared" si="337"/>
        <v>-250</v>
      </c>
      <c r="J2392">
        <f t="shared" si="338"/>
        <v>-250</v>
      </c>
      <c r="K2392">
        <f t="shared" si="339"/>
        <v>-250</v>
      </c>
      <c r="L2392">
        <f t="shared" si="340"/>
        <v>-250</v>
      </c>
      <c r="M2392">
        <f t="shared" si="341"/>
        <v>-250</v>
      </c>
      <c r="P2392">
        <v>-250</v>
      </c>
      <c r="Q2392">
        <v>-250</v>
      </c>
      <c r="R2392">
        <v>-250</v>
      </c>
      <c r="S2392">
        <v>-250</v>
      </c>
      <c r="T2392">
        <v>-250</v>
      </c>
      <c r="U2392">
        <v>-250</v>
      </c>
      <c r="V2392">
        <v>-250</v>
      </c>
      <c r="W2392">
        <v>-250</v>
      </c>
      <c r="X2392">
        <v>-250</v>
      </c>
    </row>
    <row r="2393" spans="1:24" x14ac:dyDescent="0.4">
      <c r="A2393">
        <v>-250</v>
      </c>
      <c r="D2393" s="3">
        <v>2391</v>
      </c>
      <c r="E2393">
        <f t="shared" si="333"/>
        <v>-250</v>
      </c>
      <c r="F2393">
        <f t="shared" si="334"/>
        <v>-250</v>
      </c>
      <c r="G2393">
        <f t="shared" si="335"/>
        <v>-250</v>
      </c>
      <c r="H2393">
        <f t="shared" si="336"/>
        <v>-250</v>
      </c>
      <c r="I2393">
        <f t="shared" si="337"/>
        <v>-250</v>
      </c>
      <c r="J2393">
        <f t="shared" si="338"/>
        <v>-250</v>
      </c>
      <c r="K2393">
        <f t="shared" si="339"/>
        <v>-250</v>
      </c>
      <c r="L2393">
        <f t="shared" si="340"/>
        <v>-250</v>
      </c>
      <c r="M2393">
        <f t="shared" si="341"/>
        <v>-250</v>
      </c>
      <c r="P2393">
        <v>-250</v>
      </c>
      <c r="Q2393">
        <v>-250</v>
      </c>
      <c r="R2393">
        <v>-250</v>
      </c>
      <c r="S2393">
        <v>-250</v>
      </c>
      <c r="T2393">
        <v>-250</v>
      </c>
      <c r="U2393">
        <v>-250</v>
      </c>
      <c r="V2393">
        <v>-250</v>
      </c>
      <c r="W2393">
        <v>-250</v>
      </c>
      <c r="X2393">
        <v>-250</v>
      </c>
    </row>
    <row r="2394" spans="1:24" x14ac:dyDescent="0.4">
      <c r="A2394">
        <v>-250</v>
      </c>
      <c r="D2394" s="3">
        <v>2392</v>
      </c>
      <c r="E2394">
        <f t="shared" si="333"/>
        <v>-250</v>
      </c>
      <c r="F2394">
        <f t="shared" si="334"/>
        <v>-250</v>
      </c>
      <c r="G2394">
        <f t="shared" si="335"/>
        <v>-250</v>
      </c>
      <c r="H2394">
        <f t="shared" si="336"/>
        <v>-250</v>
      </c>
      <c r="I2394">
        <f t="shared" si="337"/>
        <v>-250</v>
      </c>
      <c r="J2394">
        <f t="shared" si="338"/>
        <v>-250</v>
      </c>
      <c r="K2394">
        <f t="shared" si="339"/>
        <v>-250</v>
      </c>
      <c r="L2394">
        <f t="shared" si="340"/>
        <v>-250</v>
      </c>
      <c r="M2394">
        <f t="shared" si="341"/>
        <v>-250</v>
      </c>
      <c r="P2394">
        <v>-250</v>
      </c>
      <c r="Q2394">
        <v>-250</v>
      </c>
      <c r="R2394">
        <v>-250</v>
      </c>
      <c r="S2394">
        <v>-250</v>
      </c>
      <c r="T2394">
        <v>-250</v>
      </c>
      <c r="U2394">
        <v>-250</v>
      </c>
      <c r="V2394">
        <v>-250</v>
      </c>
      <c r="W2394">
        <v>-250</v>
      </c>
      <c r="X2394">
        <v>-250</v>
      </c>
    </row>
    <row r="2395" spans="1:24" x14ac:dyDescent="0.4">
      <c r="A2395">
        <v>-250</v>
      </c>
      <c r="D2395" s="3">
        <v>2393</v>
      </c>
      <c r="E2395">
        <f t="shared" si="333"/>
        <v>-250</v>
      </c>
      <c r="F2395">
        <f t="shared" si="334"/>
        <v>-250</v>
      </c>
      <c r="G2395">
        <f t="shared" si="335"/>
        <v>-250</v>
      </c>
      <c r="H2395">
        <f t="shared" si="336"/>
        <v>-250</v>
      </c>
      <c r="I2395">
        <f t="shared" si="337"/>
        <v>-250</v>
      </c>
      <c r="J2395">
        <f t="shared" si="338"/>
        <v>-250</v>
      </c>
      <c r="K2395">
        <f t="shared" si="339"/>
        <v>-250</v>
      </c>
      <c r="L2395">
        <f t="shared" si="340"/>
        <v>-250</v>
      </c>
      <c r="M2395">
        <f t="shared" si="341"/>
        <v>-250</v>
      </c>
      <c r="P2395">
        <v>-250</v>
      </c>
      <c r="Q2395">
        <v>-250</v>
      </c>
      <c r="R2395">
        <v>-250</v>
      </c>
      <c r="S2395">
        <v>-250</v>
      </c>
      <c r="T2395">
        <v>-250</v>
      </c>
      <c r="U2395">
        <v>-250</v>
      </c>
      <c r="V2395">
        <v>-250</v>
      </c>
      <c r="W2395">
        <v>-250</v>
      </c>
      <c r="X2395">
        <v>-250</v>
      </c>
    </row>
    <row r="2396" spans="1:24" x14ac:dyDescent="0.4">
      <c r="A2396">
        <v>-250</v>
      </c>
      <c r="D2396" s="3">
        <v>2394</v>
      </c>
      <c r="E2396">
        <f t="shared" si="333"/>
        <v>-250</v>
      </c>
      <c r="F2396">
        <f t="shared" si="334"/>
        <v>-250</v>
      </c>
      <c r="G2396">
        <f t="shared" si="335"/>
        <v>-250</v>
      </c>
      <c r="H2396">
        <f t="shared" si="336"/>
        <v>-250</v>
      </c>
      <c r="I2396">
        <f t="shared" si="337"/>
        <v>-250</v>
      </c>
      <c r="J2396">
        <f t="shared" si="338"/>
        <v>-250</v>
      </c>
      <c r="K2396">
        <f t="shared" si="339"/>
        <v>-250</v>
      </c>
      <c r="L2396">
        <f t="shared" si="340"/>
        <v>-250</v>
      </c>
      <c r="M2396">
        <f t="shared" si="341"/>
        <v>-250</v>
      </c>
      <c r="P2396">
        <v>-250</v>
      </c>
      <c r="Q2396">
        <v>-250</v>
      </c>
      <c r="R2396">
        <v>-250</v>
      </c>
      <c r="S2396">
        <v>-250</v>
      </c>
      <c r="T2396">
        <v>-250</v>
      </c>
      <c r="U2396">
        <v>-250</v>
      </c>
      <c r="V2396">
        <v>-250</v>
      </c>
      <c r="W2396">
        <v>-250</v>
      </c>
      <c r="X2396">
        <v>-250</v>
      </c>
    </row>
    <row r="2397" spans="1:24" x14ac:dyDescent="0.4">
      <c r="A2397">
        <v>-250</v>
      </c>
      <c r="D2397" s="3">
        <v>2395</v>
      </c>
      <c r="E2397">
        <f t="shared" si="333"/>
        <v>-250</v>
      </c>
      <c r="F2397">
        <f t="shared" si="334"/>
        <v>-250</v>
      </c>
      <c r="G2397">
        <f t="shared" si="335"/>
        <v>-250</v>
      </c>
      <c r="H2397">
        <f t="shared" si="336"/>
        <v>-250</v>
      </c>
      <c r="I2397">
        <f t="shared" si="337"/>
        <v>-250</v>
      </c>
      <c r="J2397">
        <f t="shared" si="338"/>
        <v>-250</v>
      </c>
      <c r="K2397">
        <f t="shared" si="339"/>
        <v>-250</v>
      </c>
      <c r="L2397">
        <f t="shared" si="340"/>
        <v>-250</v>
      </c>
      <c r="M2397">
        <f t="shared" si="341"/>
        <v>-250</v>
      </c>
      <c r="P2397">
        <v>-250</v>
      </c>
      <c r="Q2397">
        <v>-250</v>
      </c>
      <c r="R2397">
        <v>-250</v>
      </c>
      <c r="S2397">
        <v>-250</v>
      </c>
      <c r="T2397">
        <v>-250</v>
      </c>
      <c r="U2397">
        <v>-250</v>
      </c>
      <c r="V2397">
        <v>-250</v>
      </c>
      <c r="W2397">
        <v>-250</v>
      </c>
      <c r="X2397">
        <v>-250</v>
      </c>
    </row>
    <row r="2398" spans="1:24" x14ac:dyDescent="0.4">
      <c r="A2398">
        <v>-250</v>
      </c>
      <c r="D2398" s="3">
        <v>2396</v>
      </c>
      <c r="E2398">
        <f t="shared" si="333"/>
        <v>-250</v>
      </c>
      <c r="F2398">
        <f t="shared" si="334"/>
        <v>-250</v>
      </c>
      <c r="G2398">
        <f t="shared" si="335"/>
        <v>-250</v>
      </c>
      <c r="H2398">
        <f t="shared" si="336"/>
        <v>-250</v>
      </c>
      <c r="I2398">
        <f t="shared" si="337"/>
        <v>-250</v>
      </c>
      <c r="J2398">
        <f t="shared" si="338"/>
        <v>-250</v>
      </c>
      <c r="K2398">
        <f t="shared" si="339"/>
        <v>-250</v>
      </c>
      <c r="L2398">
        <f t="shared" si="340"/>
        <v>-250</v>
      </c>
      <c r="M2398">
        <f t="shared" si="341"/>
        <v>-250</v>
      </c>
      <c r="P2398">
        <v>-250</v>
      </c>
      <c r="Q2398">
        <v>-250</v>
      </c>
      <c r="R2398">
        <v>-250</v>
      </c>
      <c r="S2398">
        <v>-250</v>
      </c>
      <c r="T2398">
        <v>-250</v>
      </c>
      <c r="U2398">
        <v>-250</v>
      </c>
      <c r="V2398">
        <v>-250</v>
      </c>
      <c r="W2398">
        <v>-250</v>
      </c>
      <c r="X2398">
        <v>-250</v>
      </c>
    </row>
    <row r="2399" spans="1:24" x14ac:dyDescent="0.4">
      <c r="A2399">
        <v>-250</v>
      </c>
      <c r="D2399" s="3">
        <v>2397</v>
      </c>
      <c r="E2399">
        <f t="shared" si="333"/>
        <v>-250</v>
      </c>
      <c r="F2399">
        <f t="shared" si="334"/>
        <v>-250</v>
      </c>
      <c r="G2399">
        <f t="shared" si="335"/>
        <v>-250</v>
      </c>
      <c r="H2399">
        <f t="shared" si="336"/>
        <v>-250</v>
      </c>
      <c r="I2399">
        <f t="shared" si="337"/>
        <v>-250</v>
      </c>
      <c r="J2399">
        <f t="shared" si="338"/>
        <v>-250</v>
      </c>
      <c r="K2399">
        <f t="shared" si="339"/>
        <v>-250</v>
      </c>
      <c r="L2399">
        <f t="shared" si="340"/>
        <v>-250</v>
      </c>
      <c r="M2399">
        <f t="shared" si="341"/>
        <v>-250</v>
      </c>
      <c r="P2399">
        <v>-250</v>
      </c>
      <c r="Q2399">
        <v>-250</v>
      </c>
      <c r="R2399">
        <v>-250</v>
      </c>
      <c r="S2399">
        <v>-250</v>
      </c>
      <c r="T2399">
        <v>-250</v>
      </c>
      <c r="U2399">
        <v>-250</v>
      </c>
      <c r="V2399">
        <v>-250</v>
      </c>
      <c r="W2399">
        <v>-250</v>
      </c>
      <c r="X2399">
        <v>-250</v>
      </c>
    </row>
    <row r="2400" spans="1:24" x14ac:dyDescent="0.4">
      <c r="A2400">
        <v>-250</v>
      </c>
      <c r="D2400" s="3">
        <v>2398</v>
      </c>
      <c r="E2400">
        <f t="shared" si="333"/>
        <v>-250</v>
      </c>
      <c r="F2400">
        <f t="shared" si="334"/>
        <v>-250</v>
      </c>
      <c r="G2400">
        <f t="shared" si="335"/>
        <v>-250</v>
      </c>
      <c r="H2400">
        <f t="shared" si="336"/>
        <v>-250</v>
      </c>
      <c r="I2400">
        <f t="shared" si="337"/>
        <v>-250</v>
      </c>
      <c r="J2400">
        <f t="shared" si="338"/>
        <v>-250</v>
      </c>
      <c r="K2400">
        <f t="shared" si="339"/>
        <v>-250</v>
      </c>
      <c r="L2400">
        <f t="shared" si="340"/>
        <v>-250</v>
      </c>
      <c r="M2400">
        <f t="shared" si="341"/>
        <v>-250</v>
      </c>
      <c r="P2400">
        <v>-250</v>
      </c>
      <c r="Q2400">
        <v>-250</v>
      </c>
      <c r="R2400">
        <v>-250</v>
      </c>
      <c r="S2400">
        <v>-250</v>
      </c>
      <c r="T2400">
        <v>-250</v>
      </c>
      <c r="U2400">
        <v>-250</v>
      </c>
      <c r="V2400">
        <v>-250</v>
      </c>
      <c r="W2400">
        <v>-250</v>
      </c>
      <c r="X2400">
        <v>-250</v>
      </c>
    </row>
    <row r="2401" spans="1:24" x14ac:dyDescent="0.4">
      <c r="A2401">
        <v>-250</v>
      </c>
      <c r="D2401" s="3">
        <v>2399</v>
      </c>
      <c r="E2401">
        <f t="shared" si="333"/>
        <v>-250</v>
      </c>
      <c r="F2401">
        <f t="shared" si="334"/>
        <v>-250</v>
      </c>
      <c r="G2401">
        <f t="shared" si="335"/>
        <v>-250</v>
      </c>
      <c r="H2401">
        <f t="shared" si="336"/>
        <v>-250</v>
      </c>
      <c r="I2401">
        <f t="shared" si="337"/>
        <v>-250</v>
      </c>
      <c r="J2401">
        <f t="shared" si="338"/>
        <v>-250</v>
      </c>
      <c r="K2401">
        <f t="shared" si="339"/>
        <v>-250</v>
      </c>
      <c r="L2401">
        <f t="shared" si="340"/>
        <v>-250</v>
      </c>
      <c r="M2401">
        <f t="shared" si="341"/>
        <v>-250</v>
      </c>
      <c r="P2401">
        <v>-250</v>
      </c>
      <c r="Q2401">
        <v>-250</v>
      </c>
      <c r="R2401">
        <v>-250</v>
      </c>
      <c r="S2401">
        <v>-250</v>
      </c>
      <c r="T2401">
        <v>-250</v>
      </c>
      <c r="U2401">
        <v>-250</v>
      </c>
      <c r="V2401">
        <v>-250</v>
      </c>
      <c r="W2401">
        <v>-250</v>
      </c>
      <c r="X2401">
        <v>-250</v>
      </c>
    </row>
    <row r="2402" spans="1:24" x14ac:dyDescent="0.4">
      <c r="A2402">
        <v>-250</v>
      </c>
      <c r="D2402" s="3">
        <v>2400</v>
      </c>
      <c r="E2402">
        <f t="shared" si="333"/>
        <v>-250</v>
      </c>
      <c r="F2402">
        <f t="shared" si="334"/>
        <v>-250</v>
      </c>
      <c r="G2402">
        <f t="shared" si="335"/>
        <v>-250</v>
      </c>
      <c r="H2402">
        <f t="shared" si="336"/>
        <v>-250</v>
      </c>
      <c r="I2402">
        <f t="shared" si="337"/>
        <v>-250</v>
      </c>
      <c r="J2402">
        <f t="shared" si="338"/>
        <v>-250</v>
      </c>
      <c r="K2402">
        <f t="shared" si="339"/>
        <v>-250</v>
      </c>
      <c r="L2402">
        <f t="shared" si="340"/>
        <v>-250</v>
      </c>
      <c r="M2402">
        <f t="shared" si="341"/>
        <v>-250</v>
      </c>
      <c r="P2402">
        <v>-250</v>
      </c>
      <c r="Q2402">
        <v>-250</v>
      </c>
      <c r="R2402">
        <v>-250</v>
      </c>
      <c r="S2402">
        <v>-250</v>
      </c>
      <c r="T2402">
        <v>-250</v>
      </c>
      <c r="U2402">
        <v>-250</v>
      </c>
      <c r="V2402">
        <v>-250</v>
      </c>
      <c r="W2402">
        <v>-250</v>
      </c>
      <c r="X2402">
        <v>-250</v>
      </c>
    </row>
    <row r="2403" spans="1:24" x14ac:dyDescent="0.4">
      <c r="A2403">
        <v>-250</v>
      </c>
      <c r="D2403" s="3">
        <v>2401</v>
      </c>
      <c r="E2403">
        <f t="shared" si="333"/>
        <v>-250</v>
      </c>
      <c r="F2403">
        <f t="shared" si="334"/>
        <v>-250</v>
      </c>
      <c r="G2403">
        <f t="shared" si="335"/>
        <v>-250</v>
      </c>
      <c r="H2403">
        <f t="shared" si="336"/>
        <v>-250</v>
      </c>
      <c r="I2403">
        <f t="shared" si="337"/>
        <v>-250</v>
      </c>
      <c r="J2403">
        <f t="shared" si="338"/>
        <v>-250</v>
      </c>
      <c r="K2403">
        <f t="shared" si="339"/>
        <v>-250</v>
      </c>
      <c r="L2403">
        <f t="shared" si="340"/>
        <v>-250</v>
      </c>
      <c r="M2403">
        <f t="shared" si="341"/>
        <v>-250</v>
      </c>
      <c r="P2403">
        <v>-250</v>
      </c>
      <c r="Q2403">
        <v>-250</v>
      </c>
      <c r="R2403">
        <v>-250</v>
      </c>
      <c r="S2403">
        <v>-250</v>
      </c>
      <c r="T2403">
        <v>-250</v>
      </c>
      <c r="U2403">
        <v>-250</v>
      </c>
      <c r="V2403">
        <v>-250</v>
      </c>
      <c r="W2403">
        <v>-250</v>
      </c>
      <c r="X2403">
        <v>-250</v>
      </c>
    </row>
    <row r="2404" spans="1:24" x14ac:dyDescent="0.4">
      <c r="A2404">
        <v>-250</v>
      </c>
      <c r="D2404" s="3">
        <v>2402</v>
      </c>
      <c r="E2404">
        <f t="shared" si="333"/>
        <v>-250</v>
      </c>
      <c r="F2404">
        <f t="shared" si="334"/>
        <v>-250</v>
      </c>
      <c r="G2404">
        <f t="shared" si="335"/>
        <v>-250</v>
      </c>
      <c r="H2404">
        <f t="shared" si="336"/>
        <v>-250</v>
      </c>
      <c r="I2404">
        <f t="shared" si="337"/>
        <v>-250</v>
      </c>
      <c r="J2404">
        <f t="shared" si="338"/>
        <v>-250</v>
      </c>
      <c r="K2404">
        <f t="shared" si="339"/>
        <v>-250</v>
      </c>
      <c r="L2404">
        <f t="shared" si="340"/>
        <v>-250</v>
      </c>
      <c r="M2404">
        <f t="shared" si="341"/>
        <v>-250</v>
      </c>
      <c r="P2404">
        <v>-250</v>
      </c>
      <c r="Q2404">
        <v>-250</v>
      </c>
      <c r="R2404">
        <v>-250</v>
      </c>
      <c r="S2404">
        <v>-250</v>
      </c>
      <c r="T2404">
        <v>-250</v>
      </c>
      <c r="U2404">
        <v>-250</v>
      </c>
      <c r="V2404">
        <v>-250</v>
      </c>
      <c r="W2404">
        <v>-250</v>
      </c>
      <c r="X2404">
        <v>-250</v>
      </c>
    </row>
    <row r="2405" spans="1:24" x14ac:dyDescent="0.4">
      <c r="A2405">
        <v>-250</v>
      </c>
      <c r="D2405" s="3">
        <v>2403</v>
      </c>
      <c r="E2405">
        <f t="shared" si="333"/>
        <v>-250</v>
      </c>
      <c r="F2405">
        <f t="shared" si="334"/>
        <v>-250</v>
      </c>
      <c r="G2405">
        <f t="shared" si="335"/>
        <v>-250</v>
      </c>
      <c r="H2405">
        <f t="shared" si="336"/>
        <v>-250</v>
      </c>
      <c r="I2405">
        <f t="shared" si="337"/>
        <v>-250</v>
      </c>
      <c r="J2405">
        <f t="shared" si="338"/>
        <v>-250</v>
      </c>
      <c r="K2405">
        <f t="shared" si="339"/>
        <v>-250</v>
      </c>
      <c r="L2405">
        <f t="shared" si="340"/>
        <v>-250</v>
      </c>
      <c r="M2405">
        <f t="shared" si="341"/>
        <v>-250</v>
      </c>
      <c r="P2405">
        <v>-250</v>
      </c>
      <c r="Q2405">
        <v>-250</v>
      </c>
      <c r="R2405">
        <v>-250</v>
      </c>
      <c r="S2405">
        <v>-250</v>
      </c>
      <c r="T2405">
        <v>-250</v>
      </c>
      <c r="U2405">
        <v>-250</v>
      </c>
      <c r="V2405">
        <v>-250</v>
      </c>
      <c r="W2405">
        <v>-250</v>
      </c>
      <c r="X2405">
        <v>-250</v>
      </c>
    </row>
    <row r="2406" spans="1:24" x14ac:dyDescent="0.4">
      <c r="A2406">
        <v>-250</v>
      </c>
      <c r="D2406" s="3">
        <v>2404</v>
      </c>
      <c r="E2406">
        <f t="shared" si="333"/>
        <v>-250</v>
      </c>
      <c r="F2406">
        <f t="shared" si="334"/>
        <v>-250</v>
      </c>
      <c r="G2406">
        <f t="shared" si="335"/>
        <v>-250</v>
      </c>
      <c r="H2406">
        <f t="shared" si="336"/>
        <v>-250</v>
      </c>
      <c r="I2406">
        <f t="shared" si="337"/>
        <v>-250</v>
      </c>
      <c r="J2406">
        <f t="shared" si="338"/>
        <v>-250</v>
      </c>
      <c r="K2406">
        <f t="shared" si="339"/>
        <v>-250</v>
      </c>
      <c r="L2406">
        <f t="shared" si="340"/>
        <v>-250</v>
      </c>
      <c r="M2406">
        <f t="shared" si="341"/>
        <v>-250</v>
      </c>
      <c r="P2406">
        <v>-250</v>
      </c>
      <c r="Q2406">
        <v>-250</v>
      </c>
      <c r="R2406">
        <v>-250</v>
      </c>
      <c r="S2406">
        <v>-250</v>
      </c>
      <c r="T2406">
        <v>-250</v>
      </c>
      <c r="U2406">
        <v>-250</v>
      </c>
      <c r="V2406">
        <v>-250</v>
      </c>
      <c r="W2406">
        <v>-250</v>
      </c>
      <c r="X2406">
        <v>-250</v>
      </c>
    </row>
    <row r="2407" spans="1:24" x14ac:dyDescent="0.4">
      <c r="A2407">
        <v>-250</v>
      </c>
      <c r="D2407" s="3">
        <v>2405</v>
      </c>
      <c r="E2407">
        <f t="shared" si="333"/>
        <v>-250</v>
      </c>
      <c r="F2407">
        <f t="shared" si="334"/>
        <v>-250</v>
      </c>
      <c r="G2407">
        <f t="shared" si="335"/>
        <v>-250</v>
      </c>
      <c r="H2407">
        <f t="shared" si="336"/>
        <v>-250</v>
      </c>
      <c r="I2407">
        <f t="shared" si="337"/>
        <v>-250</v>
      </c>
      <c r="J2407">
        <f t="shared" si="338"/>
        <v>-250</v>
      </c>
      <c r="K2407">
        <f t="shared" si="339"/>
        <v>-250</v>
      </c>
      <c r="L2407">
        <f t="shared" si="340"/>
        <v>-250</v>
      </c>
      <c r="M2407">
        <f t="shared" si="341"/>
        <v>-250</v>
      </c>
      <c r="P2407">
        <v>-250</v>
      </c>
      <c r="Q2407">
        <v>-250</v>
      </c>
      <c r="R2407">
        <v>-250</v>
      </c>
      <c r="S2407">
        <v>-250</v>
      </c>
      <c r="T2407">
        <v>-250</v>
      </c>
      <c r="U2407">
        <v>-250</v>
      </c>
      <c r="V2407">
        <v>-250</v>
      </c>
      <c r="W2407">
        <v>-250</v>
      </c>
      <c r="X2407">
        <v>-250</v>
      </c>
    </row>
    <row r="2408" spans="1:24" x14ac:dyDescent="0.4">
      <c r="A2408">
        <v>-250</v>
      </c>
      <c r="D2408" s="3">
        <v>2406</v>
      </c>
      <c r="E2408">
        <f t="shared" si="333"/>
        <v>-250</v>
      </c>
      <c r="F2408">
        <f t="shared" si="334"/>
        <v>-250</v>
      </c>
      <c r="G2408">
        <f t="shared" si="335"/>
        <v>-250</v>
      </c>
      <c r="H2408">
        <f t="shared" si="336"/>
        <v>-250</v>
      </c>
      <c r="I2408">
        <f t="shared" si="337"/>
        <v>-250</v>
      </c>
      <c r="J2408">
        <f t="shared" si="338"/>
        <v>-250</v>
      </c>
      <c r="K2408">
        <f t="shared" si="339"/>
        <v>-250</v>
      </c>
      <c r="L2408">
        <f t="shared" si="340"/>
        <v>-250</v>
      </c>
      <c r="M2408">
        <f t="shared" si="341"/>
        <v>-250</v>
      </c>
      <c r="P2408">
        <v>-250</v>
      </c>
      <c r="Q2408">
        <v>-250</v>
      </c>
      <c r="R2408">
        <v>-250</v>
      </c>
      <c r="S2408">
        <v>-250</v>
      </c>
      <c r="T2408">
        <v>-250</v>
      </c>
      <c r="U2408">
        <v>-250</v>
      </c>
      <c r="V2408">
        <v>-250</v>
      </c>
      <c r="W2408">
        <v>-250</v>
      </c>
      <c r="X2408">
        <v>-250</v>
      </c>
    </row>
    <row r="2409" spans="1:24" x14ac:dyDescent="0.4">
      <c r="A2409">
        <v>-250</v>
      </c>
      <c r="D2409" s="3">
        <v>2407</v>
      </c>
      <c r="E2409">
        <f t="shared" si="333"/>
        <v>-250</v>
      </c>
      <c r="F2409">
        <f t="shared" si="334"/>
        <v>-250</v>
      </c>
      <c r="G2409">
        <f t="shared" si="335"/>
        <v>-250</v>
      </c>
      <c r="H2409">
        <f t="shared" si="336"/>
        <v>-250</v>
      </c>
      <c r="I2409">
        <f t="shared" si="337"/>
        <v>-250</v>
      </c>
      <c r="J2409">
        <f t="shared" si="338"/>
        <v>-250</v>
      </c>
      <c r="K2409">
        <f t="shared" si="339"/>
        <v>-250</v>
      </c>
      <c r="L2409">
        <f t="shared" si="340"/>
        <v>-250</v>
      </c>
      <c r="M2409">
        <f t="shared" si="341"/>
        <v>-250</v>
      </c>
      <c r="P2409">
        <v>-250</v>
      </c>
      <c r="Q2409">
        <v>-250</v>
      </c>
      <c r="R2409">
        <v>-250</v>
      </c>
      <c r="S2409">
        <v>-250</v>
      </c>
      <c r="T2409">
        <v>-250</v>
      </c>
      <c r="U2409">
        <v>-250</v>
      </c>
      <c r="V2409">
        <v>-250</v>
      </c>
      <c r="W2409">
        <v>-250</v>
      </c>
      <c r="X2409">
        <v>-250</v>
      </c>
    </row>
    <row r="2410" spans="1:24" x14ac:dyDescent="0.4">
      <c r="A2410">
        <v>-250</v>
      </c>
      <c r="D2410" s="3">
        <v>2408</v>
      </c>
      <c r="E2410">
        <f t="shared" si="333"/>
        <v>-250</v>
      </c>
      <c r="F2410">
        <f t="shared" si="334"/>
        <v>-250</v>
      </c>
      <c r="G2410">
        <f t="shared" si="335"/>
        <v>-250</v>
      </c>
      <c r="H2410">
        <f t="shared" si="336"/>
        <v>-250</v>
      </c>
      <c r="I2410">
        <f t="shared" si="337"/>
        <v>-250</v>
      </c>
      <c r="J2410">
        <f t="shared" si="338"/>
        <v>-250</v>
      </c>
      <c r="K2410">
        <f t="shared" si="339"/>
        <v>-250</v>
      </c>
      <c r="L2410">
        <f t="shared" si="340"/>
        <v>-250</v>
      </c>
      <c r="M2410">
        <f t="shared" si="341"/>
        <v>-250</v>
      </c>
      <c r="P2410">
        <v>-250</v>
      </c>
      <c r="Q2410">
        <v>-250</v>
      </c>
      <c r="R2410">
        <v>-250</v>
      </c>
      <c r="S2410">
        <v>-250</v>
      </c>
      <c r="T2410">
        <v>-250</v>
      </c>
      <c r="U2410">
        <v>-250</v>
      </c>
      <c r="V2410">
        <v>-250</v>
      </c>
      <c r="W2410">
        <v>-250</v>
      </c>
      <c r="X2410">
        <v>-250</v>
      </c>
    </row>
    <row r="2411" spans="1:24" x14ac:dyDescent="0.4">
      <c r="A2411">
        <v>-250</v>
      </c>
      <c r="D2411" s="3">
        <v>2409</v>
      </c>
      <c r="E2411">
        <f t="shared" si="333"/>
        <v>-250</v>
      </c>
      <c r="F2411">
        <f t="shared" si="334"/>
        <v>-250</v>
      </c>
      <c r="G2411">
        <f t="shared" si="335"/>
        <v>-250</v>
      </c>
      <c r="H2411">
        <f t="shared" si="336"/>
        <v>-250</v>
      </c>
      <c r="I2411">
        <f t="shared" si="337"/>
        <v>-250</v>
      </c>
      <c r="J2411">
        <f t="shared" si="338"/>
        <v>-250</v>
      </c>
      <c r="K2411">
        <f t="shared" si="339"/>
        <v>-250</v>
      </c>
      <c r="L2411">
        <f t="shared" si="340"/>
        <v>-250</v>
      </c>
      <c r="M2411">
        <f t="shared" si="341"/>
        <v>-250</v>
      </c>
      <c r="P2411">
        <v>-250</v>
      </c>
      <c r="Q2411">
        <v>-250</v>
      </c>
      <c r="R2411">
        <v>-250</v>
      </c>
      <c r="S2411">
        <v>-250</v>
      </c>
      <c r="T2411">
        <v>-250</v>
      </c>
      <c r="U2411">
        <v>-250</v>
      </c>
      <c r="V2411">
        <v>-250</v>
      </c>
      <c r="W2411">
        <v>-250</v>
      </c>
      <c r="X2411">
        <v>-250</v>
      </c>
    </row>
    <row r="2412" spans="1:24" x14ac:dyDescent="0.4">
      <c r="A2412">
        <v>-250</v>
      </c>
      <c r="D2412" s="3">
        <v>2410</v>
      </c>
      <c r="E2412">
        <f t="shared" si="333"/>
        <v>-250</v>
      </c>
      <c r="F2412">
        <f t="shared" si="334"/>
        <v>-250</v>
      </c>
      <c r="G2412">
        <f t="shared" si="335"/>
        <v>-250</v>
      </c>
      <c r="H2412">
        <f t="shared" si="336"/>
        <v>-250</v>
      </c>
      <c r="I2412">
        <f t="shared" si="337"/>
        <v>-250</v>
      </c>
      <c r="J2412">
        <f t="shared" si="338"/>
        <v>-250</v>
      </c>
      <c r="K2412">
        <f t="shared" si="339"/>
        <v>-250</v>
      </c>
      <c r="L2412">
        <f t="shared" si="340"/>
        <v>-250</v>
      </c>
      <c r="M2412">
        <f t="shared" si="341"/>
        <v>-250</v>
      </c>
      <c r="P2412">
        <v>-250</v>
      </c>
      <c r="Q2412">
        <v>-250</v>
      </c>
      <c r="R2412">
        <v>-250</v>
      </c>
      <c r="S2412">
        <v>-250</v>
      </c>
      <c r="T2412">
        <v>-250</v>
      </c>
      <c r="U2412">
        <v>-250</v>
      </c>
      <c r="V2412">
        <v>-250</v>
      </c>
      <c r="W2412">
        <v>-250</v>
      </c>
      <c r="X2412">
        <v>-250</v>
      </c>
    </row>
    <row r="2413" spans="1:24" x14ac:dyDescent="0.4">
      <c r="A2413">
        <v>-250</v>
      </c>
      <c r="D2413" s="3">
        <v>2411</v>
      </c>
      <c r="E2413">
        <f t="shared" si="333"/>
        <v>-250</v>
      </c>
      <c r="F2413">
        <f t="shared" si="334"/>
        <v>-250</v>
      </c>
      <c r="G2413">
        <f t="shared" si="335"/>
        <v>-250</v>
      </c>
      <c r="H2413">
        <f t="shared" si="336"/>
        <v>-250</v>
      </c>
      <c r="I2413">
        <f t="shared" si="337"/>
        <v>-250</v>
      </c>
      <c r="J2413">
        <f t="shared" si="338"/>
        <v>-250</v>
      </c>
      <c r="K2413">
        <f t="shared" si="339"/>
        <v>-250</v>
      </c>
      <c r="L2413">
        <f t="shared" si="340"/>
        <v>-250</v>
      </c>
      <c r="M2413">
        <f t="shared" si="341"/>
        <v>-250</v>
      </c>
      <c r="P2413">
        <v>-250</v>
      </c>
      <c r="Q2413">
        <v>-250</v>
      </c>
      <c r="R2413">
        <v>-250</v>
      </c>
      <c r="S2413">
        <v>-250</v>
      </c>
      <c r="T2413">
        <v>-250</v>
      </c>
      <c r="U2413">
        <v>-250</v>
      </c>
      <c r="V2413">
        <v>-250</v>
      </c>
      <c r="W2413">
        <v>-250</v>
      </c>
      <c r="X2413">
        <v>-250</v>
      </c>
    </row>
    <row r="2414" spans="1:24" x14ac:dyDescent="0.4">
      <c r="A2414">
        <v>-250</v>
      </c>
      <c r="D2414" s="3">
        <v>2412</v>
      </c>
      <c r="E2414">
        <f t="shared" si="333"/>
        <v>-250</v>
      </c>
      <c r="F2414">
        <f t="shared" si="334"/>
        <v>-250</v>
      </c>
      <c r="G2414">
        <f t="shared" si="335"/>
        <v>-250</v>
      </c>
      <c r="H2414">
        <f t="shared" si="336"/>
        <v>-250</v>
      </c>
      <c r="I2414">
        <f t="shared" si="337"/>
        <v>-250</v>
      </c>
      <c r="J2414">
        <f t="shared" si="338"/>
        <v>-250</v>
      </c>
      <c r="K2414">
        <f t="shared" si="339"/>
        <v>-250</v>
      </c>
      <c r="L2414">
        <f t="shared" si="340"/>
        <v>-250</v>
      </c>
      <c r="M2414">
        <f t="shared" si="341"/>
        <v>-250</v>
      </c>
      <c r="P2414">
        <v>-250</v>
      </c>
      <c r="Q2414">
        <v>-250</v>
      </c>
      <c r="R2414">
        <v>-250</v>
      </c>
      <c r="S2414">
        <v>-250</v>
      </c>
      <c r="T2414">
        <v>-250</v>
      </c>
      <c r="U2414">
        <v>-250</v>
      </c>
      <c r="V2414">
        <v>-250</v>
      </c>
      <c r="W2414">
        <v>-250</v>
      </c>
      <c r="X2414">
        <v>-250</v>
      </c>
    </row>
    <row r="2415" spans="1:24" x14ac:dyDescent="0.4">
      <c r="A2415">
        <v>-250</v>
      </c>
      <c r="D2415" s="3">
        <v>2413</v>
      </c>
      <c r="E2415">
        <f t="shared" si="333"/>
        <v>-250</v>
      </c>
      <c r="F2415">
        <f t="shared" si="334"/>
        <v>-250</v>
      </c>
      <c r="G2415">
        <f t="shared" si="335"/>
        <v>-250</v>
      </c>
      <c r="H2415">
        <f t="shared" si="336"/>
        <v>-250</v>
      </c>
      <c r="I2415">
        <f t="shared" si="337"/>
        <v>-250</v>
      </c>
      <c r="J2415">
        <f t="shared" si="338"/>
        <v>-250</v>
      </c>
      <c r="K2415">
        <f t="shared" si="339"/>
        <v>-250</v>
      </c>
      <c r="L2415">
        <f t="shared" si="340"/>
        <v>-250</v>
      </c>
      <c r="M2415">
        <f t="shared" si="341"/>
        <v>-250</v>
      </c>
      <c r="P2415">
        <v>-250</v>
      </c>
      <c r="Q2415">
        <v>-250</v>
      </c>
      <c r="R2415">
        <v>-250</v>
      </c>
      <c r="S2415">
        <v>-250</v>
      </c>
      <c r="T2415">
        <v>-250</v>
      </c>
      <c r="U2415">
        <v>-250</v>
      </c>
      <c r="V2415">
        <v>-250</v>
      </c>
      <c r="W2415">
        <v>-250</v>
      </c>
      <c r="X2415">
        <v>-250</v>
      </c>
    </row>
    <row r="2416" spans="1:24" x14ac:dyDescent="0.4">
      <c r="A2416">
        <v>-250</v>
      </c>
      <c r="D2416" s="3">
        <v>2414</v>
      </c>
      <c r="E2416">
        <f t="shared" si="333"/>
        <v>-250</v>
      </c>
      <c r="F2416">
        <f t="shared" si="334"/>
        <v>-250</v>
      </c>
      <c r="G2416">
        <f t="shared" si="335"/>
        <v>-250</v>
      </c>
      <c r="H2416">
        <f t="shared" si="336"/>
        <v>-250</v>
      </c>
      <c r="I2416">
        <f t="shared" si="337"/>
        <v>-250</v>
      </c>
      <c r="J2416">
        <f t="shared" si="338"/>
        <v>-250</v>
      </c>
      <c r="K2416">
        <f t="shared" si="339"/>
        <v>-250</v>
      </c>
      <c r="L2416">
        <f t="shared" si="340"/>
        <v>-250</v>
      </c>
      <c r="M2416">
        <f t="shared" si="341"/>
        <v>-250</v>
      </c>
      <c r="P2416">
        <v>-250</v>
      </c>
      <c r="Q2416">
        <v>-250</v>
      </c>
      <c r="R2416">
        <v>-250</v>
      </c>
      <c r="S2416">
        <v>-250</v>
      </c>
      <c r="T2416">
        <v>-250</v>
      </c>
      <c r="U2416">
        <v>-250</v>
      </c>
      <c r="V2416">
        <v>-250</v>
      </c>
      <c r="W2416">
        <v>-250</v>
      </c>
      <c r="X2416">
        <v>-250</v>
      </c>
    </row>
    <row r="2417" spans="1:24" x14ac:dyDescent="0.4">
      <c r="A2417">
        <v>-250</v>
      </c>
      <c r="D2417" s="3">
        <v>2415</v>
      </c>
      <c r="E2417">
        <f t="shared" si="333"/>
        <v>-250</v>
      </c>
      <c r="F2417">
        <f t="shared" si="334"/>
        <v>-250</v>
      </c>
      <c r="G2417">
        <f t="shared" si="335"/>
        <v>-250</v>
      </c>
      <c r="H2417">
        <f t="shared" si="336"/>
        <v>-250</v>
      </c>
      <c r="I2417">
        <f t="shared" si="337"/>
        <v>-250</v>
      </c>
      <c r="J2417">
        <f t="shared" si="338"/>
        <v>-250</v>
      </c>
      <c r="K2417">
        <f t="shared" si="339"/>
        <v>-250</v>
      </c>
      <c r="L2417">
        <f t="shared" si="340"/>
        <v>-250</v>
      </c>
      <c r="M2417">
        <f t="shared" si="341"/>
        <v>-250</v>
      </c>
      <c r="P2417">
        <v>-250</v>
      </c>
      <c r="Q2417">
        <v>-250</v>
      </c>
      <c r="R2417">
        <v>-250</v>
      </c>
      <c r="S2417">
        <v>-250</v>
      </c>
      <c r="T2417">
        <v>-250</v>
      </c>
      <c r="U2417">
        <v>-250</v>
      </c>
      <c r="V2417">
        <v>-250</v>
      </c>
      <c r="W2417">
        <v>-250</v>
      </c>
      <c r="X2417">
        <v>-250</v>
      </c>
    </row>
    <row r="2418" spans="1:24" x14ac:dyDescent="0.4">
      <c r="A2418">
        <v>-250</v>
      </c>
      <c r="D2418" s="3">
        <v>2416</v>
      </c>
      <c r="E2418">
        <f t="shared" si="333"/>
        <v>-250</v>
      </c>
      <c r="F2418">
        <f t="shared" si="334"/>
        <v>-250</v>
      </c>
      <c r="G2418">
        <f t="shared" si="335"/>
        <v>-250</v>
      </c>
      <c r="H2418">
        <f t="shared" si="336"/>
        <v>-250</v>
      </c>
      <c r="I2418">
        <f t="shared" si="337"/>
        <v>-250</v>
      </c>
      <c r="J2418">
        <f t="shared" si="338"/>
        <v>-250</v>
      </c>
      <c r="K2418">
        <f t="shared" si="339"/>
        <v>-250</v>
      </c>
      <c r="L2418">
        <f t="shared" si="340"/>
        <v>-250</v>
      </c>
      <c r="M2418">
        <f t="shared" si="341"/>
        <v>-250</v>
      </c>
      <c r="P2418">
        <v>-250</v>
      </c>
      <c r="Q2418">
        <v>-250</v>
      </c>
      <c r="R2418">
        <v>-250</v>
      </c>
      <c r="S2418">
        <v>-250</v>
      </c>
      <c r="T2418">
        <v>-250</v>
      </c>
      <c r="U2418">
        <v>-250</v>
      </c>
      <c r="V2418">
        <v>-250</v>
      </c>
      <c r="W2418">
        <v>-250</v>
      </c>
      <c r="X2418">
        <v>-250</v>
      </c>
    </row>
    <row r="2419" spans="1:24" x14ac:dyDescent="0.4">
      <c r="A2419">
        <v>-250</v>
      </c>
      <c r="D2419" s="3">
        <v>2417</v>
      </c>
      <c r="E2419">
        <f t="shared" si="333"/>
        <v>-250</v>
      </c>
      <c r="F2419">
        <f t="shared" si="334"/>
        <v>-250</v>
      </c>
      <c r="G2419">
        <f t="shared" si="335"/>
        <v>-250</v>
      </c>
      <c r="H2419">
        <f t="shared" si="336"/>
        <v>-250</v>
      </c>
      <c r="I2419">
        <f t="shared" si="337"/>
        <v>-250</v>
      </c>
      <c r="J2419">
        <f t="shared" si="338"/>
        <v>-250</v>
      </c>
      <c r="K2419">
        <f t="shared" si="339"/>
        <v>-250</v>
      </c>
      <c r="L2419">
        <f t="shared" si="340"/>
        <v>-250</v>
      </c>
      <c r="M2419">
        <f t="shared" si="341"/>
        <v>-250</v>
      </c>
      <c r="P2419">
        <v>-250</v>
      </c>
      <c r="Q2419">
        <v>-250</v>
      </c>
      <c r="R2419">
        <v>-250</v>
      </c>
      <c r="S2419">
        <v>-250</v>
      </c>
      <c r="T2419">
        <v>-250</v>
      </c>
      <c r="U2419">
        <v>-250</v>
      </c>
      <c r="V2419">
        <v>-250</v>
      </c>
      <c r="W2419">
        <v>-250</v>
      </c>
      <c r="X2419">
        <v>-250</v>
      </c>
    </row>
    <row r="2420" spans="1:24" x14ac:dyDescent="0.4">
      <c r="A2420">
        <v>-250</v>
      </c>
      <c r="D2420" s="3">
        <v>2418</v>
      </c>
      <c r="E2420">
        <f t="shared" si="333"/>
        <v>-250</v>
      </c>
      <c r="F2420">
        <f t="shared" si="334"/>
        <v>-250</v>
      </c>
      <c r="G2420">
        <f t="shared" si="335"/>
        <v>-250</v>
      </c>
      <c r="H2420">
        <f t="shared" si="336"/>
        <v>-250</v>
      </c>
      <c r="I2420">
        <f t="shared" si="337"/>
        <v>-250</v>
      </c>
      <c r="J2420">
        <f t="shared" si="338"/>
        <v>-250</v>
      </c>
      <c r="K2420">
        <f t="shared" si="339"/>
        <v>-250</v>
      </c>
      <c r="L2420">
        <f t="shared" si="340"/>
        <v>-250</v>
      </c>
      <c r="M2420">
        <f t="shared" si="341"/>
        <v>-250</v>
      </c>
      <c r="P2420">
        <v>-250</v>
      </c>
      <c r="Q2420">
        <v>-250</v>
      </c>
      <c r="R2420">
        <v>-250</v>
      </c>
      <c r="S2420">
        <v>-250</v>
      </c>
      <c r="T2420">
        <v>-250</v>
      </c>
      <c r="U2420">
        <v>-250</v>
      </c>
      <c r="V2420">
        <v>-250</v>
      </c>
      <c r="W2420">
        <v>-250</v>
      </c>
      <c r="X2420">
        <v>-250</v>
      </c>
    </row>
    <row r="2421" spans="1:24" x14ac:dyDescent="0.4">
      <c r="A2421">
        <v>-250</v>
      </c>
      <c r="D2421" s="3">
        <v>2419</v>
      </c>
      <c r="E2421">
        <f t="shared" si="333"/>
        <v>-250</v>
      </c>
      <c r="F2421">
        <f t="shared" si="334"/>
        <v>-250</v>
      </c>
      <c r="G2421">
        <f t="shared" si="335"/>
        <v>-250</v>
      </c>
      <c r="H2421">
        <f t="shared" si="336"/>
        <v>-250</v>
      </c>
      <c r="I2421">
        <f t="shared" si="337"/>
        <v>-250</v>
      </c>
      <c r="J2421">
        <f t="shared" si="338"/>
        <v>-250</v>
      </c>
      <c r="K2421">
        <f t="shared" si="339"/>
        <v>-250</v>
      </c>
      <c r="L2421">
        <f t="shared" si="340"/>
        <v>-250</v>
      </c>
      <c r="M2421">
        <f t="shared" si="341"/>
        <v>-250</v>
      </c>
      <c r="P2421">
        <v>-250</v>
      </c>
      <c r="Q2421">
        <v>-250</v>
      </c>
      <c r="R2421">
        <v>-250</v>
      </c>
      <c r="S2421">
        <v>-250</v>
      </c>
      <c r="T2421">
        <v>-250</v>
      </c>
      <c r="U2421">
        <v>-250</v>
      </c>
      <c r="V2421">
        <v>-250</v>
      </c>
      <c r="W2421">
        <v>-250</v>
      </c>
      <c r="X2421">
        <v>-250</v>
      </c>
    </row>
    <row r="2422" spans="1:24" x14ac:dyDescent="0.4">
      <c r="A2422">
        <v>-250</v>
      </c>
      <c r="D2422" s="3">
        <v>2420</v>
      </c>
      <c r="E2422">
        <f t="shared" si="333"/>
        <v>-250</v>
      </c>
      <c r="F2422">
        <f t="shared" si="334"/>
        <v>-250</v>
      </c>
      <c r="G2422">
        <f t="shared" si="335"/>
        <v>-250</v>
      </c>
      <c r="H2422">
        <f t="shared" si="336"/>
        <v>-250</v>
      </c>
      <c r="I2422">
        <f t="shared" si="337"/>
        <v>-250</v>
      </c>
      <c r="J2422">
        <f t="shared" si="338"/>
        <v>-250</v>
      </c>
      <c r="K2422">
        <f t="shared" si="339"/>
        <v>-250</v>
      </c>
      <c r="L2422">
        <f t="shared" si="340"/>
        <v>-250</v>
      </c>
      <c r="M2422">
        <f t="shared" si="341"/>
        <v>-250</v>
      </c>
      <c r="P2422">
        <v>-250</v>
      </c>
      <c r="Q2422">
        <v>-250</v>
      </c>
      <c r="R2422">
        <v>-250</v>
      </c>
      <c r="S2422">
        <v>-250</v>
      </c>
      <c r="T2422">
        <v>-250</v>
      </c>
      <c r="U2422">
        <v>-250</v>
      </c>
      <c r="V2422">
        <v>-250</v>
      </c>
      <c r="W2422">
        <v>-250</v>
      </c>
      <c r="X2422">
        <v>-250</v>
      </c>
    </row>
    <row r="2423" spans="1:24" x14ac:dyDescent="0.4">
      <c r="A2423">
        <v>-250</v>
      </c>
      <c r="D2423" s="3">
        <v>2421</v>
      </c>
      <c r="E2423">
        <f t="shared" si="333"/>
        <v>-250</v>
      </c>
      <c r="F2423">
        <f t="shared" si="334"/>
        <v>-250</v>
      </c>
      <c r="G2423">
        <f t="shared" si="335"/>
        <v>-250</v>
      </c>
      <c r="H2423">
        <f t="shared" si="336"/>
        <v>-250</v>
      </c>
      <c r="I2423">
        <f t="shared" si="337"/>
        <v>-250</v>
      </c>
      <c r="J2423">
        <f t="shared" si="338"/>
        <v>-250</v>
      </c>
      <c r="K2423">
        <f t="shared" si="339"/>
        <v>-250</v>
      </c>
      <c r="L2423">
        <f t="shared" si="340"/>
        <v>-250</v>
      </c>
      <c r="M2423">
        <f t="shared" si="341"/>
        <v>-250</v>
      </c>
      <c r="P2423">
        <v>-250</v>
      </c>
      <c r="Q2423">
        <v>-250</v>
      </c>
      <c r="R2423">
        <v>-250</v>
      </c>
      <c r="S2423">
        <v>-250</v>
      </c>
      <c r="T2423">
        <v>-250</v>
      </c>
      <c r="U2423">
        <v>-250</v>
      </c>
      <c r="V2423">
        <v>-250</v>
      </c>
      <c r="W2423">
        <v>-250</v>
      </c>
      <c r="X2423">
        <v>-250</v>
      </c>
    </row>
    <row r="2424" spans="1:24" x14ac:dyDescent="0.4">
      <c r="A2424">
        <v>-250</v>
      </c>
      <c r="D2424" s="3">
        <v>2422</v>
      </c>
      <c r="E2424">
        <f t="shared" si="333"/>
        <v>-250</v>
      </c>
      <c r="F2424">
        <f t="shared" si="334"/>
        <v>-250</v>
      </c>
      <c r="G2424">
        <f t="shared" si="335"/>
        <v>-250</v>
      </c>
      <c r="H2424">
        <f t="shared" si="336"/>
        <v>-250</v>
      </c>
      <c r="I2424">
        <f t="shared" si="337"/>
        <v>-250</v>
      </c>
      <c r="J2424">
        <f t="shared" si="338"/>
        <v>-250</v>
      </c>
      <c r="K2424">
        <f t="shared" si="339"/>
        <v>-250</v>
      </c>
      <c r="L2424">
        <f t="shared" si="340"/>
        <v>-250</v>
      </c>
      <c r="M2424">
        <f t="shared" si="341"/>
        <v>-250</v>
      </c>
      <c r="P2424">
        <v>-250</v>
      </c>
      <c r="Q2424">
        <v>-250</v>
      </c>
      <c r="R2424">
        <v>-250</v>
      </c>
      <c r="S2424">
        <v>-250</v>
      </c>
      <c r="T2424">
        <v>-250</v>
      </c>
      <c r="U2424">
        <v>-250</v>
      </c>
      <c r="V2424">
        <v>-250</v>
      </c>
      <c r="W2424">
        <v>-250</v>
      </c>
      <c r="X2424">
        <v>-250</v>
      </c>
    </row>
    <row r="2425" spans="1:24" x14ac:dyDescent="0.4">
      <c r="A2425">
        <v>-250</v>
      </c>
      <c r="D2425" s="3">
        <v>2423</v>
      </c>
      <c r="E2425">
        <f t="shared" si="333"/>
        <v>-250</v>
      </c>
      <c r="F2425">
        <f t="shared" si="334"/>
        <v>-250</v>
      </c>
      <c r="G2425">
        <f t="shared" si="335"/>
        <v>-250</v>
      </c>
      <c r="H2425">
        <f t="shared" si="336"/>
        <v>-250</v>
      </c>
      <c r="I2425">
        <f t="shared" si="337"/>
        <v>-250</v>
      </c>
      <c r="J2425">
        <f t="shared" si="338"/>
        <v>-250</v>
      </c>
      <c r="K2425">
        <f t="shared" si="339"/>
        <v>-250</v>
      </c>
      <c r="L2425">
        <f t="shared" si="340"/>
        <v>-250</v>
      </c>
      <c r="M2425">
        <f t="shared" si="341"/>
        <v>-127.71</v>
      </c>
      <c r="P2425">
        <v>-250</v>
      </c>
      <c r="Q2425">
        <v>-250</v>
      </c>
      <c r="R2425">
        <v>-250</v>
      </c>
      <c r="S2425">
        <v>-250</v>
      </c>
      <c r="T2425">
        <v>-250</v>
      </c>
      <c r="U2425">
        <v>-250</v>
      </c>
      <c r="V2425">
        <v>-250</v>
      </c>
      <c r="W2425">
        <v>-250</v>
      </c>
      <c r="X2425">
        <v>-127.71</v>
      </c>
    </row>
    <row r="2426" spans="1:24" x14ac:dyDescent="0.4">
      <c r="A2426">
        <v>-250</v>
      </c>
      <c r="D2426" s="3">
        <v>2424</v>
      </c>
      <c r="E2426">
        <f t="shared" si="333"/>
        <v>-250</v>
      </c>
      <c r="F2426">
        <f t="shared" si="334"/>
        <v>-250</v>
      </c>
      <c r="G2426">
        <f t="shared" si="335"/>
        <v>-250</v>
      </c>
      <c r="H2426">
        <f t="shared" si="336"/>
        <v>-250</v>
      </c>
      <c r="I2426">
        <f t="shared" si="337"/>
        <v>-250</v>
      </c>
      <c r="J2426">
        <f t="shared" si="338"/>
        <v>-250</v>
      </c>
      <c r="K2426">
        <f t="shared" si="339"/>
        <v>-250</v>
      </c>
      <c r="L2426">
        <f t="shared" si="340"/>
        <v>-250</v>
      </c>
      <c r="M2426">
        <f t="shared" si="341"/>
        <v>-91.03</v>
      </c>
      <c r="P2426">
        <v>-250</v>
      </c>
      <c r="Q2426">
        <v>-250</v>
      </c>
      <c r="R2426">
        <v>-250</v>
      </c>
      <c r="S2426">
        <v>-250</v>
      </c>
      <c r="T2426">
        <v>-250</v>
      </c>
      <c r="U2426">
        <v>-250</v>
      </c>
      <c r="V2426">
        <v>-250</v>
      </c>
      <c r="W2426">
        <v>-250</v>
      </c>
      <c r="X2426">
        <v>-91.03</v>
      </c>
    </row>
    <row r="2427" spans="1:24" x14ac:dyDescent="0.4">
      <c r="A2427">
        <v>-250</v>
      </c>
      <c r="D2427" s="3">
        <v>2425</v>
      </c>
      <c r="E2427">
        <f t="shared" si="333"/>
        <v>-250</v>
      </c>
      <c r="F2427">
        <f t="shared" si="334"/>
        <v>-250</v>
      </c>
      <c r="G2427">
        <f t="shared" si="335"/>
        <v>-250</v>
      </c>
      <c r="H2427">
        <f t="shared" si="336"/>
        <v>-250</v>
      </c>
      <c r="I2427">
        <f t="shared" si="337"/>
        <v>-250</v>
      </c>
      <c r="J2427">
        <f t="shared" si="338"/>
        <v>-250</v>
      </c>
      <c r="K2427">
        <f t="shared" si="339"/>
        <v>-250</v>
      </c>
      <c r="L2427">
        <f t="shared" si="340"/>
        <v>-120.03</v>
      </c>
      <c r="M2427">
        <f t="shared" si="341"/>
        <v>-92.48</v>
      </c>
      <c r="P2427">
        <v>-250</v>
      </c>
      <c r="Q2427">
        <v>-250</v>
      </c>
      <c r="R2427">
        <v>-250</v>
      </c>
      <c r="S2427">
        <v>-250</v>
      </c>
      <c r="T2427">
        <v>-250</v>
      </c>
      <c r="U2427">
        <v>-250</v>
      </c>
      <c r="V2427">
        <v>-250</v>
      </c>
      <c r="W2427">
        <v>-120.03</v>
      </c>
      <c r="X2427">
        <v>-92.48</v>
      </c>
    </row>
    <row r="2428" spans="1:24" x14ac:dyDescent="0.4">
      <c r="A2428">
        <v>-250</v>
      </c>
      <c r="D2428" s="3">
        <v>2426</v>
      </c>
      <c r="E2428">
        <f t="shared" si="333"/>
        <v>-250</v>
      </c>
      <c r="F2428">
        <f t="shared" si="334"/>
        <v>-250</v>
      </c>
      <c r="G2428">
        <f t="shared" si="335"/>
        <v>-250</v>
      </c>
      <c r="H2428">
        <f t="shared" si="336"/>
        <v>-250</v>
      </c>
      <c r="I2428">
        <f t="shared" si="337"/>
        <v>-250</v>
      </c>
      <c r="J2428">
        <f t="shared" si="338"/>
        <v>-250</v>
      </c>
      <c r="K2428">
        <f t="shared" si="339"/>
        <v>-250</v>
      </c>
      <c r="L2428">
        <f t="shared" si="340"/>
        <v>-98.84</v>
      </c>
      <c r="M2428">
        <f t="shared" si="341"/>
        <v>-93.73</v>
      </c>
      <c r="P2428">
        <v>-250</v>
      </c>
      <c r="Q2428">
        <v>-250</v>
      </c>
      <c r="R2428">
        <v>-250</v>
      </c>
      <c r="S2428">
        <v>-250</v>
      </c>
      <c r="T2428">
        <v>-250</v>
      </c>
      <c r="U2428">
        <v>-250</v>
      </c>
      <c r="V2428">
        <v>-250</v>
      </c>
      <c r="W2428">
        <v>-98.84</v>
      </c>
      <c r="X2428">
        <v>-93.73</v>
      </c>
    </row>
    <row r="2429" spans="1:24" x14ac:dyDescent="0.4">
      <c r="A2429">
        <v>-250</v>
      </c>
      <c r="D2429" s="3">
        <v>2427</v>
      </c>
      <c r="E2429">
        <f t="shared" si="333"/>
        <v>-250</v>
      </c>
      <c r="F2429">
        <f t="shared" si="334"/>
        <v>-250</v>
      </c>
      <c r="G2429">
        <f t="shared" si="335"/>
        <v>-250</v>
      </c>
      <c r="H2429">
        <f t="shared" si="336"/>
        <v>-250</v>
      </c>
      <c r="I2429">
        <f t="shared" si="337"/>
        <v>-250</v>
      </c>
      <c r="J2429">
        <f t="shared" si="338"/>
        <v>-250</v>
      </c>
      <c r="K2429">
        <f t="shared" si="339"/>
        <v>-95.7</v>
      </c>
      <c r="L2429">
        <f t="shared" si="340"/>
        <v>-106.55</v>
      </c>
      <c r="M2429">
        <f t="shared" si="341"/>
        <v>-90.63</v>
      </c>
      <c r="P2429">
        <v>-250</v>
      </c>
      <c r="Q2429">
        <v>-250</v>
      </c>
      <c r="R2429">
        <v>-250</v>
      </c>
      <c r="S2429">
        <v>-250</v>
      </c>
      <c r="T2429">
        <v>-250</v>
      </c>
      <c r="U2429">
        <v>-250</v>
      </c>
      <c r="V2429">
        <v>-95.7</v>
      </c>
      <c r="W2429">
        <v>-106.55</v>
      </c>
      <c r="X2429">
        <v>-90.63</v>
      </c>
    </row>
    <row r="2430" spans="1:24" x14ac:dyDescent="0.4">
      <c r="A2430">
        <v>-250</v>
      </c>
      <c r="D2430" s="3">
        <v>2428</v>
      </c>
      <c r="E2430">
        <f t="shared" si="333"/>
        <v>-250</v>
      </c>
      <c r="F2430">
        <f t="shared" si="334"/>
        <v>-250</v>
      </c>
      <c r="G2430">
        <f t="shared" si="335"/>
        <v>-250</v>
      </c>
      <c r="H2430">
        <f t="shared" si="336"/>
        <v>-250</v>
      </c>
      <c r="I2430">
        <f t="shared" si="337"/>
        <v>-250</v>
      </c>
      <c r="J2430">
        <f t="shared" si="338"/>
        <v>-250</v>
      </c>
      <c r="K2430">
        <f t="shared" si="339"/>
        <v>-127.9</v>
      </c>
      <c r="L2430">
        <f t="shared" si="340"/>
        <v>-102.78</v>
      </c>
      <c r="M2430">
        <f t="shared" si="341"/>
        <v>-101.41</v>
      </c>
      <c r="P2430">
        <v>-250</v>
      </c>
      <c r="Q2430">
        <v>-250</v>
      </c>
      <c r="R2430">
        <v>-250</v>
      </c>
      <c r="S2430">
        <v>-250</v>
      </c>
      <c r="T2430">
        <v>-250</v>
      </c>
      <c r="U2430">
        <v>-250</v>
      </c>
      <c r="V2430">
        <v>-127.9</v>
      </c>
      <c r="W2430">
        <v>-102.78</v>
      </c>
      <c r="X2430">
        <v>-101.41</v>
      </c>
    </row>
    <row r="2431" spans="1:24" x14ac:dyDescent="0.4">
      <c r="A2431">
        <v>-250</v>
      </c>
      <c r="D2431" s="3">
        <v>2429</v>
      </c>
      <c r="E2431">
        <f t="shared" si="333"/>
        <v>-250</v>
      </c>
      <c r="F2431">
        <f t="shared" si="334"/>
        <v>-250</v>
      </c>
      <c r="G2431">
        <f t="shared" si="335"/>
        <v>-250</v>
      </c>
      <c r="H2431">
        <f t="shared" si="336"/>
        <v>-250</v>
      </c>
      <c r="I2431">
        <f t="shared" si="337"/>
        <v>-250</v>
      </c>
      <c r="J2431">
        <f t="shared" si="338"/>
        <v>-118.4</v>
      </c>
      <c r="K2431">
        <f t="shared" si="339"/>
        <v>-106.56</v>
      </c>
      <c r="L2431">
        <f t="shared" si="340"/>
        <v>-100.71</v>
      </c>
      <c r="M2431">
        <f t="shared" si="341"/>
        <v>-110.34</v>
      </c>
      <c r="P2431">
        <v>-250</v>
      </c>
      <c r="Q2431">
        <v>-250</v>
      </c>
      <c r="R2431">
        <v>-250</v>
      </c>
      <c r="S2431">
        <v>-250</v>
      </c>
      <c r="T2431">
        <v>-250</v>
      </c>
      <c r="U2431">
        <v>-118.4</v>
      </c>
      <c r="V2431">
        <v>-106.56</v>
      </c>
      <c r="W2431">
        <v>-100.71</v>
      </c>
      <c r="X2431">
        <v>-110.34</v>
      </c>
    </row>
    <row r="2432" spans="1:24" x14ac:dyDescent="0.4">
      <c r="A2432">
        <v>-250</v>
      </c>
      <c r="D2432" s="3">
        <v>2430</v>
      </c>
      <c r="E2432">
        <f t="shared" si="333"/>
        <v>-250</v>
      </c>
      <c r="F2432">
        <f t="shared" si="334"/>
        <v>-250</v>
      </c>
      <c r="G2432">
        <f t="shared" si="335"/>
        <v>-250</v>
      </c>
      <c r="H2432">
        <f t="shared" si="336"/>
        <v>-250</v>
      </c>
      <c r="I2432">
        <f t="shared" si="337"/>
        <v>-250</v>
      </c>
      <c r="J2432">
        <f t="shared" si="338"/>
        <v>-110.9</v>
      </c>
      <c r="K2432">
        <f t="shared" si="339"/>
        <v>-110.45</v>
      </c>
      <c r="L2432">
        <f t="shared" si="340"/>
        <v>-105.31</v>
      </c>
      <c r="M2432">
        <f t="shared" si="341"/>
        <v>-104.79</v>
      </c>
      <c r="P2432">
        <v>-250</v>
      </c>
      <c r="Q2432">
        <v>-250</v>
      </c>
      <c r="R2432">
        <v>-250</v>
      </c>
      <c r="S2432">
        <v>-250</v>
      </c>
      <c r="T2432">
        <v>-250</v>
      </c>
      <c r="U2432">
        <v>-110.9</v>
      </c>
      <c r="V2432">
        <v>-110.45</v>
      </c>
      <c r="W2432">
        <v>-105.31</v>
      </c>
      <c r="X2432">
        <v>-104.79</v>
      </c>
    </row>
    <row r="2433" spans="1:24" x14ac:dyDescent="0.4">
      <c r="A2433">
        <v>-250</v>
      </c>
      <c r="D2433" s="3">
        <v>2431</v>
      </c>
      <c r="E2433">
        <f t="shared" si="333"/>
        <v>-250</v>
      </c>
      <c r="F2433">
        <f t="shared" si="334"/>
        <v>-250</v>
      </c>
      <c r="G2433">
        <f t="shared" si="335"/>
        <v>-250</v>
      </c>
      <c r="H2433">
        <f t="shared" si="336"/>
        <v>-250</v>
      </c>
      <c r="I2433">
        <f t="shared" si="337"/>
        <v>-108.98</v>
      </c>
      <c r="J2433">
        <f t="shared" si="338"/>
        <v>-105.26</v>
      </c>
      <c r="K2433">
        <f t="shared" si="339"/>
        <v>-104.7</v>
      </c>
      <c r="L2433">
        <f t="shared" si="340"/>
        <v>-114.15</v>
      </c>
      <c r="M2433">
        <f t="shared" si="341"/>
        <v>-114.26</v>
      </c>
      <c r="P2433">
        <v>-250</v>
      </c>
      <c r="Q2433">
        <v>-250</v>
      </c>
      <c r="R2433">
        <v>-250</v>
      </c>
      <c r="S2433">
        <v>-250</v>
      </c>
      <c r="T2433">
        <v>-108.98</v>
      </c>
      <c r="U2433">
        <v>-105.26</v>
      </c>
      <c r="V2433">
        <v>-104.7</v>
      </c>
      <c r="W2433">
        <v>-114.15</v>
      </c>
      <c r="X2433">
        <v>-114.26</v>
      </c>
    </row>
    <row r="2434" spans="1:24" x14ac:dyDescent="0.4">
      <c r="A2434">
        <v>-250</v>
      </c>
      <c r="D2434" s="3">
        <v>2432</v>
      </c>
      <c r="E2434">
        <f t="shared" si="333"/>
        <v>-250</v>
      </c>
      <c r="F2434">
        <f t="shared" si="334"/>
        <v>-250</v>
      </c>
      <c r="G2434">
        <f t="shared" si="335"/>
        <v>-250</v>
      </c>
      <c r="H2434">
        <f t="shared" si="336"/>
        <v>-250</v>
      </c>
      <c r="I2434">
        <f t="shared" si="337"/>
        <v>-106.7</v>
      </c>
      <c r="J2434">
        <f t="shared" si="338"/>
        <v>-123.75</v>
      </c>
      <c r="K2434">
        <f t="shared" si="339"/>
        <v>-112.31</v>
      </c>
      <c r="L2434">
        <f t="shared" si="340"/>
        <v>-130.24</v>
      </c>
      <c r="M2434">
        <f t="shared" si="341"/>
        <v>-127.54</v>
      </c>
      <c r="P2434">
        <v>-250</v>
      </c>
      <c r="Q2434">
        <v>-250</v>
      </c>
      <c r="R2434">
        <v>-250</v>
      </c>
      <c r="S2434">
        <v>-250</v>
      </c>
      <c r="T2434">
        <v>-106.7</v>
      </c>
      <c r="U2434">
        <v>-123.75</v>
      </c>
      <c r="V2434">
        <v>-112.31</v>
      </c>
      <c r="W2434">
        <v>-130.24</v>
      </c>
      <c r="X2434">
        <v>-127.54</v>
      </c>
    </row>
    <row r="2435" spans="1:24" x14ac:dyDescent="0.4">
      <c r="A2435">
        <v>-250</v>
      </c>
      <c r="D2435" s="3">
        <v>2433</v>
      </c>
      <c r="E2435">
        <f t="shared" ref="E2435:E2498" si="342">$A2435</f>
        <v>-250</v>
      </c>
      <c r="F2435">
        <f t="shared" ref="F2435:F2498" si="343">$A7323</f>
        <v>-250</v>
      </c>
      <c r="G2435">
        <f t="shared" ref="G2435:G2498" si="344">$A12211</f>
        <v>-250</v>
      </c>
      <c r="H2435">
        <f t="shared" ref="H2435:H2498" si="345">$A17099</f>
        <v>-118.5</v>
      </c>
      <c r="I2435">
        <f t="shared" ref="I2435:I2498" si="346">$A21987</f>
        <v>-105.95</v>
      </c>
      <c r="J2435">
        <f t="shared" ref="J2435:J2498" si="347">$A26875</f>
        <v>-106.9</v>
      </c>
      <c r="K2435">
        <f t="shared" ref="K2435:K2498" si="348">$A31763</f>
        <v>-125.2</v>
      </c>
      <c r="L2435">
        <f t="shared" ref="L2435:L2498" si="349">$A36651</f>
        <v>-113.06</v>
      </c>
      <c r="M2435">
        <f t="shared" ref="M2435:M2498" si="350">$A41539</f>
        <v>-111.41</v>
      </c>
      <c r="P2435">
        <v>-250</v>
      </c>
      <c r="Q2435">
        <v>-250</v>
      </c>
      <c r="R2435">
        <v>-250</v>
      </c>
      <c r="S2435">
        <v>-118.5</v>
      </c>
      <c r="T2435">
        <v>-105.95</v>
      </c>
      <c r="U2435">
        <v>-106.9</v>
      </c>
      <c r="V2435">
        <v>-125.2</v>
      </c>
      <c r="W2435">
        <v>-113.06</v>
      </c>
      <c r="X2435">
        <v>-111.41</v>
      </c>
    </row>
    <row r="2436" spans="1:24" x14ac:dyDescent="0.4">
      <c r="A2436">
        <v>-250</v>
      </c>
      <c r="D2436" s="3">
        <v>2434</v>
      </c>
      <c r="E2436">
        <f t="shared" si="342"/>
        <v>-250</v>
      </c>
      <c r="F2436">
        <f t="shared" si="343"/>
        <v>-250</v>
      </c>
      <c r="G2436">
        <f t="shared" si="344"/>
        <v>-250</v>
      </c>
      <c r="H2436">
        <f t="shared" si="345"/>
        <v>-120.08</v>
      </c>
      <c r="I2436">
        <f t="shared" si="346"/>
        <v>-114.03</v>
      </c>
      <c r="J2436">
        <f t="shared" si="347"/>
        <v>-116.34</v>
      </c>
      <c r="K2436">
        <f t="shared" si="348"/>
        <v>-114.81</v>
      </c>
      <c r="L2436">
        <f t="shared" si="349"/>
        <v>-124.22</v>
      </c>
      <c r="M2436">
        <f t="shared" si="350"/>
        <v>-120.23</v>
      </c>
      <c r="P2436">
        <v>-250</v>
      </c>
      <c r="Q2436">
        <v>-250</v>
      </c>
      <c r="R2436">
        <v>-250</v>
      </c>
      <c r="S2436">
        <v>-120.08</v>
      </c>
      <c r="T2436">
        <v>-114.03</v>
      </c>
      <c r="U2436">
        <v>-116.34</v>
      </c>
      <c r="V2436">
        <v>-114.81</v>
      </c>
      <c r="W2436">
        <v>-124.22</v>
      </c>
      <c r="X2436">
        <v>-120.23</v>
      </c>
    </row>
    <row r="2437" spans="1:24" x14ac:dyDescent="0.4">
      <c r="A2437">
        <v>-250</v>
      </c>
      <c r="D2437" s="3">
        <v>2435</v>
      </c>
      <c r="E2437">
        <f t="shared" si="342"/>
        <v>-250</v>
      </c>
      <c r="F2437">
        <f t="shared" si="343"/>
        <v>-250</v>
      </c>
      <c r="G2437">
        <f t="shared" si="344"/>
        <v>-113.6</v>
      </c>
      <c r="H2437">
        <f t="shared" si="345"/>
        <v>-130.41999999999999</v>
      </c>
      <c r="I2437">
        <f t="shared" si="346"/>
        <v>-117.15</v>
      </c>
      <c r="J2437">
        <f t="shared" si="347"/>
        <v>-128.93</v>
      </c>
      <c r="K2437">
        <f t="shared" si="348"/>
        <v>-123.46</v>
      </c>
      <c r="L2437">
        <f t="shared" si="349"/>
        <v>-116.12</v>
      </c>
      <c r="M2437">
        <f t="shared" si="350"/>
        <v>-116</v>
      </c>
      <c r="P2437">
        <v>-250</v>
      </c>
      <c r="Q2437">
        <v>-250</v>
      </c>
      <c r="R2437">
        <v>-113.6</v>
      </c>
      <c r="S2437">
        <v>-130.41999999999999</v>
      </c>
      <c r="T2437">
        <v>-117.15</v>
      </c>
      <c r="U2437">
        <v>-128.93</v>
      </c>
      <c r="V2437">
        <v>-123.46</v>
      </c>
      <c r="W2437">
        <v>-116.12</v>
      </c>
      <c r="X2437">
        <v>-116</v>
      </c>
    </row>
    <row r="2438" spans="1:24" x14ac:dyDescent="0.4">
      <c r="A2438">
        <v>-250</v>
      </c>
      <c r="D2438" s="3">
        <v>2436</v>
      </c>
      <c r="E2438">
        <f t="shared" si="342"/>
        <v>-250</v>
      </c>
      <c r="F2438">
        <f t="shared" si="343"/>
        <v>-250</v>
      </c>
      <c r="G2438">
        <f t="shared" si="344"/>
        <v>-135.57</v>
      </c>
      <c r="H2438">
        <f t="shared" si="345"/>
        <v>-118.28</v>
      </c>
      <c r="I2438">
        <f t="shared" si="346"/>
        <v>-131.63</v>
      </c>
      <c r="J2438">
        <f t="shared" si="347"/>
        <v>-121.53</v>
      </c>
      <c r="K2438">
        <f t="shared" si="348"/>
        <v>-131.4</v>
      </c>
      <c r="L2438">
        <f t="shared" si="349"/>
        <v>-122.41</v>
      </c>
      <c r="M2438">
        <f t="shared" si="350"/>
        <v>-127.68</v>
      </c>
      <c r="P2438">
        <v>-250</v>
      </c>
      <c r="Q2438">
        <v>-250</v>
      </c>
      <c r="R2438">
        <v>-135.57</v>
      </c>
      <c r="S2438">
        <v>-118.28</v>
      </c>
      <c r="T2438">
        <v>-131.63</v>
      </c>
      <c r="U2438">
        <v>-121.53</v>
      </c>
      <c r="V2438">
        <v>-131.4</v>
      </c>
      <c r="W2438">
        <v>-122.41</v>
      </c>
      <c r="X2438">
        <v>-127.68</v>
      </c>
    </row>
    <row r="2439" spans="1:24" x14ac:dyDescent="0.4">
      <c r="A2439">
        <v>-250</v>
      </c>
      <c r="D2439" s="3">
        <v>2437</v>
      </c>
      <c r="E2439">
        <f t="shared" si="342"/>
        <v>-250</v>
      </c>
      <c r="F2439">
        <f t="shared" si="343"/>
        <v>-127.33</v>
      </c>
      <c r="G2439">
        <f t="shared" si="344"/>
        <v>-134.1</v>
      </c>
      <c r="H2439">
        <f t="shared" si="345"/>
        <v>-137.76</v>
      </c>
      <c r="I2439">
        <f t="shared" si="346"/>
        <v>-123.7</v>
      </c>
      <c r="J2439">
        <f t="shared" si="347"/>
        <v>-138.72</v>
      </c>
      <c r="K2439">
        <f t="shared" si="348"/>
        <v>-118.34</v>
      </c>
      <c r="L2439">
        <f t="shared" si="349"/>
        <v>-121.98</v>
      </c>
      <c r="M2439">
        <f t="shared" si="350"/>
        <v>-120.63</v>
      </c>
      <c r="P2439">
        <v>-250</v>
      </c>
      <c r="Q2439">
        <v>-127.33</v>
      </c>
      <c r="R2439">
        <v>-134.1</v>
      </c>
      <c r="S2439">
        <v>-137.76</v>
      </c>
      <c r="T2439">
        <v>-123.7</v>
      </c>
      <c r="U2439">
        <v>-138.72</v>
      </c>
      <c r="V2439">
        <v>-118.34</v>
      </c>
      <c r="W2439">
        <v>-121.98</v>
      </c>
      <c r="X2439">
        <v>-120.63</v>
      </c>
    </row>
    <row r="2440" spans="1:24" x14ac:dyDescent="0.4">
      <c r="A2440">
        <v>-250</v>
      </c>
      <c r="D2440" s="3">
        <v>2438</v>
      </c>
      <c r="E2440">
        <f t="shared" si="342"/>
        <v>-250</v>
      </c>
      <c r="F2440">
        <f t="shared" si="343"/>
        <v>-131.15</v>
      </c>
      <c r="G2440">
        <f t="shared" si="344"/>
        <v>-136.36000000000001</v>
      </c>
      <c r="H2440">
        <f t="shared" si="345"/>
        <v>-137.57</v>
      </c>
      <c r="I2440">
        <f t="shared" si="346"/>
        <v>-139.35</v>
      </c>
      <c r="J2440">
        <f t="shared" si="347"/>
        <v>-133.33000000000001</v>
      </c>
      <c r="K2440">
        <f t="shared" si="348"/>
        <v>-125.22</v>
      </c>
      <c r="L2440">
        <f t="shared" si="349"/>
        <v>-135</v>
      </c>
      <c r="M2440">
        <f t="shared" si="350"/>
        <v>-131.41999999999999</v>
      </c>
      <c r="P2440">
        <v>-250</v>
      </c>
      <c r="Q2440">
        <v>-131.15</v>
      </c>
      <c r="R2440">
        <v>-136.36000000000001</v>
      </c>
      <c r="S2440">
        <v>-137.57</v>
      </c>
      <c r="T2440">
        <v>-139.35</v>
      </c>
      <c r="U2440">
        <v>-133.33000000000001</v>
      </c>
      <c r="V2440">
        <v>-125.22</v>
      </c>
      <c r="W2440">
        <v>-135</v>
      </c>
      <c r="X2440">
        <v>-131.41999999999999</v>
      </c>
    </row>
    <row r="2441" spans="1:24" x14ac:dyDescent="0.4">
      <c r="A2441">
        <v>-136.83000000000001</v>
      </c>
      <c r="D2441" s="3">
        <v>2439</v>
      </c>
      <c r="E2441">
        <f t="shared" si="342"/>
        <v>-136.83000000000001</v>
      </c>
      <c r="F2441">
        <f t="shared" si="343"/>
        <v>-143.02000000000001</v>
      </c>
      <c r="G2441">
        <f t="shared" si="344"/>
        <v>-141.46</v>
      </c>
      <c r="H2441">
        <f t="shared" si="345"/>
        <v>-139.41999999999999</v>
      </c>
      <c r="I2441">
        <f t="shared" si="346"/>
        <v>-137.16</v>
      </c>
      <c r="J2441">
        <f t="shared" si="347"/>
        <v>-133.1</v>
      </c>
      <c r="K2441">
        <f t="shared" si="348"/>
        <v>-138.91</v>
      </c>
      <c r="L2441">
        <f t="shared" si="349"/>
        <v>-135.61000000000001</v>
      </c>
      <c r="M2441">
        <f t="shared" si="350"/>
        <v>-128.79</v>
      </c>
      <c r="P2441">
        <v>-136.83000000000001</v>
      </c>
      <c r="Q2441">
        <v>-143.02000000000001</v>
      </c>
      <c r="R2441">
        <v>-141.46</v>
      </c>
      <c r="S2441">
        <v>-139.41999999999999</v>
      </c>
      <c r="T2441">
        <v>-137.16</v>
      </c>
      <c r="U2441">
        <v>-133.1</v>
      </c>
      <c r="V2441">
        <v>-138.91</v>
      </c>
      <c r="W2441">
        <v>-135.61000000000001</v>
      </c>
      <c r="X2441">
        <v>-128.79</v>
      </c>
    </row>
    <row r="2442" spans="1:24" x14ac:dyDescent="0.4">
      <c r="A2442">
        <v>-146.16999999999999</v>
      </c>
      <c r="D2442" s="3">
        <v>2440</v>
      </c>
      <c r="E2442">
        <f t="shared" si="342"/>
        <v>-146.16999999999999</v>
      </c>
      <c r="F2442">
        <f t="shared" si="343"/>
        <v>-146.83000000000001</v>
      </c>
      <c r="G2442">
        <f t="shared" si="344"/>
        <v>-149.43</v>
      </c>
      <c r="H2442">
        <f t="shared" si="345"/>
        <v>-139.34</v>
      </c>
      <c r="I2442">
        <f t="shared" si="346"/>
        <v>-135.62</v>
      </c>
      <c r="J2442">
        <f t="shared" si="347"/>
        <v>-146.83000000000001</v>
      </c>
      <c r="K2442">
        <f t="shared" si="348"/>
        <v>-142.05000000000001</v>
      </c>
      <c r="L2442">
        <f t="shared" si="349"/>
        <v>-146.53</v>
      </c>
      <c r="M2442">
        <f t="shared" si="350"/>
        <v>-138.02000000000001</v>
      </c>
      <c r="P2442">
        <v>-146.16999999999999</v>
      </c>
      <c r="Q2442">
        <v>-146.83000000000001</v>
      </c>
      <c r="R2442">
        <v>-149.43</v>
      </c>
      <c r="S2442">
        <v>-139.34</v>
      </c>
      <c r="T2442">
        <v>-135.62</v>
      </c>
      <c r="U2442">
        <v>-146.83000000000001</v>
      </c>
      <c r="V2442">
        <v>-142.05000000000001</v>
      </c>
      <c r="W2442">
        <v>-146.53</v>
      </c>
      <c r="X2442">
        <v>-138.02000000000001</v>
      </c>
    </row>
    <row r="2443" spans="1:24" x14ac:dyDescent="0.4">
      <c r="A2443">
        <v>-155.27000000000001</v>
      </c>
      <c r="D2443" s="3">
        <v>2441</v>
      </c>
      <c r="E2443">
        <f t="shared" si="342"/>
        <v>-155.27000000000001</v>
      </c>
      <c r="F2443">
        <f t="shared" si="343"/>
        <v>-158.06</v>
      </c>
      <c r="G2443">
        <f t="shared" si="344"/>
        <v>-151.34</v>
      </c>
      <c r="H2443">
        <f t="shared" si="345"/>
        <v>-143.62</v>
      </c>
      <c r="I2443">
        <f t="shared" si="346"/>
        <v>-141.74</v>
      </c>
      <c r="J2443">
        <f t="shared" si="347"/>
        <v>-144.41</v>
      </c>
      <c r="K2443">
        <f t="shared" si="348"/>
        <v>-140.22999999999999</v>
      </c>
      <c r="L2443">
        <f t="shared" si="349"/>
        <v>-149.66999999999999</v>
      </c>
      <c r="M2443">
        <f t="shared" si="350"/>
        <v>-145.13999999999999</v>
      </c>
      <c r="P2443">
        <v>-155.27000000000001</v>
      </c>
      <c r="Q2443">
        <v>-158.06</v>
      </c>
      <c r="R2443">
        <v>-151.34</v>
      </c>
      <c r="S2443">
        <v>-143.62</v>
      </c>
      <c r="T2443">
        <v>-141.74</v>
      </c>
      <c r="U2443">
        <v>-144.41</v>
      </c>
      <c r="V2443">
        <v>-140.22999999999999</v>
      </c>
      <c r="W2443">
        <v>-149.66999999999999</v>
      </c>
      <c r="X2443">
        <v>-145.13999999999999</v>
      </c>
    </row>
    <row r="2444" spans="1:24" x14ac:dyDescent="0.4">
      <c r="A2444">
        <v>-164.36</v>
      </c>
      <c r="D2444" s="3">
        <v>2442</v>
      </c>
      <c r="E2444">
        <f t="shared" si="342"/>
        <v>-164.36</v>
      </c>
      <c r="F2444">
        <f t="shared" si="343"/>
        <v>-187.25</v>
      </c>
      <c r="G2444">
        <f t="shared" si="344"/>
        <v>-148.59</v>
      </c>
      <c r="H2444">
        <f t="shared" si="345"/>
        <v>-147.97</v>
      </c>
      <c r="I2444">
        <f t="shared" si="346"/>
        <v>-148.9</v>
      </c>
      <c r="J2444">
        <f t="shared" si="347"/>
        <v>-144.21</v>
      </c>
      <c r="K2444">
        <f t="shared" si="348"/>
        <v>-146.38</v>
      </c>
      <c r="L2444">
        <f t="shared" si="349"/>
        <v>-138.22</v>
      </c>
      <c r="M2444">
        <f t="shared" si="350"/>
        <v>-150.07</v>
      </c>
      <c r="P2444">
        <v>-164.36</v>
      </c>
      <c r="Q2444">
        <v>-187.25</v>
      </c>
      <c r="R2444">
        <v>-148.59</v>
      </c>
      <c r="S2444">
        <v>-147.97</v>
      </c>
      <c r="T2444">
        <v>-148.9</v>
      </c>
      <c r="U2444">
        <v>-144.21</v>
      </c>
      <c r="V2444">
        <v>-146.38</v>
      </c>
      <c r="W2444">
        <v>-138.22</v>
      </c>
      <c r="X2444">
        <v>-150.07</v>
      </c>
    </row>
    <row r="2445" spans="1:24" x14ac:dyDescent="0.4">
      <c r="A2445">
        <v>-174.91</v>
      </c>
      <c r="D2445" s="3">
        <v>2443</v>
      </c>
      <c r="E2445">
        <f t="shared" si="342"/>
        <v>-174.91</v>
      </c>
      <c r="F2445">
        <f t="shared" si="343"/>
        <v>-171.66</v>
      </c>
      <c r="G2445">
        <f t="shared" si="344"/>
        <v>-150.66</v>
      </c>
      <c r="H2445">
        <f t="shared" si="345"/>
        <v>-146.86000000000001</v>
      </c>
      <c r="I2445">
        <f t="shared" si="346"/>
        <v>-148.66999999999999</v>
      </c>
      <c r="J2445">
        <f t="shared" si="347"/>
        <v>-141.05000000000001</v>
      </c>
      <c r="K2445">
        <f t="shared" si="348"/>
        <v>-143.19999999999999</v>
      </c>
      <c r="L2445">
        <f t="shared" si="349"/>
        <v>-136.27000000000001</v>
      </c>
      <c r="M2445">
        <f t="shared" si="350"/>
        <v>-140.08000000000001</v>
      </c>
      <c r="P2445">
        <v>-174.91</v>
      </c>
      <c r="Q2445">
        <v>-171.66</v>
      </c>
      <c r="R2445">
        <v>-150.66</v>
      </c>
      <c r="S2445">
        <v>-146.86000000000001</v>
      </c>
      <c r="T2445">
        <v>-148.66999999999999</v>
      </c>
      <c r="U2445">
        <v>-141.05000000000001</v>
      </c>
      <c r="V2445">
        <v>-143.19999999999999</v>
      </c>
      <c r="W2445">
        <v>-136.27000000000001</v>
      </c>
      <c r="X2445">
        <v>-140.08000000000001</v>
      </c>
    </row>
    <row r="2446" spans="1:24" x14ac:dyDescent="0.4">
      <c r="A2446">
        <v>-250</v>
      </c>
      <c r="D2446" s="3">
        <v>2444</v>
      </c>
      <c r="E2446">
        <f t="shared" si="342"/>
        <v>-250</v>
      </c>
      <c r="F2446">
        <f t="shared" si="343"/>
        <v>-183.2</v>
      </c>
      <c r="G2446">
        <f t="shared" si="344"/>
        <v>-145.52000000000001</v>
      </c>
      <c r="H2446">
        <f t="shared" si="345"/>
        <v>-146.69999999999999</v>
      </c>
      <c r="I2446">
        <f t="shared" si="346"/>
        <v>-161.76</v>
      </c>
      <c r="J2446">
        <f t="shared" si="347"/>
        <v>-153.85</v>
      </c>
      <c r="K2446">
        <f t="shared" si="348"/>
        <v>-163.83000000000001</v>
      </c>
      <c r="L2446">
        <f t="shared" si="349"/>
        <v>-163.29</v>
      </c>
      <c r="M2446">
        <f t="shared" si="350"/>
        <v>-149.02000000000001</v>
      </c>
      <c r="P2446">
        <v>-250</v>
      </c>
      <c r="Q2446">
        <v>-183.2</v>
      </c>
      <c r="R2446">
        <v>-145.52000000000001</v>
      </c>
      <c r="S2446">
        <v>-146.69999999999999</v>
      </c>
      <c r="T2446">
        <v>-161.76</v>
      </c>
      <c r="U2446">
        <v>-153.85</v>
      </c>
      <c r="V2446">
        <v>-163.83000000000001</v>
      </c>
      <c r="W2446">
        <v>-163.29</v>
      </c>
      <c r="X2446">
        <v>-149.02000000000001</v>
      </c>
    </row>
    <row r="2447" spans="1:24" x14ac:dyDescent="0.4">
      <c r="A2447">
        <v>-250</v>
      </c>
      <c r="D2447" s="3">
        <v>2445</v>
      </c>
      <c r="E2447">
        <f t="shared" si="342"/>
        <v>-250</v>
      </c>
      <c r="F2447">
        <f t="shared" si="343"/>
        <v>-250</v>
      </c>
      <c r="G2447">
        <f t="shared" si="344"/>
        <v>-250</v>
      </c>
      <c r="H2447">
        <f t="shared" si="345"/>
        <v>-250</v>
      </c>
      <c r="I2447">
        <f t="shared" si="346"/>
        <v>-250</v>
      </c>
      <c r="J2447">
        <f t="shared" si="347"/>
        <v>-250</v>
      </c>
      <c r="K2447">
        <f t="shared" si="348"/>
        <v>-250</v>
      </c>
      <c r="L2447">
        <f t="shared" si="349"/>
        <v>-250</v>
      </c>
      <c r="M2447">
        <f t="shared" si="350"/>
        <v>-250</v>
      </c>
      <c r="P2447">
        <v>-250</v>
      </c>
      <c r="Q2447">
        <v>-250</v>
      </c>
      <c r="R2447">
        <v>-250</v>
      </c>
      <c r="S2447">
        <v>-250</v>
      </c>
      <c r="T2447">
        <v>-250</v>
      </c>
      <c r="U2447">
        <v>-250</v>
      </c>
      <c r="V2447">
        <v>-250</v>
      </c>
      <c r="W2447">
        <v>-250</v>
      </c>
      <c r="X2447">
        <v>-250</v>
      </c>
    </row>
    <row r="2448" spans="1:24" x14ac:dyDescent="0.4">
      <c r="A2448">
        <v>-250</v>
      </c>
      <c r="D2448" s="3">
        <v>2446</v>
      </c>
      <c r="E2448">
        <f t="shared" si="342"/>
        <v>-250</v>
      </c>
      <c r="F2448">
        <f t="shared" si="343"/>
        <v>-250</v>
      </c>
      <c r="G2448">
        <f t="shared" si="344"/>
        <v>-250</v>
      </c>
      <c r="H2448">
        <f t="shared" si="345"/>
        <v>-250</v>
      </c>
      <c r="I2448">
        <f t="shared" si="346"/>
        <v>-250</v>
      </c>
      <c r="J2448">
        <f t="shared" si="347"/>
        <v>-250</v>
      </c>
      <c r="K2448">
        <f t="shared" si="348"/>
        <v>-250</v>
      </c>
      <c r="L2448">
        <f t="shared" si="349"/>
        <v>-250</v>
      </c>
      <c r="M2448">
        <f t="shared" si="350"/>
        <v>-250</v>
      </c>
      <c r="P2448">
        <v>-250</v>
      </c>
      <c r="Q2448">
        <v>-250</v>
      </c>
      <c r="R2448">
        <v>-250</v>
      </c>
      <c r="S2448">
        <v>-250</v>
      </c>
      <c r="T2448">
        <v>-250</v>
      </c>
      <c r="U2448">
        <v>-250</v>
      </c>
      <c r="V2448">
        <v>-250</v>
      </c>
      <c r="W2448">
        <v>-250</v>
      </c>
      <c r="X2448">
        <v>-250</v>
      </c>
    </row>
    <row r="2449" spans="1:24" x14ac:dyDescent="0.4">
      <c r="A2449">
        <v>-250</v>
      </c>
      <c r="D2449" s="3">
        <v>2447</v>
      </c>
      <c r="E2449">
        <f t="shared" si="342"/>
        <v>-250</v>
      </c>
      <c r="F2449">
        <f t="shared" si="343"/>
        <v>-250</v>
      </c>
      <c r="G2449">
        <f t="shared" si="344"/>
        <v>-250</v>
      </c>
      <c r="H2449">
        <f t="shared" si="345"/>
        <v>-250</v>
      </c>
      <c r="I2449">
        <f t="shared" si="346"/>
        <v>-250</v>
      </c>
      <c r="J2449">
        <f t="shared" si="347"/>
        <v>-250</v>
      </c>
      <c r="K2449">
        <f t="shared" si="348"/>
        <v>-250</v>
      </c>
      <c r="L2449">
        <f t="shared" si="349"/>
        <v>-250</v>
      </c>
      <c r="M2449">
        <f t="shared" si="350"/>
        <v>-250</v>
      </c>
      <c r="P2449">
        <v>-250</v>
      </c>
      <c r="Q2449">
        <v>-250</v>
      </c>
      <c r="R2449">
        <v>-250</v>
      </c>
      <c r="S2449">
        <v>-250</v>
      </c>
      <c r="T2449">
        <v>-250</v>
      </c>
      <c r="U2449">
        <v>-250</v>
      </c>
      <c r="V2449">
        <v>-250</v>
      </c>
      <c r="W2449">
        <v>-250</v>
      </c>
      <c r="X2449">
        <v>-250</v>
      </c>
    </row>
    <row r="2450" spans="1:24" x14ac:dyDescent="0.4">
      <c r="A2450">
        <v>-250</v>
      </c>
      <c r="D2450" s="3">
        <v>2448</v>
      </c>
      <c r="E2450">
        <f t="shared" si="342"/>
        <v>-250</v>
      </c>
      <c r="F2450">
        <f t="shared" si="343"/>
        <v>-250</v>
      </c>
      <c r="G2450">
        <f t="shared" si="344"/>
        <v>-250</v>
      </c>
      <c r="H2450">
        <f t="shared" si="345"/>
        <v>-250</v>
      </c>
      <c r="I2450">
        <f t="shared" si="346"/>
        <v>-250</v>
      </c>
      <c r="J2450">
        <f t="shared" si="347"/>
        <v>-250</v>
      </c>
      <c r="K2450">
        <f t="shared" si="348"/>
        <v>-250</v>
      </c>
      <c r="L2450">
        <f t="shared" si="349"/>
        <v>-250</v>
      </c>
      <c r="M2450">
        <f t="shared" si="350"/>
        <v>-250</v>
      </c>
      <c r="P2450">
        <v>-250</v>
      </c>
      <c r="Q2450">
        <v>-250</v>
      </c>
      <c r="R2450">
        <v>-250</v>
      </c>
      <c r="S2450">
        <v>-250</v>
      </c>
      <c r="T2450">
        <v>-250</v>
      </c>
      <c r="U2450">
        <v>-250</v>
      </c>
      <c r="V2450">
        <v>-250</v>
      </c>
      <c r="W2450">
        <v>-250</v>
      </c>
      <c r="X2450">
        <v>-250</v>
      </c>
    </row>
    <row r="2451" spans="1:24" x14ac:dyDescent="0.4">
      <c r="A2451">
        <v>-250</v>
      </c>
      <c r="D2451" s="3">
        <v>2449</v>
      </c>
      <c r="E2451">
        <f t="shared" si="342"/>
        <v>-250</v>
      </c>
      <c r="F2451">
        <f t="shared" si="343"/>
        <v>-250</v>
      </c>
      <c r="G2451">
        <f t="shared" si="344"/>
        <v>-250</v>
      </c>
      <c r="H2451">
        <f t="shared" si="345"/>
        <v>-250</v>
      </c>
      <c r="I2451">
        <f t="shared" si="346"/>
        <v>-250</v>
      </c>
      <c r="J2451">
        <f t="shared" si="347"/>
        <v>-250</v>
      </c>
      <c r="K2451">
        <f t="shared" si="348"/>
        <v>-250</v>
      </c>
      <c r="L2451">
        <f t="shared" si="349"/>
        <v>-250</v>
      </c>
      <c r="M2451">
        <f t="shared" si="350"/>
        <v>-250</v>
      </c>
      <c r="P2451">
        <v>-250</v>
      </c>
      <c r="Q2451">
        <v>-250</v>
      </c>
      <c r="R2451">
        <v>-250</v>
      </c>
      <c r="S2451">
        <v>-250</v>
      </c>
      <c r="T2451">
        <v>-250</v>
      </c>
      <c r="U2451">
        <v>-250</v>
      </c>
      <c r="V2451">
        <v>-250</v>
      </c>
      <c r="W2451">
        <v>-250</v>
      </c>
      <c r="X2451">
        <v>-250</v>
      </c>
    </row>
    <row r="2452" spans="1:24" x14ac:dyDescent="0.4">
      <c r="A2452">
        <v>-250</v>
      </c>
      <c r="D2452" s="3">
        <v>2450</v>
      </c>
      <c r="E2452">
        <f t="shared" si="342"/>
        <v>-250</v>
      </c>
      <c r="F2452">
        <f t="shared" si="343"/>
        <v>-250</v>
      </c>
      <c r="G2452">
        <f t="shared" si="344"/>
        <v>-250</v>
      </c>
      <c r="H2452">
        <f t="shared" si="345"/>
        <v>-250</v>
      </c>
      <c r="I2452">
        <f t="shared" si="346"/>
        <v>-250</v>
      </c>
      <c r="J2452">
        <f t="shared" si="347"/>
        <v>-250</v>
      </c>
      <c r="K2452">
        <f t="shared" si="348"/>
        <v>-250</v>
      </c>
      <c r="L2452">
        <f t="shared" si="349"/>
        <v>-250</v>
      </c>
      <c r="M2452">
        <f t="shared" si="350"/>
        <v>-250</v>
      </c>
      <c r="P2452">
        <v>-250</v>
      </c>
      <c r="Q2452">
        <v>-250</v>
      </c>
      <c r="R2452">
        <v>-250</v>
      </c>
      <c r="S2452">
        <v>-250</v>
      </c>
      <c r="T2452">
        <v>-250</v>
      </c>
      <c r="U2452">
        <v>-250</v>
      </c>
      <c r="V2452">
        <v>-250</v>
      </c>
      <c r="W2452">
        <v>-250</v>
      </c>
      <c r="X2452">
        <v>-250</v>
      </c>
    </row>
    <row r="2453" spans="1:24" x14ac:dyDescent="0.4">
      <c r="A2453">
        <v>-250</v>
      </c>
      <c r="D2453" s="3">
        <v>2451</v>
      </c>
      <c r="E2453">
        <f t="shared" si="342"/>
        <v>-250</v>
      </c>
      <c r="F2453">
        <f t="shared" si="343"/>
        <v>-250</v>
      </c>
      <c r="G2453">
        <f t="shared" si="344"/>
        <v>-250</v>
      </c>
      <c r="H2453">
        <f t="shared" si="345"/>
        <v>-250</v>
      </c>
      <c r="I2453">
        <f t="shared" si="346"/>
        <v>-250</v>
      </c>
      <c r="J2453">
        <f t="shared" si="347"/>
        <v>-250</v>
      </c>
      <c r="K2453">
        <f t="shared" si="348"/>
        <v>-250</v>
      </c>
      <c r="L2453">
        <f t="shared" si="349"/>
        <v>-250</v>
      </c>
      <c r="M2453">
        <f t="shared" si="350"/>
        <v>-250</v>
      </c>
      <c r="P2453">
        <v>-250</v>
      </c>
      <c r="Q2453">
        <v>-250</v>
      </c>
      <c r="R2453">
        <v>-250</v>
      </c>
      <c r="S2453">
        <v>-250</v>
      </c>
      <c r="T2453">
        <v>-250</v>
      </c>
      <c r="U2453">
        <v>-250</v>
      </c>
      <c r="V2453">
        <v>-250</v>
      </c>
      <c r="W2453">
        <v>-250</v>
      </c>
      <c r="X2453">
        <v>-250</v>
      </c>
    </row>
    <row r="2454" spans="1:24" x14ac:dyDescent="0.4">
      <c r="A2454">
        <v>-250</v>
      </c>
      <c r="D2454" s="3">
        <v>2452</v>
      </c>
      <c r="E2454">
        <f t="shared" si="342"/>
        <v>-250</v>
      </c>
      <c r="F2454">
        <f t="shared" si="343"/>
        <v>-250</v>
      </c>
      <c r="G2454">
        <f t="shared" si="344"/>
        <v>-250</v>
      </c>
      <c r="H2454">
        <f t="shared" si="345"/>
        <v>-250</v>
      </c>
      <c r="I2454">
        <f t="shared" si="346"/>
        <v>-250</v>
      </c>
      <c r="J2454">
        <f t="shared" si="347"/>
        <v>-250</v>
      </c>
      <c r="K2454">
        <f t="shared" si="348"/>
        <v>-250</v>
      </c>
      <c r="L2454">
        <f t="shared" si="349"/>
        <v>-250</v>
      </c>
      <c r="M2454">
        <f t="shared" si="350"/>
        <v>-250</v>
      </c>
      <c r="P2454">
        <v>-250</v>
      </c>
      <c r="Q2454">
        <v>-250</v>
      </c>
      <c r="R2454">
        <v>-250</v>
      </c>
      <c r="S2454">
        <v>-250</v>
      </c>
      <c r="T2454">
        <v>-250</v>
      </c>
      <c r="U2454">
        <v>-250</v>
      </c>
      <c r="V2454">
        <v>-250</v>
      </c>
      <c r="W2454">
        <v>-250</v>
      </c>
      <c r="X2454">
        <v>-250</v>
      </c>
    </row>
    <row r="2455" spans="1:24" x14ac:dyDescent="0.4">
      <c r="A2455">
        <v>-250</v>
      </c>
      <c r="D2455" s="3">
        <v>2453</v>
      </c>
      <c r="E2455">
        <f t="shared" si="342"/>
        <v>-250</v>
      </c>
      <c r="F2455">
        <f t="shared" si="343"/>
        <v>-250</v>
      </c>
      <c r="G2455">
        <f t="shared" si="344"/>
        <v>-250</v>
      </c>
      <c r="H2455">
        <f t="shared" si="345"/>
        <v>-250</v>
      </c>
      <c r="I2455">
        <f t="shared" si="346"/>
        <v>-250</v>
      </c>
      <c r="J2455">
        <f t="shared" si="347"/>
        <v>-250</v>
      </c>
      <c r="K2455">
        <f t="shared" si="348"/>
        <v>-250</v>
      </c>
      <c r="L2455">
        <f t="shared" si="349"/>
        <v>-250</v>
      </c>
      <c r="M2455">
        <f t="shared" si="350"/>
        <v>-250</v>
      </c>
      <c r="P2455">
        <v>-250</v>
      </c>
      <c r="Q2455">
        <v>-250</v>
      </c>
      <c r="R2455">
        <v>-250</v>
      </c>
      <c r="S2455">
        <v>-250</v>
      </c>
      <c r="T2455">
        <v>-250</v>
      </c>
      <c r="U2455">
        <v>-250</v>
      </c>
      <c r="V2455">
        <v>-250</v>
      </c>
      <c r="W2455">
        <v>-250</v>
      </c>
      <c r="X2455">
        <v>-250</v>
      </c>
    </row>
    <row r="2456" spans="1:24" x14ac:dyDescent="0.4">
      <c r="A2456">
        <v>-250</v>
      </c>
      <c r="D2456" s="3">
        <v>2454</v>
      </c>
      <c r="E2456">
        <f t="shared" si="342"/>
        <v>-250</v>
      </c>
      <c r="F2456">
        <f t="shared" si="343"/>
        <v>-250</v>
      </c>
      <c r="G2456">
        <f t="shared" si="344"/>
        <v>-250</v>
      </c>
      <c r="H2456">
        <f t="shared" si="345"/>
        <v>-250</v>
      </c>
      <c r="I2456">
        <f t="shared" si="346"/>
        <v>-250</v>
      </c>
      <c r="J2456">
        <f t="shared" si="347"/>
        <v>-250</v>
      </c>
      <c r="K2456">
        <f t="shared" si="348"/>
        <v>-250</v>
      </c>
      <c r="L2456">
        <f t="shared" si="349"/>
        <v>-250</v>
      </c>
      <c r="M2456">
        <f t="shared" si="350"/>
        <v>-250</v>
      </c>
      <c r="P2456">
        <v>-250</v>
      </c>
      <c r="Q2456">
        <v>-250</v>
      </c>
      <c r="R2456">
        <v>-250</v>
      </c>
      <c r="S2456">
        <v>-250</v>
      </c>
      <c r="T2456">
        <v>-250</v>
      </c>
      <c r="U2456">
        <v>-250</v>
      </c>
      <c r="V2456">
        <v>-250</v>
      </c>
      <c r="W2456">
        <v>-250</v>
      </c>
      <c r="X2456">
        <v>-250</v>
      </c>
    </row>
    <row r="2457" spans="1:24" x14ac:dyDescent="0.4">
      <c r="A2457">
        <v>-250</v>
      </c>
      <c r="D2457" s="3">
        <v>2455</v>
      </c>
      <c r="E2457">
        <f t="shared" si="342"/>
        <v>-250</v>
      </c>
      <c r="F2457">
        <f t="shared" si="343"/>
        <v>-250</v>
      </c>
      <c r="G2457">
        <f t="shared" si="344"/>
        <v>-250</v>
      </c>
      <c r="H2457">
        <f t="shared" si="345"/>
        <v>-250</v>
      </c>
      <c r="I2457">
        <f t="shared" si="346"/>
        <v>-250</v>
      </c>
      <c r="J2457">
        <f t="shared" si="347"/>
        <v>-250</v>
      </c>
      <c r="K2457">
        <f t="shared" si="348"/>
        <v>-250</v>
      </c>
      <c r="L2457">
        <f t="shared" si="349"/>
        <v>-250</v>
      </c>
      <c r="M2457">
        <f t="shared" si="350"/>
        <v>-250</v>
      </c>
      <c r="P2457">
        <v>-250</v>
      </c>
      <c r="Q2457">
        <v>-250</v>
      </c>
      <c r="R2457">
        <v>-250</v>
      </c>
      <c r="S2457">
        <v>-250</v>
      </c>
      <c r="T2457">
        <v>-250</v>
      </c>
      <c r="U2457">
        <v>-250</v>
      </c>
      <c r="V2457">
        <v>-250</v>
      </c>
      <c r="W2457">
        <v>-250</v>
      </c>
      <c r="X2457">
        <v>-250</v>
      </c>
    </row>
    <row r="2458" spans="1:24" x14ac:dyDescent="0.4">
      <c r="A2458">
        <v>-250</v>
      </c>
      <c r="D2458" s="3">
        <v>2456</v>
      </c>
      <c r="E2458">
        <f t="shared" si="342"/>
        <v>-250</v>
      </c>
      <c r="F2458">
        <f t="shared" si="343"/>
        <v>-250</v>
      </c>
      <c r="G2458">
        <f t="shared" si="344"/>
        <v>-250</v>
      </c>
      <c r="H2458">
        <f t="shared" si="345"/>
        <v>-250</v>
      </c>
      <c r="I2458">
        <f t="shared" si="346"/>
        <v>-250</v>
      </c>
      <c r="J2458">
        <f t="shared" si="347"/>
        <v>-250</v>
      </c>
      <c r="K2458">
        <f t="shared" si="348"/>
        <v>-250</v>
      </c>
      <c r="L2458">
        <f t="shared" si="349"/>
        <v>-250</v>
      </c>
      <c r="M2458">
        <f t="shared" si="350"/>
        <v>-250</v>
      </c>
      <c r="P2458">
        <v>-250</v>
      </c>
      <c r="Q2458">
        <v>-250</v>
      </c>
      <c r="R2458">
        <v>-250</v>
      </c>
      <c r="S2458">
        <v>-250</v>
      </c>
      <c r="T2458">
        <v>-250</v>
      </c>
      <c r="U2458">
        <v>-250</v>
      </c>
      <c r="V2458">
        <v>-250</v>
      </c>
      <c r="W2458">
        <v>-250</v>
      </c>
      <c r="X2458">
        <v>-250</v>
      </c>
    </row>
    <row r="2459" spans="1:24" x14ac:dyDescent="0.4">
      <c r="A2459">
        <v>-250</v>
      </c>
      <c r="D2459" s="3">
        <v>2457</v>
      </c>
      <c r="E2459">
        <f t="shared" si="342"/>
        <v>-250</v>
      </c>
      <c r="F2459">
        <f t="shared" si="343"/>
        <v>-250</v>
      </c>
      <c r="G2459">
        <f t="shared" si="344"/>
        <v>-250</v>
      </c>
      <c r="H2459">
        <f t="shared" si="345"/>
        <v>-250</v>
      </c>
      <c r="I2459">
        <f t="shared" si="346"/>
        <v>-250</v>
      </c>
      <c r="J2459">
        <f t="shared" si="347"/>
        <v>-250</v>
      </c>
      <c r="K2459">
        <f t="shared" si="348"/>
        <v>-250</v>
      </c>
      <c r="L2459">
        <f t="shared" si="349"/>
        <v>-250</v>
      </c>
      <c r="M2459">
        <f t="shared" si="350"/>
        <v>-250</v>
      </c>
      <c r="P2459">
        <v>-250</v>
      </c>
      <c r="Q2459">
        <v>-250</v>
      </c>
      <c r="R2459">
        <v>-250</v>
      </c>
      <c r="S2459">
        <v>-250</v>
      </c>
      <c r="T2459">
        <v>-250</v>
      </c>
      <c r="U2459">
        <v>-250</v>
      </c>
      <c r="V2459">
        <v>-250</v>
      </c>
      <c r="W2459">
        <v>-250</v>
      </c>
      <c r="X2459">
        <v>-250</v>
      </c>
    </row>
    <row r="2460" spans="1:24" x14ac:dyDescent="0.4">
      <c r="A2460">
        <v>-250</v>
      </c>
      <c r="D2460" s="3">
        <v>2458</v>
      </c>
      <c r="E2460">
        <f t="shared" si="342"/>
        <v>-250</v>
      </c>
      <c r="F2460">
        <f t="shared" si="343"/>
        <v>-250</v>
      </c>
      <c r="G2460">
        <f t="shared" si="344"/>
        <v>-250</v>
      </c>
      <c r="H2460">
        <f t="shared" si="345"/>
        <v>-250</v>
      </c>
      <c r="I2460">
        <f t="shared" si="346"/>
        <v>-250</v>
      </c>
      <c r="J2460">
        <f t="shared" si="347"/>
        <v>-250</v>
      </c>
      <c r="K2460">
        <f t="shared" si="348"/>
        <v>-250</v>
      </c>
      <c r="L2460">
        <f t="shared" si="349"/>
        <v>-250</v>
      </c>
      <c r="M2460">
        <f t="shared" si="350"/>
        <v>-250</v>
      </c>
      <c r="P2460">
        <v>-250</v>
      </c>
      <c r="Q2460">
        <v>-250</v>
      </c>
      <c r="R2460">
        <v>-250</v>
      </c>
      <c r="S2460">
        <v>-250</v>
      </c>
      <c r="T2460">
        <v>-250</v>
      </c>
      <c r="U2460">
        <v>-250</v>
      </c>
      <c r="V2460">
        <v>-250</v>
      </c>
      <c r="W2460">
        <v>-250</v>
      </c>
      <c r="X2460">
        <v>-250</v>
      </c>
    </row>
    <row r="2461" spans="1:24" x14ac:dyDescent="0.4">
      <c r="A2461">
        <v>-250</v>
      </c>
      <c r="D2461" s="3">
        <v>2459</v>
      </c>
      <c r="E2461">
        <f t="shared" si="342"/>
        <v>-250</v>
      </c>
      <c r="F2461">
        <f t="shared" si="343"/>
        <v>-250</v>
      </c>
      <c r="G2461">
        <f t="shared" si="344"/>
        <v>-250</v>
      </c>
      <c r="H2461">
        <f t="shared" si="345"/>
        <v>-250</v>
      </c>
      <c r="I2461">
        <f t="shared" si="346"/>
        <v>-250</v>
      </c>
      <c r="J2461">
        <f t="shared" si="347"/>
        <v>-250</v>
      </c>
      <c r="K2461">
        <f t="shared" si="348"/>
        <v>-250</v>
      </c>
      <c r="L2461">
        <f t="shared" si="349"/>
        <v>-250</v>
      </c>
      <c r="M2461">
        <f t="shared" si="350"/>
        <v>-250</v>
      </c>
      <c r="P2461">
        <v>-250</v>
      </c>
      <c r="Q2461">
        <v>-250</v>
      </c>
      <c r="R2461">
        <v>-250</v>
      </c>
      <c r="S2461">
        <v>-250</v>
      </c>
      <c r="T2461">
        <v>-250</v>
      </c>
      <c r="U2461">
        <v>-250</v>
      </c>
      <c r="V2461">
        <v>-250</v>
      </c>
      <c r="W2461">
        <v>-250</v>
      </c>
      <c r="X2461">
        <v>-250</v>
      </c>
    </row>
    <row r="2462" spans="1:24" x14ac:dyDescent="0.4">
      <c r="A2462">
        <v>-250</v>
      </c>
      <c r="D2462" s="3">
        <v>2460</v>
      </c>
      <c r="E2462">
        <f t="shared" si="342"/>
        <v>-250</v>
      </c>
      <c r="F2462">
        <f t="shared" si="343"/>
        <v>-250</v>
      </c>
      <c r="G2462">
        <f t="shared" si="344"/>
        <v>-250</v>
      </c>
      <c r="H2462">
        <f t="shared" si="345"/>
        <v>-250</v>
      </c>
      <c r="I2462">
        <f t="shared" si="346"/>
        <v>-250</v>
      </c>
      <c r="J2462">
        <f t="shared" si="347"/>
        <v>-250</v>
      </c>
      <c r="K2462">
        <f t="shared" si="348"/>
        <v>-250</v>
      </c>
      <c r="L2462">
        <f t="shared" si="349"/>
        <v>-250</v>
      </c>
      <c r="M2462">
        <f t="shared" si="350"/>
        <v>-250</v>
      </c>
      <c r="P2462">
        <v>-250</v>
      </c>
      <c r="Q2462">
        <v>-250</v>
      </c>
      <c r="R2462">
        <v>-250</v>
      </c>
      <c r="S2462">
        <v>-250</v>
      </c>
      <c r="T2462">
        <v>-250</v>
      </c>
      <c r="U2462">
        <v>-250</v>
      </c>
      <c r="V2462">
        <v>-250</v>
      </c>
      <c r="W2462">
        <v>-250</v>
      </c>
      <c r="X2462">
        <v>-250</v>
      </c>
    </row>
    <row r="2463" spans="1:24" x14ac:dyDescent="0.4">
      <c r="A2463">
        <v>-250</v>
      </c>
      <c r="D2463" s="3">
        <v>2461</v>
      </c>
      <c r="E2463">
        <f t="shared" si="342"/>
        <v>-250</v>
      </c>
      <c r="F2463">
        <f t="shared" si="343"/>
        <v>-250</v>
      </c>
      <c r="G2463">
        <f t="shared" si="344"/>
        <v>-250</v>
      </c>
      <c r="H2463">
        <f t="shared" si="345"/>
        <v>-250</v>
      </c>
      <c r="I2463">
        <f t="shared" si="346"/>
        <v>-250</v>
      </c>
      <c r="J2463">
        <f t="shared" si="347"/>
        <v>-250</v>
      </c>
      <c r="K2463">
        <f t="shared" si="348"/>
        <v>-250</v>
      </c>
      <c r="L2463">
        <f t="shared" si="349"/>
        <v>-250</v>
      </c>
      <c r="M2463">
        <f t="shared" si="350"/>
        <v>-250</v>
      </c>
      <c r="P2463">
        <v>-250</v>
      </c>
      <c r="Q2463">
        <v>-250</v>
      </c>
      <c r="R2463">
        <v>-250</v>
      </c>
      <c r="S2463">
        <v>-250</v>
      </c>
      <c r="T2463">
        <v>-250</v>
      </c>
      <c r="U2463">
        <v>-250</v>
      </c>
      <c r="V2463">
        <v>-250</v>
      </c>
      <c r="W2463">
        <v>-250</v>
      </c>
      <c r="X2463">
        <v>-250</v>
      </c>
    </row>
    <row r="2464" spans="1:24" x14ac:dyDescent="0.4">
      <c r="A2464">
        <v>-250</v>
      </c>
      <c r="D2464" s="3">
        <v>2462</v>
      </c>
      <c r="E2464">
        <f t="shared" si="342"/>
        <v>-250</v>
      </c>
      <c r="F2464">
        <f t="shared" si="343"/>
        <v>-250</v>
      </c>
      <c r="G2464">
        <f t="shared" si="344"/>
        <v>-250</v>
      </c>
      <c r="H2464">
        <f t="shared" si="345"/>
        <v>-250</v>
      </c>
      <c r="I2464">
        <f t="shared" si="346"/>
        <v>-250</v>
      </c>
      <c r="J2464">
        <f t="shared" si="347"/>
        <v>-250</v>
      </c>
      <c r="K2464">
        <f t="shared" si="348"/>
        <v>-250</v>
      </c>
      <c r="L2464">
        <f t="shared" si="349"/>
        <v>-250</v>
      </c>
      <c r="M2464">
        <f t="shared" si="350"/>
        <v>-250</v>
      </c>
      <c r="P2464">
        <v>-250</v>
      </c>
      <c r="Q2464">
        <v>-250</v>
      </c>
      <c r="R2464">
        <v>-250</v>
      </c>
      <c r="S2464">
        <v>-250</v>
      </c>
      <c r="T2464">
        <v>-250</v>
      </c>
      <c r="U2464">
        <v>-250</v>
      </c>
      <c r="V2464">
        <v>-250</v>
      </c>
      <c r="W2464">
        <v>-250</v>
      </c>
      <c r="X2464">
        <v>-250</v>
      </c>
    </row>
    <row r="2465" spans="1:24" x14ac:dyDescent="0.4">
      <c r="A2465">
        <v>-250</v>
      </c>
      <c r="D2465" s="3">
        <v>2463</v>
      </c>
      <c r="E2465">
        <f t="shared" si="342"/>
        <v>-250</v>
      </c>
      <c r="F2465">
        <f t="shared" si="343"/>
        <v>-250</v>
      </c>
      <c r="G2465">
        <f t="shared" si="344"/>
        <v>-250</v>
      </c>
      <c r="H2465">
        <f t="shared" si="345"/>
        <v>-250</v>
      </c>
      <c r="I2465">
        <f t="shared" si="346"/>
        <v>-250</v>
      </c>
      <c r="J2465">
        <f t="shared" si="347"/>
        <v>-250</v>
      </c>
      <c r="K2465">
        <f t="shared" si="348"/>
        <v>-250</v>
      </c>
      <c r="L2465">
        <f t="shared" si="349"/>
        <v>-250</v>
      </c>
      <c r="M2465">
        <f t="shared" si="350"/>
        <v>-250</v>
      </c>
      <c r="P2465">
        <v>-250</v>
      </c>
      <c r="Q2465">
        <v>-250</v>
      </c>
      <c r="R2465">
        <v>-250</v>
      </c>
      <c r="S2465">
        <v>-250</v>
      </c>
      <c r="T2465">
        <v>-250</v>
      </c>
      <c r="U2465">
        <v>-250</v>
      </c>
      <c r="V2465">
        <v>-250</v>
      </c>
      <c r="W2465">
        <v>-250</v>
      </c>
      <c r="X2465">
        <v>-250</v>
      </c>
    </row>
    <row r="2466" spans="1:24" x14ac:dyDescent="0.4">
      <c r="A2466">
        <v>-250</v>
      </c>
      <c r="D2466" s="3">
        <v>2464</v>
      </c>
      <c r="E2466">
        <f t="shared" si="342"/>
        <v>-250</v>
      </c>
      <c r="F2466">
        <f t="shared" si="343"/>
        <v>-250</v>
      </c>
      <c r="G2466">
        <f t="shared" si="344"/>
        <v>-250</v>
      </c>
      <c r="H2466">
        <f t="shared" si="345"/>
        <v>-250</v>
      </c>
      <c r="I2466">
        <f t="shared" si="346"/>
        <v>-250</v>
      </c>
      <c r="J2466">
        <f t="shared" si="347"/>
        <v>-250</v>
      </c>
      <c r="K2466">
        <f t="shared" si="348"/>
        <v>-250</v>
      </c>
      <c r="L2466">
        <f t="shared" si="349"/>
        <v>-250</v>
      </c>
      <c r="M2466">
        <f t="shared" si="350"/>
        <v>-250</v>
      </c>
      <c r="P2466">
        <v>-250</v>
      </c>
      <c r="Q2466">
        <v>-250</v>
      </c>
      <c r="R2466">
        <v>-250</v>
      </c>
      <c r="S2466">
        <v>-250</v>
      </c>
      <c r="T2466">
        <v>-250</v>
      </c>
      <c r="U2466">
        <v>-250</v>
      </c>
      <c r="V2466">
        <v>-250</v>
      </c>
      <c r="W2466">
        <v>-250</v>
      </c>
      <c r="X2466">
        <v>-250</v>
      </c>
    </row>
    <row r="2467" spans="1:24" x14ac:dyDescent="0.4">
      <c r="A2467">
        <v>-250</v>
      </c>
      <c r="D2467" s="3">
        <v>2465</v>
      </c>
      <c r="E2467">
        <f t="shared" si="342"/>
        <v>-250</v>
      </c>
      <c r="F2467">
        <f t="shared" si="343"/>
        <v>-250</v>
      </c>
      <c r="G2467">
        <f t="shared" si="344"/>
        <v>-250</v>
      </c>
      <c r="H2467">
        <f t="shared" si="345"/>
        <v>-250</v>
      </c>
      <c r="I2467">
        <f t="shared" si="346"/>
        <v>-250</v>
      </c>
      <c r="J2467">
        <f t="shared" si="347"/>
        <v>-250</v>
      </c>
      <c r="K2467">
        <f t="shared" si="348"/>
        <v>-250</v>
      </c>
      <c r="L2467">
        <f t="shared" si="349"/>
        <v>-250</v>
      </c>
      <c r="M2467">
        <f t="shared" si="350"/>
        <v>-250</v>
      </c>
      <c r="P2467">
        <v>-250</v>
      </c>
      <c r="Q2467">
        <v>-250</v>
      </c>
      <c r="R2467">
        <v>-250</v>
      </c>
      <c r="S2467">
        <v>-250</v>
      </c>
      <c r="T2467">
        <v>-250</v>
      </c>
      <c r="U2467">
        <v>-250</v>
      </c>
      <c r="V2467">
        <v>-250</v>
      </c>
      <c r="W2467">
        <v>-250</v>
      </c>
      <c r="X2467">
        <v>-250</v>
      </c>
    </row>
    <row r="2468" spans="1:24" x14ac:dyDescent="0.4">
      <c r="A2468">
        <v>-250</v>
      </c>
      <c r="D2468" s="3">
        <v>2466</v>
      </c>
      <c r="E2468">
        <f t="shared" si="342"/>
        <v>-250</v>
      </c>
      <c r="F2468">
        <f t="shared" si="343"/>
        <v>-250</v>
      </c>
      <c r="G2468">
        <f t="shared" si="344"/>
        <v>-250</v>
      </c>
      <c r="H2468">
        <f t="shared" si="345"/>
        <v>-250</v>
      </c>
      <c r="I2468">
        <f t="shared" si="346"/>
        <v>-250</v>
      </c>
      <c r="J2468">
        <f t="shared" si="347"/>
        <v>-250</v>
      </c>
      <c r="K2468">
        <f t="shared" si="348"/>
        <v>-250</v>
      </c>
      <c r="L2468">
        <f t="shared" si="349"/>
        <v>-250</v>
      </c>
      <c r="M2468">
        <f t="shared" si="350"/>
        <v>-250</v>
      </c>
      <c r="P2468">
        <v>-250</v>
      </c>
      <c r="Q2468">
        <v>-250</v>
      </c>
      <c r="R2468">
        <v>-250</v>
      </c>
      <c r="S2468">
        <v>-250</v>
      </c>
      <c r="T2468">
        <v>-250</v>
      </c>
      <c r="U2468">
        <v>-250</v>
      </c>
      <c r="V2468">
        <v>-250</v>
      </c>
      <c r="W2468">
        <v>-250</v>
      </c>
      <c r="X2468">
        <v>-250</v>
      </c>
    </row>
    <row r="2469" spans="1:24" x14ac:dyDescent="0.4">
      <c r="A2469">
        <v>-250</v>
      </c>
      <c r="D2469" s="3">
        <v>2467</v>
      </c>
      <c r="E2469">
        <f t="shared" si="342"/>
        <v>-250</v>
      </c>
      <c r="F2469">
        <f t="shared" si="343"/>
        <v>-250</v>
      </c>
      <c r="G2469">
        <f t="shared" si="344"/>
        <v>-250</v>
      </c>
      <c r="H2469">
        <f t="shared" si="345"/>
        <v>-250</v>
      </c>
      <c r="I2469">
        <f t="shared" si="346"/>
        <v>-250</v>
      </c>
      <c r="J2469">
        <f t="shared" si="347"/>
        <v>-250</v>
      </c>
      <c r="K2469">
        <f t="shared" si="348"/>
        <v>-250</v>
      </c>
      <c r="L2469">
        <f t="shared" si="349"/>
        <v>-250</v>
      </c>
      <c r="M2469">
        <f t="shared" si="350"/>
        <v>-250</v>
      </c>
      <c r="P2469">
        <v>-250</v>
      </c>
      <c r="Q2469">
        <v>-250</v>
      </c>
      <c r="R2469">
        <v>-250</v>
      </c>
      <c r="S2469">
        <v>-250</v>
      </c>
      <c r="T2469">
        <v>-250</v>
      </c>
      <c r="U2469">
        <v>-250</v>
      </c>
      <c r="V2469">
        <v>-250</v>
      </c>
      <c r="W2469">
        <v>-250</v>
      </c>
      <c r="X2469">
        <v>-250</v>
      </c>
    </row>
    <row r="2470" spans="1:24" x14ac:dyDescent="0.4">
      <c r="A2470">
        <v>-250</v>
      </c>
      <c r="D2470" s="3">
        <v>2468</v>
      </c>
      <c r="E2470">
        <f t="shared" si="342"/>
        <v>-250</v>
      </c>
      <c r="F2470">
        <f t="shared" si="343"/>
        <v>-250</v>
      </c>
      <c r="G2470">
        <f t="shared" si="344"/>
        <v>-250</v>
      </c>
      <c r="H2470">
        <f t="shared" si="345"/>
        <v>-250</v>
      </c>
      <c r="I2470">
        <f t="shared" si="346"/>
        <v>-250</v>
      </c>
      <c r="J2470">
        <f t="shared" si="347"/>
        <v>-250</v>
      </c>
      <c r="K2470">
        <f t="shared" si="348"/>
        <v>-250</v>
      </c>
      <c r="L2470">
        <f t="shared" si="349"/>
        <v>-250</v>
      </c>
      <c r="M2470">
        <f t="shared" si="350"/>
        <v>-250</v>
      </c>
      <c r="P2470">
        <v>-250</v>
      </c>
      <c r="Q2470">
        <v>-250</v>
      </c>
      <c r="R2470">
        <v>-250</v>
      </c>
      <c r="S2470">
        <v>-250</v>
      </c>
      <c r="T2470">
        <v>-250</v>
      </c>
      <c r="U2470">
        <v>-250</v>
      </c>
      <c r="V2470">
        <v>-250</v>
      </c>
      <c r="W2470">
        <v>-250</v>
      </c>
      <c r="X2470">
        <v>-250</v>
      </c>
    </row>
    <row r="2471" spans="1:24" x14ac:dyDescent="0.4">
      <c r="A2471">
        <v>-250</v>
      </c>
      <c r="D2471" s="3">
        <v>2469</v>
      </c>
      <c r="E2471">
        <f t="shared" si="342"/>
        <v>-250</v>
      </c>
      <c r="F2471">
        <f t="shared" si="343"/>
        <v>-250</v>
      </c>
      <c r="G2471">
        <f t="shared" si="344"/>
        <v>-250</v>
      </c>
      <c r="H2471">
        <f t="shared" si="345"/>
        <v>-250</v>
      </c>
      <c r="I2471">
        <f t="shared" si="346"/>
        <v>-250</v>
      </c>
      <c r="J2471">
        <f t="shared" si="347"/>
        <v>-250</v>
      </c>
      <c r="K2471">
        <f t="shared" si="348"/>
        <v>-250</v>
      </c>
      <c r="L2471">
        <f t="shared" si="349"/>
        <v>-250</v>
      </c>
      <c r="M2471">
        <f t="shared" si="350"/>
        <v>-250</v>
      </c>
      <c r="P2471">
        <v>-250</v>
      </c>
      <c r="Q2471">
        <v>-250</v>
      </c>
      <c r="R2471">
        <v>-250</v>
      </c>
      <c r="S2471">
        <v>-250</v>
      </c>
      <c r="T2471">
        <v>-250</v>
      </c>
      <c r="U2471">
        <v>-250</v>
      </c>
      <c r="V2471">
        <v>-250</v>
      </c>
      <c r="W2471">
        <v>-250</v>
      </c>
      <c r="X2471">
        <v>-250</v>
      </c>
    </row>
    <row r="2472" spans="1:24" x14ac:dyDescent="0.4">
      <c r="A2472">
        <v>-250</v>
      </c>
      <c r="D2472" s="3">
        <v>2470</v>
      </c>
      <c r="E2472">
        <f t="shared" si="342"/>
        <v>-250</v>
      </c>
      <c r="F2472">
        <f t="shared" si="343"/>
        <v>-250</v>
      </c>
      <c r="G2472">
        <f t="shared" si="344"/>
        <v>-250</v>
      </c>
      <c r="H2472">
        <f t="shared" si="345"/>
        <v>-250</v>
      </c>
      <c r="I2472">
        <f t="shared" si="346"/>
        <v>-250</v>
      </c>
      <c r="J2472">
        <f t="shared" si="347"/>
        <v>-250</v>
      </c>
      <c r="K2472">
        <f t="shared" si="348"/>
        <v>-250</v>
      </c>
      <c r="L2472">
        <f t="shared" si="349"/>
        <v>-250</v>
      </c>
      <c r="M2472">
        <f t="shared" si="350"/>
        <v>-250</v>
      </c>
      <c r="P2472">
        <v>-250</v>
      </c>
      <c r="Q2472">
        <v>-250</v>
      </c>
      <c r="R2472">
        <v>-250</v>
      </c>
      <c r="S2472">
        <v>-250</v>
      </c>
      <c r="T2472">
        <v>-250</v>
      </c>
      <c r="U2472">
        <v>-250</v>
      </c>
      <c r="V2472">
        <v>-250</v>
      </c>
      <c r="W2472">
        <v>-250</v>
      </c>
      <c r="X2472">
        <v>-250</v>
      </c>
    </row>
    <row r="2473" spans="1:24" x14ac:dyDescent="0.4">
      <c r="A2473">
        <v>-250</v>
      </c>
      <c r="D2473" s="3">
        <v>2471</v>
      </c>
      <c r="E2473">
        <f t="shared" si="342"/>
        <v>-250</v>
      </c>
      <c r="F2473">
        <f t="shared" si="343"/>
        <v>-250</v>
      </c>
      <c r="G2473">
        <f t="shared" si="344"/>
        <v>-250</v>
      </c>
      <c r="H2473">
        <f t="shared" si="345"/>
        <v>-250</v>
      </c>
      <c r="I2473">
        <f t="shared" si="346"/>
        <v>-250</v>
      </c>
      <c r="J2473">
        <f t="shared" si="347"/>
        <v>-250</v>
      </c>
      <c r="K2473">
        <f t="shared" si="348"/>
        <v>-250</v>
      </c>
      <c r="L2473">
        <f t="shared" si="349"/>
        <v>-250</v>
      </c>
      <c r="M2473">
        <f t="shared" si="350"/>
        <v>-250</v>
      </c>
      <c r="P2473">
        <v>-250</v>
      </c>
      <c r="Q2473">
        <v>-250</v>
      </c>
      <c r="R2473">
        <v>-250</v>
      </c>
      <c r="S2473">
        <v>-250</v>
      </c>
      <c r="T2473">
        <v>-250</v>
      </c>
      <c r="U2473">
        <v>-250</v>
      </c>
      <c r="V2473">
        <v>-250</v>
      </c>
      <c r="W2473">
        <v>-250</v>
      </c>
      <c r="X2473">
        <v>-250</v>
      </c>
    </row>
    <row r="2474" spans="1:24" x14ac:dyDescent="0.4">
      <c r="A2474">
        <v>-250</v>
      </c>
      <c r="D2474" s="3">
        <v>2472</v>
      </c>
      <c r="E2474">
        <f t="shared" si="342"/>
        <v>-250</v>
      </c>
      <c r="F2474">
        <f t="shared" si="343"/>
        <v>-250</v>
      </c>
      <c r="G2474">
        <f t="shared" si="344"/>
        <v>-250</v>
      </c>
      <c r="H2474">
        <f t="shared" si="345"/>
        <v>-250</v>
      </c>
      <c r="I2474">
        <f t="shared" si="346"/>
        <v>-250</v>
      </c>
      <c r="J2474">
        <f t="shared" si="347"/>
        <v>-250</v>
      </c>
      <c r="K2474">
        <f t="shared" si="348"/>
        <v>-250</v>
      </c>
      <c r="L2474">
        <f t="shared" si="349"/>
        <v>-250</v>
      </c>
      <c r="M2474">
        <f t="shared" si="350"/>
        <v>-250</v>
      </c>
      <c r="P2474">
        <v>-250</v>
      </c>
      <c r="Q2474">
        <v>-250</v>
      </c>
      <c r="R2474">
        <v>-250</v>
      </c>
      <c r="S2474">
        <v>-250</v>
      </c>
      <c r="T2474">
        <v>-250</v>
      </c>
      <c r="U2474">
        <v>-250</v>
      </c>
      <c r="V2474">
        <v>-250</v>
      </c>
      <c r="W2474">
        <v>-250</v>
      </c>
      <c r="X2474">
        <v>-250</v>
      </c>
    </row>
    <row r="2475" spans="1:24" x14ac:dyDescent="0.4">
      <c r="A2475">
        <v>-250</v>
      </c>
      <c r="D2475" s="3">
        <v>2473</v>
      </c>
      <c r="E2475">
        <f t="shared" si="342"/>
        <v>-250</v>
      </c>
      <c r="F2475">
        <f t="shared" si="343"/>
        <v>-250</v>
      </c>
      <c r="G2475">
        <f t="shared" si="344"/>
        <v>-250</v>
      </c>
      <c r="H2475">
        <f t="shared" si="345"/>
        <v>-250</v>
      </c>
      <c r="I2475">
        <f t="shared" si="346"/>
        <v>-250</v>
      </c>
      <c r="J2475">
        <f t="shared" si="347"/>
        <v>-250</v>
      </c>
      <c r="K2475">
        <f t="shared" si="348"/>
        <v>-250</v>
      </c>
      <c r="L2475">
        <f t="shared" si="349"/>
        <v>-250</v>
      </c>
      <c r="M2475">
        <f t="shared" si="350"/>
        <v>-250</v>
      </c>
      <c r="P2475">
        <v>-250</v>
      </c>
      <c r="Q2475">
        <v>-250</v>
      </c>
      <c r="R2475">
        <v>-250</v>
      </c>
      <c r="S2475">
        <v>-250</v>
      </c>
      <c r="T2475">
        <v>-250</v>
      </c>
      <c r="U2475">
        <v>-250</v>
      </c>
      <c r="V2475">
        <v>-250</v>
      </c>
      <c r="W2475">
        <v>-250</v>
      </c>
      <c r="X2475">
        <v>-250</v>
      </c>
    </row>
    <row r="2476" spans="1:24" x14ac:dyDescent="0.4">
      <c r="A2476">
        <v>-250</v>
      </c>
      <c r="D2476" s="3">
        <v>2474</v>
      </c>
      <c r="E2476">
        <f t="shared" si="342"/>
        <v>-250</v>
      </c>
      <c r="F2476">
        <f t="shared" si="343"/>
        <v>-250</v>
      </c>
      <c r="G2476">
        <f t="shared" si="344"/>
        <v>-250</v>
      </c>
      <c r="H2476">
        <f t="shared" si="345"/>
        <v>-250</v>
      </c>
      <c r="I2476">
        <f t="shared" si="346"/>
        <v>-250</v>
      </c>
      <c r="J2476">
        <f t="shared" si="347"/>
        <v>-250</v>
      </c>
      <c r="K2476">
        <f t="shared" si="348"/>
        <v>-250</v>
      </c>
      <c r="L2476">
        <f t="shared" si="349"/>
        <v>-250</v>
      </c>
      <c r="M2476">
        <f t="shared" si="350"/>
        <v>-250</v>
      </c>
      <c r="P2476">
        <v>-250</v>
      </c>
      <c r="Q2476">
        <v>-250</v>
      </c>
      <c r="R2476">
        <v>-250</v>
      </c>
      <c r="S2476">
        <v>-250</v>
      </c>
      <c r="T2476">
        <v>-250</v>
      </c>
      <c r="U2476">
        <v>-250</v>
      </c>
      <c r="V2476">
        <v>-250</v>
      </c>
      <c r="W2476">
        <v>-250</v>
      </c>
      <c r="X2476">
        <v>-250</v>
      </c>
    </row>
    <row r="2477" spans="1:24" x14ac:dyDescent="0.4">
      <c r="A2477">
        <v>-250</v>
      </c>
      <c r="D2477" s="3">
        <v>2475</v>
      </c>
      <c r="E2477">
        <f t="shared" si="342"/>
        <v>-250</v>
      </c>
      <c r="F2477">
        <f t="shared" si="343"/>
        <v>-250</v>
      </c>
      <c r="G2477">
        <f t="shared" si="344"/>
        <v>-250</v>
      </c>
      <c r="H2477">
        <f t="shared" si="345"/>
        <v>-250</v>
      </c>
      <c r="I2477">
        <f t="shared" si="346"/>
        <v>-250</v>
      </c>
      <c r="J2477">
        <f t="shared" si="347"/>
        <v>-250</v>
      </c>
      <c r="K2477">
        <f t="shared" si="348"/>
        <v>-250</v>
      </c>
      <c r="L2477">
        <f t="shared" si="349"/>
        <v>-250</v>
      </c>
      <c r="M2477">
        <f t="shared" si="350"/>
        <v>-250</v>
      </c>
      <c r="P2477">
        <v>-250</v>
      </c>
      <c r="Q2477">
        <v>-250</v>
      </c>
      <c r="R2477">
        <v>-250</v>
      </c>
      <c r="S2477">
        <v>-250</v>
      </c>
      <c r="T2477">
        <v>-250</v>
      </c>
      <c r="U2477">
        <v>-250</v>
      </c>
      <c r="V2477">
        <v>-250</v>
      </c>
      <c r="W2477">
        <v>-250</v>
      </c>
      <c r="X2477">
        <v>-250</v>
      </c>
    </row>
    <row r="2478" spans="1:24" x14ac:dyDescent="0.4">
      <c r="A2478">
        <v>-250</v>
      </c>
      <c r="D2478" s="3">
        <v>2476</v>
      </c>
      <c r="E2478">
        <f t="shared" si="342"/>
        <v>-250</v>
      </c>
      <c r="F2478">
        <f t="shared" si="343"/>
        <v>-250</v>
      </c>
      <c r="G2478">
        <f t="shared" si="344"/>
        <v>-250</v>
      </c>
      <c r="H2478">
        <f t="shared" si="345"/>
        <v>-250</v>
      </c>
      <c r="I2478">
        <f t="shared" si="346"/>
        <v>-250</v>
      </c>
      <c r="J2478">
        <f t="shared" si="347"/>
        <v>-250</v>
      </c>
      <c r="K2478">
        <f t="shared" si="348"/>
        <v>-250</v>
      </c>
      <c r="L2478">
        <f t="shared" si="349"/>
        <v>-250</v>
      </c>
      <c r="M2478">
        <f t="shared" si="350"/>
        <v>-250</v>
      </c>
      <c r="P2478">
        <v>-250</v>
      </c>
      <c r="Q2478">
        <v>-250</v>
      </c>
      <c r="R2478">
        <v>-250</v>
      </c>
      <c r="S2478">
        <v>-250</v>
      </c>
      <c r="T2478">
        <v>-250</v>
      </c>
      <c r="U2478">
        <v>-250</v>
      </c>
      <c r="V2478">
        <v>-250</v>
      </c>
      <c r="W2478">
        <v>-250</v>
      </c>
      <c r="X2478">
        <v>-250</v>
      </c>
    </row>
    <row r="2479" spans="1:24" x14ac:dyDescent="0.4">
      <c r="A2479">
        <v>-250</v>
      </c>
      <c r="D2479" s="3">
        <v>2477</v>
      </c>
      <c r="E2479">
        <f t="shared" si="342"/>
        <v>-250</v>
      </c>
      <c r="F2479">
        <f t="shared" si="343"/>
        <v>-250</v>
      </c>
      <c r="G2479">
        <f t="shared" si="344"/>
        <v>-250</v>
      </c>
      <c r="H2479">
        <f t="shared" si="345"/>
        <v>-250</v>
      </c>
      <c r="I2479">
        <f t="shared" si="346"/>
        <v>-250</v>
      </c>
      <c r="J2479">
        <f t="shared" si="347"/>
        <v>-250</v>
      </c>
      <c r="K2479">
        <f t="shared" si="348"/>
        <v>-250</v>
      </c>
      <c r="L2479">
        <f t="shared" si="349"/>
        <v>-250</v>
      </c>
      <c r="M2479">
        <f t="shared" si="350"/>
        <v>-250</v>
      </c>
      <c r="P2479">
        <v>-250</v>
      </c>
      <c r="Q2479">
        <v>-250</v>
      </c>
      <c r="R2479">
        <v>-250</v>
      </c>
      <c r="S2479">
        <v>-250</v>
      </c>
      <c r="T2479">
        <v>-250</v>
      </c>
      <c r="U2479">
        <v>-250</v>
      </c>
      <c r="V2479">
        <v>-250</v>
      </c>
      <c r="W2479">
        <v>-250</v>
      </c>
      <c r="X2479">
        <v>-250</v>
      </c>
    </row>
    <row r="2480" spans="1:24" x14ac:dyDescent="0.4">
      <c r="A2480">
        <v>-250</v>
      </c>
      <c r="D2480" s="3">
        <v>2478</v>
      </c>
      <c r="E2480">
        <f t="shared" si="342"/>
        <v>-250</v>
      </c>
      <c r="F2480">
        <f t="shared" si="343"/>
        <v>-250</v>
      </c>
      <c r="G2480">
        <f t="shared" si="344"/>
        <v>-250</v>
      </c>
      <c r="H2480">
        <f t="shared" si="345"/>
        <v>-250</v>
      </c>
      <c r="I2480">
        <f t="shared" si="346"/>
        <v>-250</v>
      </c>
      <c r="J2480">
        <f t="shared" si="347"/>
        <v>-250</v>
      </c>
      <c r="K2480">
        <f t="shared" si="348"/>
        <v>-250</v>
      </c>
      <c r="L2480">
        <f t="shared" si="349"/>
        <v>-250</v>
      </c>
      <c r="M2480">
        <f t="shared" si="350"/>
        <v>-250</v>
      </c>
      <c r="P2480">
        <v>-250</v>
      </c>
      <c r="Q2480">
        <v>-250</v>
      </c>
      <c r="R2480">
        <v>-250</v>
      </c>
      <c r="S2480">
        <v>-250</v>
      </c>
      <c r="T2480">
        <v>-250</v>
      </c>
      <c r="U2480">
        <v>-250</v>
      </c>
      <c r="V2480">
        <v>-250</v>
      </c>
      <c r="W2480">
        <v>-250</v>
      </c>
      <c r="X2480">
        <v>-250</v>
      </c>
    </row>
    <row r="2481" spans="1:24" x14ac:dyDescent="0.4">
      <c r="A2481">
        <v>-250</v>
      </c>
      <c r="D2481" s="3">
        <v>2479</v>
      </c>
      <c r="E2481">
        <f t="shared" si="342"/>
        <v>-250</v>
      </c>
      <c r="F2481">
        <f t="shared" si="343"/>
        <v>-250</v>
      </c>
      <c r="G2481">
        <f t="shared" si="344"/>
        <v>-250</v>
      </c>
      <c r="H2481">
        <f t="shared" si="345"/>
        <v>-250</v>
      </c>
      <c r="I2481">
        <f t="shared" si="346"/>
        <v>-250</v>
      </c>
      <c r="J2481">
        <f t="shared" si="347"/>
        <v>-250</v>
      </c>
      <c r="K2481">
        <f t="shared" si="348"/>
        <v>-250</v>
      </c>
      <c r="L2481">
        <f t="shared" si="349"/>
        <v>-250</v>
      </c>
      <c r="M2481">
        <f t="shared" si="350"/>
        <v>-250</v>
      </c>
      <c r="P2481">
        <v>-250</v>
      </c>
      <c r="Q2481">
        <v>-250</v>
      </c>
      <c r="R2481">
        <v>-250</v>
      </c>
      <c r="S2481">
        <v>-250</v>
      </c>
      <c r="T2481">
        <v>-250</v>
      </c>
      <c r="U2481">
        <v>-250</v>
      </c>
      <c r="V2481">
        <v>-250</v>
      </c>
      <c r="W2481">
        <v>-250</v>
      </c>
      <c r="X2481">
        <v>-250</v>
      </c>
    </row>
    <row r="2482" spans="1:24" x14ac:dyDescent="0.4">
      <c r="A2482">
        <v>-250</v>
      </c>
      <c r="D2482" s="3">
        <v>2480</v>
      </c>
      <c r="E2482">
        <f t="shared" si="342"/>
        <v>-250</v>
      </c>
      <c r="F2482">
        <f t="shared" si="343"/>
        <v>-250</v>
      </c>
      <c r="G2482">
        <f t="shared" si="344"/>
        <v>-250</v>
      </c>
      <c r="H2482">
        <f t="shared" si="345"/>
        <v>-250</v>
      </c>
      <c r="I2482">
        <f t="shared" si="346"/>
        <v>-250</v>
      </c>
      <c r="J2482">
        <f t="shared" si="347"/>
        <v>-250</v>
      </c>
      <c r="K2482">
        <f t="shared" si="348"/>
        <v>-250</v>
      </c>
      <c r="L2482">
        <f t="shared" si="349"/>
        <v>-250</v>
      </c>
      <c r="M2482">
        <f t="shared" si="350"/>
        <v>-250</v>
      </c>
      <c r="P2482">
        <v>-250</v>
      </c>
      <c r="Q2482">
        <v>-250</v>
      </c>
      <c r="R2482">
        <v>-250</v>
      </c>
      <c r="S2482">
        <v>-250</v>
      </c>
      <c r="T2482">
        <v>-250</v>
      </c>
      <c r="U2482">
        <v>-250</v>
      </c>
      <c r="V2482">
        <v>-250</v>
      </c>
      <c r="W2482">
        <v>-250</v>
      </c>
      <c r="X2482">
        <v>-250</v>
      </c>
    </row>
    <row r="2483" spans="1:24" x14ac:dyDescent="0.4">
      <c r="A2483">
        <v>-250</v>
      </c>
      <c r="D2483" s="3">
        <v>2481</v>
      </c>
      <c r="E2483">
        <f t="shared" si="342"/>
        <v>-250</v>
      </c>
      <c r="F2483">
        <f t="shared" si="343"/>
        <v>-250</v>
      </c>
      <c r="G2483">
        <f t="shared" si="344"/>
        <v>-250</v>
      </c>
      <c r="H2483">
        <f t="shared" si="345"/>
        <v>-250</v>
      </c>
      <c r="I2483">
        <f t="shared" si="346"/>
        <v>-250</v>
      </c>
      <c r="J2483">
        <f t="shared" si="347"/>
        <v>-250</v>
      </c>
      <c r="K2483">
        <f t="shared" si="348"/>
        <v>-250</v>
      </c>
      <c r="L2483">
        <f t="shared" si="349"/>
        <v>-250</v>
      </c>
      <c r="M2483">
        <f t="shared" si="350"/>
        <v>-250</v>
      </c>
      <c r="P2483">
        <v>-250</v>
      </c>
      <c r="Q2483">
        <v>-250</v>
      </c>
      <c r="R2483">
        <v>-250</v>
      </c>
      <c r="S2483">
        <v>-250</v>
      </c>
      <c r="T2483">
        <v>-250</v>
      </c>
      <c r="U2483">
        <v>-250</v>
      </c>
      <c r="V2483">
        <v>-250</v>
      </c>
      <c r="W2483">
        <v>-250</v>
      </c>
      <c r="X2483">
        <v>-250</v>
      </c>
    </row>
    <row r="2484" spans="1:24" x14ac:dyDescent="0.4">
      <c r="A2484">
        <v>-250</v>
      </c>
      <c r="D2484" s="3">
        <v>2482</v>
      </c>
      <c r="E2484">
        <f t="shared" si="342"/>
        <v>-250</v>
      </c>
      <c r="F2484">
        <f t="shared" si="343"/>
        <v>-250</v>
      </c>
      <c r="G2484">
        <f t="shared" si="344"/>
        <v>-250</v>
      </c>
      <c r="H2484">
        <f t="shared" si="345"/>
        <v>-250</v>
      </c>
      <c r="I2484">
        <f t="shared" si="346"/>
        <v>-250</v>
      </c>
      <c r="J2484">
        <f t="shared" si="347"/>
        <v>-250</v>
      </c>
      <c r="K2484">
        <f t="shared" si="348"/>
        <v>-250</v>
      </c>
      <c r="L2484">
        <f t="shared" si="349"/>
        <v>-250</v>
      </c>
      <c r="M2484">
        <f t="shared" si="350"/>
        <v>-250</v>
      </c>
      <c r="P2484">
        <v>-250</v>
      </c>
      <c r="Q2484">
        <v>-250</v>
      </c>
      <c r="R2484">
        <v>-250</v>
      </c>
      <c r="S2484">
        <v>-250</v>
      </c>
      <c r="T2484">
        <v>-250</v>
      </c>
      <c r="U2484">
        <v>-250</v>
      </c>
      <c r="V2484">
        <v>-250</v>
      </c>
      <c r="W2484">
        <v>-250</v>
      </c>
      <c r="X2484">
        <v>-250</v>
      </c>
    </row>
    <row r="2485" spans="1:24" x14ac:dyDescent="0.4">
      <c r="A2485">
        <v>-250</v>
      </c>
      <c r="D2485" s="3">
        <v>2483</v>
      </c>
      <c r="E2485">
        <f t="shared" si="342"/>
        <v>-250</v>
      </c>
      <c r="F2485">
        <f t="shared" si="343"/>
        <v>-250</v>
      </c>
      <c r="G2485">
        <f t="shared" si="344"/>
        <v>-250</v>
      </c>
      <c r="H2485">
        <f t="shared" si="345"/>
        <v>-250</v>
      </c>
      <c r="I2485">
        <f t="shared" si="346"/>
        <v>-250</v>
      </c>
      <c r="J2485">
        <f t="shared" si="347"/>
        <v>-250</v>
      </c>
      <c r="K2485">
        <f t="shared" si="348"/>
        <v>-250</v>
      </c>
      <c r="L2485">
        <f t="shared" si="349"/>
        <v>-250</v>
      </c>
      <c r="M2485">
        <f t="shared" si="350"/>
        <v>-250</v>
      </c>
      <c r="P2485">
        <v>-250</v>
      </c>
      <c r="Q2485">
        <v>-250</v>
      </c>
      <c r="R2485">
        <v>-250</v>
      </c>
      <c r="S2485">
        <v>-250</v>
      </c>
      <c r="T2485">
        <v>-250</v>
      </c>
      <c r="U2485">
        <v>-250</v>
      </c>
      <c r="V2485">
        <v>-250</v>
      </c>
      <c r="W2485">
        <v>-250</v>
      </c>
      <c r="X2485">
        <v>-250</v>
      </c>
    </row>
    <row r="2486" spans="1:24" x14ac:dyDescent="0.4">
      <c r="A2486">
        <v>-250</v>
      </c>
      <c r="D2486" s="3">
        <v>2484</v>
      </c>
      <c r="E2486">
        <f t="shared" si="342"/>
        <v>-250</v>
      </c>
      <c r="F2486">
        <f t="shared" si="343"/>
        <v>-250</v>
      </c>
      <c r="G2486">
        <f t="shared" si="344"/>
        <v>-250</v>
      </c>
      <c r="H2486">
        <f t="shared" si="345"/>
        <v>-250</v>
      </c>
      <c r="I2486">
        <f t="shared" si="346"/>
        <v>-250</v>
      </c>
      <c r="J2486">
        <f t="shared" si="347"/>
        <v>-250</v>
      </c>
      <c r="K2486">
        <f t="shared" si="348"/>
        <v>-250</v>
      </c>
      <c r="L2486">
        <f t="shared" si="349"/>
        <v>-250</v>
      </c>
      <c r="M2486">
        <f t="shared" si="350"/>
        <v>-250</v>
      </c>
      <c r="P2486">
        <v>-250</v>
      </c>
      <c r="Q2486">
        <v>-250</v>
      </c>
      <c r="R2486">
        <v>-250</v>
      </c>
      <c r="S2486">
        <v>-250</v>
      </c>
      <c r="T2486">
        <v>-250</v>
      </c>
      <c r="U2486">
        <v>-250</v>
      </c>
      <c r="V2486">
        <v>-250</v>
      </c>
      <c r="W2486">
        <v>-250</v>
      </c>
      <c r="X2486">
        <v>-250</v>
      </c>
    </row>
    <row r="2487" spans="1:24" x14ac:dyDescent="0.4">
      <c r="A2487">
        <v>-250</v>
      </c>
      <c r="D2487" s="3">
        <v>2485</v>
      </c>
      <c r="E2487">
        <f t="shared" si="342"/>
        <v>-250</v>
      </c>
      <c r="F2487">
        <f t="shared" si="343"/>
        <v>-250</v>
      </c>
      <c r="G2487">
        <f t="shared" si="344"/>
        <v>-250</v>
      </c>
      <c r="H2487">
        <f t="shared" si="345"/>
        <v>-250</v>
      </c>
      <c r="I2487">
        <f t="shared" si="346"/>
        <v>-250</v>
      </c>
      <c r="J2487">
        <f t="shared" si="347"/>
        <v>-250</v>
      </c>
      <c r="K2487">
        <f t="shared" si="348"/>
        <v>-250</v>
      </c>
      <c r="L2487">
        <f t="shared" si="349"/>
        <v>-250</v>
      </c>
      <c r="M2487">
        <f t="shared" si="350"/>
        <v>-250</v>
      </c>
      <c r="P2487">
        <v>-250</v>
      </c>
      <c r="Q2487">
        <v>-250</v>
      </c>
      <c r="R2487">
        <v>-250</v>
      </c>
      <c r="S2487">
        <v>-250</v>
      </c>
      <c r="T2487">
        <v>-250</v>
      </c>
      <c r="U2487">
        <v>-250</v>
      </c>
      <c r="V2487">
        <v>-250</v>
      </c>
      <c r="W2487">
        <v>-250</v>
      </c>
      <c r="X2487">
        <v>-250</v>
      </c>
    </row>
    <row r="2488" spans="1:24" x14ac:dyDescent="0.4">
      <c r="A2488">
        <v>-250</v>
      </c>
      <c r="D2488" s="3">
        <v>2486</v>
      </c>
      <c r="E2488">
        <f t="shared" si="342"/>
        <v>-250</v>
      </c>
      <c r="F2488">
        <f t="shared" si="343"/>
        <v>-250</v>
      </c>
      <c r="G2488">
        <f t="shared" si="344"/>
        <v>-250</v>
      </c>
      <c r="H2488">
        <f t="shared" si="345"/>
        <v>-250</v>
      </c>
      <c r="I2488">
        <f t="shared" si="346"/>
        <v>-250</v>
      </c>
      <c r="J2488">
        <f t="shared" si="347"/>
        <v>-250</v>
      </c>
      <c r="K2488">
        <f t="shared" si="348"/>
        <v>-250</v>
      </c>
      <c r="L2488">
        <f t="shared" si="349"/>
        <v>-250</v>
      </c>
      <c r="M2488">
        <f t="shared" si="350"/>
        <v>-250</v>
      </c>
      <c r="P2488">
        <v>-250</v>
      </c>
      <c r="Q2488">
        <v>-250</v>
      </c>
      <c r="R2488">
        <v>-250</v>
      </c>
      <c r="S2488">
        <v>-250</v>
      </c>
      <c r="T2488">
        <v>-250</v>
      </c>
      <c r="U2488">
        <v>-250</v>
      </c>
      <c r="V2488">
        <v>-250</v>
      </c>
      <c r="W2488">
        <v>-250</v>
      </c>
      <c r="X2488">
        <v>-250</v>
      </c>
    </row>
    <row r="2489" spans="1:24" x14ac:dyDescent="0.4">
      <c r="A2489">
        <v>-250</v>
      </c>
      <c r="D2489" s="3">
        <v>2487</v>
      </c>
      <c r="E2489">
        <f t="shared" si="342"/>
        <v>-250</v>
      </c>
      <c r="F2489">
        <f t="shared" si="343"/>
        <v>-250</v>
      </c>
      <c r="G2489">
        <f t="shared" si="344"/>
        <v>-250</v>
      </c>
      <c r="H2489">
        <f t="shared" si="345"/>
        <v>-250</v>
      </c>
      <c r="I2489">
        <f t="shared" si="346"/>
        <v>-250</v>
      </c>
      <c r="J2489">
        <f t="shared" si="347"/>
        <v>-250</v>
      </c>
      <c r="K2489">
        <f t="shared" si="348"/>
        <v>-250</v>
      </c>
      <c r="L2489">
        <f t="shared" si="349"/>
        <v>-250</v>
      </c>
      <c r="M2489">
        <f t="shared" si="350"/>
        <v>-250</v>
      </c>
      <c r="P2489">
        <v>-250</v>
      </c>
      <c r="Q2489">
        <v>-250</v>
      </c>
      <c r="R2489">
        <v>-250</v>
      </c>
      <c r="S2489">
        <v>-250</v>
      </c>
      <c r="T2489">
        <v>-250</v>
      </c>
      <c r="U2489">
        <v>-250</v>
      </c>
      <c r="V2489">
        <v>-250</v>
      </c>
      <c r="W2489">
        <v>-250</v>
      </c>
      <c r="X2489">
        <v>-250</v>
      </c>
    </row>
    <row r="2490" spans="1:24" x14ac:dyDescent="0.4">
      <c r="A2490">
        <v>-250</v>
      </c>
      <c r="D2490" s="3">
        <v>2488</v>
      </c>
      <c r="E2490">
        <f t="shared" si="342"/>
        <v>-250</v>
      </c>
      <c r="F2490">
        <f t="shared" si="343"/>
        <v>-250</v>
      </c>
      <c r="G2490">
        <f t="shared" si="344"/>
        <v>-250</v>
      </c>
      <c r="H2490">
        <f t="shared" si="345"/>
        <v>-250</v>
      </c>
      <c r="I2490">
        <f t="shared" si="346"/>
        <v>-250</v>
      </c>
      <c r="J2490">
        <f t="shared" si="347"/>
        <v>-250</v>
      </c>
      <c r="K2490">
        <f t="shared" si="348"/>
        <v>-250</v>
      </c>
      <c r="L2490">
        <f t="shared" si="349"/>
        <v>-250</v>
      </c>
      <c r="M2490">
        <f t="shared" si="350"/>
        <v>-250</v>
      </c>
      <c r="P2490">
        <v>-250</v>
      </c>
      <c r="Q2490">
        <v>-250</v>
      </c>
      <c r="R2490">
        <v>-250</v>
      </c>
      <c r="S2490">
        <v>-250</v>
      </c>
      <c r="T2490">
        <v>-250</v>
      </c>
      <c r="U2490">
        <v>-250</v>
      </c>
      <c r="V2490">
        <v>-250</v>
      </c>
      <c r="W2490">
        <v>-250</v>
      </c>
      <c r="X2490">
        <v>-250</v>
      </c>
    </row>
    <row r="2491" spans="1:24" x14ac:dyDescent="0.4">
      <c r="A2491">
        <v>-250</v>
      </c>
      <c r="D2491" s="3">
        <v>2489</v>
      </c>
      <c r="E2491">
        <f t="shared" si="342"/>
        <v>-250</v>
      </c>
      <c r="F2491">
        <f t="shared" si="343"/>
        <v>-250</v>
      </c>
      <c r="G2491">
        <f t="shared" si="344"/>
        <v>-250</v>
      </c>
      <c r="H2491">
        <f t="shared" si="345"/>
        <v>-250</v>
      </c>
      <c r="I2491">
        <f t="shared" si="346"/>
        <v>-250</v>
      </c>
      <c r="J2491">
        <f t="shared" si="347"/>
        <v>-250</v>
      </c>
      <c r="K2491">
        <f t="shared" si="348"/>
        <v>-250</v>
      </c>
      <c r="L2491">
        <f t="shared" si="349"/>
        <v>-250</v>
      </c>
      <c r="M2491">
        <f t="shared" si="350"/>
        <v>-250</v>
      </c>
      <c r="P2491">
        <v>-250</v>
      </c>
      <c r="Q2491">
        <v>-250</v>
      </c>
      <c r="R2491">
        <v>-250</v>
      </c>
      <c r="S2491">
        <v>-250</v>
      </c>
      <c r="T2491">
        <v>-250</v>
      </c>
      <c r="U2491">
        <v>-250</v>
      </c>
      <c r="V2491">
        <v>-250</v>
      </c>
      <c r="W2491">
        <v>-250</v>
      </c>
      <c r="X2491">
        <v>-250</v>
      </c>
    </row>
    <row r="2492" spans="1:24" x14ac:dyDescent="0.4">
      <c r="A2492">
        <v>-250</v>
      </c>
      <c r="D2492" s="3">
        <v>2490</v>
      </c>
      <c r="E2492">
        <f t="shared" si="342"/>
        <v>-250</v>
      </c>
      <c r="F2492">
        <f t="shared" si="343"/>
        <v>-250</v>
      </c>
      <c r="G2492">
        <f t="shared" si="344"/>
        <v>-250</v>
      </c>
      <c r="H2492">
        <f t="shared" si="345"/>
        <v>-250</v>
      </c>
      <c r="I2492">
        <f t="shared" si="346"/>
        <v>-250</v>
      </c>
      <c r="J2492">
        <f t="shared" si="347"/>
        <v>-250</v>
      </c>
      <c r="K2492">
        <f t="shared" si="348"/>
        <v>-250</v>
      </c>
      <c r="L2492">
        <f t="shared" si="349"/>
        <v>-250</v>
      </c>
      <c r="M2492">
        <f t="shared" si="350"/>
        <v>-250</v>
      </c>
      <c r="P2492">
        <v>-250</v>
      </c>
      <c r="Q2492">
        <v>-250</v>
      </c>
      <c r="R2492">
        <v>-250</v>
      </c>
      <c r="S2492">
        <v>-250</v>
      </c>
      <c r="T2492">
        <v>-250</v>
      </c>
      <c r="U2492">
        <v>-250</v>
      </c>
      <c r="V2492">
        <v>-250</v>
      </c>
      <c r="W2492">
        <v>-250</v>
      </c>
      <c r="X2492">
        <v>-250</v>
      </c>
    </row>
    <row r="2493" spans="1:24" x14ac:dyDescent="0.4">
      <c r="A2493">
        <v>-250</v>
      </c>
      <c r="D2493" s="3">
        <v>2491</v>
      </c>
      <c r="E2493">
        <f t="shared" si="342"/>
        <v>-250</v>
      </c>
      <c r="F2493">
        <f t="shared" si="343"/>
        <v>-250</v>
      </c>
      <c r="G2493">
        <f t="shared" si="344"/>
        <v>-250</v>
      </c>
      <c r="H2493">
        <f t="shared" si="345"/>
        <v>-250</v>
      </c>
      <c r="I2493">
        <f t="shared" si="346"/>
        <v>-250</v>
      </c>
      <c r="J2493">
        <f t="shared" si="347"/>
        <v>-250</v>
      </c>
      <c r="K2493">
        <f t="shared" si="348"/>
        <v>-250</v>
      </c>
      <c r="L2493">
        <f t="shared" si="349"/>
        <v>-250</v>
      </c>
      <c r="M2493">
        <f t="shared" si="350"/>
        <v>-250</v>
      </c>
      <c r="P2493">
        <v>-250</v>
      </c>
      <c r="Q2493">
        <v>-250</v>
      </c>
      <c r="R2493">
        <v>-250</v>
      </c>
      <c r="S2493">
        <v>-250</v>
      </c>
      <c r="T2493">
        <v>-250</v>
      </c>
      <c r="U2493">
        <v>-250</v>
      </c>
      <c r="V2493">
        <v>-250</v>
      </c>
      <c r="W2493">
        <v>-250</v>
      </c>
      <c r="X2493">
        <v>-250</v>
      </c>
    </row>
    <row r="2494" spans="1:24" x14ac:dyDescent="0.4">
      <c r="A2494">
        <v>-250</v>
      </c>
      <c r="D2494" s="3">
        <v>2492</v>
      </c>
      <c r="E2494">
        <f t="shared" si="342"/>
        <v>-250</v>
      </c>
      <c r="F2494">
        <f t="shared" si="343"/>
        <v>-250</v>
      </c>
      <c r="G2494">
        <f t="shared" si="344"/>
        <v>-250</v>
      </c>
      <c r="H2494">
        <f t="shared" si="345"/>
        <v>-250</v>
      </c>
      <c r="I2494">
        <f t="shared" si="346"/>
        <v>-250</v>
      </c>
      <c r="J2494">
        <f t="shared" si="347"/>
        <v>-250</v>
      </c>
      <c r="K2494">
        <f t="shared" si="348"/>
        <v>-250</v>
      </c>
      <c r="L2494">
        <f t="shared" si="349"/>
        <v>-250</v>
      </c>
      <c r="M2494">
        <f t="shared" si="350"/>
        <v>-250</v>
      </c>
      <c r="P2494">
        <v>-250</v>
      </c>
      <c r="Q2494">
        <v>-250</v>
      </c>
      <c r="R2494">
        <v>-250</v>
      </c>
      <c r="S2494">
        <v>-250</v>
      </c>
      <c r="T2494">
        <v>-250</v>
      </c>
      <c r="U2494">
        <v>-250</v>
      </c>
      <c r="V2494">
        <v>-250</v>
      </c>
      <c r="W2494">
        <v>-250</v>
      </c>
      <c r="X2494">
        <v>-250</v>
      </c>
    </row>
    <row r="2495" spans="1:24" x14ac:dyDescent="0.4">
      <c r="A2495">
        <v>-250</v>
      </c>
      <c r="D2495" s="3">
        <v>2493</v>
      </c>
      <c r="E2495">
        <f t="shared" si="342"/>
        <v>-250</v>
      </c>
      <c r="F2495">
        <f t="shared" si="343"/>
        <v>-250</v>
      </c>
      <c r="G2495">
        <f t="shared" si="344"/>
        <v>-250</v>
      </c>
      <c r="H2495">
        <f t="shared" si="345"/>
        <v>-250</v>
      </c>
      <c r="I2495">
        <f t="shared" si="346"/>
        <v>-250</v>
      </c>
      <c r="J2495">
        <f t="shared" si="347"/>
        <v>-250</v>
      </c>
      <c r="K2495">
        <f t="shared" si="348"/>
        <v>-250</v>
      </c>
      <c r="L2495">
        <f t="shared" si="349"/>
        <v>-250</v>
      </c>
      <c r="M2495">
        <f t="shared" si="350"/>
        <v>-250</v>
      </c>
      <c r="P2495">
        <v>-250</v>
      </c>
      <c r="Q2495">
        <v>-250</v>
      </c>
      <c r="R2495">
        <v>-250</v>
      </c>
      <c r="S2495">
        <v>-250</v>
      </c>
      <c r="T2495">
        <v>-250</v>
      </c>
      <c r="U2495">
        <v>-250</v>
      </c>
      <c r="V2495">
        <v>-250</v>
      </c>
      <c r="W2495">
        <v>-250</v>
      </c>
      <c r="X2495">
        <v>-250</v>
      </c>
    </row>
    <row r="2496" spans="1:24" x14ac:dyDescent="0.4">
      <c r="A2496">
        <v>-250</v>
      </c>
      <c r="D2496" s="3">
        <v>2494</v>
      </c>
      <c r="E2496">
        <f t="shared" si="342"/>
        <v>-250</v>
      </c>
      <c r="F2496">
        <f t="shared" si="343"/>
        <v>-250</v>
      </c>
      <c r="G2496">
        <f t="shared" si="344"/>
        <v>-250</v>
      </c>
      <c r="H2496">
        <f t="shared" si="345"/>
        <v>-250</v>
      </c>
      <c r="I2496">
        <f t="shared" si="346"/>
        <v>-250</v>
      </c>
      <c r="J2496">
        <f t="shared" si="347"/>
        <v>-250</v>
      </c>
      <c r="K2496">
        <f t="shared" si="348"/>
        <v>-250</v>
      </c>
      <c r="L2496">
        <f t="shared" si="349"/>
        <v>-250</v>
      </c>
      <c r="M2496">
        <f t="shared" si="350"/>
        <v>-250</v>
      </c>
      <c r="P2496">
        <v>-250</v>
      </c>
      <c r="Q2496">
        <v>-250</v>
      </c>
      <c r="R2496">
        <v>-250</v>
      </c>
      <c r="S2496">
        <v>-250</v>
      </c>
      <c r="T2496">
        <v>-250</v>
      </c>
      <c r="U2496">
        <v>-250</v>
      </c>
      <c r="V2496">
        <v>-250</v>
      </c>
      <c r="W2496">
        <v>-250</v>
      </c>
      <c r="X2496">
        <v>-250</v>
      </c>
    </row>
    <row r="2497" spans="1:24" x14ac:dyDescent="0.4">
      <c r="A2497">
        <v>-250</v>
      </c>
      <c r="D2497" s="3">
        <v>2495</v>
      </c>
      <c r="E2497">
        <f t="shared" si="342"/>
        <v>-250</v>
      </c>
      <c r="F2497">
        <f t="shared" si="343"/>
        <v>-250</v>
      </c>
      <c r="G2497">
        <f t="shared" si="344"/>
        <v>-250</v>
      </c>
      <c r="H2497">
        <f t="shared" si="345"/>
        <v>-250</v>
      </c>
      <c r="I2497">
        <f t="shared" si="346"/>
        <v>-250</v>
      </c>
      <c r="J2497">
        <f t="shared" si="347"/>
        <v>-250</v>
      </c>
      <c r="K2497">
        <f t="shared" si="348"/>
        <v>-250</v>
      </c>
      <c r="L2497">
        <f t="shared" si="349"/>
        <v>-250</v>
      </c>
      <c r="M2497">
        <f t="shared" si="350"/>
        <v>-250</v>
      </c>
      <c r="P2497">
        <v>-250</v>
      </c>
      <c r="Q2497">
        <v>-250</v>
      </c>
      <c r="R2497">
        <v>-250</v>
      </c>
      <c r="S2497">
        <v>-250</v>
      </c>
      <c r="T2497">
        <v>-250</v>
      </c>
      <c r="U2497">
        <v>-250</v>
      </c>
      <c r="V2497">
        <v>-250</v>
      </c>
      <c r="W2497">
        <v>-250</v>
      </c>
      <c r="X2497">
        <v>-250</v>
      </c>
    </row>
    <row r="2498" spans="1:24" x14ac:dyDescent="0.4">
      <c r="A2498">
        <v>-250</v>
      </c>
      <c r="D2498" s="3">
        <v>2496</v>
      </c>
      <c r="E2498">
        <f t="shared" si="342"/>
        <v>-250</v>
      </c>
      <c r="F2498">
        <f t="shared" si="343"/>
        <v>-250</v>
      </c>
      <c r="G2498">
        <f t="shared" si="344"/>
        <v>-250</v>
      </c>
      <c r="H2498">
        <f t="shared" si="345"/>
        <v>-250</v>
      </c>
      <c r="I2498">
        <f t="shared" si="346"/>
        <v>-250</v>
      </c>
      <c r="J2498">
        <f t="shared" si="347"/>
        <v>-250</v>
      </c>
      <c r="K2498">
        <f t="shared" si="348"/>
        <v>-250</v>
      </c>
      <c r="L2498">
        <f t="shared" si="349"/>
        <v>-250</v>
      </c>
      <c r="M2498">
        <f t="shared" si="350"/>
        <v>-250</v>
      </c>
      <c r="P2498">
        <v>-250</v>
      </c>
      <c r="Q2498">
        <v>-250</v>
      </c>
      <c r="R2498">
        <v>-250</v>
      </c>
      <c r="S2498">
        <v>-250</v>
      </c>
      <c r="T2498">
        <v>-250</v>
      </c>
      <c r="U2498">
        <v>-250</v>
      </c>
      <c r="V2498">
        <v>-250</v>
      </c>
      <c r="W2498">
        <v>-250</v>
      </c>
      <c r="X2498">
        <v>-250</v>
      </c>
    </row>
    <row r="2499" spans="1:24" x14ac:dyDescent="0.4">
      <c r="A2499">
        <v>-250</v>
      </c>
      <c r="D2499" s="3">
        <v>2497</v>
      </c>
      <c r="E2499">
        <f t="shared" ref="E2499:E2562" si="351">$A2499</f>
        <v>-250</v>
      </c>
      <c r="F2499">
        <f t="shared" ref="F2499:F2562" si="352">$A7387</f>
        <v>-250</v>
      </c>
      <c r="G2499">
        <f t="shared" ref="G2499:G2562" si="353">$A12275</f>
        <v>-250</v>
      </c>
      <c r="H2499">
        <f t="shared" ref="H2499:H2562" si="354">$A17163</f>
        <v>-250</v>
      </c>
      <c r="I2499">
        <f t="shared" ref="I2499:I2562" si="355">$A22051</f>
        <v>-250</v>
      </c>
      <c r="J2499">
        <f t="shared" ref="J2499:J2562" si="356">$A26939</f>
        <v>-250</v>
      </c>
      <c r="K2499">
        <f t="shared" ref="K2499:K2562" si="357">$A31827</f>
        <v>-250</v>
      </c>
      <c r="L2499">
        <f t="shared" ref="L2499:L2562" si="358">$A36715</f>
        <v>-250</v>
      </c>
      <c r="M2499">
        <f t="shared" ref="M2499:M2562" si="359">$A41603</f>
        <v>-250</v>
      </c>
      <c r="P2499">
        <v>-250</v>
      </c>
      <c r="Q2499">
        <v>-250</v>
      </c>
      <c r="R2499">
        <v>-250</v>
      </c>
      <c r="S2499">
        <v>-250</v>
      </c>
      <c r="T2499">
        <v>-250</v>
      </c>
      <c r="U2499">
        <v>-250</v>
      </c>
      <c r="V2499">
        <v>-250</v>
      </c>
      <c r="W2499">
        <v>-250</v>
      </c>
      <c r="X2499">
        <v>-250</v>
      </c>
    </row>
    <row r="2500" spans="1:24" x14ac:dyDescent="0.4">
      <c r="A2500">
        <v>-250</v>
      </c>
      <c r="D2500" s="3">
        <v>2498</v>
      </c>
      <c r="E2500">
        <f t="shared" si="351"/>
        <v>-250</v>
      </c>
      <c r="F2500">
        <f t="shared" si="352"/>
        <v>-250</v>
      </c>
      <c r="G2500">
        <f t="shared" si="353"/>
        <v>-250</v>
      </c>
      <c r="H2500">
        <f t="shared" si="354"/>
        <v>-250</v>
      </c>
      <c r="I2500">
        <f t="shared" si="355"/>
        <v>-250</v>
      </c>
      <c r="J2500">
        <f t="shared" si="356"/>
        <v>-250</v>
      </c>
      <c r="K2500">
        <f t="shared" si="357"/>
        <v>-250</v>
      </c>
      <c r="L2500">
        <f t="shared" si="358"/>
        <v>-250</v>
      </c>
      <c r="M2500">
        <f t="shared" si="359"/>
        <v>-250</v>
      </c>
      <c r="P2500">
        <v>-250</v>
      </c>
      <c r="Q2500">
        <v>-250</v>
      </c>
      <c r="R2500">
        <v>-250</v>
      </c>
      <c r="S2500">
        <v>-250</v>
      </c>
      <c r="T2500">
        <v>-250</v>
      </c>
      <c r="U2500">
        <v>-250</v>
      </c>
      <c r="V2500">
        <v>-250</v>
      </c>
      <c r="W2500">
        <v>-250</v>
      </c>
      <c r="X2500">
        <v>-250</v>
      </c>
    </row>
    <row r="2501" spans="1:24" x14ac:dyDescent="0.4">
      <c r="A2501">
        <v>-250</v>
      </c>
      <c r="D2501" s="3">
        <v>2499</v>
      </c>
      <c r="E2501">
        <f t="shared" si="351"/>
        <v>-250</v>
      </c>
      <c r="F2501">
        <f t="shared" si="352"/>
        <v>-250</v>
      </c>
      <c r="G2501">
        <f t="shared" si="353"/>
        <v>-250</v>
      </c>
      <c r="H2501">
        <f t="shared" si="354"/>
        <v>-250</v>
      </c>
      <c r="I2501">
        <f t="shared" si="355"/>
        <v>-250</v>
      </c>
      <c r="J2501">
        <f t="shared" si="356"/>
        <v>-250</v>
      </c>
      <c r="K2501">
        <f t="shared" si="357"/>
        <v>-250</v>
      </c>
      <c r="L2501">
        <f t="shared" si="358"/>
        <v>-250</v>
      </c>
      <c r="M2501">
        <f t="shared" si="359"/>
        <v>-250</v>
      </c>
      <c r="P2501">
        <v>-250</v>
      </c>
      <c r="Q2501">
        <v>-250</v>
      </c>
      <c r="R2501">
        <v>-250</v>
      </c>
      <c r="S2501">
        <v>-250</v>
      </c>
      <c r="T2501">
        <v>-250</v>
      </c>
      <c r="U2501">
        <v>-250</v>
      </c>
      <c r="V2501">
        <v>-250</v>
      </c>
      <c r="W2501">
        <v>-250</v>
      </c>
      <c r="X2501">
        <v>-250</v>
      </c>
    </row>
    <row r="2502" spans="1:24" x14ac:dyDescent="0.4">
      <c r="A2502">
        <v>-250</v>
      </c>
      <c r="D2502" s="3">
        <v>2500</v>
      </c>
      <c r="E2502">
        <f t="shared" si="351"/>
        <v>-250</v>
      </c>
      <c r="F2502">
        <f t="shared" si="352"/>
        <v>-250</v>
      </c>
      <c r="G2502">
        <f t="shared" si="353"/>
        <v>-250</v>
      </c>
      <c r="H2502">
        <f t="shared" si="354"/>
        <v>-250</v>
      </c>
      <c r="I2502">
        <f t="shared" si="355"/>
        <v>-250</v>
      </c>
      <c r="J2502">
        <f t="shared" si="356"/>
        <v>-250</v>
      </c>
      <c r="K2502">
        <f t="shared" si="357"/>
        <v>-250</v>
      </c>
      <c r="L2502">
        <f t="shared" si="358"/>
        <v>-250</v>
      </c>
      <c r="M2502">
        <f t="shared" si="359"/>
        <v>-250</v>
      </c>
      <c r="P2502">
        <v>-250</v>
      </c>
      <c r="Q2502">
        <v>-250</v>
      </c>
      <c r="R2502">
        <v>-250</v>
      </c>
      <c r="S2502">
        <v>-250</v>
      </c>
      <c r="T2502">
        <v>-250</v>
      </c>
      <c r="U2502">
        <v>-250</v>
      </c>
      <c r="V2502">
        <v>-250</v>
      </c>
      <c r="W2502">
        <v>-250</v>
      </c>
      <c r="X2502">
        <v>-250</v>
      </c>
    </row>
    <row r="2503" spans="1:24" x14ac:dyDescent="0.4">
      <c r="A2503">
        <v>-250</v>
      </c>
      <c r="D2503" s="3">
        <v>2501</v>
      </c>
      <c r="E2503">
        <f t="shared" si="351"/>
        <v>-250</v>
      </c>
      <c r="F2503">
        <f t="shared" si="352"/>
        <v>-250</v>
      </c>
      <c r="G2503">
        <f t="shared" si="353"/>
        <v>-250</v>
      </c>
      <c r="H2503">
        <f t="shared" si="354"/>
        <v>-250</v>
      </c>
      <c r="I2503">
        <f t="shared" si="355"/>
        <v>-250</v>
      </c>
      <c r="J2503">
        <f t="shared" si="356"/>
        <v>-250</v>
      </c>
      <c r="K2503">
        <f t="shared" si="357"/>
        <v>-250</v>
      </c>
      <c r="L2503">
        <f t="shared" si="358"/>
        <v>-250</v>
      </c>
      <c r="M2503">
        <f t="shared" si="359"/>
        <v>-250</v>
      </c>
      <c r="P2503">
        <v>-250</v>
      </c>
      <c r="Q2503">
        <v>-250</v>
      </c>
      <c r="R2503">
        <v>-250</v>
      </c>
      <c r="S2503">
        <v>-250</v>
      </c>
      <c r="T2503">
        <v>-250</v>
      </c>
      <c r="U2503">
        <v>-250</v>
      </c>
      <c r="V2503">
        <v>-250</v>
      </c>
      <c r="W2503">
        <v>-250</v>
      </c>
      <c r="X2503">
        <v>-250</v>
      </c>
    </row>
    <row r="2504" spans="1:24" x14ac:dyDescent="0.4">
      <c r="A2504">
        <v>-250</v>
      </c>
      <c r="D2504" s="3">
        <v>2502</v>
      </c>
      <c r="E2504">
        <f t="shared" si="351"/>
        <v>-250</v>
      </c>
      <c r="F2504">
        <f t="shared" si="352"/>
        <v>-250</v>
      </c>
      <c r="G2504">
        <f t="shared" si="353"/>
        <v>-250</v>
      </c>
      <c r="H2504">
        <f t="shared" si="354"/>
        <v>-250</v>
      </c>
      <c r="I2504">
        <f t="shared" si="355"/>
        <v>-250</v>
      </c>
      <c r="J2504">
        <f t="shared" si="356"/>
        <v>-250</v>
      </c>
      <c r="K2504">
        <f t="shared" si="357"/>
        <v>-250</v>
      </c>
      <c r="L2504">
        <f t="shared" si="358"/>
        <v>-250</v>
      </c>
      <c r="M2504">
        <f t="shared" si="359"/>
        <v>-250</v>
      </c>
      <c r="P2504">
        <v>-250</v>
      </c>
      <c r="Q2504">
        <v>-250</v>
      </c>
      <c r="R2504">
        <v>-250</v>
      </c>
      <c r="S2504">
        <v>-250</v>
      </c>
      <c r="T2504">
        <v>-250</v>
      </c>
      <c r="U2504">
        <v>-250</v>
      </c>
      <c r="V2504">
        <v>-250</v>
      </c>
      <c r="W2504">
        <v>-250</v>
      </c>
      <c r="X2504">
        <v>-250</v>
      </c>
    </row>
    <row r="2505" spans="1:24" x14ac:dyDescent="0.4">
      <c r="A2505">
        <v>-250</v>
      </c>
      <c r="D2505" s="3">
        <v>2503</v>
      </c>
      <c r="E2505">
        <f t="shared" si="351"/>
        <v>-250</v>
      </c>
      <c r="F2505">
        <f t="shared" si="352"/>
        <v>-250</v>
      </c>
      <c r="G2505">
        <f t="shared" si="353"/>
        <v>-250</v>
      </c>
      <c r="H2505">
        <f t="shared" si="354"/>
        <v>-250</v>
      </c>
      <c r="I2505">
        <f t="shared" si="355"/>
        <v>-250</v>
      </c>
      <c r="J2505">
        <f t="shared" si="356"/>
        <v>-250</v>
      </c>
      <c r="K2505">
        <f t="shared" si="357"/>
        <v>-250</v>
      </c>
      <c r="L2505">
        <f t="shared" si="358"/>
        <v>-250</v>
      </c>
      <c r="M2505">
        <f t="shared" si="359"/>
        <v>-250</v>
      </c>
      <c r="P2505">
        <v>-250</v>
      </c>
      <c r="Q2505">
        <v>-250</v>
      </c>
      <c r="R2505">
        <v>-250</v>
      </c>
      <c r="S2505">
        <v>-250</v>
      </c>
      <c r="T2505">
        <v>-250</v>
      </c>
      <c r="U2505">
        <v>-250</v>
      </c>
      <c r="V2505">
        <v>-250</v>
      </c>
      <c r="W2505">
        <v>-250</v>
      </c>
      <c r="X2505">
        <v>-250</v>
      </c>
    </row>
    <row r="2506" spans="1:24" x14ac:dyDescent="0.4">
      <c r="A2506">
        <v>-250</v>
      </c>
      <c r="D2506" s="3">
        <v>2504</v>
      </c>
      <c r="E2506">
        <f t="shared" si="351"/>
        <v>-250</v>
      </c>
      <c r="F2506">
        <f t="shared" si="352"/>
        <v>-250</v>
      </c>
      <c r="G2506">
        <f t="shared" si="353"/>
        <v>-250</v>
      </c>
      <c r="H2506">
        <f t="shared" si="354"/>
        <v>-250</v>
      </c>
      <c r="I2506">
        <f t="shared" si="355"/>
        <v>-250</v>
      </c>
      <c r="J2506">
        <f t="shared" si="356"/>
        <v>-250</v>
      </c>
      <c r="K2506">
        <f t="shared" si="357"/>
        <v>-250</v>
      </c>
      <c r="L2506">
        <f t="shared" si="358"/>
        <v>-250</v>
      </c>
      <c r="M2506">
        <f t="shared" si="359"/>
        <v>-250</v>
      </c>
      <c r="P2506">
        <v>-250</v>
      </c>
      <c r="Q2506">
        <v>-250</v>
      </c>
      <c r="R2506">
        <v>-250</v>
      </c>
      <c r="S2506">
        <v>-250</v>
      </c>
      <c r="T2506">
        <v>-250</v>
      </c>
      <c r="U2506">
        <v>-250</v>
      </c>
      <c r="V2506">
        <v>-250</v>
      </c>
      <c r="W2506">
        <v>-250</v>
      </c>
      <c r="X2506">
        <v>-250</v>
      </c>
    </row>
    <row r="2507" spans="1:24" x14ac:dyDescent="0.4">
      <c r="A2507">
        <v>-250</v>
      </c>
      <c r="D2507" s="3">
        <v>2505</v>
      </c>
      <c r="E2507">
        <f t="shared" si="351"/>
        <v>-250</v>
      </c>
      <c r="F2507">
        <f t="shared" si="352"/>
        <v>-250</v>
      </c>
      <c r="G2507">
        <f t="shared" si="353"/>
        <v>-250</v>
      </c>
      <c r="H2507">
        <f t="shared" si="354"/>
        <v>-250</v>
      </c>
      <c r="I2507">
        <f t="shared" si="355"/>
        <v>-250</v>
      </c>
      <c r="J2507">
        <f t="shared" si="356"/>
        <v>-250</v>
      </c>
      <c r="K2507">
        <f t="shared" si="357"/>
        <v>-250</v>
      </c>
      <c r="L2507">
        <f t="shared" si="358"/>
        <v>-250</v>
      </c>
      <c r="M2507">
        <f t="shared" si="359"/>
        <v>-250</v>
      </c>
      <c r="P2507">
        <v>-250</v>
      </c>
      <c r="Q2507">
        <v>-250</v>
      </c>
      <c r="R2507">
        <v>-250</v>
      </c>
      <c r="S2507">
        <v>-250</v>
      </c>
      <c r="T2507">
        <v>-250</v>
      </c>
      <c r="U2507">
        <v>-250</v>
      </c>
      <c r="V2507">
        <v>-250</v>
      </c>
      <c r="W2507">
        <v>-250</v>
      </c>
      <c r="X2507">
        <v>-250</v>
      </c>
    </row>
    <row r="2508" spans="1:24" x14ac:dyDescent="0.4">
      <c r="A2508">
        <v>-250</v>
      </c>
      <c r="D2508" s="3">
        <v>2506</v>
      </c>
      <c r="E2508">
        <f t="shared" si="351"/>
        <v>-250</v>
      </c>
      <c r="F2508">
        <f t="shared" si="352"/>
        <v>-250</v>
      </c>
      <c r="G2508">
        <f t="shared" si="353"/>
        <v>-250</v>
      </c>
      <c r="H2508">
        <f t="shared" si="354"/>
        <v>-250</v>
      </c>
      <c r="I2508">
        <f t="shared" si="355"/>
        <v>-250</v>
      </c>
      <c r="J2508">
        <f t="shared" si="356"/>
        <v>-250</v>
      </c>
      <c r="K2508">
        <f t="shared" si="357"/>
        <v>-250</v>
      </c>
      <c r="L2508">
        <f t="shared" si="358"/>
        <v>-250</v>
      </c>
      <c r="M2508">
        <f t="shared" si="359"/>
        <v>-250</v>
      </c>
      <c r="P2508">
        <v>-250</v>
      </c>
      <c r="Q2508">
        <v>-250</v>
      </c>
      <c r="R2508">
        <v>-250</v>
      </c>
      <c r="S2508">
        <v>-250</v>
      </c>
      <c r="T2508">
        <v>-250</v>
      </c>
      <c r="U2508">
        <v>-250</v>
      </c>
      <c r="V2508">
        <v>-250</v>
      </c>
      <c r="W2508">
        <v>-250</v>
      </c>
      <c r="X2508">
        <v>-250</v>
      </c>
    </row>
    <row r="2509" spans="1:24" x14ac:dyDescent="0.4">
      <c r="A2509">
        <v>-250</v>
      </c>
      <c r="D2509" s="3">
        <v>2507</v>
      </c>
      <c r="E2509">
        <f t="shared" si="351"/>
        <v>-250</v>
      </c>
      <c r="F2509">
        <f t="shared" si="352"/>
        <v>-250</v>
      </c>
      <c r="G2509">
        <f t="shared" si="353"/>
        <v>-250</v>
      </c>
      <c r="H2509">
        <f t="shared" si="354"/>
        <v>-250</v>
      </c>
      <c r="I2509">
        <f t="shared" si="355"/>
        <v>-250</v>
      </c>
      <c r="J2509">
        <f t="shared" si="356"/>
        <v>-250</v>
      </c>
      <c r="K2509">
        <f t="shared" si="357"/>
        <v>-250</v>
      </c>
      <c r="L2509">
        <f t="shared" si="358"/>
        <v>-250</v>
      </c>
      <c r="M2509">
        <f t="shared" si="359"/>
        <v>-250</v>
      </c>
      <c r="P2509">
        <v>-250</v>
      </c>
      <c r="Q2509">
        <v>-250</v>
      </c>
      <c r="R2509">
        <v>-250</v>
      </c>
      <c r="S2509">
        <v>-250</v>
      </c>
      <c r="T2509">
        <v>-250</v>
      </c>
      <c r="U2509">
        <v>-250</v>
      </c>
      <c r="V2509">
        <v>-250</v>
      </c>
      <c r="W2509">
        <v>-250</v>
      </c>
      <c r="X2509">
        <v>-250</v>
      </c>
    </row>
    <row r="2510" spans="1:24" x14ac:dyDescent="0.4">
      <c r="A2510">
        <v>-250</v>
      </c>
      <c r="D2510" s="3">
        <v>2508</v>
      </c>
      <c r="E2510">
        <f t="shared" si="351"/>
        <v>-250</v>
      </c>
      <c r="F2510">
        <f t="shared" si="352"/>
        <v>-250</v>
      </c>
      <c r="G2510">
        <f t="shared" si="353"/>
        <v>-250</v>
      </c>
      <c r="H2510">
        <f t="shared" si="354"/>
        <v>-250</v>
      </c>
      <c r="I2510">
        <f t="shared" si="355"/>
        <v>-250</v>
      </c>
      <c r="J2510">
        <f t="shared" si="356"/>
        <v>-250</v>
      </c>
      <c r="K2510">
        <f t="shared" si="357"/>
        <v>-250</v>
      </c>
      <c r="L2510">
        <f t="shared" si="358"/>
        <v>-250</v>
      </c>
      <c r="M2510">
        <f t="shared" si="359"/>
        <v>-250</v>
      </c>
      <c r="P2510">
        <v>-250</v>
      </c>
      <c r="Q2510">
        <v>-250</v>
      </c>
      <c r="R2510">
        <v>-250</v>
      </c>
      <c r="S2510">
        <v>-250</v>
      </c>
      <c r="T2510">
        <v>-250</v>
      </c>
      <c r="U2510">
        <v>-250</v>
      </c>
      <c r="V2510">
        <v>-250</v>
      </c>
      <c r="W2510">
        <v>-250</v>
      </c>
      <c r="X2510">
        <v>-250</v>
      </c>
    </row>
    <row r="2511" spans="1:24" x14ac:dyDescent="0.4">
      <c r="A2511">
        <v>-250</v>
      </c>
      <c r="D2511" s="3">
        <v>2509</v>
      </c>
      <c r="E2511">
        <f t="shared" si="351"/>
        <v>-250</v>
      </c>
      <c r="F2511">
        <f t="shared" si="352"/>
        <v>-250</v>
      </c>
      <c r="G2511">
        <f t="shared" si="353"/>
        <v>-250</v>
      </c>
      <c r="H2511">
        <f t="shared" si="354"/>
        <v>-250</v>
      </c>
      <c r="I2511">
        <f t="shared" si="355"/>
        <v>-250</v>
      </c>
      <c r="J2511">
        <f t="shared" si="356"/>
        <v>-250</v>
      </c>
      <c r="K2511">
        <f t="shared" si="357"/>
        <v>-250</v>
      </c>
      <c r="L2511">
        <f t="shared" si="358"/>
        <v>-250</v>
      </c>
      <c r="M2511">
        <f t="shared" si="359"/>
        <v>-250</v>
      </c>
      <c r="P2511">
        <v>-250</v>
      </c>
      <c r="Q2511">
        <v>-250</v>
      </c>
      <c r="R2511">
        <v>-250</v>
      </c>
      <c r="S2511">
        <v>-250</v>
      </c>
      <c r="T2511">
        <v>-250</v>
      </c>
      <c r="U2511">
        <v>-250</v>
      </c>
      <c r="V2511">
        <v>-250</v>
      </c>
      <c r="W2511">
        <v>-250</v>
      </c>
      <c r="X2511">
        <v>-250</v>
      </c>
    </row>
    <row r="2512" spans="1:24" x14ac:dyDescent="0.4">
      <c r="A2512">
        <v>-250</v>
      </c>
      <c r="D2512" s="3">
        <v>2510</v>
      </c>
      <c r="E2512">
        <f t="shared" si="351"/>
        <v>-250</v>
      </c>
      <c r="F2512">
        <f t="shared" si="352"/>
        <v>-250</v>
      </c>
      <c r="G2512">
        <f t="shared" si="353"/>
        <v>-250</v>
      </c>
      <c r="H2512">
        <f t="shared" si="354"/>
        <v>-250</v>
      </c>
      <c r="I2512">
        <f t="shared" si="355"/>
        <v>-250</v>
      </c>
      <c r="J2512">
        <f t="shared" si="356"/>
        <v>-250</v>
      </c>
      <c r="K2512">
        <f t="shared" si="357"/>
        <v>-250</v>
      </c>
      <c r="L2512">
        <f t="shared" si="358"/>
        <v>-250</v>
      </c>
      <c r="M2512">
        <f t="shared" si="359"/>
        <v>-250</v>
      </c>
      <c r="P2512">
        <v>-250</v>
      </c>
      <c r="Q2512">
        <v>-250</v>
      </c>
      <c r="R2512">
        <v>-250</v>
      </c>
      <c r="S2512">
        <v>-250</v>
      </c>
      <c r="T2512">
        <v>-250</v>
      </c>
      <c r="U2512">
        <v>-250</v>
      </c>
      <c r="V2512">
        <v>-250</v>
      </c>
      <c r="W2512">
        <v>-250</v>
      </c>
      <c r="X2512">
        <v>-250</v>
      </c>
    </row>
    <row r="2513" spans="1:24" x14ac:dyDescent="0.4">
      <c r="A2513">
        <v>-250</v>
      </c>
      <c r="D2513" s="3">
        <v>2511</v>
      </c>
      <c r="E2513">
        <f t="shared" si="351"/>
        <v>-250</v>
      </c>
      <c r="F2513">
        <f t="shared" si="352"/>
        <v>-250</v>
      </c>
      <c r="G2513">
        <f t="shared" si="353"/>
        <v>-250</v>
      </c>
      <c r="H2513">
        <f t="shared" si="354"/>
        <v>-250</v>
      </c>
      <c r="I2513">
        <f t="shared" si="355"/>
        <v>-250</v>
      </c>
      <c r="J2513">
        <f t="shared" si="356"/>
        <v>-250</v>
      </c>
      <c r="K2513">
        <f t="shared" si="357"/>
        <v>-250</v>
      </c>
      <c r="L2513">
        <f t="shared" si="358"/>
        <v>-250</v>
      </c>
      <c r="M2513">
        <f t="shared" si="359"/>
        <v>-250</v>
      </c>
      <c r="P2513">
        <v>-250</v>
      </c>
      <c r="Q2513">
        <v>-250</v>
      </c>
      <c r="R2513">
        <v>-250</v>
      </c>
      <c r="S2513">
        <v>-250</v>
      </c>
      <c r="T2513">
        <v>-250</v>
      </c>
      <c r="U2513">
        <v>-250</v>
      </c>
      <c r="V2513">
        <v>-250</v>
      </c>
      <c r="W2513">
        <v>-250</v>
      </c>
      <c r="X2513">
        <v>-250</v>
      </c>
    </row>
    <row r="2514" spans="1:24" x14ac:dyDescent="0.4">
      <c r="A2514">
        <v>-250</v>
      </c>
      <c r="D2514" s="3">
        <v>2512</v>
      </c>
      <c r="E2514">
        <f t="shared" si="351"/>
        <v>-250</v>
      </c>
      <c r="F2514">
        <f t="shared" si="352"/>
        <v>-250</v>
      </c>
      <c r="G2514">
        <f t="shared" si="353"/>
        <v>-250</v>
      </c>
      <c r="H2514">
        <f t="shared" si="354"/>
        <v>-250</v>
      </c>
      <c r="I2514">
        <f t="shared" si="355"/>
        <v>-250</v>
      </c>
      <c r="J2514">
        <f t="shared" si="356"/>
        <v>-250</v>
      </c>
      <c r="K2514">
        <f t="shared" si="357"/>
        <v>-250</v>
      </c>
      <c r="L2514">
        <f t="shared" si="358"/>
        <v>-250</v>
      </c>
      <c r="M2514">
        <f t="shared" si="359"/>
        <v>-250</v>
      </c>
      <c r="P2514">
        <v>-250</v>
      </c>
      <c r="Q2514">
        <v>-250</v>
      </c>
      <c r="R2514">
        <v>-250</v>
      </c>
      <c r="S2514">
        <v>-250</v>
      </c>
      <c r="T2514">
        <v>-250</v>
      </c>
      <c r="U2514">
        <v>-250</v>
      </c>
      <c r="V2514">
        <v>-250</v>
      </c>
      <c r="W2514">
        <v>-250</v>
      </c>
      <c r="X2514">
        <v>-250</v>
      </c>
    </row>
    <row r="2515" spans="1:24" x14ac:dyDescent="0.4">
      <c r="A2515">
        <v>-250</v>
      </c>
      <c r="D2515" s="3">
        <v>2513</v>
      </c>
      <c r="E2515">
        <f t="shared" si="351"/>
        <v>-250</v>
      </c>
      <c r="F2515">
        <f t="shared" si="352"/>
        <v>-250</v>
      </c>
      <c r="G2515">
        <f t="shared" si="353"/>
        <v>-250</v>
      </c>
      <c r="H2515">
        <f t="shared" si="354"/>
        <v>-250</v>
      </c>
      <c r="I2515">
        <f t="shared" si="355"/>
        <v>-250</v>
      </c>
      <c r="J2515">
        <f t="shared" si="356"/>
        <v>-250</v>
      </c>
      <c r="K2515">
        <f t="shared" si="357"/>
        <v>-250</v>
      </c>
      <c r="L2515">
        <f t="shared" si="358"/>
        <v>-250</v>
      </c>
      <c r="M2515">
        <f t="shared" si="359"/>
        <v>-250</v>
      </c>
      <c r="P2515">
        <v>-250</v>
      </c>
      <c r="Q2515">
        <v>-250</v>
      </c>
      <c r="R2515">
        <v>-250</v>
      </c>
      <c r="S2515">
        <v>-250</v>
      </c>
      <c r="T2515">
        <v>-250</v>
      </c>
      <c r="U2515">
        <v>-250</v>
      </c>
      <c r="V2515">
        <v>-250</v>
      </c>
      <c r="W2515">
        <v>-250</v>
      </c>
      <c r="X2515">
        <v>-250</v>
      </c>
    </row>
    <row r="2516" spans="1:24" x14ac:dyDescent="0.4">
      <c r="A2516">
        <v>-250</v>
      </c>
      <c r="D2516" s="3">
        <v>2514</v>
      </c>
      <c r="E2516">
        <f t="shared" si="351"/>
        <v>-250</v>
      </c>
      <c r="F2516">
        <f t="shared" si="352"/>
        <v>-250</v>
      </c>
      <c r="G2516">
        <f t="shared" si="353"/>
        <v>-250</v>
      </c>
      <c r="H2516">
        <f t="shared" si="354"/>
        <v>-250</v>
      </c>
      <c r="I2516">
        <f t="shared" si="355"/>
        <v>-250</v>
      </c>
      <c r="J2516">
        <f t="shared" si="356"/>
        <v>-250</v>
      </c>
      <c r="K2516">
        <f t="shared" si="357"/>
        <v>-250</v>
      </c>
      <c r="L2516">
        <f t="shared" si="358"/>
        <v>-250</v>
      </c>
      <c r="M2516">
        <f t="shared" si="359"/>
        <v>-250</v>
      </c>
      <c r="P2516">
        <v>-250</v>
      </c>
      <c r="Q2516">
        <v>-250</v>
      </c>
      <c r="R2516">
        <v>-250</v>
      </c>
      <c r="S2516">
        <v>-250</v>
      </c>
      <c r="T2516">
        <v>-250</v>
      </c>
      <c r="U2516">
        <v>-250</v>
      </c>
      <c r="V2516">
        <v>-250</v>
      </c>
      <c r="W2516">
        <v>-250</v>
      </c>
      <c r="X2516">
        <v>-250</v>
      </c>
    </row>
    <row r="2517" spans="1:24" x14ac:dyDescent="0.4">
      <c r="A2517">
        <v>-250</v>
      </c>
      <c r="D2517" s="3">
        <v>2515</v>
      </c>
      <c r="E2517">
        <f t="shared" si="351"/>
        <v>-250</v>
      </c>
      <c r="F2517">
        <f t="shared" si="352"/>
        <v>-250</v>
      </c>
      <c r="G2517">
        <f t="shared" si="353"/>
        <v>-250</v>
      </c>
      <c r="H2517">
        <f t="shared" si="354"/>
        <v>-250</v>
      </c>
      <c r="I2517">
        <f t="shared" si="355"/>
        <v>-250</v>
      </c>
      <c r="J2517">
        <f t="shared" si="356"/>
        <v>-250</v>
      </c>
      <c r="K2517">
        <f t="shared" si="357"/>
        <v>-250</v>
      </c>
      <c r="L2517">
        <f t="shared" si="358"/>
        <v>-250</v>
      </c>
      <c r="M2517">
        <f t="shared" si="359"/>
        <v>-250</v>
      </c>
      <c r="P2517">
        <v>-250</v>
      </c>
      <c r="Q2517">
        <v>-250</v>
      </c>
      <c r="R2517">
        <v>-250</v>
      </c>
      <c r="S2517">
        <v>-250</v>
      </c>
      <c r="T2517">
        <v>-250</v>
      </c>
      <c r="U2517">
        <v>-250</v>
      </c>
      <c r="V2517">
        <v>-250</v>
      </c>
      <c r="W2517">
        <v>-250</v>
      </c>
      <c r="X2517">
        <v>-250</v>
      </c>
    </row>
    <row r="2518" spans="1:24" x14ac:dyDescent="0.4">
      <c r="A2518">
        <v>-250</v>
      </c>
      <c r="D2518" s="3">
        <v>2516</v>
      </c>
      <c r="E2518">
        <f t="shared" si="351"/>
        <v>-250</v>
      </c>
      <c r="F2518">
        <f t="shared" si="352"/>
        <v>-250</v>
      </c>
      <c r="G2518">
        <f t="shared" si="353"/>
        <v>-250</v>
      </c>
      <c r="H2518">
        <f t="shared" si="354"/>
        <v>-250</v>
      </c>
      <c r="I2518">
        <f t="shared" si="355"/>
        <v>-250</v>
      </c>
      <c r="J2518">
        <f t="shared" si="356"/>
        <v>-250</v>
      </c>
      <c r="K2518">
        <f t="shared" si="357"/>
        <v>-250</v>
      </c>
      <c r="L2518">
        <f t="shared" si="358"/>
        <v>-250</v>
      </c>
      <c r="M2518">
        <f t="shared" si="359"/>
        <v>-250</v>
      </c>
      <c r="P2518">
        <v>-250</v>
      </c>
      <c r="Q2518">
        <v>-250</v>
      </c>
      <c r="R2518">
        <v>-250</v>
      </c>
      <c r="S2518">
        <v>-250</v>
      </c>
      <c r="T2518">
        <v>-250</v>
      </c>
      <c r="U2518">
        <v>-250</v>
      </c>
      <c r="V2518">
        <v>-250</v>
      </c>
      <c r="W2518">
        <v>-250</v>
      </c>
      <c r="X2518">
        <v>-250</v>
      </c>
    </row>
    <row r="2519" spans="1:24" x14ac:dyDescent="0.4">
      <c r="A2519">
        <v>-250</v>
      </c>
      <c r="D2519" s="3">
        <v>2517</v>
      </c>
      <c r="E2519">
        <f t="shared" si="351"/>
        <v>-250</v>
      </c>
      <c r="F2519">
        <f t="shared" si="352"/>
        <v>-250</v>
      </c>
      <c r="G2519">
        <f t="shared" si="353"/>
        <v>-250</v>
      </c>
      <c r="H2519">
        <f t="shared" si="354"/>
        <v>-250</v>
      </c>
      <c r="I2519">
        <f t="shared" si="355"/>
        <v>-250</v>
      </c>
      <c r="J2519">
        <f t="shared" si="356"/>
        <v>-250</v>
      </c>
      <c r="K2519">
        <f t="shared" si="357"/>
        <v>-250</v>
      </c>
      <c r="L2519">
        <f t="shared" si="358"/>
        <v>-250</v>
      </c>
      <c r="M2519">
        <f t="shared" si="359"/>
        <v>-250</v>
      </c>
      <c r="P2519">
        <v>-250</v>
      </c>
      <c r="Q2519">
        <v>-250</v>
      </c>
      <c r="R2519">
        <v>-250</v>
      </c>
      <c r="S2519">
        <v>-250</v>
      </c>
      <c r="T2519">
        <v>-250</v>
      </c>
      <c r="U2519">
        <v>-250</v>
      </c>
      <c r="V2519">
        <v>-250</v>
      </c>
      <c r="W2519">
        <v>-250</v>
      </c>
      <c r="X2519">
        <v>-250</v>
      </c>
    </row>
    <row r="2520" spans="1:24" x14ac:dyDescent="0.4">
      <c r="A2520">
        <v>-250</v>
      </c>
      <c r="D2520" s="3">
        <v>2518</v>
      </c>
      <c r="E2520">
        <f t="shared" si="351"/>
        <v>-250</v>
      </c>
      <c r="F2520">
        <f t="shared" si="352"/>
        <v>-250</v>
      </c>
      <c r="G2520">
        <f t="shared" si="353"/>
        <v>-250</v>
      </c>
      <c r="H2520">
        <f t="shared" si="354"/>
        <v>-250</v>
      </c>
      <c r="I2520">
        <f t="shared" si="355"/>
        <v>-250</v>
      </c>
      <c r="J2520">
        <f t="shared" si="356"/>
        <v>-250</v>
      </c>
      <c r="K2520">
        <f t="shared" si="357"/>
        <v>-250</v>
      </c>
      <c r="L2520">
        <f t="shared" si="358"/>
        <v>-250</v>
      </c>
      <c r="M2520">
        <f t="shared" si="359"/>
        <v>-250</v>
      </c>
      <c r="P2520">
        <v>-250</v>
      </c>
      <c r="Q2520">
        <v>-250</v>
      </c>
      <c r="R2520">
        <v>-250</v>
      </c>
      <c r="S2520">
        <v>-250</v>
      </c>
      <c r="T2520">
        <v>-250</v>
      </c>
      <c r="U2520">
        <v>-250</v>
      </c>
      <c r="V2520">
        <v>-250</v>
      </c>
      <c r="W2520">
        <v>-250</v>
      </c>
      <c r="X2520">
        <v>-250</v>
      </c>
    </row>
    <row r="2521" spans="1:24" x14ac:dyDescent="0.4">
      <c r="A2521">
        <v>-250</v>
      </c>
      <c r="D2521" s="3">
        <v>2519</v>
      </c>
      <c r="E2521">
        <f t="shared" si="351"/>
        <v>-250</v>
      </c>
      <c r="F2521">
        <f t="shared" si="352"/>
        <v>-250</v>
      </c>
      <c r="G2521">
        <f t="shared" si="353"/>
        <v>-250</v>
      </c>
      <c r="H2521">
        <f t="shared" si="354"/>
        <v>-250</v>
      </c>
      <c r="I2521">
        <f t="shared" si="355"/>
        <v>-250</v>
      </c>
      <c r="J2521">
        <f t="shared" si="356"/>
        <v>-250</v>
      </c>
      <c r="K2521">
        <f t="shared" si="357"/>
        <v>-250</v>
      </c>
      <c r="L2521">
        <f t="shared" si="358"/>
        <v>-250</v>
      </c>
      <c r="M2521">
        <f t="shared" si="359"/>
        <v>-95.45</v>
      </c>
      <c r="P2521">
        <v>-250</v>
      </c>
      <c r="Q2521">
        <v>-250</v>
      </c>
      <c r="R2521">
        <v>-250</v>
      </c>
      <c r="S2521">
        <v>-250</v>
      </c>
      <c r="T2521">
        <v>-250</v>
      </c>
      <c r="U2521">
        <v>-250</v>
      </c>
      <c r="V2521">
        <v>-250</v>
      </c>
      <c r="W2521">
        <v>-250</v>
      </c>
      <c r="X2521">
        <v>-95.45</v>
      </c>
    </row>
    <row r="2522" spans="1:24" x14ac:dyDescent="0.4">
      <c r="A2522">
        <v>-250</v>
      </c>
      <c r="D2522" s="3">
        <v>2520</v>
      </c>
      <c r="E2522">
        <f t="shared" si="351"/>
        <v>-250</v>
      </c>
      <c r="F2522">
        <f t="shared" si="352"/>
        <v>-250</v>
      </c>
      <c r="G2522">
        <f t="shared" si="353"/>
        <v>-250</v>
      </c>
      <c r="H2522">
        <f t="shared" si="354"/>
        <v>-250</v>
      </c>
      <c r="I2522">
        <f t="shared" si="355"/>
        <v>-250</v>
      </c>
      <c r="J2522">
        <f t="shared" si="356"/>
        <v>-250</v>
      </c>
      <c r="K2522">
        <f t="shared" si="357"/>
        <v>-250</v>
      </c>
      <c r="L2522">
        <f t="shared" si="358"/>
        <v>-250</v>
      </c>
      <c r="M2522">
        <f t="shared" si="359"/>
        <v>-91.58</v>
      </c>
      <c r="P2522">
        <v>-250</v>
      </c>
      <c r="Q2522">
        <v>-250</v>
      </c>
      <c r="R2522">
        <v>-250</v>
      </c>
      <c r="S2522">
        <v>-250</v>
      </c>
      <c r="T2522">
        <v>-250</v>
      </c>
      <c r="U2522">
        <v>-250</v>
      </c>
      <c r="V2522">
        <v>-250</v>
      </c>
      <c r="W2522">
        <v>-250</v>
      </c>
      <c r="X2522">
        <v>-91.58</v>
      </c>
    </row>
    <row r="2523" spans="1:24" x14ac:dyDescent="0.4">
      <c r="A2523">
        <v>-250</v>
      </c>
      <c r="D2523" s="3">
        <v>2521</v>
      </c>
      <c r="E2523">
        <f t="shared" si="351"/>
        <v>-250</v>
      </c>
      <c r="F2523">
        <f t="shared" si="352"/>
        <v>-250</v>
      </c>
      <c r="G2523">
        <f t="shared" si="353"/>
        <v>-250</v>
      </c>
      <c r="H2523">
        <f t="shared" si="354"/>
        <v>-250</v>
      </c>
      <c r="I2523">
        <f t="shared" si="355"/>
        <v>-250</v>
      </c>
      <c r="J2523">
        <f t="shared" si="356"/>
        <v>-250</v>
      </c>
      <c r="K2523">
        <f t="shared" si="357"/>
        <v>-250</v>
      </c>
      <c r="L2523">
        <f t="shared" si="358"/>
        <v>-94.33</v>
      </c>
      <c r="M2523">
        <f t="shared" si="359"/>
        <v>-107.13</v>
      </c>
      <c r="P2523">
        <v>-250</v>
      </c>
      <c r="Q2523">
        <v>-250</v>
      </c>
      <c r="R2523">
        <v>-250</v>
      </c>
      <c r="S2523">
        <v>-250</v>
      </c>
      <c r="T2523">
        <v>-250</v>
      </c>
      <c r="U2523">
        <v>-250</v>
      </c>
      <c r="V2523">
        <v>-250</v>
      </c>
      <c r="W2523">
        <v>-94.33</v>
      </c>
      <c r="X2523">
        <v>-107.13</v>
      </c>
    </row>
    <row r="2524" spans="1:24" x14ac:dyDescent="0.4">
      <c r="A2524">
        <v>-250</v>
      </c>
      <c r="D2524" s="3">
        <v>2522</v>
      </c>
      <c r="E2524">
        <f t="shared" si="351"/>
        <v>-250</v>
      </c>
      <c r="F2524">
        <f t="shared" si="352"/>
        <v>-250</v>
      </c>
      <c r="G2524">
        <f t="shared" si="353"/>
        <v>-250</v>
      </c>
      <c r="H2524">
        <f t="shared" si="354"/>
        <v>-250</v>
      </c>
      <c r="I2524">
        <f t="shared" si="355"/>
        <v>-250</v>
      </c>
      <c r="J2524">
        <f t="shared" si="356"/>
        <v>-250</v>
      </c>
      <c r="K2524">
        <f t="shared" si="357"/>
        <v>-250</v>
      </c>
      <c r="L2524">
        <f t="shared" si="358"/>
        <v>-99.13</v>
      </c>
      <c r="M2524">
        <f t="shared" si="359"/>
        <v>-140.82</v>
      </c>
      <c r="P2524">
        <v>-250</v>
      </c>
      <c r="Q2524">
        <v>-250</v>
      </c>
      <c r="R2524">
        <v>-250</v>
      </c>
      <c r="S2524">
        <v>-250</v>
      </c>
      <c r="T2524">
        <v>-250</v>
      </c>
      <c r="U2524">
        <v>-250</v>
      </c>
      <c r="V2524">
        <v>-250</v>
      </c>
      <c r="W2524">
        <v>-99.13</v>
      </c>
      <c r="X2524">
        <v>-140.82</v>
      </c>
    </row>
    <row r="2525" spans="1:24" x14ac:dyDescent="0.4">
      <c r="A2525">
        <v>-250</v>
      </c>
      <c r="D2525" s="3">
        <v>2523</v>
      </c>
      <c r="E2525">
        <f t="shared" si="351"/>
        <v>-250</v>
      </c>
      <c r="F2525">
        <f t="shared" si="352"/>
        <v>-250</v>
      </c>
      <c r="G2525">
        <f t="shared" si="353"/>
        <v>-250</v>
      </c>
      <c r="H2525">
        <f t="shared" si="354"/>
        <v>-250</v>
      </c>
      <c r="I2525">
        <f t="shared" si="355"/>
        <v>-250</v>
      </c>
      <c r="J2525">
        <f t="shared" si="356"/>
        <v>-250</v>
      </c>
      <c r="K2525">
        <f t="shared" si="357"/>
        <v>-114</v>
      </c>
      <c r="L2525">
        <f t="shared" si="358"/>
        <v>-97.86</v>
      </c>
      <c r="M2525">
        <f t="shared" si="359"/>
        <v>-104.29</v>
      </c>
      <c r="P2525">
        <v>-250</v>
      </c>
      <c r="Q2525">
        <v>-250</v>
      </c>
      <c r="R2525">
        <v>-250</v>
      </c>
      <c r="S2525">
        <v>-250</v>
      </c>
      <c r="T2525">
        <v>-250</v>
      </c>
      <c r="U2525">
        <v>-250</v>
      </c>
      <c r="V2525">
        <v>-114</v>
      </c>
      <c r="W2525">
        <v>-97.86</v>
      </c>
      <c r="X2525">
        <v>-104.29</v>
      </c>
    </row>
    <row r="2526" spans="1:24" x14ac:dyDescent="0.4">
      <c r="A2526">
        <v>-250</v>
      </c>
      <c r="D2526" s="3">
        <v>2524</v>
      </c>
      <c r="E2526">
        <f t="shared" si="351"/>
        <v>-250</v>
      </c>
      <c r="F2526">
        <f t="shared" si="352"/>
        <v>-250</v>
      </c>
      <c r="G2526">
        <f t="shared" si="353"/>
        <v>-250</v>
      </c>
      <c r="H2526">
        <f t="shared" si="354"/>
        <v>-250</v>
      </c>
      <c r="I2526">
        <f t="shared" si="355"/>
        <v>-250</v>
      </c>
      <c r="J2526">
        <f t="shared" si="356"/>
        <v>-250</v>
      </c>
      <c r="K2526">
        <f t="shared" si="357"/>
        <v>-106.35</v>
      </c>
      <c r="L2526">
        <f t="shared" si="358"/>
        <v>-116.45</v>
      </c>
      <c r="M2526">
        <f t="shared" si="359"/>
        <v>-97.98</v>
      </c>
      <c r="P2526">
        <v>-250</v>
      </c>
      <c r="Q2526">
        <v>-250</v>
      </c>
      <c r="R2526">
        <v>-250</v>
      </c>
      <c r="S2526">
        <v>-250</v>
      </c>
      <c r="T2526">
        <v>-250</v>
      </c>
      <c r="U2526">
        <v>-250</v>
      </c>
      <c r="V2526">
        <v>-106.35</v>
      </c>
      <c r="W2526">
        <v>-116.45</v>
      </c>
      <c r="X2526">
        <v>-97.98</v>
      </c>
    </row>
    <row r="2527" spans="1:24" x14ac:dyDescent="0.4">
      <c r="A2527">
        <v>-250</v>
      </c>
      <c r="D2527" s="3">
        <v>2525</v>
      </c>
      <c r="E2527">
        <f t="shared" si="351"/>
        <v>-250</v>
      </c>
      <c r="F2527">
        <f t="shared" si="352"/>
        <v>-250</v>
      </c>
      <c r="G2527">
        <f t="shared" si="353"/>
        <v>-250</v>
      </c>
      <c r="H2527">
        <f t="shared" si="354"/>
        <v>-250</v>
      </c>
      <c r="I2527">
        <f t="shared" si="355"/>
        <v>-250</v>
      </c>
      <c r="J2527">
        <f t="shared" si="356"/>
        <v>-109.35</v>
      </c>
      <c r="K2527">
        <f t="shared" si="357"/>
        <v>-108.93</v>
      </c>
      <c r="L2527">
        <f t="shared" si="358"/>
        <v>-107.55</v>
      </c>
      <c r="M2527">
        <f t="shared" si="359"/>
        <v>-120.13</v>
      </c>
      <c r="P2527">
        <v>-250</v>
      </c>
      <c r="Q2527">
        <v>-250</v>
      </c>
      <c r="R2527">
        <v>-250</v>
      </c>
      <c r="S2527">
        <v>-250</v>
      </c>
      <c r="T2527">
        <v>-250</v>
      </c>
      <c r="U2527">
        <v>-109.35</v>
      </c>
      <c r="V2527">
        <v>-108.93</v>
      </c>
      <c r="W2527">
        <v>-107.55</v>
      </c>
      <c r="X2527">
        <v>-120.13</v>
      </c>
    </row>
    <row r="2528" spans="1:24" x14ac:dyDescent="0.4">
      <c r="A2528">
        <v>-250</v>
      </c>
      <c r="D2528" s="3">
        <v>2526</v>
      </c>
      <c r="E2528">
        <f t="shared" si="351"/>
        <v>-250</v>
      </c>
      <c r="F2528">
        <f t="shared" si="352"/>
        <v>-250</v>
      </c>
      <c r="G2528">
        <f t="shared" si="353"/>
        <v>-250</v>
      </c>
      <c r="H2528">
        <f t="shared" si="354"/>
        <v>-250</v>
      </c>
      <c r="I2528">
        <f t="shared" si="355"/>
        <v>-250</v>
      </c>
      <c r="J2528">
        <f t="shared" si="356"/>
        <v>-118.97</v>
      </c>
      <c r="K2528">
        <f t="shared" si="357"/>
        <v>-108.28</v>
      </c>
      <c r="L2528">
        <f t="shared" si="358"/>
        <v>-146.51</v>
      </c>
      <c r="M2528">
        <f t="shared" si="359"/>
        <v>-130.16</v>
      </c>
      <c r="P2528">
        <v>-250</v>
      </c>
      <c r="Q2528">
        <v>-250</v>
      </c>
      <c r="R2528">
        <v>-250</v>
      </c>
      <c r="S2528">
        <v>-250</v>
      </c>
      <c r="T2528">
        <v>-250</v>
      </c>
      <c r="U2528">
        <v>-118.97</v>
      </c>
      <c r="V2528">
        <v>-108.28</v>
      </c>
      <c r="W2528">
        <v>-146.51</v>
      </c>
      <c r="X2528">
        <v>-130.16</v>
      </c>
    </row>
    <row r="2529" spans="1:24" x14ac:dyDescent="0.4">
      <c r="A2529">
        <v>-250</v>
      </c>
      <c r="D2529" s="3">
        <v>2527</v>
      </c>
      <c r="E2529">
        <f t="shared" si="351"/>
        <v>-250</v>
      </c>
      <c r="F2529">
        <f t="shared" si="352"/>
        <v>-250</v>
      </c>
      <c r="G2529">
        <f t="shared" si="353"/>
        <v>-250</v>
      </c>
      <c r="H2529">
        <f t="shared" si="354"/>
        <v>-250</v>
      </c>
      <c r="I2529">
        <f t="shared" si="355"/>
        <v>-119.7</v>
      </c>
      <c r="J2529">
        <f t="shared" si="356"/>
        <v>-106.52</v>
      </c>
      <c r="K2529">
        <f t="shared" si="357"/>
        <v>-139.34</v>
      </c>
      <c r="L2529">
        <f t="shared" si="358"/>
        <v>-114.15</v>
      </c>
      <c r="M2529">
        <f t="shared" si="359"/>
        <v>-117</v>
      </c>
      <c r="P2529">
        <v>-250</v>
      </c>
      <c r="Q2529">
        <v>-250</v>
      </c>
      <c r="R2529">
        <v>-250</v>
      </c>
      <c r="S2529">
        <v>-250</v>
      </c>
      <c r="T2529">
        <v>-119.7</v>
      </c>
      <c r="U2529">
        <v>-106.52</v>
      </c>
      <c r="V2529">
        <v>-139.34</v>
      </c>
      <c r="W2529">
        <v>-114.15</v>
      </c>
      <c r="X2529">
        <v>-117</v>
      </c>
    </row>
    <row r="2530" spans="1:24" x14ac:dyDescent="0.4">
      <c r="A2530">
        <v>-250</v>
      </c>
      <c r="D2530" s="3">
        <v>2528</v>
      </c>
      <c r="E2530">
        <f t="shared" si="351"/>
        <v>-250</v>
      </c>
      <c r="F2530">
        <f t="shared" si="352"/>
        <v>-250</v>
      </c>
      <c r="G2530">
        <f t="shared" si="353"/>
        <v>-250</v>
      </c>
      <c r="H2530">
        <f t="shared" si="354"/>
        <v>-112.78</v>
      </c>
      <c r="I2530">
        <f t="shared" si="355"/>
        <v>-121.94</v>
      </c>
      <c r="J2530">
        <f t="shared" si="356"/>
        <v>-114.85</v>
      </c>
      <c r="K2530">
        <f t="shared" si="357"/>
        <v>-112.9</v>
      </c>
      <c r="L2530">
        <f t="shared" si="358"/>
        <v>-130.9</v>
      </c>
      <c r="M2530">
        <f t="shared" si="359"/>
        <v>-123.21</v>
      </c>
      <c r="P2530">
        <v>-250</v>
      </c>
      <c r="Q2530">
        <v>-250</v>
      </c>
      <c r="R2530">
        <v>-250</v>
      </c>
      <c r="S2530">
        <v>-112.78</v>
      </c>
      <c r="T2530">
        <v>-121.94</v>
      </c>
      <c r="U2530">
        <v>-114.85</v>
      </c>
      <c r="V2530">
        <v>-112.9</v>
      </c>
      <c r="W2530">
        <v>-130.9</v>
      </c>
      <c r="X2530">
        <v>-123.21</v>
      </c>
    </row>
    <row r="2531" spans="1:24" x14ac:dyDescent="0.4">
      <c r="A2531">
        <v>-250</v>
      </c>
      <c r="D2531" s="3">
        <v>2529</v>
      </c>
      <c r="E2531">
        <f t="shared" si="351"/>
        <v>-250</v>
      </c>
      <c r="F2531">
        <f t="shared" si="352"/>
        <v>-250</v>
      </c>
      <c r="G2531">
        <f t="shared" si="353"/>
        <v>-250</v>
      </c>
      <c r="H2531">
        <f t="shared" si="354"/>
        <v>-145.02000000000001</v>
      </c>
      <c r="I2531">
        <f t="shared" si="355"/>
        <v>-111.1</v>
      </c>
      <c r="J2531">
        <f t="shared" si="356"/>
        <v>-117.93</v>
      </c>
      <c r="K2531">
        <f t="shared" si="357"/>
        <v>-128.1</v>
      </c>
      <c r="L2531">
        <f t="shared" si="358"/>
        <v>-113.99</v>
      </c>
      <c r="M2531">
        <f t="shared" si="359"/>
        <v>-128.5</v>
      </c>
      <c r="P2531">
        <v>-250</v>
      </c>
      <c r="Q2531">
        <v>-250</v>
      </c>
      <c r="R2531">
        <v>-250</v>
      </c>
      <c r="S2531">
        <v>-145.02000000000001</v>
      </c>
      <c r="T2531">
        <v>-111.1</v>
      </c>
      <c r="U2531">
        <v>-117.93</v>
      </c>
      <c r="V2531">
        <v>-128.1</v>
      </c>
      <c r="W2531">
        <v>-113.99</v>
      </c>
      <c r="X2531">
        <v>-128.5</v>
      </c>
    </row>
    <row r="2532" spans="1:24" x14ac:dyDescent="0.4">
      <c r="A2532">
        <v>-250</v>
      </c>
      <c r="D2532" s="3">
        <v>2530</v>
      </c>
      <c r="E2532">
        <f t="shared" si="351"/>
        <v>-250</v>
      </c>
      <c r="F2532">
        <f t="shared" si="352"/>
        <v>-250</v>
      </c>
      <c r="G2532">
        <f t="shared" si="353"/>
        <v>-115.22</v>
      </c>
      <c r="H2532">
        <f t="shared" si="354"/>
        <v>-116.25</v>
      </c>
      <c r="I2532">
        <f t="shared" si="355"/>
        <v>-127.61</v>
      </c>
      <c r="J2532">
        <f t="shared" si="356"/>
        <v>-118.13</v>
      </c>
      <c r="K2532">
        <f t="shared" si="357"/>
        <v>-117.54</v>
      </c>
      <c r="L2532">
        <f t="shared" si="358"/>
        <v>-134.33000000000001</v>
      </c>
      <c r="M2532">
        <f t="shared" si="359"/>
        <v>-115.27</v>
      </c>
      <c r="P2532">
        <v>-250</v>
      </c>
      <c r="Q2532">
        <v>-250</v>
      </c>
      <c r="R2532">
        <v>-115.22</v>
      </c>
      <c r="S2532">
        <v>-116.25</v>
      </c>
      <c r="T2532">
        <v>-127.61</v>
      </c>
      <c r="U2532">
        <v>-118.13</v>
      </c>
      <c r="V2532">
        <v>-117.54</v>
      </c>
      <c r="W2532">
        <v>-134.33000000000001</v>
      </c>
      <c r="X2532">
        <v>-115.27</v>
      </c>
    </row>
    <row r="2533" spans="1:24" x14ac:dyDescent="0.4">
      <c r="A2533">
        <v>-250</v>
      </c>
      <c r="D2533" s="3">
        <v>2531</v>
      </c>
      <c r="E2533">
        <f t="shared" si="351"/>
        <v>-250</v>
      </c>
      <c r="F2533">
        <f t="shared" si="352"/>
        <v>-250</v>
      </c>
      <c r="G2533">
        <f t="shared" si="353"/>
        <v>-128.29</v>
      </c>
      <c r="H2533">
        <f t="shared" si="354"/>
        <v>-123.46</v>
      </c>
      <c r="I2533">
        <f t="shared" si="355"/>
        <v>-126.28</v>
      </c>
      <c r="J2533">
        <f t="shared" si="356"/>
        <v>-140.26</v>
      </c>
      <c r="K2533">
        <f t="shared" si="357"/>
        <v>-121.6</v>
      </c>
      <c r="L2533">
        <f t="shared" si="358"/>
        <v>-124.95</v>
      </c>
      <c r="M2533">
        <f t="shared" si="359"/>
        <v>-123.49</v>
      </c>
      <c r="P2533">
        <v>-250</v>
      </c>
      <c r="Q2533">
        <v>-250</v>
      </c>
      <c r="R2533">
        <v>-128.29</v>
      </c>
      <c r="S2533">
        <v>-123.46</v>
      </c>
      <c r="T2533">
        <v>-126.28</v>
      </c>
      <c r="U2533">
        <v>-140.26</v>
      </c>
      <c r="V2533">
        <v>-121.6</v>
      </c>
      <c r="W2533">
        <v>-124.95</v>
      </c>
      <c r="X2533">
        <v>-123.49</v>
      </c>
    </row>
    <row r="2534" spans="1:24" x14ac:dyDescent="0.4">
      <c r="A2534">
        <v>-250</v>
      </c>
      <c r="D2534" s="3">
        <v>2532</v>
      </c>
      <c r="E2534">
        <f t="shared" si="351"/>
        <v>-250</v>
      </c>
      <c r="F2534">
        <f t="shared" si="352"/>
        <v>-250</v>
      </c>
      <c r="G2534">
        <f t="shared" si="353"/>
        <v>-128.94999999999999</v>
      </c>
      <c r="H2534">
        <f t="shared" si="354"/>
        <v>-127.73</v>
      </c>
      <c r="I2534">
        <f t="shared" si="355"/>
        <v>-126.94</v>
      </c>
      <c r="J2534">
        <f t="shared" si="356"/>
        <v>-141.46</v>
      </c>
      <c r="K2534">
        <f t="shared" si="357"/>
        <v>-122.4</v>
      </c>
      <c r="L2534">
        <f t="shared" si="358"/>
        <v>-121.71</v>
      </c>
      <c r="M2534">
        <f t="shared" si="359"/>
        <v>-120.61</v>
      </c>
      <c r="P2534">
        <v>-250</v>
      </c>
      <c r="Q2534">
        <v>-250</v>
      </c>
      <c r="R2534">
        <v>-128.94999999999999</v>
      </c>
      <c r="S2534">
        <v>-127.73</v>
      </c>
      <c r="T2534">
        <v>-126.94</v>
      </c>
      <c r="U2534">
        <v>-141.46</v>
      </c>
      <c r="V2534">
        <v>-122.4</v>
      </c>
      <c r="W2534">
        <v>-121.71</v>
      </c>
      <c r="X2534">
        <v>-120.61</v>
      </c>
    </row>
    <row r="2535" spans="1:24" x14ac:dyDescent="0.4">
      <c r="A2535">
        <v>-250</v>
      </c>
      <c r="D2535" s="3">
        <v>2533</v>
      </c>
      <c r="E2535">
        <f t="shared" si="351"/>
        <v>-250</v>
      </c>
      <c r="F2535">
        <f t="shared" si="352"/>
        <v>-172.42</v>
      </c>
      <c r="G2535">
        <f t="shared" si="353"/>
        <v>-136.63999999999999</v>
      </c>
      <c r="H2535">
        <f t="shared" si="354"/>
        <v>-132</v>
      </c>
      <c r="I2535">
        <f t="shared" si="355"/>
        <v>-139.61000000000001</v>
      </c>
      <c r="J2535">
        <f t="shared" si="356"/>
        <v>-142.66</v>
      </c>
      <c r="K2535">
        <f t="shared" si="357"/>
        <v>-123.2</v>
      </c>
      <c r="L2535">
        <f t="shared" si="358"/>
        <v>-124.43</v>
      </c>
      <c r="M2535">
        <f t="shared" si="359"/>
        <v>-139.6</v>
      </c>
      <c r="P2535">
        <v>-250</v>
      </c>
      <c r="Q2535">
        <v>-172.42</v>
      </c>
      <c r="R2535">
        <v>-136.63999999999999</v>
      </c>
      <c r="S2535">
        <v>-132</v>
      </c>
      <c r="T2535">
        <v>-139.61000000000001</v>
      </c>
      <c r="U2535">
        <v>-142.66</v>
      </c>
      <c r="V2535">
        <v>-123.2</v>
      </c>
      <c r="W2535">
        <v>-124.43</v>
      </c>
      <c r="X2535">
        <v>-139.6</v>
      </c>
    </row>
    <row r="2536" spans="1:24" x14ac:dyDescent="0.4">
      <c r="A2536">
        <v>-250</v>
      </c>
      <c r="D2536" s="3">
        <v>2534</v>
      </c>
      <c r="E2536">
        <f t="shared" si="351"/>
        <v>-250</v>
      </c>
      <c r="F2536">
        <f t="shared" si="352"/>
        <v>-174.62</v>
      </c>
      <c r="G2536">
        <f t="shared" si="353"/>
        <v>-146.16999999999999</v>
      </c>
      <c r="H2536">
        <f t="shared" si="354"/>
        <v>-146.30000000000001</v>
      </c>
      <c r="I2536">
        <f t="shared" si="355"/>
        <v>-136.19</v>
      </c>
      <c r="J2536">
        <f t="shared" si="356"/>
        <v>-142.61000000000001</v>
      </c>
      <c r="K2536">
        <f t="shared" si="357"/>
        <v>-138.94999999999999</v>
      </c>
      <c r="L2536">
        <f t="shared" si="358"/>
        <v>-127.15</v>
      </c>
      <c r="M2536">
        <f t="shared" si="359"/>
        <v>-138.55000000000001</v>
      </c>
      <c r="P2536">
        <v>-250</v>
      </c>
      <c r="Q2536">
        <v>-174.62</v>
      </c>
      <c r="R2536">
        <v>-146.16999999999999</v>
      </c>
      <c r="S2536">
        <v>-146.30000000000001</v>
      </c>
      <c r="T2536">
        <v>-136.19</v>
      </c>
      <c r="U2536">
        <v>-142.61000000000001</v>
      </c>
      <c r="V2536">
        <v>-138.94999999999999</v>
      </c>
      <c r="W2536">
        <v>-127.15</v>
      </c>
      <c r="X2536">
        <v>-138.55000000000001</v>
      </c>
    </row>
    <row r="2537" spans="1:24" x14ac:dyDescent="0.4">
      <c r="A2537">
        <v>-200.55</v>
      </c>
      <c r="D2537" s="3">
        <v>2535</v>
      </c>
      <c r="E2537">
        <f t="shared" si="351"/>
        <v>-200.55</v>
      </c>
      <c r="F2537">
        <f t="shared" si="352"/>
        <v>-184.07</v>
      </c>
      <c r="G2537">
        <f t="shared" si="353"/>
        <v>-149.22</v>
      </c>
      <c r="H2537">
        <f t="shared" si="354"/>
        <v>-154.47</v>
      </c>
      <c r="I2537">
        <f t="shared" si="355"/>
        <v>-143.69999999999999</v>
      </c>
      <c r="J2537">
        <f t="shared" si="356"/>
        <v>-141.31</v>
      </c>
      <c r="K2537">
        <f t="shared" si="357"/>
        <v>-143.84</v>
      </c>
      <c r="L2537">
        <f t="shared" si="358"/>
        <v>-140.44</v>
      </c>
      <c r="M2537">
        <f t="shared" si="359"/>
        <v>-143.06</v>
      </c>
      <c r="P2537">
        <v>-200.55</v>
      </c>
      <c r="Q2537">
        <v>-184.07</v>
      </c>
      <c r="R2537">
        <v>-149.22</v>
      </c>
      <c r="S2537">
        <v>-154.47</v>
      </c>
      <c r="T2537">
        <v>-143.69999999999999</v>
      </c>
      <c r="U2537">
        <v>-141.31</v>
      </c>
      <c r="V2537">
        <v>-143.84</v>
      </c>
      <c r="W2537">
        <v>-140.44</v>
      </c>
      <c r="X2537">
        <v>-143.06</v>
      </c>
    </row>
    <row r="2538" spans="1:24" x14ac:dyDescent="0.4">
      <c r="A2538">
        <v>-190.28</v>
      </c>
      <c r="D2538" s="3">
        <v>2536</v>
      </c>
      <c r="E2538">
        <f t="shared" si="351"/>
        <v>-190.28</v>
      </c>
      <c r="F2538">
        <f t="shared" si="352"/>
        <v>-211.64</v>
      </c>
      <c r="G2538">
        <f t="shared" si="353"/>
        <v>-145.81</v>
      </c>
      <c r="H2538">
        <f t="shared" si="354"/>
        <v>-149.85</v>
      </c>
      <c r="I2538">
        <f t="shared" si="355"/>
        <v>-146.5</v>
      </c>
      <c r="J2538">
        <f t="shared" si="356"/>
        <v>-145.82</v>
      </c>
      <c r="K2538">
        <f t="shared" si="357"/>
        <v>-143.24</v>
      </c>
      <c r="L2538">
        <f t="shared" si="358"/>
        <v>-141.69</v>
      </c>
      <c r="M2538">
        <f t="shared" si="359"/>
        <v>-142.54</v>
      </c>
      <c r="P2538">
        <v>-190.28</v>
      </c>
      <c r="Q2538">
        <v>-211.64</v>
      </c>
      <c r="R2538">
        <v>-145.81</v>
      </c>
      <c r="S2538">
        <v>-149.85</v>
      </c>
      <c r="T2538">
        <v>-146.5</v>
      </c>
      <c r="U2538">
        <v>-145.82</v>
      </c>
      <c r="V2538">
        <v>-143.24</v>
      </c>
      <c r="W2538">
        <v>-141.69</v>
      </c>
      <c r="X2538">
        <v>-142.54</v>
      </c>
    </row>
    <row r="2539" spans="1:24" x14ac:dyDescent="0.4">
      <c r="A2539">
        <v>-250</v>
      </c>
      <c r="D2539" s="3">
        <v>2537</v>
      </c>
      <c r="E2539">
        <f t="shared" si="351"/>
        <v>-250</v>
      </c>
      <c r="F2539">
        <f t="shared" si="352"/>
        <v>-201.16</v>
      </c>
      <c r="G2539">
        <f t="shared" si="353"/>
        <v>-151.29</v>
      </c>
      <c r="H2539">
        <f t="shared" si="354"/>
        <v>-150.22</v>
      </c>
      <c r="I2539">
        <f t="shared" si="355"/>
        <v>-148.9</v>
      </c>
      <c r="J2539">
        <f t="shared" si="356"/>
        <v>-141.66999999999999</v>
      </c>
      <c r="K2539">
        <f t="shared" si="357"/>
        <v>-136.99</v>
      </c>
      <c r="L2539">
        <f t="shared" si="358"/>
        <v>-143.66</v>
      </c>
      <c r="M2539">
        <f t="shared" si="359"/>
        <v>-141.78</v>
      </c>
      <c r="P2539">
        <v>-250</v>
      </c>
      <c r="Q2539">
        <v>-201.16</v>
      </c>
      <c r="R2539">
        <v>-151.29</v>
      </c>
      <c r="S2539">
        <v>-150.22</v>
      </c>
      <c r="T2539">
        <v>-148.9</v>
      </c>
      <c r="U2539">
        <v>-141.66999999999999</v>
      </c>
      <c r="V2539">
        <v>-136.99</v>
      </c>
      <c r="W2539">
        <v>-143.66</v>
      </c>
      <c r="X2539">
        <v>-141.78</v>
      </c>
    </row>
    <row r="2540" spans="1:24" x14ac:dyDescent="0.4">
      <c r="A2540">
        <v>-250</v>
      </c>
      <c r="D2540" s="3">
        <v>2538</v>
      </c>
      <c r="E2540">
        <f t="shared" si="351"/>
        <v>-250</v>
      </c>
      <c r="F2540">
        <f t="shared" si="352"/>
        <v>-207.99</v>
      </c>
      <c r="G2540">
        <f t="shared" si="353"/>
        <v>-149.75</v>
      </c>
      <c r="H2540">
        <f t="shared" si="354"/>
        <v>-150.78</v>
      </c>
      <c r="I2540">
        <f t="shared" si="355"/>
        <v>-168.63</v>
      </c>
      <c r="J2540">
        <f t="shared" si="356"/>
        <v>-146.79</v>
      </c>
      <c r="K2540">
        <f t="shared" si="357"/>
        <v>-146.32</v>
      </c>
      <c r="L2540">
        <f t="shared" si="358"/>
        <v>-146.44999999999999</v>
      </c>
      <c r="M2540">
        <f t="shared" si="359"/>
        <v>-137.03</v>
      </c>
      <c r="P2540">
        <v>-250</v>
      </c>
      <c r="Q2540">
        <v>-207.99</v>
      </c>
      <c r="R2540">
        <v>-149.75</v>
      </c>
      <c r="S2540">
        <v>-150.78</v>
      </c>
      <c r="T2540">
        <v>-168.63</v>
      </c>
      <c r="U2540">
        <v>-146.79</v>
      </c>
      <c r="V2540">
        <v>-146.32</v>
      </c>
      <c r="W2540">
        <v>-146.44999999999999</v>
      </c>
      <c r="X2540">
        <v>-137.03</v>
      </c>
    </row>
    <row r="2541" spans="1:24" x14ac:dyDescent="0.4">
      <c r="A2541">
        <v>-250</v>
      </c>
      <c r="D2541" s="3">
        <v>2539</v>
      </c>
      <c r="E2541">
        <f t="shared" si="351"/>
        <v>-250</v>
      </c>
      <c r="F2541">
        <f t="shared" si="352"/>
        <v>-250</v>
      </c>
      <c r="G2541">
        <f t="shared" si="353"/>
        <v>-250</v>
      </c>
      <c r="H2541">
        <f t="shared" si="354"/>
        <v>-250</v>
      </c>
      <c r="I2541">
        <f t="shared" si="355"/>
        <v>-250</v>
      </c>
      <c r="J2541">
        <f t="shared" si="356"/>
        <v>-250</v>
      </c>
      <c r="K2541">
        <f t="shared" si="357"/>
        <v>-250</v>
      </c>
      <c r="L2541">
        <f t="shared" si="358"/>
        <v>-250</v>
      </c>
      <c r="M2541">
        <f t="shared" si="359"/>
        <v>-250</v>
      </c>
      <c r="P2541">
        <v>-250</v>
      </c>
      <c r="Q2541">
        <v>-250</v>
      </c>
      <c r="R2541">
        <v>-250</v>
      </c>
      <c r="S2541">
        <v>-250</v>
      </c>
      <c r="T2541">
        <v>-250</v>
      </c>
      <c r="U2541">
        <v>-250</v>
      </c>
      <c r="V2541">
        <v>-250</v>
      </c>
      <c r="W2541">
        <v>-250</v>
      </c>
      <c r="X2541">
        <v>-250</v>
      </c>
    </row>
    <row r="2542" spans="1:24" x14ac:dyDescent="0.4">
      <c r="A2542">
        <v>-250</v>
      </c>
      <c r="D2542" s="3">
        <v>2540</v>
      </c>
      <c r="E2542">
        <f t="shared" si="351"/>
        <v>-250</v>
      </c>
      <c r="F2542">
        <f t="shared" si="352"/>
        <v>-250</v>
      </c>
      <c r="G2542">
        <f t="shared" si="353"/>
        <v>-250</v>
      </c>
      <c r="H2542">
        <f t="shared" si="354"/>
        <v>-250</v>
      </c>
      <c r="I2542">
        <f t="shared" si="355"/>
        <v>-250</v>
      </c>
      <c r="J2542">
        <f t="shared" si="356"/>
        <v>-250</v>
      </c>
      <c r="K2542">
        <f t="shared" si="357"/>
        <v>-250</v>
      </c>
      <c r="L2542">
        <f t="shared" si="358"/>
        <v>-250</v>
      </c>
      <c r="M2542">
        <f t="shared" si="359"/>
        <v>-250</v>
      </c>
      <c r="P2542">
        <v>-250</v>
      </c>
      <c r="Q2542">
        <v>-250</v>
      </c>
      <c r="R2542">
        <v>-250</v>
      </c>
      <c r="S2542">
        <v>-250</v>
      </c>
      <c r="T2542">
        <v>-250</v>
      </c>
      <c r="U2542">
        <v>-250</v>
      </c>
      <c r="V2542">
        <v>-250</v>
      </c>
      <c r="W2542">
        <v>-250</v>
      </c>
      <c r="X2542">
        <v>-250</v>
      </c>
    </row>
    <row r="2543" spans="1:24" x14ac:dyDescent="0.4">
      <c r="A2543">
        <v>-250</v>
      </c>
      <c r="D2543" s="3">
        <v>2541</v>
      </c>
      <c r="E2543">
        <f t="shared" si="351"/>
        <v>-250</v>
      </c>
      <c r="F2543">
        <f t="shared" si="352"/>
        <v>-250</v>
      </c>
      <c r="G2543">
        <f t="shared" si="353"/>
        <v>-250</v>
      </c>
      <c r="H2543">
        <f t="shared" si="354"/>
        <v>-250</v>
      </c>
      <c r="I2543">
        <f t="shared" si="355"/>
        <v>-250</v>
      </c>
      <c r="J2543">
        <f t="shared" si="356"/>
        <v>-250</v>
      </c>
      <c r="K2543">
        <f t="shared" si="357"/>
        <v>-250</v>
      </c>
      <c r="L2543">
        <f t="shared" si="358"/>
        <v>-250</v>
      </c>
      <c r="M2543">
        <f t="shared" si="359"/>
        <v>-250</v>
      </c>
      <c r="P2543">
        <v>-250</v>
      </c>
      <c r="Q2543">
        <v>-250</v>
      </c>
      <c r="R2543">
        <v>-250</v>
      </c>
      <c r="S2543">
        <v>-250</v>
      </c>
      <c r="T2543">
        <v>-250</v>
      </c>
      <c r="U2543">
        <v>-250</v>
      </c>
      <c r="V2543">
        <v>-250</v>
      </c>
      <c r="W2543">
        <v>-250</v>
      </c>
      <c r="X2543">
        <v>-250</v>
      </c>
    </row>
    <row r="2544" spans="1:24" x14ac:dyDescent="0.4">
      <c r="A2544">
        <v>-250</v>
      </c>
      <c r="D2544" s="3">
        <v>2542</v>
      </c>
      <c r="E2544">
        <f t="shared" si="351"/>
        <v>-250</v>
      </c>
      <c r="F2544">
        <f t="shared" si="352"/>
        <v>-250</v>
      </c>
      <c r="G2544">
        <f t="shared" si="353"/>
        <v>-250</v>
      </c>
      <c r="H2544">
        <f t="shared" si="354"/>
        <v>-250</v>
      </c>
      <c r="I2544">
        <f t="shared" si="355"/>
        <v>-250</v>
      </c>
      <c r="J2544">
        <f t="shared" si="356"/>
        <v>-250</v>
      </c>
      <c r="K2544">
        <f t="shared" si="357"/>
        <v>-250</v>
      </c>
      <c r="L2544">
        <f t="shared" si="358"/>
        <v>-250</v>
      </c>
      <c r="M2544">
        <f t="shared" si="359"/>
        <v>-250</v>
      </c>
      <c r="P2544">
        <v>-250</v>
      </c>
      <c r="Q2544">
        <v>-250</v>
      </c>
      <c r="R2544">
        <v>-250</v>
      </c>
      <c r="S2544">
        <v>-250</v>
      </c>
      <c r="T2544">
        <v>-250</v>
      </c>
      <c r="U2544">
        <v>-250</v>
      </c>
      <c r="V2544">
        <v>-250</v>
      </c>
      <c r="W2544">
        <v>-250</v>
      </c>
      <c r="X2544">
        <v>-250</v>
      </c>
    </row>
    <row r="2545" spans="1:24" x14ac:dyDescent="0.4">
      <c r="A2545">
        <v>-250</v>
      </c>
      <c r="D2545" s="3">
        <v>2543</v>
      </c>
      <c r="E2545">
        <f t="shared" si="351"/>
        <v>-250</v>
      </c>
      <c r="F2545">
        <f t="shared" si="352"/>
        <v>-250</v>
      </c>
      <c r="G2545">
        <f t="shared" si="353"/>
        <v>-250</v>
      </c>
      <c r="H2545">
        <f t="shared" si="354"/>
        <v>-250</v>
      </c>
      <c r="I2545">
        <f t="shared" si="355"/>
        <v>-250</v>
      </c>
      <c r="J2545">
        <f t="shared" si="356"/>
        <v>-250</v>
      </c>
      <c r="K2545">
        <f t="shared" si="357"/>
        <v>-250</v>
      </c>
      <c r="L2545">
        <f t="shared" si="358"/>
        <v>-250</v>
      </c>
      <c r="M2545">
        <f t="shared" si="359"/>
        <v>-250</v>
      </c>
      <c r="P2545">
        <v>-250</v>
      </c>
      <c r="Q2545">
        <v>-250</v>
      </c>
      <c r="R2545">
        <v>-250</v>
      </c>
      <c r="S2545">
        <v>-250</v>
      </c>
      <c r="T2545">
        <v>-250</v>
      </c>
      <c r="U2545">
        <v>-250</v>
      </c>
      <c r="V2545">
        <v>-250</v>
      </c>
      <c r="W2545">
        <v>-250</v>
      </c>
      <c r="X2545">
        <v>-250</v>
      </c>
    </row>
    <row r="2546" spans="1:24" x14ac:dyDescent="0.4">
      <c r="A2546">
        <v>-250</v>
      </c>
      <c r="D2546" s="3">
        <v>2544</v>
      </c>
      <c r="E2546">
        <f t="shared" si="351"/>
        <v>-250</v>
      </c>
      <c r="F2546">
        <f t="shared" si="352"/>
        <v>-250</v>
      </c>
      <c r="G2546">
        <f t="shared" si="353"/>
        <v>-250</v>
      </c>
      <c r="H2546">
        <f t="shared" si="354"/>
        <v>-250</v>
      </c>
      <c r="I2546">
        <f t="shared" si="355"/>
        <v>-250</v>
      </c>
      <c r="J2546">
        <f t="shared" si="356"/>
        <v>-250</v>
      </c>
      <c r="K2546">
        <f t="shared" si="357"/>
        <v>-250</v>
      </c>
      <c r="L2546">
        <f t="shared" si="358"/>
        <v>-250</v>
      </c>
      <c r="M2546">
        <f t="shared" si="359"/>
        <v>-250</v>
      </c>
      <c r="P2546">
        <v>-250</v>
      </c>
      <c r="Q2546">
        <v>-250</v>
      </c>
      <c r="R2546">
        <v>-250</v>
      </c>
      <c r="S2546">
        <v>-250</v>
      </c>
      <c r="T2546">
        <v>-250</v>
      </c>
      <c r="U2546">
        <v>-250</v>
      </c>
      <c r="V2546">
        <v>-250</v>
      </c>
      <c r="W2546">
        <v>-250</v>
      </c>
      <c r="X2546">
        <v>-250</v>
      </c>
    </row>
    <row r="2547" spans="1:24" x14ac:dyDescent="0.4">
      <c r="A2547">
        <v>-250</v>
      </c>
      <c r="D2547" s="3">
        <v>2545</v>
      </c>
      <c r="E2547">
        <f t="shared" si="351"/>
        <v>-250</v>
      </c>
      <c r="F2547">
        <f t="shared" si="352"/>
        <v>-250</v>
      </c>
      <c r="G2547">
        <f t="shared" si="353"/>
        <v>-250</v>
      </c>
      <c r="H2547">
        <f t="shared" si="354"/>
        <v>-250</v>
      </c>
      <c r="I2547">
        <f t="shared" si="355"/>
        <v>-250</v>
      </c>
      <c r="J2547">
        <f t="shared" si="356"/>
        <v>-250</v>
      </c>
      <c r="K2547">
        <f t="shared" si="357"/>
        <v>-250</v>
      </c>
      <c r="L2547">
        <f t="shared" si="358"/>
        <v>-250</v>
      </c>
      <c r="M2547">
        <f t="shared" si="359"/>
        <v>-250</v>
      </c>
      <c r="P2547">
        <v>-250</v>
      </c>
      <c r="Q2547">
        <v>-250</v>
      </c>
      <c r="R2547">
        <v>-250</v>
      </c>
      <c r="S2547">
        <v>-250</v>
      </c>
      <c r="T2547">
        <v>-250</v>
      </c>
      <c r="U2547">
        <v>-250</v>
      </c>
      <c r="V2547">
        <v>-250</v>
      </c>
      <c r="W2547">
        <v>-250</v>
      </c>
      <c r="X2547">
        <v>-250</v>
      </c>
    </row>
    <row r="2548" spans="1:24" x14ac:dyDescent="0.4">
      <c r="A2548">
        <v>-250</v>
      </c>
      <c r="D2548" s="3">
        <v>2546</v>
      </c>
      <c r="E2548">
        <f t="shared" si="351"/>
        <v>-250</v>
      </c>
      <c r="F2548">
        <f t="shared" si="352"/>
        <v>-250</v>
      </c>
      <c r="G2548">
        <f t="shared" si="353"/>
        <v>-250</v>
      </c>
      <c r="H2548">
        <f t="shared" si="354"/>
        <v>-250</v>
      </c>
      <c r="I2548">
        <f t="shared" si="355"/>
        <v>-250</v>
      </c>
      <c r="J2548">
        <f t="shared" si="356"/>
        <v>-250</v>
      </c>
      <c r="K2548">
        <f t="shared" si="357"/>
        <v>-250</v>
      </c>
      <c r="L2548">
        <f t="shared" si="358"/>
        <v>-250</v>
      </c>
      <c r="M2548">
        <f t="shared" si="359"/>
        <v>-250</v>
      </c>
      <c r="P2548">
        <v>-250</v>
      </c>
      <c r="Q2548">
        <v>-250</v>
      </c>
      <c r="R2548">
        <v>-250</v>
      </c>
      <c r="S2548">
        <v>-250</v>
      </c>
      <c r="T2548">
        <v>-250</v>
      </c>
      <c r="U2548">
        <v>-250</v>
      </c>
      <c r="V2548">
        <v>-250</v>
      </c>
      <c r="W2548">
        <v>-250</v>
      </c>
      <c r="X2548">
        <v>-250</v>
      </c>
    </row>
    <row r="2549" spans="1:24" x14ac:dyDescent="0.4">
      <c r="A2549">
        <v>-250</v>
      </c>
      <c r="D2549" s="3">
        <v>2547</v>
      </c>
      <c r="E2549">
        <f t="shared" si="351"/>
        <v>-250</v>
      </c>
      <c r="F2549">
        <f t="shared" si="352"/>
        <v>-250</v>
      </c>
      <c r="G2549">
        <f t="shared" si="353"/>
        <v>-250</v>
      </c>
      <c r="H2549">
        <f t="shared" si="354"/>
        <v>-250</v>
      </c>
      <c r="I2549">
        <f t="shared" si="355"/>
        <v>-250</v>
      </c>
      <c r="J2549">
        <f t="shared" si="356"/>
        <v>-250</v>
      </c>
      <c r="K2549">
        <f t="shared" si="357"/>
        <v>-250</v>
      </c>
      <c r="L2549">
        <f t="shared" si="358"/>
        <v>-250</v>
      </c>
      <c r="M2549">
        <f t="shared" si="359"/>
        <v>-250</v>
      </c>
      <c r="P2549">
        <v>-250</v>
      </c>
      <c r="Q2549">
        <v>-250</v>
      </c>
      <c r="R2549">
        <v>-250</v>
      </c>
      <c r="S2549">
        <v>-250</v>
      </c>
      <c r="T2549">
        <v>-250</v>
      </c>
      <c r="U2549">
        <v>-250</v>
      </c>
      <c r="V2549">
        <v>-250</v>
      </c>
      <c r="W2549">
        <v>-250</v>
      </c>
      <c r="X2549">
        <v>-250</v>
      </c>
    </row>
    <row r="2550" spans="1:24" x14ac:dyDescent="0.4">
      <c r="A2550">
        <v>-250</v>
      </c>
      <c r="D2550" s="3">
        <v>2548</v>
      </c>
      <c r="E2550">
        <f t="shared" si="351"/>
        <v>-250</v>
      </c>
      <c r="F2550">
        <f t="shared" si="352"/>
        <v>-250</v>
      </c>
      <c r="G2550">
        <f t="shared" si="353"/>
        <v>-250</v>
      </c>
      <c r="H2550">
        <f t="shared" si="354"/>
        <v>-250</v>
      </c>
      <c r="I2550">
        <f t="shared" si="355"/>
        <v>-250</v>
      </c>
      <c r="J2550">
        <f t="shared" si="356"/>
        <v>-250</v>
      </c>
      <c r="K2550">
        <f t="shared" si="357"/>
        <v>-250</v>
      </c>
      <c r="L2550">
        <f t="shared" si="358"/>
        <v>-250</v>
      </c>
      <c r="M2550">
        <f t="shared" si="359"/>
        <v>-250</v>
      </c>
      <c r="P2550">
        <v>-250</v>
      </c>
      <c r="Q2550">
        <v>-250</v>
      </c>
      <c r="R2550">
        <v>-250</v>
      </c>
      <c r="S2550">
        <v>-250</v>
      </c>
      <c r="T2550">
        <v>-250</v>
      </c>
      <c r="U2550">
        <v>-250</v>
      </c>
      <c r="V2550">
        <v>-250</v>
      </c>
      <c r="W2550">
        <v>-250</v>
      </c>
      <c r="X2550">
        <v>-250</v>
      </c>
    </row>
    <row r="2551" spans="1:24" x14ac:dyDescent="0.4">
      <c r="A2551">
        <v>-250</v>
      </c>
      <c r="D2551" s="3">
        <v>2549</v>
      </c>
      <c r="E2551">
        <f t="shared" si="351"/>
        <v>-250</v>
      </c>
      <c r="F2551">
        <f t="shared" si="352"/>
        <v>-250</v>
      </c>
      <c r="G2551">
        <f t="shared" si="353"/>
        <v>-250</v>
      </c>
      <c r="H2551">
        <f t="shared" si="354"/>
        <v>-250</v>
      </c>
      <c r="I2551">
        <f t="shared" si="355"/>
        <v>-250</v>
      </c>
      <c r="J2551">
        <f t="shared" si="356"/>
        <v>-250</v>
      </c>
      <c r="K2551">
        <f t="shared" si="357"/>
        <v>-250</v>
      </c>
      <c r="L2551">
        <f t="shared" si="358"/>
        <v>-250</v>
      </c>
      <c r="M2551">
        <f t="shared" si="359"/>
        <v>-250</v>
      </c>
      <c r="P2551">
        <v>-250</v>
      </c>
      <c r="Q2551">
        <v>-250</v>
      </c>
      <c r="R2551">
        <v>-250</v>
      </c>
      <c r="S2551">
        <v>-250</v>
      </c>
      <c r="T2551">
        <v>-250</v>
      </c>
      <c r="U2551">
        <v>-250</v>
      </c>
      <c r="V2551">
        <v>-250</v>
      </c>
      <c r="W2551">
        <v>-250</v>
      </c>
      <c r="X2551">
        <v>-250</v>
      </c>
    </row>
    <row r="2552" spans="1:24" x14ac:dyDescent="0.4">
      <c r="A2552">
        <v>-250</v>
      </c>
      <c r="D2552" s="3">
        <v>2550</v>
      </c>
      <c r="E2552">
        <f t="shared" si="351"/>
        <v>-250</v>
      </c>
      <c r="F2552">
        <f t="shared" si="352"/>
        <v>-250</v>
      </c>
      <c r="G2552">
        <f t="shared" si="353"/>
        <v>-250</v>
      </c>
      <c r="H2552">
        <f t="shared" si="354"/>
        <v>-250</v>
      </c>
      <c r="I2552">
        <f t="shared" si="355"/>
        <v>-250</v>
      </c>
      <c r="J2552">
        <f t="shared" si="356"/>
        <v>-250</v>
      </c>
      <c r="K2552">
        <f t="shared" si="357"/>
        <v>-250</v>
      </c>
      <c r="L2552">
        <f t="shared" si="358"/>
        <v>-250</v>
      </c>
      <c r="M2552">
        <f t="shared" si="359"/>
        <v>-250</v>
      </c>
      <c r="P2552">
        <v>-250</v>
      </c>
      <c r="Q2552">
        <v>-250</v>
      </c>
      <c r="R2552">
        <v>-250</v>
      </c>
      <c r="S2552">
        <v>-250</v>
      </c>
      <c r="T2552">
        <v>-250</v>
      </c>
      <c r="U2552">
        <v>-250</v>
      </c>
      <c r="V2552">
        <v>-250</v>
      </c>
      <c r="W2552">
        <v>-250</v>
      </c>
      <c r="X2552">
        <v>-250</v>
      </c>
    </row>
    <row r="2553" spans="1:24" x14ac:dyDescent="0.4">
      <c r="A2553">
        <v>-250</v>
      </c>
      <c r="D2553" s="3">
        <v>2551</v>
      </c>
      <c r="E2553">
        <f t="shared" si="351"/>
        <v>-250</v>
      </c>
      <c r="F2553">
        <f t="shared" si="352"/>
        <v>-250</v>
      </c>
      <c r="G2553">
        <f t="shared" si="353"/>
        <v>-250</v>
      </c>
      <c r="H2553">
        <f t="shared" si="354"/>
        <v>-250</v>
      </c>
      <c r="I2553">
        <f t="shared" si="355"/>
        <v>-250</v>
      </c>
      <c r="J2553">
        <f t="shared" si="356"/>
        <v>-250</v>
      </c>
      <c r="K2553">
        <f t="shared" si="357"/>
        <v>-250</v>
      </c>
      <c r="L2553">
        <f t="shared" si="358"/>
        <v>-250</v>
      </c>
      <c r="M2553">
        <f t="shared" si="359"/>
        <v>-250</v>
      </c>
      <c r="P2553">
        <v>-250</v>
      </c>
      <c r="Q2553">
        <v>-250</v>
      </c>
      <c r="R2553">
        <v>-250</v>
      </c>
      <c r="S2553">
        <v>-250</v>
      </c>
      <c r="T2553">
        <v>-250</v>
      </c>
      <c r="U2553">
        <v>-250</v>
      </c>
      <c r="V2553">
        <v>-250</v>
      </c>
      <c r="W2553">
        <v>-250</v>
      </c>
      <c r="X2553">
        <v>-250</v>
      </c>
    </row>
    <row r="2554" spans="1:24" x14ac:dyDescent="0.4">
      <c r="A2554">
        <v>-250</v>
      </c>
      <c r="D2554" s="3">
        <v>2552</v>
      </c>
      <c r="E2554">
        <f t="shared" si="351"/>
        <v>-250</v>
      </c>
      <c r="F2554">
        <f t="shared" si="352"/>
        <v>-250</v>
      </c>
      <c r="G2554">
        <f t="shared" si="353"/>
        <v>-250</v>
      </c>
      <c r="H2554">
        <f t="shared" si="354"/>
        <v>-250</v>
      </c>
      <c r="I2554">
        <f t="shared" si="355"/>
        <v>-250</v>
      </c>
      <c r="J2554">
        <f t="shared" si="356"/>
        <v>-250</v>
      </c>
      <c r="K2554">
        <f t="shared" si="357"/>
        <v>-250</v>
      </c>
      <c r="L2554">
        <f t="shared" si="358"/>
        <v>-250</v>
      </c>
      <c r="M2554">
        <f t="shared" si="359"/>
        <v>-250</v>
      </c>
      <c r="P2554">
        <v>-250</v>
      </c>
      <c r="Q2554">
        <v>-250</v>
      </c>
      <c r="R2554">
        <v>-250</v>
      </c>
      <c r="S2554">
        <v>-250</v>
      </c>
      <c r="T2554">
        <v>-250</v>
      </c>
      <c r="U2554">
        <v>-250</v>
      </c>
      <c r="V2554">
        <v>-250</v>
      </c>
      <c r="W2554">
        <v>-250</v>
      </c>
      <c r="X2554">
        <v>-250</v>
      </c>
    </row>
    <row r="2555" spans="1:24" x14ac:dyDescent="0.4">
      <c r="A2555">
        <v>-250</v>
      </c>
      <c r="D2555" s="3">
        <v>2553</v>
      </c>
      <c r="E2555">
        <f t="shared" si="351"/>
        <v>-250</v>
      </c>
      <c r="F2555">
        <f t="shared" si="352"/>
        <v>-250</v>
      </c>
      <c r="G2555">
        <f t="shared" si="353"/>
        <v>-250</v>
      </c>
      <c r="H2555">
        <f t="shared" si="354"/>
        <v>-250</v>
      </c>
      <c r="I2555">
        <f t="shared" si="355"/>
        <v>-250</v>
      </c>
      <c r="J2555">
        <f t="shared" si="356"/>
        <v>-250</v>
      </c>
      <c r="K2555">
        <f t="shared" si="357"/>
        <v>-250</v>
      </c>
      <c r="L2555">
        <f t="shared" si="358"/>
        <v>-250</v>
      </c>
      <c r="M2555">
        <f t="shared" si="359"/>
        <v>-250</v>
      </c>
      <c r="P2555">
        <v>-250</v>
      </c>
      <c r="Q2555">
        <v>-250</v>
      </c>
      <c r="R2555">
        <v>-250</v>
      </c>
      <c r="S2555">
        <v>-250</v>
      </c>
      <c r="T2555">
        <v>-250</v>
      </c>
      <c r="U2555">
        <v>-250</v>
      </c>
      <c r="V2555">
        <v>-250</v>
      </c>
      <c r="W2555">
        <v>-250</v>
      </c>
      <c r="X2555">
        <v>-250</v>
      </c>
    </row>
    <row r="2556" spans="1:24" x14ac:dyDescent="0.4">
      <c r="A2556">
        <v>-250</v>
      </c>
      <c r="D2556" s="3">
        <v>2554</v>
      </c>
      <c r="E2556">
        <f t="shared" si="351"/>
        <v>-250</v>
      </c>
      <c r="F2556">
        <f t="shared" si="352"/>
        <v>-250</v>
      </c>
      <c r="G2556">
        <f t="shared" si="353"/>
        <v>-250</v>
      </c>
      <c r="H2556">
        <f t="shared" si="354"/>
        <v>-250</v>
      </c>
      <c r="I2556">
        <f t="shared" si="355"/>
        <v>-250</v>
      </c>
      <c r="J2556">
        <f t="shared" si="356"/>
        <v>-250</v>
      </c>
      <c r="K2556">
        <f t="shared" si="357"/>
        <v>-250</v>
      </c>
      <c r="L2556">
        <f t="shared" si="358"/>
        <v>-250</v>
      </c>
      <c r="M2556">
        <f t="shared" si="359"/>
        <v>-250</v>
      </c>
      <c r="P2556">
        <v>-250</v>
      </c>
      <c r="Q2556">
        <v>-250</v>
      </c>
      <c r="R2556">
        <v>-250</v>
      </c>
      <c r="S2556">
        <v>-250</v>
      </c>
      <c r="T2556">
        <v>-250</v>
      </c>
      <c r="U2556">
        <v>-250</v>
      </c>
      <c r="V2556">
        <v>-250</v>
      </c>
      <c r="W2556">
        <v>-250</v>
      </c>
      <c r="X2556">
        <v>-250</v>
      </c>
    </row>
    <row r="2557" spans="1:24" x14ac:dyDescent="0.4">
      <c r="A2557">
        <v>-250</v>
      </c>
      <c r="D2557" s="3">
        <v>2555</v>
      </c>
      <c r="E2557">
        <f t="shared" si="351"/>
        <v>-250</v>
      </c>
      <c r="F2557">
        <f t="shared" si="352"/>
        <v>-250</v>
      </c>
      <c r="G2557">
        <f t="shared" si="353"/>
        <v>-250</v>
      </c>
      <c r="H2557">
        <f t="shared" si="354"/>
        <v>-250</v>
      </c>
      <c r="I2557">
        <f t="shared" si="355"/>
        <v>-250</v>
      </c>
      <c r="J2557">
        <f t="shared" si="356"/>
        <v>-250</v>
      </c>
      <c r="K2557">
        <f t="shared" si="357"/>
        <v>-250</v>
      </c>
      <c r="L2557">
        <f t="shared" si="358"/>
        <v>-250</v>
      </c>
      <c r="M2557">
        <f t="shared" si="359"/>
        <v>-250</v>
      </c>
      <c r="P2557">
        <v>-250</v>
      </c>
      <c r="Q2557">
        <v>-250</v>
      </c>
      <c r="R2557">
        <v>-250</v>
      </c>
      <c r="S2557">
        <v>-250</v>
      </c>
      <c r="T2557">
        <v>-250</v>
      </c>
      <c r="U2557">
        <v>-250</v>
      </c>
      <c r="V2557">
        <v>-250</v>
      </c>
      <c r="W2557">
        <v>-250</v>
      </c>
      <c r="X2557">
        <v>-250</v>
      </c>
    </row>
    <row r="2558" spans="1:24" x14ac:dyDescent="0.4">
      <c r="A2558">
        <v>-250</v>
      </c>
      <c r="D2558" s="3">
        <v>2556</v>
      </c>
      <c r="E2558">
        <f t="shared" si="351"/>
        <v>-250</v>
      </c>
      <c r="F2558">
        <f t="shared" si="352"/>
        <v>-250</v>
      </c>
      <c r="G2558">
        <f t="shared" si="353"/>
        <v>-250</v>
      </c>
      <c r="H2558">
        <f t="shared" si="354"/>
        <v>-250</v>
      </c>
      <c r="I2558">
        <f t="shared" si="355"/>
        <v>-250</v>
      </c>
      <c r="J2558">
        <f t="shared" si="356"/>
        <v>-250</v>
      </c>
      <c r="K2558">
        <f t="shared" si="357"/>
        <v>-250</v>
      </c>
      <c r="L2558">
        <f t="shared" si="358"/>
        <v>-250</v>
      </c>
      <c r="M2558">
        <f t="shared" si="359"/>
        <v>-250</v>
      </c>
      <c r="P2558">
        <v>-250</v>
      </c>
      <c r="Q2558">
        <v>-250</v>
      </c>
      <c r="R2558">
        <v>-250</v>
      </c>
      <c r="S2558">
        <v>-250</v>
      </c>
      <c r="T2558">
        <v>-250</v>
      </c>
      <c r="U2558">
        <v>-250</v>
      </c>
      <c r="V2558">
        <v>-250</v>
      </c>
      <c r="W2558">
        <v>-250</v>
      </c>
      <c r="X2558">
        <v>-250</v>
      </c>
    </row>
    <row r="2559" spans="1:24" x14ac:dyDescent="0.4">
      <c r="A2559">
        <v>-250</v>
      </c>
      <c r="D2559" s="3">
        <v>2557</v>
      </c>
      <c r="E2559">
        <f t="shared" si="351"/>
        <v>-250</v>
      </c>
      <c r="F2559">
        <f t="shared" si="352"/>
        <v>-250</v>
      </c>
      <c r="G2559">
        <f t="shared" si="353"/>
        <v>-250</v>
      </c>
      <c r="H2559">
        <f t="shared" si="354"/>
        <v>-250</v>
      </c>
      <c r="I2559">
        <f t="shared" si="355"/>
        <v>-250</v>
      </c>
      <c r="J2559">
        <f t="shared" si="356"/>
        <v>-250</v>
      </c>
      <c r="K2559">
        <f t="shared" si="357"/>
        <v>-250</v>
      </c>
      <c r="L2559">
        <f t="shared" si="358"/>
        <v>-250</v>
      </c>
      <c r="M2559">
        <f t="shared" si="359"/>
        <v>-250</v>
      </c>
      <c r="P2559">
        <v>-250</v>
      </c>
      <c r="Q2559">
        <v>-250</v>
      </c>
      <c r="R2559">
        <v>-250</v>
      </c>
      <c r="S2559">
        <v>-250</v>
      </c>
      <c r="T2559">
        <v>-250</v>
      </c>
      <c r="U2559">
        <v>-250</v>
      </c>
      <c r="V2559">
        <v>-250</v>
      </c>
      <c r="W2559">
        <v>-250</v>
      </c>
      <c r="X2559">
        <v>-250</v>
      </c>
    </row>
    <row r="2560" spans="1:24" x14ac:dyDescent="0.4">
      <c r="A2560">
        <v>-250</v>
      </c>
      <c r="D2560" s="3">
        <v>2558</v>
      </c>
      <c r="E2560">
        <f t="shared" si="351"/>
        <v>-250</v>
      </c>
      <c r="F2560">
        <f t="shared" si="352"/>
        <v>-250</v>
      </c>
      <c r="G2560">
        <f t="shared" si="353"/>
        <v>-250</v>
      </c>
      <c r="H2560">
        <f t="shared" si="354"/>
        <v>-250</v>
      </c>
      <c r="I2560">
        <f t="shared" si="355"/>
        <v>-250</v>
      </c>
      <c r="J2560">
        <f t="shared" si="356"/>
        <v>-250</v>
      </c>
      <c r="K2560">
        <f t="shared" si="357"/>
        <v>-250</v>
      </c>
      <c r="L2560">
        <f t="shared" si="358"/>
        <v>-250</v>
      </c>
      <c r="M2560">
        <f t="shared" si="359"/>
        <v>-250</v>
      </c>
      <c r="P2560">
        <v>-250</v>
      </c>
      <c r="Q2560">
        <v>-250</v>
      </c>
      <c r="R2560">
        <v>-250</v>
      </c>
      <c r="S2560">
        <v>-250</v>
      </c>
      <c r="T2560">
        <v>-250</v>
      </c>
      <c r="U2560">
        <v>-250</v>
      </c>
      <c r="V2560">
        <v>-250</v>
      </c>
      <c r="W2560">
        <v>-250</v>
      </c>
      <c r="X2560">
        <v>-250</v>
      </c>
    </row>
    <row r="2561" spans="1:24" x14ac:dyDescent="0.4">
      <c r="A2561">
        <v>-250</v>
      </c>
      <c r="D2561" s="3">
        <v>2559</v>
      </c>
      <c r="E2561">
        <f t="shared" si="351"/>
        <v>-250</v>
      </c>
      <c r="F2561">
        <f t="shared" si="352"/>
        <v>-250</v>
      </c>
      <c r="G2561">
        <f t="shared" si="353"/>
        <v>-250</v>
      </c>
      <c r="H2561">
        <f t="shared" si="354"/>
        <v>-250</v>
      </c>
      <c r="I2561">
        <f t="shared" si="355"/>
        <v>-250</v>
      </c>
      <c r="J2561">
        <f t="shared" si="356"/>
        <v>-250</v>
      </c>
      <c r="K2561">
        <f t="shared" si="357"/>
        <v>-250</v>
      </c>
      <c r="L2561">
        <f t="shared" si="358"/>
        <v>-250</v>
      </c>
      <c r="M2561">
        <f t="shared" si="359"/>
        <v>-250</v>
      </c>
      <c r="P2561">
        <v>-250</v>
      </c>
      <c r="Q2561">
        <v>-250</v>
      </c>
      <c r="R2561">
        <v>-250</v>
      </c>
      <c r="S2561">
        <v>-250</v>
      </c>
      <c r="T2561">
        <v>-250</v>
      </c>
      <c r="U2561">
        <v>-250</v>
      </c>
      <c r="V2561">
        <v>-250</v>
      </c>
      <c r="W2561">
        <v>-250</v>
      </c>
      <c r="X2561">
        <v>-250</v>
      </c>
    </row>
    <row r="2562" spans="1:24" x14ac:dyDescent="0.4">
      <c r="A2562">
        <v>-250</v>
      </c>
      <c r="D2562" s="3">
        <v>2560</v>
      </c>
      <c r="E2562">
        <f t="shared" si="351"/>
        <v>-250</v>
      </c>
      <c r="F2562">
        <f t="shared" si="352"/>
        <v>-250</v>
      </c>
      <c r="G2562">
        <f t="shared" si="353"/>
        <v>-250</v>
      </c>
      <c r="H2562">
        <f t="shared" si="354"/>
        <v>-250</v>
      </c>
      <c r="I2562">
        <f t="shared" si="355"/>
        <v>-250</v>
      </c>
      <c r="J2562">
        <f t="shared" si="356"/>
        <v>-250</v>
      </c>
      <c r="K2562">
        <f t="shared" si="357"/>
        <v>-250</v>
      </c>
      <c r="L2562">
        <f t="shared" si="358"/>
        <v>-250</v>
      </c>
      <c r="M2562">
        <f t="shared" si="359"/>
        <v>-250</v>
      </c>
      <c r="P2562">
        <v>-250</v>
      </c>
      <c r="Q2562">
        <v>-250</v>
      </c>
      <c r="R2562">
        <v>-250</v>
      </c>
      <c r="S2562">
        <v>-250</v>
      </c>
      <c r="T2562">
        <v>-250</v>
      </c>
      <c r="U2562">
        <v>-250</v>
      </c>
      <c r="V2562">
        <v>-250</v>
      </c>
      <c r="W2562">
        <v>-250</v>
      </c>
      <c r="X2562">
        <v>-250</v>
      </c>
    </row>
    <row r="2563" spans="1:24" x14ac:dyDescent="0.4">
      <c r="A2563">
        <v>-250</v>
      </c>
      <c r="D2563" s="3">
        <v>2561</v>
      </c>
      <c r="E2563">
        <f t="shared" ref="E2563:E2626" si="360">$A2563</f>
        <v>-250</v>
      </c>
      <c r="F2563">
        <f t="shared" ref="F2563:F2626" si="361">$A7451</f>
        <v>-250</v>
      </c>
      <c r="G2563">
        <f t="shared" ref="G2563:G2626" si="362">$A12339</f>
        <v>-250</v>
      </c>
      <c r="H2563">
        <f t="shared" ref="H2563:H2626" si="363">$A17227</f>
        <v>-250</v>
      </c>
      <c r="I2563">
        <f t="shared" ref="I2563:I2626" si="364">$A22115</f>
        <v>-250</v>
      </c>
      <c r="J2563">
        <f t="shared" ref="J2563:J2626" si="365">$A27003</f>
        <v>-250</v>
      </c>
      <c r="K2563">
        <f t="shared" ref="K2563:K2626" si="366">$A31891</f>
        <v>-250</v>
      </c>
      <c r="L2563">
        <f t="shared" ref="L2563:L2626" si="367">$A36779</f>
        <v>-250</v>
      </c>
      <c r="M2563">
        <f t="shared" ref="M2563:M2626" si="368">$A41667</f>
        <v>-250</v>
      </c>
      <c r="P2563">
        <v>-250</v>
      </c>
      <c r="Q2563">
        <v>-250</v>
      </c>
      <c r="R2563">
        <v>-250</v>
      </c>
      <c r="S2563">
        <v>-250</v>
      </c>
      <c r="T2563">
        <v>-250</v>
      </c>
      <c r="U2563">
        <v>-250</v>
      </c>
      <c r="V2563">
        <v>-250</v>
      </c>
      <c r="W2563">
        <v>-250</v>
      </c>
      <c r="X2563">
        <v>-250</v>
      </c>
    </row>
    <row r="2564" spans="1:24" x14ac:dyDescent="0.4">
      <c r="A2564">
        <v>-250</v>
      </c>
      <c r="D2564" s="3">
        <v>2562</v>
      </c>
      <c r="E2564">
        <f t="shared" si="360"/>
        <v>-250</v>
      </c>
      <c r="F2564">
        <f t="shared" si="361"/>
        <v>-250</v>
      </c>
      <c r="G2564">
        <f t="shared" si="362"/>
        <v>-250</v>
      </c>
      <c r="H2564">
        <f t="shared" si="363"/>
        <v>-250</v>
      </c>
      <c r="I2564">
        <f t="shared" si="364"/>
        <v>-250</v>
      </c>
      <c r="J2564">
        <f t="shared" si="365"/>
        <v>-250</v>
      </c>
      <c r="K2564">
        <f t="shared" si="366"/>
        <v>-250</v>
      </c>
      <c r="L2564">
        <f t="shared" si="367"/>
        <v>-250</v>
      </c>
      <c r="M2564">
        <f t="shared" si="368"/>
        <v>-250</v>
      </c>
      <c r="P2564">
        <v>-250</v>
      </c>
      <c r="Q2564">
        <v>-250</v>
      </c>
      <c r="R2564">
        <v>-250</v>
      </c>
      <c r="S2564">
        <v>-250</v>
      </c>
      <c r="T2564">
        <v>-250</v>
      </c>
      <c r="U2564">
        <v>-250</v>
      </c>
      <c r="V2564">
        <v>-250</v>
      </c>
      <c r="W2564">
        <v>-250</v>
      </c>
      <c r="X2564">
        <v>-250</v>
      </c>
    </row>
    <row r="2565" spans="1:24" x14ac:dyDescent="0.4">
      <c r="A2565">
        <v>-250</v>
      </c>
      <c r="D2565" s="3">
        <v>2563</v>
      </c>
      <c r="E2565">
        <f t="shared" si="360"/>
        <v>-250</v>
      </c>
      <c r="F2565">
        <f t="shared" si="361"/>
        <v>-250</v>
      </c>
      <c r="G2565">
        <f t="shared" si="362"/>
        <v>-250</v>
      </c>
      <c r="H2565">
        <f t="shared" si="363"/>
        <v>-250</v>
      </c>
      <c r="I2565">
        <f t="shared" si="364"/>
        <v>-250</v>
      </c>
      <c r="J2565">
        <f t="shared" si="365"/>
        <v>-250</v>
      </c>
      <c r="K2565">
        <f t="shared" si="366"/>
        <v>-250</v>
      </c>
      <c r="L2565">
        <f t="shared" si="367"/>
        <v>-250</v>
      </c>
      <c r="M2565">
        <f t="shared" si="368"/>
        <v>-250</v>
      </c>
      <c r="P2565">
        <v>-250</v>
      </c>
      <c r="Q2565">
        <v>-250</v>
      </c>
      <c r="R2565">
        <v>-250</v>
      </c>
      <c r="S2565">
        <v>-250</v>
      </c>
      <c r="T2565">
        <v>-250</v>
      </c>
      <c r="U2565">
        <v>-250</v>
      </c>
      <c r="V2565">
        <v>-250</v>
      </c>
      <c r="W2565">
        <v>-250</v>
      </c>
      <c r="X2565">
        <v>-250</v>
      </c>
    </row>
    <row r="2566" spans="1:24" x14ac:dyDescent="0.4">
      <c r="A2566">
        <v>-250</v>
      </c>
      <c r="D2566" s="3">
        <v>2564</v>
      </c>
      <c r="E2566">
        <f t="shared" si="360"/>
        <v>-250</v>
      </c>
      <c r="F2566">
        <f t="shared" si="361"/>
        <v>-250</v>
      </c>
      <c r="G2566">
        <f t="shared" si="362"/>
        <v>-250</v>
      </c>
      <c r="H2566">
        <f t="shared" si="363"/>
        <v>-250</v>
      </c>
      <c r="I2566">
        <f t="shared" si="364"/>
        <v>-250</v>
      </c>
      <c r="J2566">
        <f t="shared" si="365"/>
        <v>-250</v>
      </c>
      <c r="K2566">
        <f t="shared" si="366"/>
        <v>-250</v>
      </c>
      <c r="L2566">
        <f t="shared" si="367"/>
        <v>-250</v>
      </c>
      <c r="M2566">
        <f t="shared" si="368"/>
        <v>-250</v>
      </c>
      <c r="P2566">
        <v>-250</v>
      </c>
      <c r="Q2566">
        <v>-250</v>
      </c>
      <c r="R2566">
        <v>-250</v>
      </c>
      <c r="S2566">
        <v>-250</v>
      </c>
      <c r="T2566">
        <v>-250</v>
      </c>
      <c r="U2566">
        <v>-250</v>
      </c>
      <c r="V2566">
        <v>-250</v>
      </c>
      <c r="W2566">
        <v>-250</v>
      </c>
      <c r="X2566">
        <v>-250</v>
      </c>
    </row>
    <row r="2567" spans="1:24" x14ac:dyDescent="0.4">
      <c r="A2567">
        <v>-250</v>
      </c>
      <c r="D2567" s="3">
        <v>2565</v>
      </c>
      <c r="E2567">
        <f t="shared" si="360"/>
        <v>-250</v>
      </c>
      <c r="F2567">
        <f t="shared" si="361"/>
        <v>-250</v>
      </c>
      <c r="G2567">
        <f t="shared" si="362"/>
        <v>-250</v>
      </c>
      <c r="H2567">
        <f t="shared" si="363"/>
        <v>-250</v>
      </c>
      <c r="I2567">
        <f t="shared" si="364"/>
        <v>-250</v>
      </c>
      <c r="J2567">
        <f t="shared" si="365"/>
        <v>-250</v>
      </c>
      <c r="K2567">
        <f t="shared" si="366"/>
        <v>-250</v>
      </c>
      <c r="L2567">
        <f t="shared" si="367"/>
        <v>-250</v>
      </c>
      <c r="M2567">
        <f t="shared" si="368"/>
        <v>-250</v>
      </c>
      <c r="P2567">
        <v>-250</v>
      </c>
      <c r="Q2567">
        <v>-250</v>
      </c>
      <c r="R2567">
        <v>-250</v>
      </c>
      <c r="S2567">
        <v>-250</v>
      </c>
      <c r="T2567">
        <v>-250</v>
      </c>
      <c r="U2567">
        <v>-250</v>
      </c>
      <c r="V2567">
        <v>-250</v>
      </c>
      <c r="W2567">
        <v>-250</v>
      </c>
      <c r="X2567">
        <v>-250</v>
      </c>
    </row>
    <row r="2568" spans="1:24" x14ac:dyDescent="0.4">
      <c r="A2568">
        <v>-250</v>
      </c>
      <c r="D2568" s="3">
        <v>2566</v>
      </c>
      <c r="E2568">
        <f t="shared" si="360"/>
        <v>-250</v>
      </c>
      <c r="F2568">
        <f t="shared" si="361"/>
        <v>-250</v>
      </c>
      <c r="G2568">
        <f t="shared" si="362"/>
        <v>-250</v>
      </c>
      <c r="H2568">
        <f t="shared" si="363"/>
        <v>-250</v>
      </c>
      <c r="I2568">
        <f t="shared" si="364"/>
        <v>-250</v>
      </c>
      <c r="J2568">
        <f t="shared" si="365"/>
        <v>-250</v>
      </c>
      <c r="K2568">
        <f t="shared" si="366"/>
        <v>-250</v>
      </c>
      <c r="L2568">
        <f t="shared" si="367"/>
        <v>-250</v>
      </c>
      <c r="M2568">
        <f t="shared" si="368"/>
        <v>-250</v>
      </c>
      <c r="P2568">
        <v>-250</v>
      </c>
      <c r="Q2568">
        <v>-250</v>
      </c>
      <c r="R2568">
        <v>-250</v>
      </c>
      <c r="S2568">
        <v>-250</v>
      </c>
      <c r="T2568">
        <v>-250</v>
      </c>
      <c r="U2568">
        <v>-250</v>
      </c>
      <c r="V2568">
        <v>-250</v>
      </c>
      <c r="W2568">
        <v>-250</v>
      </c>
      <c r="X2568">
        <v>-250</v>
      </c>
    </row>
    <row r="2569" spans="1:24" x14ac:dyDescent="0.4">
      <c r="A2569">
        <v>-250</v>
      </c>
      <c r="D2569" s="3">
        <v>2567</v>
      </c>
      <c r="E2569">
        <f t="shared" si="360"/>
        <v>-250</v>
      </c>
      <c r="F2569">
        <f t="shared" si="361"/>
        <v>-250</v>
      </c>
      <c r="G2569">
        <f t="shared" si="362"/>
        <v>-250</v>
      </c>
      <c r="H2569">
        <f t="shared" si="363"/>
        <v>-250</v>
      </c>
      <c r="I2569">
        <f t="shared" si="364"/>
        <v>-250</v>
      </c>
      <c r="J2569">
        <f t="shared" si="365"/>
        <v>-250</v>
      </c>
      <c r="K2569">
        <f t="shared" si="366"/>
        <v>-250</v>
      </c>
      <c r="L2569">
        <f t="shared" si="367"/>
        <v>-250</v>
      </c>
      <c r="M2569">
        <f t="shared" si="368"/>
        <v>-250</v>
      </c>
      <c r="P2569">
        <v>-250</v>
      </c>
      <c r="Q2569">
        <v>-250</v>
      </c>
      <c r="R2569">
        <v>-250</v>
      </c>
      <c r="S2569">
        <v>-250</v>
      </c>
      <c r="T2569">
        <v>-250</v>
      </c>
      <c r="U2569">
        <v>-250</v>
      </c>
      <c r="V2569">
        <v>-250</v>
      </c>
      <c r="W2569">
        <v>-250</v>
      </c>
      <c r="X2569">
        <v>-250</v>
      </c>
    </row>
    <row r="2570" spans="1:24" x14ac:dyDescent="0.4">
      <c r="A2570">
        <v>-250</v>
      </c>
      <c r="D2570" s="3">
        <v>2568</v>
      </c>
      <c r="E2570">
        <f t="shared" si="360"/>
        <v>-250</v>
      </c>
      <c r="F2570">
        <f t="shared" si="361"/>
        <v>-250</v>
      </c>
      <c r="G2570">
        <f t="shared" si="362"/>
        <v>-250</v>
      </c>
      <c r="H2570">
        <f t="shared" si="363"/>
        <v>-250</v>
      </c>
      <c r="I2570">
        <f t="shared" si="364"/>
        <v>-250</v>
      </c>
      <c r="J2570">
        <f t="shared" si="365"/>
        <v>-250</v>
      </c>
      <c r="K2570">
        <f t="shared" si="366"/>
        <v>-250</v>
      </c>
      <c r="L2570">
        <f t="shared" si="367"/>
        <v>-250</v>
      </c>
      <c r="M2570">
        <f t="shared" si="368"/>
        <v>-250</v>
      </c>
      <c r="P2570">
        <v>-250</v>
      </c>
      <c r="Q2570">
        <v>-250</v>
      </c>
      <c r="R2570">
        <v>-250</v>
      </c>
      <c r="S2570">
        <v>-250</v>
      </c>
      <c r="T2570">
        <v>-250</v>
      </c>
      <c r="U2570">
        <v>-250</v>
      </c>
      <c r="V2570">
        <v>-250</v>
      </c>
      <c r="W2570">
        <v>-250</v>
      </c>
      <c r="X2570">
        <v>-250</v>
      </c>
    </row>
    <row r="2571" spans="1:24" x14ac:dyDescent="0.4">
      <c r="A2571">
        <v>-250</v>
      </c>
      <c r="D2571" s="3">
        <v>2569</v>
      </c>
      <c r="E2571">
        <f t="shared" si="360"/>
        <v>-250</v>
      </c>
      <c r="F2571">
        <f t="shared" si="361"/>
        <v>-250</v>
      </c>
      <c r="G2571">
        <f t="shared" si="362"/>
        <v>-250</v>
      </c>
      <c r="H2571">
        <f t="shared" si="363"/>
        <v>-250</v>
      </c>
      <c r="I2571">
        <f t="shared" si="364"/>
        <v>-250</v>
      </c>
      <c r="J2571">
        <f t="shared" si="365"/>
        <v>-250</v>
      </c>
      <c r="K2571">
        <f t="shared" si="366"/>
        <v>-250</v>
      </c>
      <c r="L2571">
        <f t="shared" si="367"/>
        <v>-250</v>
      </c>
      <c r="M2571">
        <f t="shared" si="368"/>
        <v>-250</v>
      </c>
      <c r="P2571">
        <v>-250</v>
      </c>
      <c r="Q2571">
        <v>-250</v>
      </c>
      <c r="R2571">
        <v>-250</v>
      </c>
      <c r="S2571">
        <v>-250</v>
      </c>
      <c r="T2571">
        <v>-250</v>
      </c>
      <c r="U2571">
        <v>-250</v>
      </c>
      <c r="V2571">
        <v>-250</v>
      </c>
      <c r="W2571">
        <v>-250</v>
      </c>
      <c r="X2571">
        <v>-250</v>
      </c>
    </row>
    <row r="2572" spans="1:24" x14ac:dyDescent="0.4">
      <c r="A2572">
        <v>-250</v>
      </c>
      <c r="D2572" s="3">
        <v>2570</v>
      </c>
      <c r="E2572">
        <f t="shared" si="360"/>
        <v>-250</v>
      </c>
      <c r="F2572">
        <f t="shared" si="361"/>
        <v>-250</v>
      </c>
      <c r="G2572">
        <f t="shared" si="362"/>
        <v>-250</v>
      </c>
      <c r="H2572">
        <f t="shared" si="363"/>
        <v>-250</v>
      </c>
      <c r="I2572">
        <f t="shared" si="364"/>
        <v>-250</v>
      </c>
      <c r="J2572">
        <f t="shared" si="365"/>
        <v>-250</v>
      </c>
      <c r="K2572">
        <f t="shared" si="366"/>
        <v>-250</v>
      </c>
      <c r="L2572">
        <f t="shared" si="367"/>
        <v>-250</v>
      </c>
      <c r="M2572">
        <f t="shared" si="368"/>
        <v>-250</v>
      </c>
      <c r="P2572">
        <v>-250</v>
      </c>
      <c r="Q2572">
        <v>-250</v>
      </c>
      <c r="R2572">
        <v>-250</v>
      </c>
      <c r="S2572">
        <v>-250</v>
      </c>
      <c r="T2572">
        <v>-250</v>
      </c>
      <c r="U2572">
        <v>-250</v>
      </c>
      <c r="V2572">
        <v>-250</v>
      </c>
      <c r="W2572">
        <v>-250</v>
      </c>
      <c r="X2572">
        <v>-250</v>
      </c>
    </row>
    <row r="2573" spans="1:24" x14ac:dyDescent="0.4">
      <c r="A2573">
        <v>-250</v>
      </c>
      <c r="D2573" s="3">
        <v>2571</v>
      </c>
      <c r="E2573">
        <f t="shared" si="360"/>
        <v>-250</v>
      </c>
      <c r="F2573">
        <f t="shared" si="361"/>
        <v>-250</v>
      </c>
      <c r="G2573">
        <f t="shared" si="362"/>
        <v>-250</v>
      </c>
      <c r="H2573">
        <f t="shared" si="363"/>
        <v>-250</v>
      </c>
      <c r="I2573">
        <f t="shared" si="364"/>
        <v>-250</v>
      </c>
      <c r="J2573">
        <f t="shared" si="365"/>
        <v>-250</v>
      </c>
      <c r="K2573">
        <f t="shared" si="366"/>
        <v>-250</v>
      </c>
      <c r="L2573">
        <f t="shared" si="367"/>
        <v>-250</v>
      </c>
      <c r="M2573">
        <f t="shared" si="368"/>
        <v>-250</v>
      </c>
      <c r="P2573">
        <v>-250</v>
      </c>
      <c r="Q2573">
        <v>-250</v>
      </c>
      <c r="R2573">
        <v>-250</v>
      </c>
      <c r="S2573">
        <v>-250</v>
      </c>
      <c r="T2573">
        <v>-250</v>
      </c>
      <c r="U2573">
        <v>-250</v>
      </c>
      <c r="V2573">
        <v>-250</v>
      </c>
      <c r="W2573">
        <v>-250</v>
      </c>
      <c r="X2573">
        <v>-250</v>
      </c>
    </row>
    <row r="2574" spans="1:24" x14ac:dyDescent="0.4">
      <c r="A2574">
        <v>-250</v>
      </c>
      <c r="D2574" s="3">
        <v>2572</v>
      </c>
      <c r="E2574">
        <f t="shared" si="360"/>
        <v>-250</v>
      </c>
      <c r="F2574">
        <f t="shared" si="361"/>
        <v>-250</v>
      </c>
      <c r="G2574">
        <f t="shared" si="362"/>
        <v>-250</v>
      </c>
      <c r="H2574">
        <f t="shared" si="363"/>
        <v>-250</v>
      </c>
      <c r="I2574">
        <f t="shared" si="364"/>
        <v>-250</v>
      </c>
      <c r="J2574">
        <f t="shared" si="365"/>
        <v>-250</v>
      </c>
      <c r="K2574">
        <f t="shared" si="366"/>
        <v>-250</v>
      </c>
      <c r="L2574">
        <f t="shared" si="367"/>
        <v>-250</v>
      </c>
      <c r="M2574">
        <f t="shared" si="368"/>
        <v>-250</v>
      </c>
      <c r="P2574">
        <v>-250</v>
      </c>
      <c r="Q2574">
        <v>-250</v>
      </c>
      <c r="R2574">
        <v>-250</v>
      </c>
      <c r="S2574">
        <v>-250</v>
      </c>
      <c r="T2574">
        <v>-250</v>
      </c>
      <c r="U2574">
        <v>-250</v>
      </c>
      <c r="V2574">
        <v>-250</v>
      </c>
      <c r="W2574">
        <v>-250</v>
      </c>
      <c r="X2574">
        <v>-250</v>
      </c>
    </row>
    <row r="2575" spans="1:24" x14ac:dyDescent="0.4">
      <c r="A2575">
        <v>-250</v>
      </c>
      <c r="D2575" s="3">
        <v>2573</v>
      </c>
      <c r="E2575">
        <f t="shared" si="360"/>
        <v>-250</v>
      </c>
      <c r="F2575">
        <f t="shared" si="361"/>
        <v>-250</v>
      </c>
      <c r="G2575">
        <f t="shared" si="362"/>
        <v>-250</v>
      </c>
      <c r="H2575">
        <f t="shared" si="363"/>
        <v>-250</v>
      </c>
      <c r="I2575">
        <f t="shared" si="364"/>
        <v>-250</v>
      </c>
      <c r="J2575">
        <f t="shared" si="365"/>
        <v>-250</v>
      </c>
      <c r="K2575">
        <f t="shared" si="366"/>
        <v>-250</v>
      </c>
      <c r="L2575">
        <f t="shared" si="367"/>
        <v>-250</v>
      </c>
      <c r="M2575">
        <f t="shared" si="368"/>
        <v>-250</v>
      </c>
      <c r="P2575">
        <v>-250</v>
      </c>
      <c r="Q2575">
        <v>-250</v>
      </c>
      <c r="R2575">
        <v>-250</v>
      </c>
      <c r="S2575">
        <v>-250</v>
      </c>
      <c r="T2575">
        <v>-250</v>
      </c>
      <c r="U2575">
        <v>-250</v>
      </c>
      <c r="V2575">
        <v>-250</v>
      </c>
      <c r="W2575">
        <v>-250</v>
      </c>
      <c r="X2575">
        <v>-250</v>
      </c>
    </row>
    <row r="2576" spans="1:24" x14ac:dyDescent="0.4">
      <c r="A2576">
        <v>-250</v>
      </c>
      <c r="D2576" s="3">
        <v>2574</v>
      </c>
      <c r="E2576">
        <f t="shared" si="360"/>
        <v>-250</v>
      </c>
      <c r="F2576">
        <f t="shared" si="361"/>
        <v>-250</v>
      </c>
      <c r="G2576">
        <f t="shared" si="362"/>
        <v>-250</v>
      </c>
      <c r="H2576">
        <f t="shared" si="363"/>
        <v>-250</v>
      </c>
      <c r="I2576">
        <f t="shared" si="364"/>
        <v>-250</v>
      </c>
      <c r="J2576">
        <f t="shared" si="365"/>
        <v>-250</v>
      </c>
      <c r="K2576">
        <f t="shared" si="366"/>
        <v>-250</v>
      </c>
      <c r="L2576">
        <f t="shared" si="367"/>
        <v>-250</v>
      </c>
      <c r="M2576">
        <f t="shared" si="368"/>
        <v>-250</v>
      </c>
      <c r="P2576">
        <v>-250</v>
      </c>
      <c r="Q2576">
        <v>-250</v>
      </c>
      <c r="R2576">
        <v>-250</v>
      </c>
      <c r="S2576">
        <v>-250</v>
      </c>
      <c r="T2576">
        <v>-250</v>
      </c>
      <c r="U2576">
        <v>-250</v>
      </c>
      <c r="V2576">
        <v>-250</v>
      </c>
      <c r="W2576">
        <v>-250</v>
      </c>
      <c r="X2576">
        <v>-250</v>
      </c>
    </row>
    <row r="2577" spans="1:24" x14ac:dyDescent="0.4">
      <c r="A2577">
        <v>-250</v>
      </c>
      <c r="D2577" s="3">
        <v>2575</v>
      </c>
      <c r="E2577">
        <f t="shared" si="360"/>
        <v>-250</v>
      </c>
      <c r="F2577">
        <f t="shared" si="361"/>
        <v>-250</v>
      </c>
      <c r="G2577">
        <f t="shared" si="362"/>
        <v>-250</v>
      </c>
      <c r="H2577">
        <f t="shared" si="363"/>
        <v>-250</v>
      </c>
      <c r="I2577">
        <f t="shared" si="364"/>
        <v>-250</v>
      </c>
      <c r="J2577">
        <f t="shared" si="365"/>
        <v>-250</v>
      </c>
      <c r="K2577">
        <f t="shared" si="366"/>
        <v>-250</v>
      </c>
      <c r="L2577">
        <f t="shared" si="367"/>
        <v>-250</v>
      </c>
      <c r="M2577">
        <f t="shared" si="368"/>
        <v>-250</v>
      </c>
      <c r="P2577">
        <v>-250</v>
      </c>
      <c r="Q2577">
        <v>-250</v>
      </c>
      <c r="R2577">
        <v>-250</v>
      </c>
      <c r="S2577">
        <v>-250</v>
      </c>
      <c r="T2577">
        <v>-250</v>
      </c>
      <c r="U2577">
        <v>-250</v>
      </c>
      <c r="V2577">
        <v>-250</v>
      </c>
      <c r="W2577">
        <v>-250</v>
      </c>
      <c r="X2577">
        <v>-250</v>
      </c>
    </row>
    <row r="2578" spans="1:24" x14ac:dyDescent="0.4">
      <c r="A2578">
        <v>-250</v>
      </c>
      <c r="D2578" s="3">
        <v>2576</v>
      </c>
      <c r="E2578">
        <f t="shared" si="360"/>
        <v>-250</v>
      </c>
      <c r="F2578">
        <f t="shared" si="361"/>
        <v>-250</v>
      </c>
      <c r="G2578">
        <f t="shared" si="362"/>
        <v>-250</v>
      </c>
      <c r="H2578">
        <f t="shared" si="363"/>
        <v>-250</v>
      </c>
      <c r="I2578">
        <f t="shared" si="364"/>
        <v>-250</v>
      </c>
      <c r="J2578">
        <f t="shared" si="365"/>
        <v>-250</v>
      </c>
      <c r="K2578">
        <f t="shared" si="366"/>
        <v>-250</v>
      </c>
      <c r="L2578">
        <f t="shared" si="367"/>
        <v>-250</v>
      </c>
      <c r="M2578">
        <f t="shared" si="368"/>
        <v>-250</v>
      </c>
      <c r="P2578">
        <v>-250</v>
      </c>
      <c r="Q2578">
        <v>-250</v>
      </c>
      <c r="R2578">
        <v>-250</v>
      </c>
      <c r="S2578">
        <v>-250</v>
      </c>
      <c r="T2578">
        <v>-250</v>
      </c>
      <c r="U2578">
        <v>-250</v>
      </c>
      <c r="V2578">
        <v>-250</v>
      </c>
      <c r="W2578">
        <v>-250</v>
      </c>
      <c r="X2578">
        <v>-250</v>
      </c>
    </row>
    <row r="2579" spans="1:24" x14ac:dyDescent="0.4">
      <c r="A2579">
        <v>-250</v>
      </c>
      <c r="D2579" s="3">
        <v>2577</v>
      </c>
      <c r="E2579">
        <f t="shared" si="360"/>
        <v>-250</v>
      </c>
      <c r="F2579">
        <f t="shared" si="361"/>
        <v>-250</v>
      </c>
      <c r="G2579">
        <f t="shared" si="362"/>
        <v>-250</v>
      </c>
      <c r="H2579">
        <f t="shared" si="363"/>
        <v>-250</v>
      </c>
      <c r="I2579">
        <f t="shared" si="364"/>
        <v>-250</v>
      </c>
      <c r="J2579">
        <f t="shared" si="365"/>
        <v>-250</v>
      </c>
      <c r="K2579">
        <f t="shared" si="366"/>
        <v>-250</v>
      </c>
      <c r="L2579">
        <f t="shared" si="367"/>
        <v>-250</v>
      </c>
      <c r="M2579">
        <f t="shared" si="368"/>
        <v>-250</v>
      </c>
      <c r="P2579">
        <v>-250</v>
      </c>
      <c r="Q2579">
        <v>-250</v>
      </c>
      <c r="R2579">
        <v>-250</v>
      </c>
      <c r="S2579">
        <v>-250</v>
      </c>
      <c r="T2579">
        <v>-250</v>
      </c>
      <c r="U2579">
        <v>-250</v>
      </c>
      <c r="V2579">
        <v>-250</v>
      </c>
      <c r="W2579">
        <v>-250</v>
      </c>
      <c r="X2579">
        <v>-250</v>
      </c>
    </row>
    <row r="2580" spans="1:24" x14ac:dyDescent="0.4">
      <c r="A2580">
        <v>-250</v>
      </c>
      <c r="D2580" s="3">
        <v>2578</v>
      </c>
      <c r="E2580">
        <f t="shared" si="360"/>
        <v>-250</v>
      </c>
      <c r="F2580">
        <f t="shared" si="361"/>
        <v>-250</v>
      </c>
      <c r="G2580">
        <f t="shared" si="362"/>
        <v>-250</v>
      </c>
      <c r="H2580">
        <f t="shared" si="363"/>
        <v>-250</v>
      </c>
      <c r="I2580">
        <f t="shared" si="364"/>
        <v>-250</v>
      </c>
      <c r="J2580">
        <f t="shared" si="365"/>
        <v>-250</v>
      </c>
      <c r="K2580">
        <f t="shared" si="366"/>
        <v>-250</v>
      </c>
      <c r="L2580">
        <f t="shared" si="367"/>
        <v>-250</v>
      </c>
      <c r="M2580">
        <f t="shared" si="368"/>
        <v>-250</v>
      </c>
      <c r="P2580">
        <v>-250</v>
      </c>
      <c r="Q2580">
        <v>-250</v>
      </c>
      <c r="R2580">
        <v>-250</v>
      </c>
      <c r="S2580">
        <v>-250</v>
      </c>
      <c r="T2580">
        <v>-250</v>
      </c>
      <c r="U2580">
        <v>-250</v>
      </c>
      <c r="V2580">
        <v>-250</v>
      </c>
      <c r="W2580">
        <v>-250</v>
      </c>
      <c r="X2580">
        <v>-250</v>
      </c>
    </row>
    <row r="2581" spans="1:24" x14ac:dyDescent="0.4">
      <c r="A2581">
        <v>-250</v>
      </c>
      <c r="D2581" s="3">
        <v>2579</v>
      </c>
      <c r="E2581">
        <f t="shared" si="360"/>
        <v>-250</v>
      </c>
      <c r="F2581">
        <f t="shared" si="361"/>
        <v>-250</v>
      </c>
      <c r="G2581">
        <f t="shared" si="362"/>
        <v>-250</v>
      </c>
      <c r="H2581">
        <f t="shared" si="363"/>
        <v>-250</v>
      </c>
      <c r="I2581">
        <f t="shared" si="364"/>
        <v>-250</v>
      </c>
      <c r="J2581">
        <f t="shared" si="365"/>
        <v>-250</v>
      </c>
      <c r="K2581">
        <f t="shared" si="366"/>
        <v>-250</v>
      </c>
      <c r="L2581">
        <f t="shared" si="367"/>
        <v>-250</v>
      </c>
      <c r="M2581">
        <f t="shared" si="368"/>
        <v>-250</v>
      </c>
      <c r="P2581">
        <v>-250</v>
      </c>
      <c r="Q2581">
        <v>-250</v>
      </c>
      <c r="R2581">
        <v>-250</v>
      </c>
      <c r="S2581">
        <v>-250</v>
      </c>
      <c r="T2581">
        <v>-250</v>
      </c>
      <c r="U2581">
        <v>-250</v>
      </c>
      <c r="V2581">
        <v>-250</v>
      </c>
      <c r="W2581">
        <v>-250</v>
      </c>
      <c r="X2581">
        <v>-250</v>
      </c>
    </row>
    <row r="2582" spans="1:24" x14ac:dyDescent="0.4">
      <c r="A2582">
        <v>-250</v>
      </c>
      <c r="D2582" s="3">
        <v>2580</v>
      </c>
      <c r="E2582">
        <f t="shared" si="360"/>
        <v>-250</v>
      </c>
      <c r="F2582">
        <f t="shared" si="361"/>
        <v>-250</v>
      </c>
      <c r="G2582">
        <f t="shared" si="362"/>
        <v>-250</v>
      </c>
      <c r="H2582">
        <f t="shared" si="363"/>
        <v>-250</v>
      </c>
      <c r="I2582">
        <f t="shared" si="364"/>
        <v>-250</v>
      </c>
      <c r="J2582">
        <f t="shared" si="365"/>
        <v>-250</v>
      </c>
      <c r="K2582">
        <f t="shared" si="366"/>
        <v>-250</v>
      </c>
      <c r="L2582">
        <f t="shared" si="367"/>
        <v>-250</v>
      </c>
      <c r="M2582">
        <f t="shared" si="368"/>
        <v>-250</v>
      </c>
      <c r="P2582">
        <v>-250</v>
      </c>
      <c r="Q2582">
        <v>-250</v>
      </c>
      <c r="R2582">
        <v>-250</v>
      </c>
      <c r="S2582">
        <v>-250</v>
      </c>
      <c r="T2582">
        <v>-250</v>
      </c>
      <c r="U2582">
        <v>-250</v>
      </c>
      <c r="V2582">
        <v>-250</v>
      </c>
      <c r="W2582">
        <v>-250</v>
      </c>
      <c r="X2582">
        <v>-250</v>
      </c>
    </row>
    <row r="2583" spans="1:24" x14ac:dyDescent="0.4">
      <c r="A2583">
        <v>-250</v>
      </c>
      <c r="D2583" s="3">
        <v>2581</v>
      </c>
      <c r="E2583">
        <f t="shared" si="360"/>
        <v>-250</v>
      </c>
      <c r="F2583">
        <f t="shared" si="361"/>
        <v>-250</v>
      </c>
      <c r="G2583">
        <f t="shared" si="362"/>
        <v>-250</v>
      </c>
      <c r="H2583">
        <f t="shared" si="363"/>
        <v>-250</v>
      </c>
      <c r="I2583">
        <f t="shared" si="364"/>
        <v>-250</v>
      </c>
      <c r="J2583">
        <f t="shared" si="365"/>
        <v>-250</v>
      </c>
      <c r="K2583">
        <f t="shared" si="366"/>
        <v>-250</v>
      </c>
      <c r="L2583">
        <f t="shared" si="367"/>
        <v>-250</v>
      </c>
      <c r="M2583">
        <f t="shared" si="368"/>
        <v>-250</v>
      </c>
      <c r="P2583">
        <v>-250</v>
      </c>
      <c r="Q2583">
        <v>-250</v>
      </c>
      <c r="R2583">
        <v>-250</v>
      </c>
      <c r="S2583">
        <v>-250</v>
      </c>
      <c r="T2583">
        <v>-250</v>
      </c>
      <c r="U2583">
        <v>-250</v>
      </c>
      <c r="V2583">
        <v>-250</v>
      </c>
      <c r="W2583">
        <v>-250</v>
      </c>
      <c r="X2583">
        <v>-250</v>
      </c>
    </row>
    <row r="2584" spans="1:24" x14ac:dyDescent="0.4">
      <c r="A2584">
        <v>-250</v>
      </c>
      <c r="D2584" s="3">
        <v>2582</v>
      </c>
      <c r="E2584">
        <f t="shared" si="360"/>
        <v>-250</v>
      </c>
      <c r="F2584">
        <f t="shared" si="361"/>
        <v>-250</v>
      </c>
      <c r="G2584">
        <f t="shared" si="362"/>
        <v>-250</v>
      </c>
      <c r="H2584">
        <f t="shared" si="363"/>
        <v>-250</v>
      </c>
      <c r="I2584">
        <f t="shared" si="364"/>
        <v>-250</v>
      </c>
      <c r="J2584">
        <f t="shared" si="365"/>
        <v>-250</v>
      </c>
      <c r="K2584">
        <f t="shared" si="366"/>
        <v>-250</v>
      </c>
      <c r="L2584">
        <f t="shared" si="367"/>
        <v>-250</v>
      </c>
      <c r="M2584">
        <f t="shared" si="368"/>
        <v>-250</v>
      </c>
      <c r="P2584">
        <v>-250</v>
      </c>
      <c r="Q2584">
        <v>-250</v>
      </c>
      <c r="R2584">
        <v>-250</v>
      </c>
      <c r="S2584">
        <v>-250</v>
      </c>
      <c r="T2584">
        <v>-250</v>
      </c>
      <c r="U2584">
        <v>-250</v>
      </c>
      <c r="V2584">
        <v>-250</v>
      </c>
      <c r="W2584">
        <v>-250</v>
      </c>
      <c r="X2584">
        <v>-250</v>
      </c>
    </row>
    <row r="2585" spans="1:24" x14ac:dyDescent="0.4">
      <c r="A2585">
        <v>-250</v>
      </c>
      <c r="D2585" s="3">
        <v>2583</v>
      </c>
      <c r="E2585">
        <f t="shared" si="360"/>
        <v>-250</v>
      </c>
      <c r="F2585">
        <f t="shared" si="361"/>
        <v>-250</v>
      </c>
      <c r="G2585">
        <f t="shared" si="362"/>
        <v>-250</v>
      </c>
      <c r="H2585">
        <f t="shared" si="363"/>
        <v>-250</v>
      </c>
      <c r="I2585">
        <f t="shared" si="364"/>
        <v>-250</v>
      </c>
      <c r="J2585">
        <f t="shared" si="365"/>
        <v>-250</v>
      </c>
      <c r="K2585">
        <f t="shared" si="366"/>
        <v>-250</v>
      </c>
      <c r="L2585">
        <f t="shared" si="367"/>
        <v>-250</v>
      </c>
      <c r="M2585">
        <f t="shared" si="368"/>
        <v>-250</v>
      </c>
      <c r="P2585">
        <v>-250</v>
      </c>
      <c r="Q2585">
        <v>-250</v>
      </c>
      <c r="R2585">
        <v>-250</v>
      </c>
      <c r="S2585">
        <v>-250</v>
      </c>
      <c r="T2585">
        <v>-250</v>
      </c>
      <c r="U2585">
        <v>-250</v>
      </c>
      <c r="V2585">
        <v>-250</v>
      </c>
      <c r="W2585">
        <v>-250</v>
      </c>
      <c r="X2585">
        <v>-250</v>
      </c>
    </row>
    <row r="2586" spans="1:24" x14ac:dyDescent="0.4">
      <c r="A2586">
        <v>-250</v>
      </c>
      <c r="D2586" s="3">
        <v>2584</v>
      </c>
      <c r="E2586">
        <f t="shared" si="360"/>
        <v>-250</v>
      </c>
      <c r="F2586">
        <f t="shared" si="361"/>
        <v>-250</v>
      </c>
      <c r="G2586">
        <f t="shared" si="362"/>
        <v>-250</v>
      </c>
      <c r="H2586">
        <f t="shared" si="363"/>
        <v>-250</v>
      </c>
      <c r="I2586">
        <f t="shared" si="364"/>
        <v>-250</v>
      </c>
      <c r="J2586">
        <f t="shared" si="365"/>
        <v>-250</v>
      </c>
      <c r="K2586">
        <f t="shared" si="366"/>
        <v>-250</v>
      </c>
      <c r="L2586">
        <f t="shared" si="367"/>
        <v>-250</v>
      </c>
      <c r="M2586">
        <f t="shared" si="368"/>
        <v>-250</v>
      </c>
      <c r="P2586">
        <v>-250</v>
      </c>
      <c r="Q2586">
        <v>-250</v>
      </c>
      <c r="R2586">
        <v>-250</v>
      </c>
      <c r="S2586">
        <v>-250</v>
      </c>
      <c r="T2586">
        <v>-250</v>
      </c>
      <c r="U2586">
        <v>-250</v>
      </c>
      <c r="V2586">
        <v>-250</v>
      </c>
      <c r="W2586">
        <v>-250</v>
      </c>
      <c r="X2586">
        <v>-250</v>
      </c>
    </row>
    <row r="2587" spans="1:24" x14ac:dyDescent="0.4">
      <c r="A2587">
        <v>-250</v>
      </c>
      <c r="D2587" s="3">
        <v>2585</v>
      </c>
      <c r="E2587">
        <f t="shared" si="360"/>
        <v>-250</v>
      </c>
      <c r="F2587">
        <f t="shared" si="361"/>
        <v>-250</v>
      </c>
      <c r="G2587">
        <f t="shared" si="362"/>
        <v>-250</v>
      </c>
      <c r="H2587">
        <f t="shared" si="363"/>
        <v>-250</v>
      </c>
      <c r="I2587">
        <f t="shared" si="364"/>
        <v>-250</v>
      </c>
      <c r="J2587">
        <f t="shared" si="365"/>
        <v>-250</v>
      </c>
      <c r="K2587">
        <f t="shared" si="366"/>
        <v>-250</v>
      </c>
      <c r="L2587">
        <f t="shared" si="367"/>
        <v>-250</v>
      </c>
      <c r="M2587">
        <f t="shared" si="368"/>
        <v>-250</v>
      </c>
      <c r="P2587">
        <v>-250</v>
      </c>
      <c r="Q2587">
        <v>-250</v>
      </c>
      <c r="R2587">
        <v>-250</v>
      </c>
      <c r="S2587">
        <v>-250</v>
      </c>
      <c r="T2587">
        <v>-250</v>
      </c>
      <c r="U2587">
        <v>-250</v>
      </c>
      <c r="V2587">
        <v>-250</v>
      </c>
      <c r="W2587">
        <v>-250</v>
      </c>
      <c r="X2587">
        <v>-250</v>
      </c>
    </row>
    <row r="2588" spans="1:24" x14ac:dyDescent="0.4">
      <c r="A2588">
        <v>-250</v>
      </c>
      <c r="D2588" s="3">
        <v>2586</v>
      </c>
      <c r="E2588">
        <f t="shared" si="360"/>
        <v>-250</v>
      </c>
      <c r="F2588">
        <f t="shared" si="361"/>
        <v>-250</v>
      </c>
      <c r="G2588">
        <f t="shared" si="362"/>
        <v>-250</v>
      </c>
      <c r="H2588">
        <f t="shared" si="363"/>
        <v>-250</v>
      </c>
      <c r="I2588">
        <f t="shared" si="364"/>
        <v>-250</v>
      </c>
      <c r="J2588">
        <f t="shared" si="365"/>
        <v>-250</v>
      </c>
      <c r="K2588">
        <f t="shared" si="366"/>
        <v>-250</v>
      </c>
      <c r="L2588">
        <f t="shared" si="367"/>
        <v>-250</v>
      </c>
      <c r="M2588">
        <f t="shared" si="368"/>
        <v>-250</v>
      </c>
      <c r="P2588">
        <v>-250</v>
      </c>
      <c r="Q2588">
        <v>-250</v>
      </c>
      <c r="R2588">
        <v>-250</v>
      </c>
      <c r="S2588">
        <v>-250</v>
      </c>
      <c r="T2588">
        <v>-250</v>
      </c>
      <c r="U2588">
        <v>-250</v>
      </c>
      <c r="V2588">
        <v>-250</v>
      </c>
      <c r="W2588">
        <v>-250</v>
      </c>
      <c r="X2588">
        <v>-250</v>
      </c>
    </row>
    <row r="2589" spans="1:24" x14ac:dyDescent="0.4">
      <c r="A2589">
        <v>-250</v>
      </c>
      <c r="D2589" s="3">
        <v>2587</v>
      </c>
      <c r="E2589">
        <f t="shared" si="360"/>
        <v>-250</v>
      </c>
      <c r="F2589">
        <f t="shared" si="361"/>
        <v>-250</v>
      </c>
      <c r="G2589">
        <f t="shared" si="362"/>
        <v>-250</v>
      </c>
      <c r="H2589">
        <f t="shared" si="363"/>
        <v>-250</v>
      </c>
      <c r="I2589">
        <f t="shared" si="364"/>
        <v>-250</v>
      </c>
      <c r="J2589">
        <f t="shared" si="365"/>
        <v>-250</v>
      </c>
      <c r="K2589">
        <f t="shared" si="366"/>
        <v>-250</v>
      </c>
      <c r="L2589">
        <f t="shared" si="367"/>
        <v>-250</v>
      </c>
      <c r="M2589">
        <f t="shared" si="368"/>
        <v>-250</v>
      </c>
      <c r="P2589">
        <v>-250</v>
      </c>
      <c r="Q2589">
        <v>-250</v>
      </c>
      <c r="R2589">
        <v>-250</v>
      </c>
      <c r="S2589">
        <v>-250</v>
      </c>
      <c r="T2589">
        <v>-250</v>
      </c>
      <c r="U2589">
        <v>-250</v>
      </c>
      <c r="V2589">
        <v>-250</v>
      </c>
      <c r="W2589">
        <v>-250</v>
      </c>
      <c r="X2589">
        <v>-250</v>
      </c>
    </row>
    <row r="2590" spans="1:24" x14ac:dyDescent="0.4">
      <c r="A2590">
        <v>-250</v>
      </c>
      <c r="D2590" s="3">
        <v>2588</v>
      </c>
      <c r="E2590">
        <f t="shared" si="360"/>
        <v>-250</v>
      </c>
      <c r="F2590">
        <f t="shared" si="361"/>
        <v>-250</v>
      </c>
      <c r="G2590">
        <f t="shared" si="362"/>
        <v>-250</v>
      </c>
      <c r="H2590">
        <f t="shared" si="363"/>
        <v>-250</v>
      </c>
      <c r="I2590">
        <f t="shared" si="364"/>
        <v>-250</v>
      </c>
      <c r="J2590">
        <f t="shared" si="365"/>
        <v>-250</v>
      </c>
      <c r="K2590">
        <f t="shared" si="366"/>
        <v>-250</v>
      </c>
      <c r="L2590">
        <f t="shared" si="367"/>
        <v>-250</v>
      </c>
      <c r="M2590">
        <f t="shared" si="368"/>
        <v>-250</v>
      </c>
      <c r="P2590">
        <v>-250</v>
      </c>
      <c r="Q2590">
        <v>-250</v>
      </c>
      <c r="R2590">
        <v>-250</v>
      </c>
      <c r="S2590">
        <v>-250</v>
      </c>
      <c r="T2590">
        <v>-250</v>
      </c>
      <c r="U2590">
        <v>-250</v>
      </c>
      <c r="V2590">
        <v>-250</v>
      </c>
      <c r="W2590">
        <v>-250</v>
      </c>
      <c r="X2590">
        <v>-250</v>
      </c>
    </row>
    <row r="2591" spans="1:24" x14ac:dyDescent="0.4">
      <c r="A2591">
        <v>-250</v>
      </c>
      <c r="D2591" s="3">
        <v>2589</v>
      </c>
      <c r="E2591">
        <f t="shared" si="360"/>
        <v>-250</v>
      </c>
      <c r="F2591">
        <f t="shared" si="361"/>
        <v>-250</v>
      </c>
      <c r="G2591">
        <f t="shared" si="362"/>
        <v>-250</v>
      </c>
      <c r="H2591">
        <f t="shared" si="363"/>
        <v>-250</v>
      </c>
      <c r="I2591">
        <f t="shared" si="364"/>
        <v>-250</v>
      </c>
      <c r="J2591">
        <f t="shared" si="365"/>
        <v>-250</v>
      </c>
      <c r="K2591">
        <f t="shared" si="366"/>
        <v>-250</v>
      </c>
      <c r="L2591">
        <f t="shared" si="367"/>
        <v>-250</v>
      </c>
      <c r="M2591">
        <f t="shared" si="368"/>
        <v>-250</v>
      </c>
      <c r="P2591">
        <v>-250</v>
      </c>
      <c r="Q2591">
        <v>-250</v>
      </c>
      <c r="R2591">
        <v>-250</v>
      </c>
      <c r="S2591">
        <v>-250</v>
      </c>
      <c r="T2591">
        <v>-250</v>
      </c>
      <c r="U2591">
        <v>-250</v>
      </c>
      <c r="V2591">
        <v>-250</v>
      </c>
      <c r="W2591">
        <v>-250</v>
      </c>
      <c r="X2591">
        <v>-250</v>
      </c>
    </row>
    <row r="2592" spans="1:24" x14ac:dyDescent="0.4">
      <c r="A2592">
        <v>-250</v>
      </c>
      <c r="D2592" s="3">
        <v>2590</v>
      </c>
      <c r="E2592">
        <f t="shared" si="360"/>
        <v>-250</v>
      </c>
      <c r="F2592">
        <f t="shared" si="361"/>
        <v>-250</v>
      </c>
      <c r="G2592">
        <f t="shared" si="362"/>
        <v>-250</v>
      </c>
      <c r="H2592">
        <f t="shared" si="363"/>
        <v>-250</v>
      </c>
      <c r="I2592">
        <f t="shared" si="364"/>
        <v>-250</v>
      </c>
      <c r="J2592">
        <f t="shared" si="365"/>
        <v>-250</v>
      </c>
      <c r="K2592">
        <f t="shared" si="366"/>
        <v>-250</v>
      </c>
      <c r="L2592">
        <f t="shared" si="367"/>
        <v>-250</v>
      </c>
      <c r="M2592">
        <f t="shared" si="368"/>
        <v>-250</v>
      </c>
      <c r="P2592">
        <v>-250</v>
      </c>
      <c r="Q2592">
        <v>-250</v>
      </c>
      <c r="R2592">
        <v>-250</v>
      </c>
      <c r="S2592">
        <v>-250</v>
      </c>
      <c r="T2592">
        <v>-250</v>
      </c>
      <c r="U2592">
        <v>-250</v>
      </c>
      <c r="V2592">
        <v>-250</v>
      </c>
      <c r="W2592">
        <v>-250</v>
      </c>
      <c r="X2592">
        <v>-250</v>
      </c>
    </row>
    <row r="2593" spans="1:24" x14ac:dyDescent="0.4">
      <c r="A2593">
        <v>-250</v>
      </c>
      <c r="D2593" s="3">
        <v>2591</v>
      </c>
      <c r="E2593">
        <f t="shared" si="360"/>
        <v>-250</v>
      </c>
      <c r="F2593">
        <f t="shared" si="361"/>
        <v>-250</v>
      </c>
      <c r="G2593">
        <f t="shared" si="362"/>
        <v>-250</v>
      </c>
      <c r="H2593">
        <f t="shared" si="363"/>
        <v>-250</v>
      </c>
      <c r="I2593">
        <f t="shared" si="364"/>
        <v>-250</v>
      </c>
      <c r="J2593">
        <f t="shared" si="365"/>
        <v>-250</v>
      </c>
      <c r="K2593">
        <f t="shared" si="366"/>
        <v>-250</v>
      </c>
      <c r="L2593">
        <f t="shared" si="367"/>
        <v>-250</v>
      </c>
      <c r="M2593">
        <f t="shared" si="368"/>
        <v>-250</v>
      </c>
      <c r="P2593">
        <v>-250</v>
      </c>
      <c r="Q2593">
        <v>-250</v>
      </c>
      <c r="R2593">
        <v>-250</v>
      </c>
      <c r="S2593">
        <v>-250</v>
      </c>
      <c r="T2593">
        <v>-250</v>
      </c>
      <c r="U2593">
        <v>-250</v>
      </c>
      <c r="V2593">
        <v>-250</v>
      </c>
      <c r="W2593">
        <v>-250</v>
      </c>
      <c r="X2593">
        <v>-250</v>
      </c>
    </row>
    <row r="2594" spans="1:24" x14ac:dyDescent="0.4">
      <c r="A2594">
        <v>-250</v>
      </c>
      <c r="D2594" s="3">
        <v>2592</v>
      </c>
      <c r="E2594">
        <f t="shared" si="360"/>
        <v>-250</v>
      </c>
      <c r="F2594">
        <f t="shared" si="361"/>
        <v>-250</v>
      </c>
      <c r="G2594">
        <f t="shared" si="362"/>
        <v>-250</v>
      </c>
      <c r="H2594">
        <f t="shared" si="363"/>
        <v>-250</v>
      </c>
      <c r="I2594">
        <f t="shared" si="364"/>
        <v>-250</v>
      </c>
      <c r="J2594">
        <f t="shared" si="365"/>
        <v>-250</v>
      </c>
      <c r="K2594">
        <f t="shared" si="366"/>
        <v>-250</v>
      </c>
      <c r="L2594">
        <f t="shared" si="367"/>
        <v>-250</v>
      </c>
      <c r="M2594">
        <f t="shared" si="368"/>
        <v>-250</v>
      </c>
      <c r="P2594">
        <v>-250</v>
      </c>
      <c r="Q2594">
        <v>-250</v>
      </c>
      <c r="R2594">
        <v>-250</v>
      </c>
      <c r="S2594">
        <v>-250</v>
      </c>
      <c r="T2594">
        <v>-250</v>
      </c>
      <c r="U2594">
        <v>-250</v>
      </c>
      <c r="V2594">
        <v>-250</v>
      </c>
      <c r="W2594">
        <v>-250</v>
      </c>
      <c r="X2594">
        <v>-250</v>
      </c>
    </row>
    <row r="2595" spans="1:24" x14ac:dyDescent="0.4">
      <c r="A2595">
        <v>-250</v>
      </c>
      <c r="D2595" s="3">
        <v>2593</v>
      </c>
      <c r="E2595">
        <f t="shared" si="360"/>
        <v>-250</v>
      </c>
      <c r="F2595">
        <f t="shared" si="361"/>
        <v>-250</v>
      </c>
      <c r="G2595">
        <f t="shared" si="362"/>
        <v>-250</v>
      </c>
      <c r="H2595">
        <f t="shared" si="363"/>
        <v>-250</v>
      </c>
      <c r="I2595">
        <f t="shared" si="364"/>
        <v>-250</v>
      </c>
      <c r="J2595">
        <f t="shared" si="365"/>
        <v>-250</v>
      </c>
      <c r="K2595">
        <f t="shared" si="366"/>
        <v>-250</v>
      </c>
      <c r="L2595">
        <f t="shared" si="367"/>
        <v>-250</v>
      </c>
      <c r="M2595">
        <f t="shared" si="368"/>
        <v>-250</v>
      </c>
      <c r="P2595">
        <v>-250</v>
      </c>
      <c r="Q2595">
        <v>-250</v>
      </c>
      <c r="R2595">
        <v>-250</v>
      </c>
      <c r="S2595">
        <v>-250</v>
      </c>
      <c r="T2595">
        <v>-250</v>
      </c>
      <c r="U2595">
        <v>-250</v>
      </c>
      <c r="V2595">
        <v>-250</v>
      </c>
      <c r="W2595">
        <v>-250</v>
      </c>
      <c r="X2595">
        <v>-250</v>
      </c>
    </row>
    <row r="2596" spans="1:24" x14ac:dyDescent="0.4">
      <c r="A2596">
        <v>-250</v>
      </c>
      <c r="D2596" s="3">
        <v>2594</v>
      </c>
      <c r="E2596">
        <f t="shared" si="360"/>
        <v>-250</v>
      </c>
      <c r="F2596">
        <f t="shared" si="361"/>
        <v>-250</v>
      </c>
      <c r="G2596">
        <f t="shared" si="362"/>
        <v>-250</v>
      </c>
      <c r="H2596">
        <f t="shared" si="363"/>
        <v>-250</v>
      </c>
      <c r="I2596">
        <f t="shared" si="364"/>
        <v>-250</v>
      </c>
      <c r="J2596">
        <f t="shared" si="365"/>
        <v>-250</v>
      </c>
      <c r="K2596">
        <f t="shared" si="366"/>
        <v>-250</v>
      </c>
      <c r="L2596">
        <f t="shared" si="367"/>
        <v>-250</v>
      </c>
      <c r="M2596">
        <f t="shared" si="368"/>
        <v>-250</v>
      </c>
      <c r="P2596">
        <v>-250</v>
      </c>
      <c r="Q2596">
        <v>-250</v>
      </c>
      <c r="R2596">
        <v>-250</v>
      </c>
      <c r="S2596">
        <v>-250</v>
      </c>
      <c r="T2596">
        <v>-250</v>
      </c>
      <c r="U2596">
        <v>-250</v>
      </c>
      <c r="V2596">
        <v>-250</v>
      </c>
      <c r="W2596">
        <v>-250</v>
      </c>
      <c r="X2596">
        <v>-250</v>
      </c>
    </row>
    <row r="2597" spans="1:24" x14ac:dyDescent="0.4">
      <c r="A2597">
        <v>-250</v>
      </c>
      <c r="D2597" s="3">
        <v>2595</v>
      </c>
      <c r="E2597">
        <f t="shared" si="360"/>
        <v>-250</v>
      </c>
      <c r="F2597">
        <f t="shared" si="361"/>
        <v>-250</v>
      </c>
      <c r="G2597">
        <f t="shared" si="362"/>
        <v>-250</v>
      </c>
      <c r="H2597">
        <f t="shared" si="363"/>
        <v>-250</v>
      </c>
      <c r="I2597">
        <f t="shared" si="364"/>
        <v>-250</v>
      </c>
      <c r="J2597">
        <f t="shared" si="365"/>
        <v>-250</v>
      </c>
      <c r="K2597">
        <f t="shared" si="366"/>
        <v>-250</v>
      </c>
      <c r="L2597">
        <f t="shared" si="367"/>
        <v>-250</v>
      </c>
      <c r="M2597">
        <f t="shared" si="368"/>
        <v>-250</v>
      </c>
      <c r="P2597">
        <v>-250</v>
      </c>
      <c r="Q2597">
        <v>-250</v>
      </c>
      <c r="R2597">
        <v>-250</v>
      </c>
      <c r="S2597">
        <v>-250</v>
      </c>
      <c r="T2597">
        <v>-250</v>
      </c>
      <c r="U2597">
        <v>-250</v>
      </c>
      <c r="V2597">
        <v>-250</v>
      </c>
      <c r="W2597">
        <v>-250</v>
      </c>
      <c r="X2597">
        <v>-250</v>
      </c>
    </row>
    <row r="2598" spans="1:24" x14ac:dyDescent="0.4">
      <c r="A2598">
        <v>-250</v>
      </c>
      <c r="D2598" s="3">
        <v>2596</v>
      </c>
      <c r="E2598">
        <f t="shared" si="360"/>
        <v>-250</v>
      </c>
      <c r="F2598">
        <f t="shared" si="361"/>
        <v>-250</v>
      </c>
      <c r="G2598">
        <f t="shared" si="362"/>
        <v>-250</v>
      </c>
      <c r="H2598">
        <f t="shared" si="363"/>
        <v>-250</v>
      </c>
      <c r="I2598">
        <f t="shared" si="364"/>
        <v>-250</v>
      </c>
      <c r="J2598">
        <f t="shared" si="365"/>
        <v>-250</v>
      </c>
      <c r="K2598">
        <f t="shared" si="366"/>
        <v>-250</v>
      </c>
      <c r="L2598">
        <f t="shared" si="367"/>
        <v>-250</v>
      </c>
      <c r="M2598">
        <f t="shared" si="368"/>
        <v>-250</v>
      </c>
      <c r="P2598">
        <v>-250</v>
      </c>
      <c r="Q2598">
        <v>-250</v>
      </c>
      <c r="R2598">
        <v>-250</v>
      </c>
      <c r="S2598">
        <v>-250</v>
      </c>
      <c r="T2598">
        <v>-250</v>
      </c>
      <c r="U2598">
        <v>-250</v>
      </c>
      <c r="V2598">
        <v>-250</v>
      </c>
      <c r="W2598">
        <v>-250</v>
      </c>
      <c r="X2598">
        <v>-250</v>
      </c>
    </row>
    <row r="2599" spans="1:24" x14ac:dyDescent="0.4">
      <c r="A2599">
        <v>-250</v>
      </c>
      <c r="D2599" s="3">
        <v>2597</v>
      </c>
      <c r="E2599">
        <f t="shared" si="360"/>
        <v>-250</v>
      </c>
      <c r="F2599">
        <f t="shared" si="361"/>
        <v>-250</v>
      </c>
      <c r="G2599">
        <f t="shared" si="362"/>
        <v>-250</v>
      </c>
      <c r="H2599">
        <f t="shared" si="363"/>
        <v>-250</v>
      </c>
      <c r="I2599">
        <f t="shared" si="364"/>
        <v>-250</v>
      </c>
      <c r="J2599">
        <f t="shared" si="365"/>
        <v>-250</v>
      </c>
      <c r="K2599">
        <f t="shared" si="366"/>
        <v>-250</v>
      </c>
      <c r="L2599">
        <f t="shared" si="367"/>
        <v>-250</v>
      </c>
      <c r="M2599">
        <f t="shared" si="368"/>
        <v>-250</v>
      </c>
      <c r="P2599">
        <v>-250</v>
      </c>
      <c r="Q2599">
        <v>-250</v>
      </c>
      <c r="R2599">
        <v>-250</v>
      </c>
      <c r="S2599">
        <v>-250</v>
      </c>
      <c r="T2599">
        <v>-250</v>
      </c>
      <c r="U2599">
        <v>-250</v>
      </c>
      <c r="V2599">
        <v>-250</v>
      </c>
      <c r="W2599">
        <v>-250</v>
      </c>
      <c r="X2599">
        <v>-250</v>
      </c>
    </row>
    <row r="2600" spans="1:24" x14ac:dyDescent="0.4">
      <c r="A2600">
        <v>-250</v>
      </c>
      <c r="D2600" s="3">
        <v>2598</v>
      </c>
      <c r="E2600">
        <f t="shared" si="360"/>
        <v>-250</v>
      </c>
      <c r="F2600">
        <f t="shared" si="361"/>
        <v>-250</v>
      </c>
      <c r="G2600">
        <f t="shared" si="362"/>
        <v>-250</v>
      </c>
      <c r="H2600">
        <f t="shared" si="363"/>
        <v>-250</v>
      </c>
      <c r="I2600">
        <f t="shared" si="364"/>
        <v>-250</v>
      </c>
      <c r="J2600">
        <f t="shared" si="365"/>
        <v>-250</v>
      </c>
      <c r="K2600">
        <f t="shared" si="366"/>
        <v>-250</v>
      </c>
      <c r="L2600">
        <f t="shared" si="367"/>
        <v>-250</v>
      </c>
      <c r="M2600">
        <f t="shared" si="368"/>
        <v>-250</v>
      </c>
      <c r="P2600">
        <v>-250</v>
      </c>
      <c r="Q2600">
        <v>-250</v>
      </c>
      <c r="R2600">
        <v>-250</v>
      </c>
      <c r="S2600">
        <v>-250</v>
      </c>
      <c r="T2600">
        <v>-250</v>
      </c>
      <c r="U2600">
        <v>-250</v>
      </c>
      <c r="V2600">
        <v>-250</v>
      </c>
      <c r="W2600">
        <v>-250</v>
      </c>
      <c r="X2600">
        <v>-250</v>
      </c>
    </row>
    <row r="2601" spans="1:24" x14ac:dyDescent="0.4">
      <c r="A2601">
        <v>-250</v>
      </c>
      <c r="D2601" s="3">
        <v>2599</v>
      </c>
      <c r="E2601">
        <f t="shared" si="360"/>
        <v>-250</v>
      </c>
      <c r="F2601">
        <f t="shared" si="361"/>
        <v>-250</v>
      </c>
      <c r="G2601">
        <f t="shared" si="362"/>
        <v>-250</v>
      </c>
      <c r="H2601">
        <f t="shared" si="363"/>
        <v>-250</v>
      </c>
      <c r="I2601">
        <f t="shared" si="364"/>
        <v>-250</v>
      </c>
      <c r="J2601">
        <f t="shared" si="365"/>
        <v>-250</v>
      </c>
      <c r="K2601">
        <f t="shared" si="366"/>
        <v>-250</v>
      </c>
      <c r="L2601">
        <f t="shared" si="367"/>
        <v>-250</v>
      </c>
      <c r="M2601">
        <f t="shared" si="368"/>
        <v>-250</v>
      </c>
      <c r="P2601">
        <v>-250</v>
      </c>
      <c r="Q2601">
        <v>-250</v>
      </c>
      <c r="R2601">
        <v>-250</v>
      </c>
      <c r="S2601">
        <v>-250</v>
      </c>
      <c r="T2601">
        <v>-250</v>
      </c>
      <c r="U2601">
        <v>-250</v>
      </c>
      <c r="V2601">
        <v>-250</v>
      </c>
      <c r="W2601">
        <v>-250</v>
      </c>
      <c r="X2601">
        <v>-250</v>
      </c>
    </row>
    <row r="2602" spans="1:24" x14ac:dyDescent="0.4">
      <c r="A2602">
        <v>-250</v>
      </c>
      <c r="D2602" s="3">
        <v>2600</v>
      </c>
      <c r="E2602">
        <f t="shared" si="360"/>
        <v>-250</v>
      </c>
      <c r="F2602">
        <f t="shared" si="361"/>
        <v>-250</v>
      </c>
      <c r="G2602">
        <f t="shared" si="362"/>
        <v>-250</v>
      </c>
      <c r="H2602">
        <f t="shared" si="363"/>
        <v>-250</v>
      </c>
      <c r="I2602">
        <f t="shared" si="364"/>
        <v>-250</v>
      </c>
      <c r="J2602">
        <f t="shared" si="365"/>
        <v>-250</v>
      </c>
      <c r="K2602">
        <f t="shared" si="366"/>
        <v>-250</v>
      </c>
      <c r="L2602">
        <f t="shared" si="367"/>
        <v>-250</v>
      </c>
      <c r="M2602">
        <f t="shared" si="368"/>
        <v>-250</v>
      </c>
      <c r="P2602">
        <v>-250</v>
      </c>
      <c r="Q2602">
        <v>-250</v>
      </c>
      <c r="R2602">
        <v>-250</v>
      </c>
      <c r="S2602">
        <v>-250</v>
      </c>
      <c r="T2602">
        <v>-250</v>
      </c>
      <c r="U2602">
        <v>-250</v>
      </c>
      <c r="V2602">
        <v>-250</v>
      </c>
      <c r="W2602">
        <v>-250</v>
      </c>
      <c r="X2602">
        <v>-250</v>
      </c>
    </row>
    <row r="2603" spans="1:24" x14ac:dyDescent="0.4">
      <c r="A2603">
        <v>-250</v>
      </c>
      <c r="D2603" s="3">
        <v>2601</v>
      </c>
      <c r="E2603">
        <f t="shared" si="360"/>
        <v>-250</v>
      </c>
      <c r="F2603">
        <f t="shared" si="361"/>
        <v>-250</v>
      </c>
      <c r="G2603">
        <f t="shared" si="362"/>
        <v>-250</v>
      </c>
      <c r="H2603">
        <f t="shared" si="363"/>
        <v>-250</v>
      </c>
      <c r="I2603">
        <f t="shared" si="364"/>
        <v>-250</v>
      </c>
      <c r="J2603">
        <f t="shared" si="365"/>
        <v>-250</v>
      </c>
      <c r="K2603">
        <f t="shared" si="366"/>
        <v>-250</v>
      </c>
      <c r="L2603">
        <f t="shared" si="367"/>
        <v>-250</v>
      </c>
      <c r="M2603">
        <f t="shared" si="368"/>
        <v>-250</v>
      </c>
      <c r="P2603">
        <v>-250</v>
      </c>
      <c r="Q2603">
        <v>-250</v>
      </c>
      <c r="R2603">
        <v>-250</v>
      </c>
      <c r="S2603">
        <v>-250</v>
      </c>
      <c r="T2603">
        <v>-250</v>
      </c>
      <c r="U2603">
        <v>-250</v>
      </c>
      <c r="V2603">
        <v>-250</v>
      </c>
      <c r="W2603">
        <v>-250</v>
      </c>
      <c r="X2603">
        <v>-250</v>
      </c>
    </row>
    <row r="2604" spans="1:24" x14ac:dyDescent="0.4">
      <c r="A2604">
        <v>-250</v>
      </c>
      <c r="D2604" s="3">
        <v>2602</v>
      </c>
      <c r="E2604">
        <f t="shared" si="360"/>
        <v>-250</v>
      </c>
      <c r="F2604">
        <f t="shared" si="361"/>
        <v>-250</v>
      </c>
      <c r="G2604">
        <f t="shared" si="362"/>
        <v>-250</v>
      </c>
      <c r="H2604">
        <f t="shared" si="363"/>
        <v>-250</v>
      </c>
      <c r="I2604">
        <f t="shared" si="364"/>
        <v>-250</v>
      </c>
      <c r="J2604">
        <f t="shared" si="365"/>
        <v>-250</v>
      </c>
      <c r="K2604">
        <f t="shared" si="366"/>
        <v>-250</v>
      </c>
      <c r="L2604">
        <f t="shared" si="367"/>
        <v>-250</v>
      </c>
      <c r="M2604">
        <f t="shared" si="368"/>
        <v>-250</v>
      </c>
      <c r="P2604">
        <v>-250</v>
      </c>
      <c r="Q2604">
        <v>-250</v>
      </c>
      <c r="R2604">
        <v>-250</v>
      </c>
      <c r="S2604">
        <v>-250</v>
      </c>
      <c r="T2604">
        <v>-250</v>
      </c>
      <c r="U2604">
        <v>-250</v>
      </c>
      <c r="V2604">
        <v>-250</v>
      </c>
      <c r="W2604">
        <v>-250</v>
      </c>
      <c r="X2604">
        <v>-250</v>
      </c>
    </row>
    <row r="2605" spans="1:24" x14ac:dyDescent="0.4">
      <c r="A2605">
        <v>-250</v>
      </c>
      <c r="D2605" s="3">
        <v>2603</v>
      </c>
      <c r="E2605">
        <f t="shared" si="360"/>
        <v>-250</v>
      </c>
      <c r="F2605">
        <f t="shared" si="361"/>
        <v>-250</v>
      </c>
      <c r="G2605">
        <f t="shared" si="362"/>
        <v>-250</v>
      </c>
      <c r="H2605">
        <f t="shared" si="363"/>
        <v>-250</v>
      </c>
      <c r="I2605">
        <f t="shared" si="364"/>
        <v>-250</v>
      </c>
      <c r="J2605">
        <f t="shared" si="365"/>
        <v>-250</v>
      </c>
      <c r="K2605">
        <f t="shared" si="366"/>
        <v>-250</v>
      </c>
      <c r="L2605">
        <f t="shared" si="367"/>
        <v>-250</v>
      </c>
      <c r="M2605">
        <f t="shared" si="368"/>
        <v>-250</v>
      </c>
      <c r="P2605">
        <v>-250</v>
      </c>
      <c r="Q2605">
        <v>-250</v>
      </c>
      <c r="R2605">
        <v>-250</v>
      </c>
      <c r="S2605">
        <v>-250</v>
      </c>
      <c r="T2605">
        <v>-250</v>
      </c>
      <c r="U2605">
        <v>-250</v>
      </c>
      <c r="V2605">
        <v>-250</v>
      </c>
      <c r="W2605">
        <v>-250</v>
      </c>
      <c r="X2605">
        <v>-250</v>
      </c>
    </row>
    <row r="2606" spans="1:24" x14ac:dyDescent="0.4">
      <c r="A2606">
        <v>-250</v>
      </c>
      <c r="D2606" s="3">
        <v>2604</v>
      </c>
      <c r="E2606">
        <f t="shared" si="360"/>
        <v>-250</v>
      </c>
      <c r="F2606">
        <f t="shared" si="361"/>
        <v>-250</v>
      </c>
      <c r="G2606">
        <f t="shared" si="362"/>
        <v>-250</v>
      </c>
      <c r="H2606">
        <f t="shared" si="363"/>
        <v>-250</v>
      </c>
      <c r="I2606">
        <f t="shared" si="364"/>
        <v>-250</v>
      </c>
      <c r="J2606">
        <f t="shared" si="365"/>
        <v>-250</v>
      </c>
      <c r="K2606">
        <f t="shared" si="366"/>
        <v>-250</v>
      </c>
      <c r="L2606">
        <f t="shared" si="367"/>
        <v>-250</v>
      </c>
      <c r="M2606">
        <f t="shared" si="368"/>
        <v>-250</v>
      </c>
      <c r="P2606">
        <v>-250</v>
      </c>
      <c r="Q2606">
        <v>-250</v>
      </c>
      <c r="R2606">
        <v>-250</v>
      </c>
      <c r="S2606">
        <v>-250</v>
      </c>
      <c r="T2606">
        <v>-250</v>
      </c>
      <c r="U2606">
        <v>-250</v>
      </c>
      <c r="V2606">
        <v>-250</v>
      </c>
      <c r="W2606">
        <v>-250</v>
      </c>
      <c r="X2606">
        <v>-250</v>
      </c>
    </row>
    <row r="2607" spans="1:24" x14ac:dyDescent="0.4">
      <c r="A2607">
        <v>-250</v>
      </c>
      <c r="D2607" s="3">
        <v>2605</v>
      </c>
      <c r="E2607">
        <f t="shared" si="360"/>
        <v>-250</v>
      </c>
      <c r="F2607">
        <f t="shared" si="361"/>
        <v>-250</v>
      </c>
      <c r="G2607">
        <f t="shared" si="362"/>
        <v>-250</v>
      </c>
      <c r="H2607">
        <f t="shared" si="363"/>
        <v>-250</v>
      </c>
      <c r="I2607">
        <f t="shared" si="364"/>
        <v>-250</v>
      </c>
      <c r="J2607">
        <f t="shared" si="365"/>
        <v>-250</v>
      </c>
      <c r="K2607">
        <f t="shared" si="366"/>
        <v>-250</v>
      </c>
      <c r="L2607">
        <f t="shared" si="367"/>
        <v>-250</v>
      </c>
      <c r="M2607">
        <f t="shared" si="368"/>
        <v>-250</v>
      </c>
      <c r="P2607">
        <v>-250</v>
      </c>
      <c r="Q2607">
        <v>-250</v>
      </c>
      <c r="R2607">
        <v>-250</v>
      </c>
      <c r="S2607">
        <v>-250</v>
      </c>
      <c r="T2607">
        <v>-250</v>
      </c>
      <c r="U2607">
        <v>-250</v>
      </c>
      <c r="V2607">
        <v>-250</v>
      </c>
      <c r="W2607">
        <v>-250</v>
      </c>
      <c r="X2607">
        <v>-250</v>
      </c>
    </row>
    <row r="2608" spans="1:24" x14ac:dyDescent="0.4">
      <c r="A2608">
        <v>-250</v>
      </c>
      <c r="D2608" s="3">
        <v>2606</v>
      </c>
      <c r="E2608">
        <f t="shared" si="360"/>
        <v>-250</v>
      </c>
      <c r="F2608">
        <f t="shared" si="361"/>
        <v>-250</v>
      </c>
      <c r="G2608">
        <f t="shared" si="362"/>
        <v>-250</v>
      </c>
      <c r="H2608">
        <f t="shared" si="363"/>
        <v>-250</v>
      </c>
      <c r="I2608">
        <f t="shared" si="364"/>
        <v>-250</v>
      </c>
      <c r="J2608">
        <f t="shared" si="365"/>
        <v>-250</v>
      </c>
      <c r="K2608">
        <f t="shared" si="366"/>
        <v>-250</v>
      </c>
      <c r="L2608">
        <f t="shared" si="367"/>
        <v>-250</v>
      </c>
      <c r="M2608">
        <f t="shared" si="368"/>
        <v>-250</v>
      </c>
      <c r="P2608">
        <v>-250</v>
      </c>
      <c r="Q2608">
        <v>-250</v>
      </c>
      <c r="R2608">
        <v>-250</v>
      </c>
      <c r="S2608">
        <v>-250</v>
      </c>
      <c r="T2608">
        <v>-250</v>
      </c>
      <c r="U2608">
        <v>-250</v>
      </c>
      <c r="V2608">
        <v>-250</v>
      </c>
      <c r="W2608">
        <v>-250</v>
      </c>
      <c r="X2608">
        <v>-250</v>
      </c>
    </row>
    <row r="2609" spans="1:24" x14ac:dyDescent="0.4">
      <c r="A2609">
        <v>-250</v>
      </c>
      <c r="D2609" s="3">
        <v>2607</v>
      </c>
      <c r="E2609">
        <f t="shared" si="360"/>
        <v>-250</v>
      </c>
      <c r="F2609">
        <f t="shared" si="361"/>
        <v>-250</v>
      </c>
      <c r="G2609">
        <f t="shared" si="362"/>
        <v>-250</v>
      </c>
      <c r="H2609">
        <f t="shared" si="363"/>
        <v>-250</v>
      </c>
      <c r="I2609">
        <f t="shared" si="364"/>
        <v>-250</v>
      </c>
      <c r="J2609">
        <f t="shared" si="365"/>
        <v>-250</v>
      </c>
      <c r="K2609">
        <f t="shared" si="366"/>
        <v>-250</v>
      </c>
      <c r="L2609">
        <f t="shared" si="367"/>
        <v>-250</v>
      </c>
      <c r="M2609">
        <f t="shared" si="368"/>
        <v>-250</v>
      </c>
      <c r="P2609">
        <v>-250</v>
      </c>
      <c r="Q2609">
        <v>-250</v>
      </c>
      <c r="R2609">
        <v>-250</v>
      </c>
      <c r="S2609">
        <v>-250</v>
      </c>
      <c r="T2609">
        <v>-250</v>
      </c>
      <c r="U2609">
        <v>-250</v>
      </c>
      <c r="V2609">
        <v>-250</v>
      </c>
      <c r="W2609">
        <v>-250</v>
      </c>
      <c r="X2609">
        <v>-250</v>
      </c>
    </row>
    <row r="2610" spans="1:24" x14ac:dyDescent="0.4">
      <c r="A2610">
        <v>-250</v>
      </c>
      <c r="D2610" s="3">
        <v>2608</v>
      </c>
      <c r="E2610">
        <f t="shared" si="360"/>
        <v>-250</v>
      </c>
      <c r="F2610">
        <f t="shared" si="361"/>
        <v>-250</v>
      </c>
      <c r="G2610">
        <f t="shared" si="362"/>
        <v>-250</v>
      </c>
      <c r="H2610">
        <f t="shared" si="363"/>
        <v>-250</v>
      </c>
      <c r="I2610">
        <f t="shared" si="364"/>
        <v>-250</v>
      </c>
      <c r="J2610">
        <f t="shared" si="365"/>
        <v>-250</v>
      </c>
      <c r="K2610">
        <f t="shared" si="366"/>
        <v>-250</v>
      </c>
      <c r="L2610">
        <f t="shared" si="367"/>
        <v>-250</v>
      </c>
      <c r="M2610">
        <f t="shared" si="368"/>
        <v>-250</v>
      </c>
      <c r="P2610">
        <v>-250</v>
      </c>
      <c r="Q2610">
        <v>-250</v>
      </c>
      <c r="R2610">
        <v>-250</v>
      </c>
      <c r="S2610">
        <v>-250</v>
      </c>
      <c r="T2610">
        <v>-250</v>
      </c>
      <c r="U2610">
        <v>-250</v>
      </c>
      <c r="V2610">
        <v>-250</v>
      </c>
      <c r="W2610">
        <v>-250</v>
      </c>
      <c r="X2610">
        <v>-250</v>
      </c>
    </row>
    <row r="2611" spans="1:24" x14ac:dyDescent="0.4">
      <c r="A2611">
        <v>-250</v>
      </c>
      <c r="D2611" s="3">
        <v>2609</v>
      </c>
      <c r="E2611">
        <f t="shared" si="360"/>
        <v>-250</v>
      </c>
      <c r="F2611">
        <f t="shared" si="361"/>
        <v>-250</v>
      </c>
      <c r="G2611">
        <f t="shared" si="362"/>
        <v>-250</v>
      </c>
      <c r="H2611">
        <f t="shared" si="363"/>
        <v>-250</v>
      </c>
      <c r="I2611">
        <f t="shared" si="364"/>
        <v>-250</v>
      </c>
      <c r="J2611">
        <f t="shared" si="365"/>
        <v>-250</v>
      </c>
      <c r="K2611">
        <f t="shared" si="366"/>
        <v>-250</v>
      </c>
      <c r="L2611">
        <f t="shared" si="367"/>
        <v>-250</v>
      </c>
      <c r="M2611">
        <f t="shared" si="368"/>
        <v>-250</v>
      </c>
      <c r="P2611">
        <v>-250</v>
      </c>
      <c r="Q2611">
        <v>-250</v>
      </c>
      <c r="R2611">
        <v>-250</v>
      </c>
      <c r="S2611">
        <v>-250</v>
      </c>
      <c r="T2611">
        <v>-250</v>
      </c>
      <c r="U2611">
        <v>-250</v>
      </c>
      <c r="V2611">
        <v>-250</v>
      </c>
      <c r="W2611">
        <v>-250</v>
      </c>
      <c r="X2611">
        <v>-250</v>
      </c>
    </row>
    <row r="2612" spans="1:24" x14ac:dyDescent="0.4">
      <c r="A2612">
        <v>-250</v>
      </c>
      <c r="D2612" s="3">
        <v>2610</v>
      </c>
      <c r="E2612">
        <f t="shared" si="360"/>
        <v>-250</v>
      </c>
      <c r="F2612">
        <f t="shared" si="361"/>
        <v>-250</v>
      </c>
      <c r="G2612">
        <f t="shared" si="362"/>
        <v>-250</v>
      </c>
      <c r="H2612">
        <f t="shared" si="363"/>
        <v>-250</v>
      </c>
      <c r="I2612">
        <f t="shared" si="364"/>
        <v>-250</v>
      </c>
      <c r="J2612">
        <f t="shared" si="365"/>
        <v>-250</v>
      </c>
      <c r="K2612">
        <f t="shared" si="366"/>
        <v>-250</v>
      </c>
      <c r="L2612">
        <f t="shared" si="367"/>
        <v>-250</v>
      </c>
      <c r="M2612">
        <f t="shared" si="368"/>
        <v>-250</v>
      </c>
      <c r="P2612">
        <v>-250</v>
      </c>
      <c r="Q2612">
        <v>-250</v>
      </c>
      <c r="R2612">
        <v>-250</v>
      </c>
      <c r="S2612">
        <v>-250</v>
      </c>
      <c r="T2612">
        <v>-250</v>
      </c>
      <c r="U2612">
        <v>-250</v>
      </c>
      <c r="V2612">
        <v>-250</v>
      </c>
      <c r="W2612">
        <v>-250</v>
      </c>
      <c r="X2612">
        <v>-250</v>
      </c>
    </row>
    <row r="2613" spans="1:24" x14ac:dyDescent="0.4">
      <c r="A2613">
        <v>-250</v>
      </c>
      <c r="D2613" s="3">
        <v>2611</v>
      </c>
      <c r="E2613">
        <f t="shared" si="360"/>
        <v>-250</v>
      </c>
      <c r="F2613">
        <f t="shared" si="361"/>
        <v>-250</v>
      </c>
      <c r="G2613">
        <f t="shared" si="362"/>
        <v>-250</v>
      </c>
      <c r="H2613">
        <f t="shared" si="363"/>
        <v>-250</v>
      </c>
      <c r="I2613">
        <f t="shared" si="364"/>
        <v>-250</v>
      </c>
      <c r="J2613">
        <f t="shared" si="365"/>
        <v>-250</v>
      </c>
      <c r="K2613">
        <f t="shared" si="366"/>
        <v>-250</v>
      </c>
      <c r="L2613">
        <f t="shared" si="367"/>
        <v>-250</v>
      </c>
      <c r="M2613">
        <f t="shared" si="368"/>
        <v>-250</v>
      </c>
      <c r="P2613">
        <v>-250</v>
      </c>
      <c r="Q2613">
        <v>-250</v>
      </c>
      <c r="R2613">
        <v>-250</v>
      </c>
      <c r="S2613">
        <v>-250</v>
      </c>
      <c r="T2613">
        <v>-250</v>
      </c>
      <c r="U2613">
        <v>-250</v>
      </c>
      <c r="V2613">
        <v>-250</v>
      </c>
      <c r="W2613">
        <v>-250</v>
      </c>
      <c r="X2613">
        <v>-250</v>
      </c>
    </row>
    <row r="2614" spans="1:24" x14ac:dyDescent="0.4">
      <c r="A2614">
        <v>-250</v>
      </c>
      <c r="D2614" s="3">
        <v>2612</v>
      </c>
      <c r="E2614">
        <f t="shared" si="360"/>
        <v>-250</v>
      </c>
      <c r="F2614">
        <f t="shared" si="361"/>
        <v>-250</v>
      </c>
      <c r="G2614">
        <f t="shared" si="362"/>
        <v>-250</v>
      </c>
      <c r="H2614">
        <f t="shared" si="363"/>
        <v>-250</v>
      </c>
      <c r="I2614">
        <f t="shared" si="364"/>
        <v>-250</v>
      </c>
      <c r="J2614">
        <f t="shared" si="365"/>
        <v>-250</v>
      </c>
      <c r="K2614">
        <f t="shared" si="366"/>
        <v>-250</v>
      </c>
      <c r="L2614">
        <f t="shared" si="367"/>
        <v>-250</v>
      </c>
      <c r="M2614">
        <f t="shared" si="368"/>
        <v>-250</v>
      </c>
      <c r="P2614">
        <v>-250</v>
      </c>
      <c r="Q2614">
        <v>-250</v>
      </c>
      <c r="R2614">
        <v>-250</v>
      </c>
      <c r="S2614">
        <v>-250</v>
      </c>
      <c r="T2614">
        <v>-250</v>
      </c>
      <c r="U2614">
        <v>-250</v>
      </c>
      <c r="V2614">
        <v>-250</v>
      </c>
      <c r="W2614">
        <v>-250</v>
      </c>
      <c r="X2614">
        <v>-250</v>
      </c>
    </row>
    <row r="2615" spans="1:24" x14ac:dyDescent="0.4">
      <c r="A2615">
        <v>-250</v>
      </c>
      <c r="D2615" s="3">
        <v>2613</v>
      </c>
      <c r="E2615">
        <f t="shared" si="360"/>
        <v>-250</v>
      </c>
      <c r="F2615">
        <f t="shared" si="361"/>
        <v>-250</v>
      </c>
      <c r="G2615">
        <f t="shared" si="362"/>
        <v>-250</v>
      </c>
      <c r="H2615">
        <f t="shared" si="363"/>
        <v>-250</v>
      </c>
      <c r="I2615">
        <f t="shared" si="364"/>
        <v>-250</v>
      </c>
      <c r="J2615">
        <f t="shared" si="365"/>
        <v>-250</v>
      </c>
      <c r="K2615">
        <f t="shared" si="366"/>
        <v>-250</v>
      </c>
      <c r="L2615">
        <f t="shared" si="367"/>
        <v>-250</v>
      </c>
      <c r="M2615">
        <f t="shared" si="368"/>
        <v>-250</v>
      </c>
      <c r="P2615">
        <v>-250</v>
      </c>
      <c r="Q2615">
        <v>-250</v>
      </c>
      <c r="R2615">
        <v>-250</v>
      </c>
      <c r="S2615">
        <v>-250</v>
      </c>
      <c r="T2615">
        <v>-250</v>
      </c>
      <c r="U2615">
        <v>-250</v>
      </c>
      <c r="V2615">
        <v>-250</v>
      </c>
      <c r="W2615">
        <v>-250</v>
      </c>
      <c r="X2615">
        <v>-250</v>
      </c>
    </row>
    <row r="2616" spans="1:24" x14ac:dyDescent="0.4">
      <c r="A2616">
        <v>-250</v>
      </c>
      <c r="D2616" s="3">
        <v>2614</v>
      </c>
      <c r="E2616">
        <f t="shared" si="360"/>
        <v>-250</v>
      </c>
      <c r="F2616">
        <f t="shared" si="361"/>
        <v>-250</v>
      </c>
      <c r="G2616">
        <f t="shared" si="362"/>
        <v>-250</v>
      </c>
      <c r="H2616">
        <f t="shared" si="363"/>
        <v>-250</v>
      </c>
      <c r="I2616">
        <f t="shared" si="364"/>
        <v>-250</v>
      </c>
      <c r="J2616">
        <f t="shared" si="365"/>
        <v>-250</v>
      </c>
      <c r="K2616">
        <f t="shared" si="366"/>
        <v>-250</v>
      </c>
      <c r="L2616">
        <f t="shared" si="367"/>
        <v>-250</v>
      </c>
      <c r="M2616">
        <f t="shared" si="368"/>
        <v>-105.99</v>
      </c>
      <c r="P2616">
        <v>-250</v>
      </c>
      <c r="Q2616">
        <v>-250</v>
      </c>
      <c r="R2616">
        <v>-250</v>
      </c>
      <c r="S2616">
        <v>-250</v>
      </c>
      <c r="T2616">
        <v>-250</v>
      </c>
      <c r="U2616">
        <v>-250</v>
      </c>
      <c r="V2616">
        <v>-250</v>
      </c>
      <c r="W2616">
        <v>-250</v>
      </c>
      <c r="X2616">
        <v>-105.99</v>
      </c>
    </row>
    <row r="2617" spans="1:24" x14ac:dyDescent="0.4">
      <c r="A2617">
        <v>-250</v>
      </c>
      <c r="D2617" s="3">
        <v>2615</v>
      </c>
      <c r="E2617">
        <f t="shared" si="360"/>
        <v>-250</v>
      </c>
      <c r="F2617">
        <f t="shared" si="361"/>
        <v>-250</v>
      </c>
      <c r="G2617">
        <f t="shared" si="362"/>
        <v>-250</v>
      </c>
      <c r="H2617">
        <f t="shared" si="363"/>
        <v>-250</v>
      </c>
      <c r="I2617">
        <f t="shared" si="364"/>
        <v>-250</v>
      </c>
      <c r="J2617">
        <f t="shared" si="365"/>
        <v>-250</v>
      </c>
      <c r="K2617">
        <f t="shared" si="366"/>
        <v>-250</v>
      </c>
      <c r="L2617">
        <f t="shared" si="367"/>
        <v>-250</v>
      </c>
      <c r="M2617">
        <f t="shared" si="368"/>
        <v>-100.27</v>
      </c>
      <c r="P2617">
        <v>-250</v>
      </c>
      <c r="Q2617">
        <v>-250</v>
      </c>
      <c r="R2617">
        <v>-250</v>
      </c>
      <c r="S2617">
        <v>-250</v>
      </c>
      <c r="T2617">
        <v>-250</v>
      </c>
      <c r="U2617">
        <v>-250</v>
      </c>
      <c r="V2617">
        <v>-250</v>
      </c>
      <c r="W2617">
        <v>-250</v>
      </c>
      <c r="X2617">
        <v>-100.27</v>
      </c>
    </row>
    <row r="2618" spans="1:24" x14ac:dyDescent="0.4">
      <c r="A2618">
        <v>-250</v>
      </c>
      <c r="D2618" s="3">
        <v>2616</v>
      </c>
      <c r="E2618">
        <f t="shared" si="360"/>
        <v>-250</v>
      </c>
      <c r="F2618">
        <f t="shared" si="361"/>
        <v>-250</v>
      </c>
      <c r="G2618">
        <f t="shared" si="362"/>
        <v>-250</v>
      </c>
      <c r="H2618">
        <f t="shared" si="363"/>
        <v>-250</v>
      </c>
      <c r="I2618">
        <f t="shared" si="364"/>
        <v>-250</v>
      </c>
      <c r="J2618">
        <f t="shared" si="365"/>
        <v>-250</v>
      </c>
      <c r="K2618">
        <f t="shared" si="366"/>
        <v>-250</v>
      </c>
      <c r="L2618">
        <f t="shared" si="367"/>
        <v>-127.62</v>
      </c>
      <c r="M2618">
        <f t="shared" si="368"/>
        <v>-98.7</v>
      </c>
      <c r="P2618">
        <v>-250</v>
      </c>
      <c r="Q2618">
        <v>-250</v>
      </c>
      <c r="R2618">
        <v>-250</v>
      </c>
      <c r="S2618">
        <v>-250</v>
      </c>
      <c r="T2618">
        <v>-250</v>
      </c>
      <c r="U2618">
        <v>-250</v>
      </c>
      <c r="V2618">
        <v>-250</v>
      </c>
      <c r="W2618">
        <v>-127.62</v>
      </c>
      <c r="X2618">
        <v>-98.7</v>
      </c>
    </row>
    <row r="2619" spans="1:24" x14ac:dyDescent="0.4">
      <c r="A2619">
        <v>-250</v>
      </c>
      <c r="D2619" s="3">
        <v>2617</v>
      </c>
      <c r="E2619">
        <f t="shared" si="360"/>
        <v>-250</v>
      </c>
      <c r="F2619">
        <f t="shared" si="361"/>
        <v>-250</v>
      </c>
      <c r="G2619">
        <f t="shared" si="362"/>
        <v>-250</v>
      </c>
      <c r="H2619">
        <f t="shared" si="363"/>
        <v>-250</v>
      </c>
      <c r="I2619">
        <f t="shared" si="364"/>
        <v>-250</v>
      </c>
      <c r="J2619">
        <f t="shared" si="365"/>
        <v>-250</v>
      </c>
      <c r="K2619">
        <f t="shared" si="366"/>
        <v>-250</v>
      </c>
      <c r="L2619">
        <f t="shared" si="367"/>
        <v>-115.76</v>
      </c>
      <c r="M2619">
        <f t="shared" si="368"/>
        <v>-99.69</v>
      </c>
      <c r="P2619">
        <v>-250</v>
      </c>
      <c r="Q2619">
        <v>-250</v>
      </c>
      <c r="R2619">
        <v>-250</v>
      </c>
      <c r="S2619">
        <v>-250</v>
      </c>
      <c r="T2619">
        <v>-250</v>
      </c>
      <c r="U2619">
        <v>-250</v>
      </c>
      <c r="V2619">
        <v>-250</v>
      </c>
      <c r="W2619">
        <v>-115.76</v>
      </c>
      <c r="X2619">
        <v>-99.69</v>
      </c>
    </row>
    <row r="2620" spans="1:24" x14ac:dyDescent="0.4">
      <c r="A2620">
        <v>-250</v>
      </c>
      <c r="D2620" s="3">
        <v>2618</v>
      </c>
      <c r="E2620">
        <f t="shared" si="360"/>
        <v>-250</v>
      </c>
      <c r="F2620">
        <f t="shared" si="361"/>
        <v>-250</v>
      </c>
      <c r="G2620">
        <f t="shared" si="362"/>
        <v>-250</v>
      </c>
      <c r="H2620">
        <f t="shared" si="363"/>
        <v>-250</v>
      </c>
      <c r="I2620">
        <f t="shared" si="364"/>
        <v>-250</v>
      </c>
      <c r="J2620">
        <f t="shared" si="365"/>
        <v>-250</v>
      </c>
      <c r="K2620">
        <f t="shared" si="366"/>
        <v>-109.5</v>
      </c>
      <c r="L2620">
        <f t="shared" si="367"/>
        <v>-168.92</v>
      </c>
      <c r="M2620">
        <f t="shared" si="368"/>
        <v>-114.49</v>
      </c>
      <c r="P2620">
        <v>-250</v>
      </c>
      <c r="Q2620">
        <v>-250</v>
      </c>
      <c r="R2620">
        <v>-250</v>
      </c>
      <c r="S2620">
        <v>-250</v>
      </c>
      <c r="T2620">
        <v>-250</v>
      </c>
      <c r="U2620">
        <v>-250</v>
      </c>
      <c r="V2620">
        <v>-109.5</v>
      </c>
      <c r="W2620">
        <v>-168.92</v>
      </c>
      <c r="X2620">
        <v>-114.49</v>
      </c>
    </row>
    <row r="2621" spans="1:24" x14ac:dyDescent="0.4">
      <c r="A2621">
        <v>-250</v>
      </c>
      <c r="D2621" s="3">
        <v>2619</v>
      </c>
      <c r="E2621">
        <f t="shared" si="360"/>
        <v>-250</v>
      </c>
      <c r="F2621">
        <f t="shared" si="361"/>
        <v>-250</v>
      </c>
      <c r="G2621">
        <f t="shared" si="362"/>
        <v>-250</v>
      </c>
      <c r="H2621">
        <f t="shared" si="363"/>
        <v>-250</v>
      </c>
      <c r="I2621">
        <f t="shared" si="364"/>
        <v>-250</v>
      </c>
      <c r="J2621">
        <f t="shared" si="365"/>
        <v>-250</v>
      </c>
      <c r="K2621">
        <f t="shared" si="366"/>
        <v>-109.52</v>
      </c>
      <c r="L2621">
        <f t="shared" si="367"/>
        <v>-109.19</v>
      </c>
      <c r="M2621">
        <f t="shared" si="368"/>
        <v>-120.95</v>
      </c>
      <c r="P2621">
        <v>-250</v>
      </c>
      <c r="Q2621">
        <v>-250</v>
      </c>
      <c r="R2621">
        <v>-250</v>
      </c>
      <c r="S2621">
        <v>-250</v>
      </c>
      <c r="T2621">
        <v>-250</v>
      </c>
      <c r="U2621">
        <v>-250</v>
      </c>
      <c r="V2621">
        <v>-109.52</v>
      </c>
      <c r="W2621">
        <v>-109.19</v>
      </c>
      <c r="X2621">
        <v>-120.95</v>
      </c>
    </row>
    <row r="2622" spans="1:24" x14ac:dyDescent="0.4">
      <c r="A2622">
        <v>-250</v>
      </c>
      <c r="D2622" s="3">
        <v>2620</v>
      </c>
      <c r="E2622">
        <f t="shared" si="360"/>
        <v>-250</v>
      </c>
      <c r="F2622">
        <f t="shared" si="361"/>
        <v>-250</v>
      </c>
      <c r="G2622">
        <f t="shared" si="362"/>
        <v>-250</v>
      </c>
      <c r="H2622">
        <f t="shared" si="363"/>
        <v>-250</v>
      </c>
      <c r="I2622">
        <f t="shared" si="364"/>
        <v>-250</v>
      </c>
      <c r="J2622">
        <f t="shared" si="365"/>
        <v>-110.7</v>
      </c>
      <c r="K2622">
        <f t="shared" si="366"/>
        <v>-112.94</v>
      </c>
      <c r="L2622">
        <f t="shared" si="367"/>
        <v>-126.14</v>
      </c>
      <c r="M2622">
        <f t="shared" si="368"/>
        <v>-105.66</v>
      </c>
      <c r="P2622">
        <v>-250</v>
      </c>
      <c r="Q2622">
        <v>-250</v>
      </c>
      <c r="R2622">
        <v>-250</v>
      </c>
      <c r="S2622">
        <v>-250</v>
      </c>
      <c r="T2622">
        <v>-250</v>
      </c>
      <c r="U2622">
        <v>-110.7</v>
      </c>
      <c r="V2622">
        <v>-112.94</v>
      </c>
      <c r="W2622">
        <v>-126.14</v>
      </c>
      <c r="X2622">
        <v>-105.66</v>
      </c>
    </row>
    <row r="2623" spans="1:24" x14ac:dyDescent="0.4">
      <c r="A2623">
        <v>-250</v>
      </c>
      <c r="D2623" s="3">
        <v>2621</v>
      </c>
      <c r="E2623">
        <f t="shared" si="360"/>
        <v>-250</v>
      </c>
      <c r="F2623">
        <f t="shared" si="361"/>
        <v>-250</v>
      </c>
      <c r="G2623">
        <f t="shared" si="362"/>
        <v>-250</v>
      </c>
      <c r="H2623">
        <f t="shared" si="363"/>
        <v>-250</v>
      </c>
      <c r="I2623">
        <f t="shared" si="364"/>
        <v>-250</v>
      </c>
      <c r="J2623">
        <f t="shared" si="365"/>
        <v>-108.1</v>
      </c>
      <c r="K2623">
        <f t="shared" si="366"/>
        <v>-124.96</v>
      </c>
      <c r="L2623">
        <f t="shared" si="367"/>
        <v>-127.13</v>
      </c>
      <c r="M2623">
        <f t="shared" si="368"/>
        <v>-115.18</v>
      </c>
      <c r="P2623">
        <v>-250</v>
      </c>
      <c r="Q2623">
        <v>-250</v>
      </c>
      <c r="R2623">
        <v>-250</v>
      </c>
      <c r="S2623">
        <v>-250</v>
      </c>
      <c r="T2623">
        <v>-250</v>
      </c>
      <c r="U2623">
        <v>-108.1</v>
      </c>
      <c r="V2623">
        <v>-124.96</v>
      </c>
      <c r="W2623">
        <v>-127.13</v>
      </c>
      <c r="X2623">
        <v>-115.18</v>
      </c>
    </row>
    <row r="2624" spans="1:24" x14ac:dyDescent="0.4">
      <c r="A2624">
        <v>-250</v>
      </c>
      <c r="D2624" s="3">
        <v>2622</v>
      </c>
      <c r="E2624">
        <f t="shared" si="360"/>
        <v>-250</v>
      </c>
      <c r="F2624">
        <f t="shared" si="361"/>
        <v>-250</v>
      </c>
      <c r="G2624">
        <f t="shared" si="362"/>
        <v>-250</v>
      </c>
      <c r="H2624">
        <f t="shared" si="363"/>
        <v>-250</v>
      </c>
      <c r="I2624">
        <f t="shared" si="364"/>
        <v>-110.57</v>
      </c>
      <c r="J2624">
        <f t="shared" si="365"/>
        <v>-114.15</v>
      </c>
      <c r="K2624">
        <f t="shared" si="366"/>
        <v>-108.05</v>
      </c>
      <c r="L2624">
        <f t="shared" si="367"/>
        <v>-121.83</v>
      </c>
      <c r="M2624">
        <f t="shared" si="368"/>
        <v>-136.44999999999999</v>
      </c>
      <c r="P2624">
        <v>-250</v>
      </c>
      <c r="Q2624">
        <v>-250</v>
      </c>
      <c r="R2624">
        <v>-250</v>
      </c>
      <c r="S2624">
        <v>-250</v>
      </c>
      <c r="T2624">
        <v>-110.57</v>
      </c>
      <c r="U2624">
        <v>-114.15</v>
      </c>
      <c r="V2624">
        <v>-108.05</v>
      </c>
      <c r="W2624">
        <v>-121.83</v>
      </c>
      <c r="X2624">
        <v>-136.44999999999999</v>
      </c>
    </row>
    <row r="2625" spans="1:24" x14ac:dyDescent="0.4">
      <c r="A2625">
        <v>-250</v>
      </c>
      <c r="D2625" s="3">
        <v>2623</v>
      </c>
      <c r="E2625">
        <f t="shared" si="360"/>
        <v>-250</v>
      </c>
      <c r="F2625">
        <f t="shared" si="361"/>
        <v>-250</v>
      </c>
      <c r="G2625">
        <f t="shared" si="362"/>
        <v>-250</v>
      </c>
      <c r="H2625">
        <f t="shared" si="363"/>
        <v>-250</v>
      </c>
      <c r="I2625">
        <f t="shared" si="364"/>
        <v>-129.56</v>
      </c>
      <c r="J2625">
        <f t="shared" si="365"/>
        <v>-112.01</v>
      </c>
      <c r="K2625">
        <f t="shared" si="366"/>
        <v>-124.18</v>
      </c>
      <c r="L2625">
        <f t="shared" si="367"/>
        <v>-113.83</v>
      </c>
      <c r="M2625">
        <f t="shared" si="368"/>
        <v>-129.91999999999999</v>
      </c>
      <c r="P2625">
        <v>-250</v>
      </c>
      <c r="Q2625">
        <v>-250</v>
      </c>
      <c r="R2625">
        <v>-250</v>
      </c>
      <c r="S2625">
        <v>-250</v>
      </c>
      <c r="T2625">
        <v>-129.56</v>
      </c>
      <c r="U2625">
        <v>-112.01</v>
      </c>
      <c r="V2625">
        <v>-124.18</v>
      </c>
      <c r="W2625">
        <v>-113.83</v>
      </c>
      <c r="X2625">
        <v>-129.91999999999999</v>
      </c>
    </row>
    <row r="2626" spans="1:24" x14ac:dyDescent="0.4">
      <c r="A2626">
        <v>-250</v>
      </c>
      <c r="D2626" s="3">
        <v>2624</v>
      </c>
      <c r="E2626">
        <f t="shared" si="360"/>
        <v>-250</v>
      </c>
      <c r="F2626">
        <f t="shared" si="361"/>
        <v>-250</v>
      </c>
      <c r="G2626">
        <f t="shared" si="362"/>
        <v>-250</v>
      </c>
      <c r="H2626">
        <f t="shared" si="363"/>
        <v>-114.67</v>
      </c>
      <c r="I2626">
        <f t="shared" si="364"/>
        <v>-130.08000000000001</v>
      </c>
      <c r="J2626">
        <f t="shared" si="365"/>
        <v>-118.47</v>
      </c>
      <c r="K2626">
        <f t="shared" si="366"/>
        <v>-129.72999999999999</v>
      </c>
      <c r="L2626">
        <f t="shared" si="367"/>
        <v>-136.79</v>
      </c>
      <c r="M2626">
        <f t="shared" si="368"/>
        <v>-116.63</v>
      </c>
      <c r="P2626">
        <v>-250</v>
      </c>
      <c r="Q2626">
        <v>-250</v>
      </c>
      <c r="R2626">
        <v>-250</v>
      </c>
      <c r="S2626">
        <v>-114.67</v>
      </c>
      <c r="T2626">
        <v>-130.08000000000001</v>
      </c>
      <c r="U2626">
        <v>-118.47</v>
      </c>
      <c r="V2626">
        <v>-129.72999999999999</v>
      </c>
      <c r="W2626">
        <v>-136.79</v>
      </c>
      <c r="X2626">
        <v>-116.63</v>
      </c>
    </row>
    <row r="2627" spans="1:24" x14ac:dyDescent="0.4">
      <c r="A2627">
        <v>-250</v>
      </c>
      <c r="D2627" s="3">
        <v>2625</v>
      </c>
      <c r="E2627">
        <f t="shared" ref="E2627:E2690" si="369">$A2627</f>
        <v>-250</v>
      </c>
      <c r="F2627">
        <f t="shared" ref="F2627:F2690" si="370">$A7515</f>
        <v>-250</v>
      </c>
      <c r="G2627">
        <f t="shared" ref="G2627:G2690" si="371">$A12403</f>
        <v>-250</v>
      </c>
      <c r="H2627">
        <f t="shared" ref="H2627:H2690" si="372">$A17291</f>
        <v>-157.88999999999999</v>
      </c>
      <c r="I2627">
        <f t="shared" ref="I2627:I2690" si="373">$A22179</f>
        <v>-118.78</v>
      </c>
      <c r="J2627">
        <f t="shared" ref="J2627:J2690" si="374">$A27067</f>
        <v>-134.51</v>
      </c>
      <c r="K2627">
        <f t="shared" ref="K2627:K2690" si="375">$A31955</f>
        <v>-124.47</v>
      </c>
      <c r="L2627">
        <f t="shared" ref="L2627:L2690" si="376">$A36843</f>
        <v>-123.33</v>
      </c>
      <c r="M2627">
        <f t="shared" ref="M2627:M2690" si="377">$A41731</f>
        <v>-125.28</v>
      </c>
      <c r="P2627">
        <v>-250</v>
      </c>
      <c r="Q2627">
        <v>-250</v>
      </c>
      <c r="R2627">
        <v>-250</v>
      </c>
      <c r="S2627">
        <v>-157.88999999999999</v>
      </c>
      <c r="T2627">
        <v>-118.78</v>
      </c>
      <c r="U2627">
        <v>-134.51</v>
      </c>
      <c r="V2627">
        <v>-124.47</v>
      </c>
      <c r="W2627">
        <v>-123.33</v>
      </c>
      <c r="X2627">
        <v>-125.28</v>
      </c>
    </row>
    <row r="2628" spans="1:24" x14ac:dyDescent="0.4">
      <c r="A2628">
        <v>-250</v>
      </c>
      <c r="D2628" s="3">
        <v>2626</v>
      </c>
      <c r="E2628">
        <f t="shared" si="369"/>
        <v>-250</v>
      </c>
      <c r="F2628">
        <f t="shared" si="370"/>
        <v>-250</v>
      </c>
      <c r="G2628">
        <f t="shared" si="371"/>
        <v>-123.21</v>
      </c>
      <c r="H2628">
        <f t="shared" si="372"/>
        <v>-136.97</v>
      </c>
      <c r="I2628">
        <f t="shared" si="373"/>
        <v>-153.9</v>
      </c>
      <c r="J2628">
        <f t="shared" si="374"/>
        <v>-135.32</v>
      </c>
      <c r="K2628">
        <f t="shared" si="375"/>
        <v>-125.96</v>
      </c>
      <c r="L2628">
        <f t="shared" si="376"/>
        <v>-122.41</v>
      </c>
      <c r="M2628">
        <f t="shared" si="377"/>
        <v>-121.07</v>
      </c>
      <c r="P2628">
        <v>-250</v>
      </c>
      <c r="Q2628">
        <v>-250</v>
      </c>
      <c r="R2628">
        <v>-123.21</v>
      </c>
      <c r="S2628">
        <v>-136.97</v>
      </c>
      <c r="T2628">
        <v>-153.9</v>
      </c>
      <c r="U2628">
        <v>-135.32</v>
      </c>
      <c r="V2628">
        <v>-125.96</v>
      </c>
      <c r="W2628">
        <v>-122.41</v>
      </c>
      <c r="X2628">
        <v>-121.07</v>
      </c>
    </row>
    <row r="2629" spans="1:24" x14ac:dyDescent="0.4">
      <c r="A2629">
        <v>-250</v>
      </c>
      <c r="D2629" s="3">
        <v>2627</v>
      </c>
      <c r="E2629">
        <f t="shared" si="369"/>
        <v>-250</v>
      </c>
      <c r="F2629">
        <f t="shared" si="370"/>
        <v>-250</v>
      </c>
      <c r="G2629">
        <f t="shared" si="371"/>
        <v>-132.6</v>
      </c>
      <c r="H2629">
        <f t="shared" si="372"/>
        <v>-132.80000000000001</v>
      </c>
      <c r="I2629">
        <f t="shared" si="373"/>
        <v>-142.83000000000001</v>
      </c>
      <c r="J2629">
        <f t="shared" si="374"/>
        <v>-136.13</v>
      </c>
      <c r="K2629">
        <f t="shared" si="375"/>
        <v>-127.46</v>
      </c>
      <c r="L2629">
        <f t="shared" si="376"/>
        <v>-121.49</v>
      </c>
      <c r="M2629">
        <f t="shared" si="377"/>
        <v>-128.76</v>
      </c>
      <c r="P2629">
        <v>-250</v>
      </c>
      <c r="Q2629">
        <v>-250</v>
      </c>
      <c r="R2629">
        <v>-132.6</v>
      </c>
      <c r="S2629">
        <v>-132.80000000000001</v>
      </c>
      <c r="T2629">
        <v>-142.83000000000001</v>
      </c>
      <c r="U2629">
        <v>-136.13</v>
      </c>
      <c r="V2629">
        <v>-127.46</v>
      </c>
      <c r="W2629">
        <v>-121.49</v>
      </c>
      <c r="X2629">
        <v>-128.76</v>
      </c>
    </row>
    <row r="2630" spans="1:24" x14ac:dyDescent="0.4">
      <c r="A2630">
        <v>-250</v>
      </c>
      <c r="D2630" s="3">
        <v>2628</v>
      </c>
      <c r="E2630">
        <f t="shared" si="369"/>
        <v>-250</v>
      </c>
      <c r="F2630">
        <f t="shared" si="370"/>
        <v>-208.84</v>
      </c>
      <c r="G2630">
        <f t="shared" si="371"/>
        <v>-148.56</v>
      </c>
      <c r="H2630">
        <f t="shared" si="372"/>
        <v>-144</v>
      </c>
      <c r="I2630">
        <f t="shared" si="373"/>
        <v>-143.62</v>
      </c>
      <c r="J2630">
        <f t="shared" si="374"/>
        <v>-140.29</v>
      </c>
      <c r="K2630">
        <f t="shared" si="375"/>
        <v>-136.03</v>
      </c>
      <c r="L2630">
        <f t="shared" si="376"/>
        <v>-130.44999999999999</v>
      </c>
      <c r="M2630">
        <f t="shared" si="377"/>
        <v>-136.44999999999999</v>
      </c>
      <c r="P2630">
        <v>-250</v>
      </c>
      <c r="Q2630">
        <v>-208.84</v>
      </c>
      <c r="R2630">
        <v>-148.56</v>
      </c>
      <c r="S2630">
        <v>-144</v>
      </c>
      <c r="T2630">
        <v>-143.62</v>
      </c>
      <c r="U2630">
        <v>-140.29</v>
      </c>
      <c r="V2630">
        <v>-136.03</v>
      </c>
      <c r="W2630">
        <v>-130.44999999999999</v>
      </c>
      <c r="X2630">
        <v>-136.44999999999999</v>
      </c>
    </row>
    <row r="2631" spans="1:24" x14ac:dyDescent="0.4">
      <c r="A2631">
        <v>-250</v>
      </c>
      <c r="D2631" s="3">
        <v>2629</v>
      </c>
      <c r="E2631">
        <f t="shared" si="369"/>
        <v>-250</v>
      </c>
      <c r="F2631">
        <f t="shared" si="370"/>
        <v>-229.42</v>
      </c>
      <c r="G2631">
        <f t="shared" si="371"/>
        <v>-159.01</v>
      </c>
      <c r="H2631">
        <f t="shared" si="372"/>
        <v>-144.29</v>
      </c>
      <c r="I2631">
        <f t="shared" si="373"/>
        <v>-142.80000000000001</v>
      </c>
      <c r="J2631">
        <f t="shared" si="374"/>
        <v>-145.46</v>
      </c>
      <c r="K2631">
        <f t="shared" si="375"/>
        <v>-141.55000000000001</v>
      </c>
      <c r="L2631">
        <f t="shared" si="376"/>
        <v>-138.07</v>
      </c>
      <c r="M2631">
        <f t="shared" si="377"/>
        <v>-134.21</v>
      </c>
      <c r="P2631">
        <v>-250</v>
      </c>
      <c r="Q2631">
        <v>-229.42</v>
      </c>
      <c r="R2631">
        <v>-159.01</v>
      </c>
      <c r="S2631">
        <v>-144.29</v>
      </c>
      <c r="T2631">
        <v>-142.80000000000001</v>
      </c>
      <c r="U2631">
        <v>-145.46</v>
      </c>
      <c r="V2631">
        <v>-141.55000000000001</v>
      </c>
      <c r="W2631">
        <v>-138.07</v>
      </c>
      <c r="X2631">
        <v>-134.21</v>
      </c>
    </row>
    <row r="2632" spans="1:24" x14ac:dyDescent="0.4">
      <c r="A2632">
        <v>-250</v>
      </c>
      <c r="D2632" s="3">
        <v>2630</v>
      </c>
      <c r="E2632">
        <f t="shared" si="369"/>
        <v>-250</v>
      </c>
      <c r="F2632">
        <f t="shared" si="370"/>
        <v>-250</v>
      </c>
      <c r="G2632">
        <f t="shared" si="371"/>
        <v>-160.62</v>
      </c>
      <c r="H2632">
        <f t="shared" si="372"/>
        <v>-153.79</v>
      </c>
      <c r="I2632">
        <f t="shared" si="373"/>
        <v>-142.30000000000001</v>
      </c>
      <c r="J2632">
        <f t="shared" si="374"/>
        <v>-146.11000000000001</v>
      </c>
      <c r="K2632">
        <f t="shared" si="375"/>
        <v>-146.80000000000001</v>
      </c>
      <c r="L2632">
        <f t="shared" si="376"/>
        <v>-140.59</v>
      </c>
      <c r="M2632">
        <f t="shared" si="377"/>
        <v>-135.78</v>
      </c>
      <c r="P2632">
        <v>-250</v>
      </c>
      <c r="Q2632">
        <v>-250</v>
      </c>
      <c r="R2632">
        <v>-160.62</v>
      </c>
      <c r="S2632">
        <v>-153.79</v>
      </c>
      <c r="T2632">
        <v>-142.30000000000001</v>
      </c>
      <c r="U2632">
        <v>-146.11000000000001</v>
      </c>
      <c r="V2632">
        <v>-146.80000000000001</v>
      </c>
      <c r="W2632">
        <v>-140.59</v>
      </c>
      <c r="X2632">
        <v>-135.78</v>
      </c>
    </row>
    <row r="2633" spans="1:24" x14ac:dyDescent="0.4">
      <c r="A2633">
        <v>-250</v>
      </c>
      <c r="D2633" s="3">
        <v>2631</v>
      </c>
      <c r="E2633">
        <f t="shared" si="369"/>
        <v>-250</v>
      </c>
      <c r="F2633">
        <f t="shared" si="370"/>
        <v>-250</v>
      </c>
      <c r="G2633">
        <f t="shared" si="371"/>
        <v>-196.47</v>
      </c>
      <c r="H2633">
        <f t="shared" si="372"/>
        <v>-149.19999999999999</v>
      </c>
      <c r="I2633">
        <f t="shared" si="373"/>
        <v>-147.51</v>
      </c>
      <c r="J2633">
        <f t="shared" si="374"/>
        <v>-145.12</v>
      </c>
      <c r="K2633">
        <f t="shared" si="375"/>
        <v>-141.18</v>
      </c>
      <c r="L2633">
        <f t="shared" si="376"/>
        <v>-172.88</v>
      </c>
      <c r="M2633">
        <f t="shared" si="377"/>
        <v>-138.88</v>
      </c>
      <c r="P2633">
        <v>-250</v>
      </c>
      <c r="Q2633">
        <v>-250</v>
      </c>
      <c r="R2633">
        <v>-196.47</v>
      </c>
      <c r="S2633">
        <v>-149.19999999999999</v>
      </c>
      <c r="T2633">
        <v>-147.51</v>
      </c>
      <c r="U2633">
        <v>-145.12</v>
      </c>
      <c r="V2633">
        <v>-141.18</v>
      </c>
      <c r="W2633">
        <v>-172.88</v>
      </c>
      <c r="X2633">
        <v>-138.88</v>
      </c>
    </row>
    <row r="2634" spans="1:24" x14ac:dyDescent="0.4">
      <c r="A2634">
        <v>-250</v>
      </c>
      <c r="D2634" s="3">
        <v>2632</v>
      </c>
      <c r="E2634">
        <f t="shared" si="369"/>
        <v>-250</v>
      </c>
      <c r="F2634">
        <f t="shared" si="370"/>
        <v>-250</v>
      </c>
      <c r="G2634">
        <f t="shared" si="371"/>
        <v>-185.77</v>
      </c>
      <c r="H2634">
        <f t="shared" si="372"/>
        <v>-150.38999999999999</v>
      </c>
      <c r="I2634">
        <f t="shared" si="373"/>
        <v>-153</v>
      </c>
      <c r="J2634">
        <f t="shared" si="374"/>
        <v>-147.56</v>
      </c>
      <c r="K2634">
        <f t="shared" si="375"/>
        <v>-138.88999999999999</v>
      </c>
      <c r="L2634">
        <f t="shared" si="376"/>
        <v>-140.69</v>
      </c>
      <c r="M2634">
        <f t="shared" si="377"/>
        <v>-141.22</v>
      </c>
      <c r="P2634">
        <v>-250</v>
      </c>
      <c r="Q2634">
        <v>-250</v>
      </c>
      <c r="R2634">
        <v>-185.77</v>
      </c>
      <c r="S2634">
        <v>-150.38999999999999</v>
      </c>
      <c r="T2634">
        <v>-153</v>
      </c>
      <c r="U2634">
        <v>-147.56</v>
      </c>
      <c r="V2634">
        <v>-138.88999999999999</v>
      </c>
      <c r="W2634">
        <v>-140.69</v>
      </c>
      <c r="X2634">
        <v>-141.22</v>
      </c>
    </row>
    <row r="2635" spans="1:24" x14ac:dyDescent="0.4">
      <c r="A2635">
        <v>-250</v>
      </c>
      <c r="D2635" s="3">
        <v>2633</v>
      </c>
      <c r="E2635">
        <f t="shared" si="369"/>
        <v>-250</v>
      </c>
      <c r="F2635">
        <f t="shared" si="370"/>
        <v>-250</v>
      </c>
      <c r="G2635">
        <f t="shared" si="371"/>
        <v>-250</v>
      </c>
      <c r="H2635">
        <f t="shared" si="372"/>
        <v>-250</v>
      </c>
      <c r="I2635">
        <f t="shared" si="373"/>
        <v>-250</v>
      </c>
      <c r="J2635">
        <f t="shared" si="374"/>
        <v>-250</v>
      </c>
      <c r="K2635">
        <f t="shared" si="375"/>
        <v>-250</v>
      </c>
      <c r="L2635">
        <f t="shared" si="376"/>
        <v>-250</v>
      </c>
      <c r="M2635">
        <f t="shared" si="377"/>
        <v>-250</v>
      </c>
      <c r="P2635">
        <v>-250</v>
      </c>
      <c r="Q2635">
        <v>-250</v>
      </c>
      <c r="R2635">
        <v>-250</v>
      </c>
      <c r="S2635">
        <v>-250</v>
      </c>
      <c r="T2635">
        <v>-250</v>
      </c>
      <c r="U2635">
        <v>-250</v>
      </c>
      <c r="V2635">
        <v>-250</v>
      </c>
      <c r="W2635">
        <v>-250</v>
      </c>
      <c r="X2635">
        <v>-250</v>
      </c>
    </row>
    <row r="2636" spans="1:24" x14ac:dyDescent="0.4">
      <c r="A2636">
        <v>-250</v>
      </c>
      <c r="D2636" s="3">
        <v>2634</v>
      </c>
      <c r="E2636">
        <f t="shared" si="369"/>
        <v>-250</v>
      </c>
      <c r="F2636">
        <f t="shared" si="370"/>
        <v>-250</v>
      </c>
      <c r="G2636">
        <f t="shared" si="371"/>
        <v>-250</v>
      </c>
      <c r="H2636">
        <f t="shared" si="372"/>
        <v>-250</v>
      </c>
      <c r="I2636">
        <f t="shared" si="373"/>
        <v>-250</v>
      </c>
      <c r="J2636">
        <f t="shared" si="374"/>
        <v>-250</v>
      </c>
      <c r="K2636">
        <f t="shared" si="375"/>
        <v>-250</v>
      </c>
      <c r="L2636">
        <f t="shared" si="376"/>
        <v>-250</v>
      </c>
      <c r="M2636">
        <f t="shared" si="377"/>
        <v>-250</v>
      </c>
      <c r="P2636">
        <v>-250</v>
      </c>
      <c r="Q2636">
        <v>-250</v>
      </c>
      <c r="R2636">
        <v>-250</v>
      </c>
      <c r="S2636">
        <v>-250</v>
      </c>
      <c r="T2636">
        <v>-250</v>
      </c>
      <c r="U2636">
        <v>-250</v>
      </c>
      <c r="V2636">
        <v>-250</v>
      </c>
      <c r="W2636">
        <v>-250</v>
      </c>
      <c r="X2636">
        <v>-250</v>
      </c>
    </row>
    <row r="2637" spans="1:24" x14ac:dyDescent="0.4">
      <c r="A2637">
        <v>-250</v>
      </c>
      <c r="D2637" s="3">
        <v>2635</v>
      </c>
      <c r="E2637">
        <f t="shared" si="369"/>
        <v>-250</v>
      </c>
      <c r="F2637">
        <f t="shared" si="370"/>
        <v>-250</v>
      </c>
      <c r="G2637">
        <f t="shared" si="371"/>
        <v>-250</v>
      </c>
      <c r="H2637">
        <f t="shared" si="372"/>
        <v>-250</v>
      </c>
      <c r="I2637">
        <f t="shared" si="373"/>
        <v>-250</v>
      </c>
      <c r="J2637">
        <f t="shared" si="374"/>
        <v>-250</v>
      </c>
      <c r="K2637">
        <f t="shared" si="375"/>
        <v>-250</v>
      </c>
      <c r="L2637">
        <f t="shared" si="376"/>
        <v>-250</v>
      </c>
      <c r="M2637">
        <f t="shared" si="377"/>
        <v>-250</v>
      </c>
      <c r="P2637">
        <v>-250</v>
      </c>
      <c r="Q2637">
        <v>-250</v>
      </c>
      <c r="R2637">
        <v>-250</v>
      </c>
      <c r="S2637">
        <v>-250</v>
      </c>
      <c r="T2637">
        <v>-250</v>
      </c>
      <c r="U2637">
        <v>-250</v>
      </c>
      <c r="V2637">
        <v>-250</v>
      </c>
      <c r="W2637">
        <v>-250</v>
      </c>
      <c r="X2637">
        <v>-250</v>
      </c>
    </row>
    <row r="2638" spans="1:24" x14ac:dyDescent="0.4">
      <c r="A2638">
        <v>-250</v>
      </c>
      <c r="D2638" s="3">
        <v>2636</v>
      </c>
      <c r="E2638">
        <f t="shared" si="369"/>
        <v>-250</v>
      </c>
      <c r="F2638">
        <f t="shared" si="370"/>
        <v>-250</v>
      </c>
      <c r="G2638">
        <f t="shared" si="371"/>
        <v>-250</v>
      </c>
      <c r="H2638">
        <f t="shared" si="372"/>
        <v>-250</v>
      </c>
      <c r="I2638">
        <f t="shared" si="373"/>
        <v>-250</v>
      </c>
      <c r="J2638">
        <f t="shared" si="374"/>
        <v>-250</v>
      </c>
      <c r="K2638">
        <f t="shared" si="375"/>
        <v>-250</v>
      </c>
      <c r="L2638">
        <f t="shared" si="376"/>
        <v>-250</v>
      </c>
      <c r="M2638">
        <f t="shared" si="377"/>
        <v>-250</v>
      </c>
      <c r="P2638">
        <v>-250</v>
      </c>
      <c r="Q2638">
        <v>-250</v>
      </c>
      <c r="R2638">
        <v>-250</v>
      </c>
      <c r="S2638">
        <v>-250</v>
      </c>
      <c r="T2638">
        <v>-250</v>
      </c>
      <c r="U2638">
        <v>-250</v>
      </c>
      <c r="V2638">
        <v>-250</v>
      </c>
      <c r="W2638">
        <v>-250</v>
      </c>
      <c r="X2638">
        <v>-250</v>
      </c>
    </row>
    <row r="2639" spans="1:24" x14ac:dyDescent="0.4">
      <c r="A2639">
        <v>-250</v>
      </c>
      <c r="D2639" s="3">
        <v>2637</v>
      </c>
      <c r="E2639">
        <f t="shared" si="369"/>
        <v>-250</v>
      </c>
      <c r="F2639">
        <f t="shared" si="370"/>
        <v>-250</v>
      </c>
      <c r="G2639">
        <f t="shared" si="371"/>
        <v>-250</v>
      </c>
      <c r="H2639">
        <f t="shared" si="372"/>
        <v>-250</v>
      </c>
      <c r="I2639">
        <f t="shared" si="373"/>
        <v>-250</v>
      </c>
      <c r="J2639">
        <f t="shared" si="374"/>
        <v>-250</v>
      </c>
      <c r="K2639">
        <f t="shared" si="375"/>
        <v>-250</v>
      </c>
      <c r="L2639">
        <f t="shared" si="376"/>
        <v>-250</v>
      </c>
      <c r="M2639">
        <f t="shared" si="377"/>
        <v>-250</v>
      </c>
      <c r="P2639">
        <v>-250</v>
      </c>
      <c r="Q2639">
        <v>-250</v>
      </c>
      <c r="R2639">
        <v>-250</v>
      </c>
      <c r="S2639">
        <v>-250</v>
      </c>
      <c r="T2639">
        <v>-250</v>
      </c>
      <c r="U2639">
        <v>-250</v>
      </c>
      <c r="V2639">
        <v>-250</v>
      </c>
      <c r="W2639">
        <v>-250</v>
      </c>
      <c r="X2639">
        <v>-250</v>
      </c>
    </row>
    <row r="2640" spans="1:24" x14ac:dyDescent="0.4">
      <c r="A2640">
        <v>-250</v>
      </c>
      <c r="D2640" s="3">
        <v>2638</v>
      </c>
      <c r="E2640">
        <f t="shared" si="369"/>
        <v>-250</v>
      </c>
      <c r="F2640">
        <f t="shared" si="370"/>
        <v>-250</v>
      </c>
      <c r="G2640">
        <f t="shared" si="371"/>
        <v>-250</v>
      </c>
      <c r="H2640">
        <f t="shared" si="372"/>
        <v>-250</v>
      </c>
      <c r="I2640">
        <f t="shared" si="373"/>
        <v>-250</v>
      </c>
      <c r="J2640">
        <f t="shared" si="374"/>
        <v>-250</v>
      </c>
      <c r="K2640">
        <f t="shared" si="375"/>
        <v>-250</v>
      </c>
      <c r="L2640">
        <f t="shared" si="376"/>
        <v>-250</v>
      </c>
      <c r="M2640">
        <f t="shared" si="377"/>
        <v>-250</v>
      </c>
      <c r="P2640">
        <v>-250</v>
      </c>
      <c r="Q2640">
        <v>-250</v>
      </c>
      <c r="R2640">
        <v>-250</v>
      </c>
      <c r="S2640">
        <v>-250</v>
      </c>
      <c r="T2640">
        <v>-250</v>
      </c>
      <c r="U2640">
        <v>-250</v>
      </c>
      <c r="V2640">
        <v>-250</v>
      </c>
      <c r="W2640">
        <v>-250</v>
      </c>
      <c r="X2640">
        <v>-250</v>
      </c>
    </row>
    <row r="2641" spans="1:24" x14ac:dyDescent="0.4">
      <c r="A2641">
        <v>-250</v>
      </c>
      <c r="D2641" s="3">
        <v>2639</v>
      </c>
      <c r="E2641">
        <f t="shared" si="369"/>
        <v>-250</v>
      </c>
      <c r="F2641">
        <f t="shared" si="370"/>
        <v>-250</v>
      </c>
      <c r="G2641">
        <f t="shared" si="371"/>
        <v>-250</v>
      </c>
      <c r="H2641">
        <f t="shared" si="372"/>
        <v>-250</v>
      </c>
      <c r="I2641">
        <f t="shared" si="373"/>
        <v>-250</v>
      </c>
      <c r="J2641">
        <f t="shared" si="374"/>
        <v>-250</v>
      </c>
      <c r="K2641">
        <f t="shared" si="375"/>
        <v>-250</v>
      </c>
      <c r="L2641">
        <f t="shared" si="376"/>
        <v>-250</v>
      </c>
      <c r="M2641">
        <f t="shared" si="377"/>
        <v>-250</v>
      </c>
      <c r="P2641">
        <v>-250</v>
      </c>
      <c r="Q2641">
        <v>-250</v>
      </c>
      <c r="R2641">
        <v>-250</v>
      </c>
      <c r="S2641">
        <v>-250</v>
      </c>
      <c r="T2641">
        <v>-250</v>
      </c>
      <c r="U2641">
        <v>-250</v>
      </c>
      <c r="V2641">
        <v>-250</v>
      </c>
      <c r="W2641">
        <v>-250</v>
      </c>
      <c r="X2641">
        <v>-250</v>
      </c>
    </row>
    <row r="2642" spans="1:24" x14ac:dyDescent="0.4">
      <c r="A2642">
        <v>-250</v>
      </c>
      <c r="D2642" s="3">
        <v>2640</v>
      </c>
      <c r="E2642">
        <f t="shared" si="369"/>
        <v>-250</v>
      </c>
      <c r="F2642">
        <f t="shared" si="370"/>
        <v>-250</v>
      </c>
      <c r="G2642">
        <f t="shared" si="371"/>
        <v>-250</v>
      </c>
      <c r="H2642">
        <f t="shared" si="372"/>
        <v>-250</v>
      </c>
      <c r="I2642">
        <f t="shared" si="373"/>
        <v>-250</v>
      </c>
      <c r="J2642">
        <f t="shared" si="374"/>
        <v>-250</v>
      </c>
      <c r="K2642">
        <f t="shared" si="375"/>
        <v>-250</v>
      </c>
      <c r="L2642">
        <f t="shared" si="376"/>
        <v>-250</v>
      </c>
      <c r="M2642">
        <f t="shared" si="377"/>
        <v>-250</v>
      </c>
      <c r="P2642">
        <v>-250</v>
      </c>
      <c r="Q2642">
        <v>-250</v>
      </c>
      <c r="R2642">
        <v>-250</v>
      </c>
      <c r="S2642">
        <v>-250</v>
      </c>
      <c r="T2642">
        <v>-250</v>
      </c>
      <c r="U2642">
        <v>-250</v>
      </c>
      <c r="V2642">
        <v>-250</v>
      </c>
      <c r="W2642">
        <v>-250</v>
      </c>
      <c r="X2642">
        <v>-250</v>
      </c>
    </row>
    <row r="2643" spans="1:24" x14ac:dyDescent="0.4">
      <c r="A2643">
        <v>-250</v>
      </c>
      <c r="D2643" s="3">
        <v>2641</v>
      </c>
      <c r="E2643">
        <f t="shared" si="369"/>
        <v>-250</v>
      </c>
      <c r="F2643">
        <f t="shared" si="370"/>
        <v>-250</v>
      </c>
      <c r="G2643">
        <f t="shared" si="371"/>
        <v>-250</v>
      </c>
      <c r="H2643">
        <f t="shared" si="372"/>
        <v>-250</v>
      </c>
      <c r="I2643">
        <f t="shared" si="373"/>
        <v>-250</v>
      </c>
      <c r="J2643">
        <f t="shared" si="374"/>
        <v>-250</v>
      </c>
      <c r="K2643">
        <f t="shared" si="375"/>
        <v>-250</v>
      </c>
      <c r="L2643">
        <f t="shared" si="376"/>
        <v>-250</v>
      </c>
      <c r="M2643">
        <f t="shared" si="377"/>
        <v>-250</v>
      </c>
      <c r="P2643">
        <v>-250</v>
      </c>
      <c r="Q2643">
        <v>-250</v>
      </c>
      <c r="R2643">
        <v>-250</v>
      </c>
      <c r="S2643">
        <v>-250</v>
      </c>
      <c r="T2643">
        <v>-250</v>
      </c>
      <c r="U2643">
        <v>-250</v>
      </c>
      <c r="V2643">
        <v>-250</v>
      </c>
      <c r="W2643">
        <v>-250</v>
      </c>
      <c r="X2643">
        <v>-250</v>
      </c>
    </row>
    <row r="2644" spans="1:24" x14ac:dyDescent="0.4">
      <c r="A2644">
        <v>-250</v>
      </c>
      <c r="D2644" s="3">
        <v>2642</v>
      </c>
      <c r="E2644">
        <f t="shared" si="369"/>
        <v>-250</v>
      </c>
      <c r="F2644">
        <f t="shared" si="370"/>
        <v>-250</v>
      </c>
      <c r="G2644">
        <f t="shared" si="371"/>
        <v>-250</v>
      </c>
      <c r="H2644">
        <f t="shared" si="372"/>
        <v>-250</v>
      </c>
      <c r="I2644">
        <f t="shared" si="373"/>
        <v>-250</v>
      </c>
      <c r="J2644">
        <f t="shared" si="374"/>
        <v>-250</v>
      </c>
      <c r="K2644">
        <f t="shared" si="375"/>
        <v>-250</v>
      </c>
      <c r="L2644">
        <f t="shared" si="376"/>
        <v>-250</v>
      </c>
      <c r="M2644">
        <f t="shared" si="377"/>
        <v>-250</v>
      </c>
      <c r="P2644">
        <v>-250</v>
      </c>
      <c r="Q2644">
        <v>-250</v>
      </c>
      <c r="R2644">
        <v>-250</v>
      </c>
      <c r="S2644">
        <v>-250</v>
      </c>
      <c r="T2644">
        <v>-250</v>
      </c>
      <c r="U2644">
        <v>-250</v>
      </c>
      <c r="V2644">
        <v>-250</v>
      </c>
      <c r="W2644">
        <v>-250</v>
      </c>
      <c r="X2644">
        <v>-250</v>
      </c>
    </row>
    <row r="2645" spans="1:24" x14ac:dyDescent="0.4">
      <c r="A2645">
        <v>-250</v>
      </c>
      <c r="D2645" s="3">
        <v>2643</v>
      </c>
      <c r="E2645">
        <f t="shared" si="369"/>
        <v>-250</v>
      </c>
      <c r="F2645">
        <f t="shared" si="370"/>
        <v>-250</v>
      </c>
      <c r="G2645">
        <f t="shared" si="371"/>
        <v>-250</v>
      </c>
      <c r="H2645">
        <f t="shared" si="372"/>
        <v>-250</v>
      </c>
      <c r="I2645">
        <f t="shared" si="373"/>
        <v>-250</v>
      </c>
      <c r="J2645">
        <f t="shared" si="374"/>
        <v>-250</v>
      </c>
      <c r="K2645">
        <f t="shared" si="375"/>
        <v>-250</v>
      </c>
      <c r="L2645">
        <f t="shared" si="376"/>
        <v>-250</v>
      </c>
      <c r="M2645">
        <f t="shared" si="377"/>
        <v>-250</v>
      </c>
      <c r="P2645">
        <v>-250</v>
      </c>
      <c r="Q2645">
        <v>-250</v>
      </c>
      <c r="R2645">
        <v>-250</v>
      </c>
      <c r="S2645">
        <v>-250</v>
      </c>
      <c r="T2645">
        <v>-250</v>
      </c>
      <c r="U2645">
        <v>-250</v>
      </c>
      <c r="V2645">
        <v>-250</v>
      </c>
      <c r="W2645">
        <v>-250</v>
      </c>
      <c r="X2645">
        <v>-250</v>
      </c>
    </row>
    <row r="2646" spans="1:24" x14ac:dyDescent="0.4">
      <c r="A2646">
        <v>-250</v>
      </c>
      <c r="D2646" s="3">
        <v>2644</v>
      </c>
      <c r="E2646">
        <f t="shared" si="369"/>
        <v>-250</v>
      </c>
      <c r="F2646">
        <f t="shared" si="370"/>
        <v>-250</v>
      </c>
      <c r="G2646">
        <f t="shared" si="371"/>
        <v>-250</v>
      </c>
      <c r="H2646">
        <f t="shared" si="372"/>
        <v>-250</v>
      </c>
      <c r="I2646">
        <f t="shared" si="373"/>
        <v>-250</v>
      </c>
      <c r="J2646">
        <f t="shared" si="374"/>
        <v>-250</v>
      </c>
      <c r="K2646">
        <f t="shared" si="375"/>
        <v>-250</v>
      </c>
      <c r="L2646">
        <f t="shared" si="376"/>
        <v>-250</v>
      </c>
      <c r="M2646">
        <f t="shared" si="377"/>
        <v>-250</v>
      </c>
      <c r="P2646">
        <v>-250</v>
      </c>
      <c r="Q2646">
        <v>-250</v>
      </c>
      <c r="R2646">
        <v>-250</v>
      </c>
      <c r="S2646">
        <v>-250</v>
      </c>
      <c r="T2646">
        <v>-250</v>
      </c>
      <c r="U2646">
        <v>-250</v>
      </c>
      <c r="V2646">
        <v>-250</v>
      </c>
      <c r="W2646">
        <v>-250</v>
      </c>
      <c r="X2646">
        <v>-250</v>
      </c>
    </row>
    <row r="2647" spans="1:24" x14ac:dyDescent="0.4">
      <c r="A2647">
        <v>-250</v>
      </c>
      <c r="D2647" s="3">
        <v>2645</v>
      </c>
      <c r="E2647">
        <f t="shared" si="369"/>
        <v>-250</v>
      </c>
      <c r="F2647">
        <f t="shared" si="370"/>
        <v>-250</v>
      </c>
      <c r="G2647">
        <f t="shared" si="371"/>
        <v>-250</v>
      </c>
      <c r="H2647">
        <f t="shared" si="372"/>
        <v>-250</v>
      </c>
      <c r="I2647">
        <f t="shared" si="373"/>
        <v>-250</v>
      </c>
      <c r="J2647">
        <f t="shared" si="374"/>
        <v>-250</v>
      </c>
      <c r="K2647">
        <f t="shared" si="375"/>
        <v>-250</v>
      </c>
      <c r="L2647">
        <f t="shared" si="376"/>
        <v>-250</v>
      </c>
      <c r="M2647">
        <f t="shared" si="377"/>
        <v>-250</v>
      </c>
      <c r="P2647">
        <v>-250</v>
      </c>
      <c r="Q2647">
        <v>-250</v>
      </c>
      <c r="R2647">
        <v>-250</v>
      </c>
      <c r="S2647">
        <v>-250</v>
      </c>
      <c r="T2647">
        <v>-250</v>
      </c>
      <c r="U2647">
        <v>-250</v>
      </c>
      <c r="V2647">
        <v>-250</v>
      </c>
      <c r="W2647">
        <v>-250</v>
      </c>
      <c r="X2647">
        <v>-250</v>
      </c>
    </row>
    <row r="2648" spans="1:24" x14ac:dyDescent="0.4">
      <c r="A2648">
        <v>-250</v>
      </c>
      <c r="D2648" s="3">
        <v>2646</v>
      </c>
      <c r="E2648">
        <f t="shared" si="369"/>
        <v>-250</v>
      </c>
      <c r="F2648">
        <f t="shared" si="370"/>
        <v>-250</v>
      </c>
      <c r="G2648">
        <f t="shared" si="371"/>
        <v>-250</v>
      </c>
      <c r="H2648">
        <f t="shared" si="372"/>
        <v>-250</v>
      </c>
      <c r="I2648">
        <f t="shared" si="373"/>
        <v>-250</v>
      </c>
      <c r="J2648">
        <f t="shared" si="374"/>
        <v>-250</v>
      </c>
      <c r="K2648">
        <f t="shared" si="375"/>
        <v>-250</v>
      </c>
      <c r="L2648">
        <f t="shared" si="376"/>
        <v>-250</v>
      </c>
      <c r="M2648">
        <f t="shared" si="377"/>
        <v>-250</v>
      </c>
      <c r="P2648">
        <v>-250</v>
      </c>
      <c r="Q2648">
        <v>-250</v>
      </c>
      <c r="R2648">
        <v>-250</v>
      </c>
      <c r="S2648">
        <v>-250</v>
      </c>
      <c r="T2648">
        <v>-250</v>
      </c>
      <c r="U2648">
        <v>-250</v>
      </c>
      <c r="V2648">
        <v>-250</v>
      </c>
      <c r="W2648">
        <v>-250</v>
      </c>
      <c r="X2648">
        <v>-250</v>
      </c>
    </row>
    <row r="2649" spans="1:24" x14ac:dyDescent="0.4">
      <c r="A2649">
        <v>-250</v>
      </c>
      <c r="D2649" s="3">
        <v>2647</v>
      </c>
      <c r="E2649">
        <f t="shared" si="369"/>
        <v>-250</v>
      </c>
      <c r="F2649">
        <f t="shared" si="370"/>
        <v>-250</v>
      </c>
      <c r="G2649">
        <f t="shared" si="371"/>
        <v>-250</v>
      </c>
      <c r="H2649">
        <f t="shared" si="372"/>
        <v>-250</v>
      </c>
      <c r="I2649">
        <f t="shared" si="373"/>
        <v>-250</v>
      </c>
      <c r="J2649">
        <f t="shared" si="374"/>
        <v>-250</v>
      </c>
      <c r="K2649">
        <f t="shared" si="375"/>
        <v>-250</v>
      </c>
      <c r="L2649">
        <f t="shared" si="376"/>
        <v>-250</v>
      </c>
      <c r="M2649">
        <f t="shared" si="377"/>
        <v>-250</v>
      </c>
      <c r="P2649">
        <v>-250</v>
      </c>
      <c r="Q2649">
        <v>-250</v>
      </c>
      <c r="R2649">
        <v>-250</v>
      </c>
      <c r="S2649">
        <v>-250</v>
      </c>
      <c r="T2649">
        <v>-250</v>
      </c>
      <c r="U2649">
        <v>-250</v>
      </c>
      <c r="V2649">
        <v>-250</v>
      </c>
      <c r="W2649">
        <v>-250</v>
      </c>
      <c r="X2649">
        <v>-250</v>
      </c>
    </row>
    <row r="2650" spans="1:24" x14ac:dyDescent="0.4">
      <c r="A2650">
        <v>-250</v>
      </c>
      <c r="D2650" s="3">
        <v>2648</v>
      </c>
      <c r="E2650">
        <f t="shared" si="369"/>
        <v>-250</v>
      </c>
      <c r="F2650">
        <f t="shared" si="370"/>
        <v>-250</v>
      </c>
      <c r="G2650">
        <f t="shared" si="371"/>
        <v>-250</v>
      </c>
      <c r="H2650">
        <f t="shared" si="372"/>
        <v>-250</v>
      </c>
      <c r="I2650">
        <f t="shared" si="373"/>
        <v>-250</v>
      </c>
      <c r="J2650">
        <f t="shared" si="374"/>
        <v>-250</v>
      </c>
      <c r="K2650">
        <f t="shared" si="375"/>
        <v>-250</v>
      </c>
      <c r="L2650">
        <f t="shared" si="376"/>
        <v>-250</v>
      </c>
      <c r="M2650">
        <f t="shared" si="377"/>
        <v>-250</v>
      </c>
      <c r="P2650">
        <v>-250</v>
      </c>
      <c r="Q2650">
        <v>-250</v>
      </c>
      <c r="R2650">
        <v>-250</v>
      </c>
      <c r="S2650">
        <v>-250</v>
      </c>
      <c r="T2650">
        <v>-250</v>
      </c>
      <c r="U2650">
        <v>-250</v>
      </c>
      <c r="V2650">
        <v>-250</v>
      </c>
      <c r="W2650">
        <v>-250</v>
      </c>
      <c r="X2650">
        <v>-250</v>
      </c>
    </row>
    <row r="2651" spans="1:24" x14ac:dyDescent="0.4">
      <c r="A2651">
        <v>-250</v>
      </c>
      <c r="D2651" s="3">
        <v>2649</v>
      </c>
      <c r="E2651">
        <f t="shared" si="369"/>
        <v>-250</v>
      </c>
      <c r="F2651">
        <f t="shared" si="370"/>
        <v>-250</v>
      </c>
      <c r="G2651">
        <f t="shared" si="371"/>
        <v>-250</v>
      </c>
      <c r="H2651">
        <f t="shared" si="372"/>
        <v>-250</v>
      </c>
      <c r="I2651">
        <f t="shared" si="373"/>
        <v>-250</v>
      </c>
      <c r="J2651">
        <f t="shared" si="374"/>
        <v>-250</v>
      </c>
      <c r="K2651">
        <f t="shared" si="375"/>
        <v>-250</v>
      </c>
      <c r="L2651">
        <f t="shared" si="376"/>
        <v>-250</v>
      </c>
      <c r="M2651">
        <f t="shared" si="377"/>
        <v>-250</v>
      </c>
      <c r="P2651">
        <v>-250</v>
      </c>
      <c r="Q2651">
        <v>-250</v>
      </c>
      <c r="R2651">
        <v>-250</v>
      </c>
      <c r="S2651">
        <v>-250</v>
      </c>
      <c r="T2651">
        <v>-250</v>
      </c>
      <c r="U2651">
        <v>-250</v>
      </c>
      <c r="V2651">
        <v>-250</v>
      </c>
      <c r="W2651">
        <v>-250</v>
      </c>
      <c r="X2651">
        <v>-250</v>
      </c>
    </row>
    <row r="2652" spans="1:24" x14ac:dyDescent="0.4">
      <c r="A2652">
        <v>-250</v>
      </c>
      <c r="D2652" s="3">
        <v>2650</v>
      </c>
      <c r="E2652">
        <f t="shared" si="369"/>
        <v>-250</v>
      </c>
      <c r="F2652">
        <f t="shared" si="370"/>
        <v>-250</v>
      </c>
      <c r="G2652">
        <f t="shared" si="371"/>
        <v>-250</v>
      </c>
      <c r="H2652">
        <f t="shared" si="372"/>
        <v>-250</v>
      </c>
      <c r="I2652">
        <f t="shared" si="373"/>
        <v>-250</v>
      </c>
      <c r="J2652">
        <f t="shared" si="374"/>
        <v>-250</v>
      </c>
      <c r="K2652">
        <f t="shared" si="375"/>
        <v>-250</v>
      </c>
      <c r="L2652">
        <f t="shared" si="376"/>
        <v>-250</v>
      </c>
      <c r="M2652">
        <f t="shared" si="377"/>
        <v>-250</v>
      </c>
      <c r="P2652">
        <v>-250</v>
      </c>
      <c r="Q2652">
        <v>-250</v>
      </c>
      <c r="R2652">
        <v>-250</v>
      </c>
      <c r="S2652">
        <v>-250</v>
      </c>
      <c r="T2652">
        <v>-250</v>
      </c>
      <c r="U2652">
        <v>-250</v>
      </c>
      <c r="V2652">
        <v>-250</v>
      </c>
      <c r="W2652">
        <v>-250</v>
      </c>
      <c r="X2652">
        <v>-250</v>
      </c>
    </row>
    <row r="2653" spans="1:24" x14ac:dyDescent="0.4">
      <c r="A2653">
        <v>-250</v>
      </c>
      <c r="D2653" s="3">
        <v>2651</v>
      </c>
      <c r="E2653">
        <f t="shared" si="369"/>
        <v>-250</v>
      </c>
      <c r="F2653">
        <f t="shared" si="370"/>
        <v>-250</v>
      </c>
      <c r="G2653">
        <f t="shared" si="371"/>
        <v>-250</v>
      </c>
      <c r="H2653">
        <f t="shared" si="372"/>
        <v>-250</v>
      </c>
      <c r="I2653">
        <f t="shared" si="373"/>
        <v>-250</v>
      </c>
      <c r="J2653">
        <f t="shared" si="374"/>
        <v>-250</v>
      </c>
      <c r="K2653">
        <f t="shared" si="375"/>
        <v>-250</v>
      </c>
      <c r="L2653">
        <f t="shared" si="376"/>
        <v>-250</v>
      </c>
      <c r="M2653">
        <f t="shared" si="377"/>
        <v>-250</v>
      </c>
      <c r="P2653">
        <v>-250</v>
      </c>
      <c r="Q2653">
        <v>-250</v>
      </c>
      <c r="R2653">
        <v>-250</v>
      </c>
      <c r="S2653">
        <v>-250</v>
      </c>
      <c r="T2653">
        <v>-250</v>
      </c>
      <c r="U2653">
        <v>-250</v>
      </c>
      <c r="V2653">
        <v>-250</v>
      </c>
      <c r="W2653">
        <v>-250</v>
      </c>
      <c r="X2653">
        <v>-250</v>
      </c>
    </row>
    <row r="2654" spans="1:24" x14ac:dyDescent="0.4">
      <c r="A2654">
        <v>-250</v>
      </c>
      <c r="D2654" s="3">
        <v>2652</v>
      </c>
      <c r="E2654">
        <f t="shared" si="369"/>
        <v>-250</v>
      </c>
      <c r="F2654">
        <f t="shared" si="370"/>
        <v>-250</v>
      </c>
      <c r="G2654">
        <f t="shared" si="371"/>
        <v>-250</v>
      </c>
      <c r="H2654">
        <f t="shared" si="372"/>
        <v>-250</v>
      </c>
      <c r="I2654">
        <f t="shared" si="373"/>
        <v>-250</v>
      </c>
      <c r="J2654">
        <f t="shared" si="374"/>
        <v>-250</v>
      </c>
      <c r="K2654">
        <f t="shared" si="375"/>
        <v>-250</v>
      </c>
      <c r="L2654">
        <f t="shared" si="376"/>
        <v>-250</v>
      </c>
      <c r="M2654">
        <f t="shared" si="377"/>
        <v>-250</v>
      </c>
      <c r="P2654">
        <v>-250</v>
      </c>
      <c r="Q2654">
        <v>-250</v>
      </c>
      <c r="R2654">
        <v>-250</v>
      </c>
      <c r="S2654">
        <v>-250</v>
      </c>
      <c r="T2654">
        <v>-250</v>
      </c>
      <c r="U2654">
        <v>-250</v>
      </c>
      <c r="V2654">
        <v>-250</v>
      </c>
      <c r="W2654">
        <v>-250</v>
      </c>
      <c r="X2654">
        <v>-250</v>
      </c>
    </row>
    <row r="2655" spans="1:24" x14ac:dyDescent="0.4">
      <c r="A2655">
        <v>-250</v>
      </c>
      <c r="D2655" s="3">
        <v>2653</v>
      </c>
      <c r="E2655">
        <f t="shared" si="369"/>
        <v>-250</v>
      </c>
      <c r="F2655">
        <f t="shared" si="370"/>
        <v>-250</v>
      </c>
      <c r="G2655">
        <f t="shared" si="371"/>
        <v>-250</v>
      </c>
      <c r="H2655">
        <f t="shared" si="372"/>
        <v>-250</v>
      </c>
      <c r="I2655">
        <f t="shared" si="373"/>
        <v>-250</v>
      </c>
      <c r="J2655">
        <f t="shared" si="374"/>
        <v>-250</v>
      </c>
      <c r="K2655">
        <f t="shared" si="375"/>
        <v>-250</v>
      </c>
      <c r="L2655">
        <f t="shared" si="376"/>
        <v>-250</v>
      </c>
      <c r="M2655">
        <f t="shared" si="377"/>
        <v>-250</v>
      </c>
      <c r="P2655">
        <v>-250</v>
      </c>
      <c r="Q2655">
        <v>-250</v>
      </c>
      <c r="R2655">
        <v>-250</v>
      </c>
      <c r="S2655">
        <v>-250</v>
      </c>
      <c r="T2655">
        <v>-250</v>
      </c>
      <c r="U2655">
        <v>-250</v>
      </c>
      <c r="V2655">
        <v>-250</v>
      </c>
      <c r="W2655">
        <v>-250</v>
      </c>
      <c r="X2655">
        <v>-250</v>
      </c>
    </row>
    <row r="2656" spans="1:24" x14ac:dyDescent="0.4">
      <c r="A2656">
        <v>-250</v>
      </c>
      <c r="D2656" s="3">
        <v>2654</v>
      </c>
      <c r="E2656">
        <f t="shared" si="369"/>
        <v>-250</v>
      </c>
      <c r="F2656">
        <f t="shared" si="370"/>
        <v>-250</v>
      </c>
      <c r="G2656">
        <f t="shared" si="371"/>
        <v>-250</v>
      </c>
      <c r="H2656">
        <f t="shared" si="372"/>
        <v>-250</v>
      </c>
      <c r="I2656">
        <f t="shared" si="373"/>
        <v>-250</v>
      </c>
      <c r="J2656">
        <f t="shared" si="374"/>
        <v>-250</v>
      </c>
      <c r="K2656">
        <f t="shared" si="375"/>
        <v>-250</v>
      </c>
      <c r="L2656">
        <f t="shared" si="376"/>
        <v>-250</v>
      </c>
      <c r="M2656">
        <f t="shared" si="377"/>
        <v>-250</v>
      </c>
      <c r="P2656">
        <v>-250</v>
      </c>
      <c r="Q2656">
        <v>-250</v>
      </c>
      <c r="R2656">
        <v>-250</v>
      </c>
      <c r="S2656">
        <v>-250</v>
      </c>
      <c r="T2656">
        <v>-250</v>
      </c>
      <c r="U2656">
        <v>-250</v>
      </c>
      <c r="V2656">
        <v>-250</v>
      </c>
      <c r="W2656">
        <v>-250</v>
      </c>
      <c r="X2656">
        <v>-250</v>
      </c>
    </row>
    <row r="2657" spans="1:24" x14ac:dyDescent="0.4">
      <c r="A2657">
        <v>-250</v>
      </c>
      <c r="D2657" s="3">
        <v>2655</v>
      </c>
      <c r="E2657">
        <f t="shared" si="369"/>
        <v>-250</v>
      </c>
      <c r="F2657">
        <f t="shared" si="370"/>
        <v>-250</v>
      </c>
      <c r="G2657">
        <f t="shared" si="371"/>
        <v>-250</v>
      </c>
      <c r="H2657">
        <f t="shared" si="372"/>
        <v>-250</v>
      </c>
      <c r="I2657">
        <f t="shared" si="373"/>
        <v>-250</v>
      </c>
      <c r="J2657">
        <f t="shared" si="374"/>
        <v>-250</v>
      </c>
      <c r="K2657">
        <f t="shared" si="375"/>
        <v>-250</v>
      </c>
      <c r="L2657">
        <f t="shared" si="376"/>
        <v>-250</v>
      </c>
      <c r="M2657">
        <f t="shared" si="377"/>
        <v>-250</v>
      </c>
      <c r="P2657">
        <v>-250</v>
      </c>
      <c r="Q2657">
        <v>-250</v>
      </c>
      <c r="R2657">
        <v>-250</v>
      </c>
      <c r="S2657">
        <v>-250</v>
      </c>
      <c r="T2657">
        <v>-250</v>
      </c>
      <c r="U2657">
        <v>-250</v>
      </c>
      <c r="V2657">
        <v>-250</v>
      </c>
      <c r="W2657">
        <v>-250</v>
      </c>
      <c r="X2657">
        <v>-250</v>
      </c>
    </row>
    <row r="2658" spans="1:24" x14ac:dyDescent="0.4">
      <c r="A2658">
        <v>-250</v>
      </c>
      <c r="D2658" s="3">
        <v>2656</v>
      </c>
      <c r="E2658">
        <f t="shared" si="369"/>
        <v>-250</v>
      </c>
      <c r="F2658">
        <f t="shared" si="370"/>
        <v>-250</v>
      </c>
      <c r="G2658">
        <f t="shared" si="371"/>
        <v>-250</v>
      </c>
      <c r="H2658">
        <f t="shared" si="372"/>
        <v>-250</v>
      </c>
      <c r="I2658">
        <f t="shared" si="373"/>
        <v>-250</v>
      </c>
      <c r="J2658">
        <f t="shared" si="374"/>
        <v>-250</v>
      </c>
      <c r="K2658">
        <f t="shared" si="375"/>
        <v>-250</v>
      </c>
      <c r="L2658">
        <f t="shared" si="376"/>
        <v>-250</v>
      </c>
      <c r="M2658">
        <f t="shared" si="377"/>
        <v>-250</v>
      </c>
      <c r="P2658">
        <v>-250</v>
      </c>
      <c r="Q2658">
        <v>-250</v>
      </c>
      <c r="R2658">
        <v>-250</v>
      </c>
      <c r="S2658">
        <v>-250</v>
      </c>
      <c r="T2658">
        <v>-250</v>
      </c>
      <c r="U2658">
        <v>-250</v>
      </c>
      <c r="V2658">
        <v>-250</v>
      </c>
      <c r="W2658">
        <v>-250</v>
      </c>
      <c r="X2658">
        <v>-250</v>
      </c>
    </row>
    <row r="2659" spans="1:24" x14ac:dyDescent="0.4">
      <c r="A2659">
        <v>-250</v>
      </c>
      <c r="D2659" s="3">
        <v>2657</v>
      </c>
      <c r="E2659">
        <f t="shared" si="369"/>
        <v>-250</v>
      </c>
      <c r="F2659">
        <f t="shared" si="370"/>
        <v>-250</v>
      </c>
      <c r="G2659">
        <f t="shared" si="371"/>
        <v>-250</v>
      </c>
      <c r="H2659">
        <f t="shared" si="372"/>
        <v>-250</v>
      </c>
      <c r="I2659">
        <f t="shared" si="373"/>
        <v>-250</v>
      </c>
      <c r="J2659">
        <f t="shared" si="374"/>
        <v>-250</v>
      </c>
      <c r="K2659">
        <f t="shared" si="375"/>
        <v>-250</v>
      </c>
      <c r="L2659">
        <f t="shared" si="376"/>
        <v>-250</v>
      </c>
      <c r="M2659">
        <f t="shared" si="377"/>
        <v>-250</v>
      </c>
      <c r="P2659">
        <v>-250</v>
      </c>
      <c r="Q2659">
        <v>-250</v>
      </c>
      <c r="R2659">
        <v>-250</v>
      </c>
      <c r="S2659">
        <v>-250</v>
      </c>
      <c r="T2659">
        <v>-250</v>
      </c>
      <c r="U2659">
        <v>-250</v>
      </c>
      <c r="V2659">
        <v>-250</v>
      </c>
      <c r="W2659">
        <v>-250</v>
      </c>
      <c r="X2659">
        <v>-250</v>
      </c>
    </row>
    <row r="2660" spans="1:24" x14ac:dyDescent="0.4">
      <c r="A2660">
        <v>-250</v>
      </c>
      <c r="D2660" s="3">
        <v>2658</v>
      </c>
      <c r="E2660">
        <f t="shared" si="369"/>
        <v>-250</v>
      </c>
      <c r="F2660">
        <f t="shared" si="370"/>
        <v>-250</v>
      </c>
      <c r="G2660">
        <f t="shared" si="371"/>
        <v>-250</v>
      </c>
      <c r="H2660">
        <f t="shared" si="372"/>
        <v>-250</v>
      </c>
      <c r="I2660">
        <f t="shared" si="373"/>
        <v>-250</v>
      </c>
      <c r="J2660">
        <f t="shared" si="374"/>
        <v>-250</v>
      </c>
      <c r="K2660">
        <f t="shared" si="375"/>
        <v>-250</v>
      </c>
      <c r="L2660">
        <f t="shared" si="376"/>
        <v>-250</v>
      </c>
      <c r="M2660">
        <f t="shared" si="377"/>
        <v>-250</v>
      </c>
      <c r="P2660">
        <v>-250</v>
      </c>
      <c r="Q2660">
        <v>-250</v>
      </c>
      <c r="R2660">
        <v>-250</v>
      </c>
      <c r="S2660">
        <v>-250</v>
      </c>
      <c r="T2660">
        <v>-250</v>
      </c>
      <c r="U2660">
        <v>-250</v>
      </c>
      <c r="V2660">
        <v>-250</v>
      </c>
      <c r="W2660">
        <v>-250</v>
      </c>
      <c r="X2660">
        <v>-250</v>
      </c>
    </row>
    <row r="2661" spans="1:24" x14ac:dyDescent="0.4">
      <c r="A2661">
        <v>-250</v>
      </c>
      <c r="D2661" s="3">
        <v>2659</v>
      </c>
      <c r="E2661">
        <f t="shared" si="369"/>
        <v>-250</v>
      </c>
      <c r="F2661">
        <f t="shared" si="370"/>
        <v>-250</v>
      </c>
      <c r="G2661">
        <f t="shared" si="371"/>
        <v>-250</v>
      </c>
      <c r="H2661">
        <f t="shared" si="372"/>
        <v>-250</v>
      </c>
      <c r="I2661">
        <f t="shared" si="373"/>
        <v>-250</v>
      </c>
      <c r="J2661">
        <f t="shared" si="374"/>
        <v>-250</v>
      </c>
      <c r="K2661">
        <f t="shared" si="375"/>
        <v>-250</v>
      </c>
      <c r="L2661">
        <f t="shared" si="376"/>
        <v>-250</v>
      </c>
      <c r="M2661">
        <f t="shared" si="377"/>
        <v>-250</v>
      </c>
      <c r="P2661">
        <v>-250</v>
      </c>
      <c r="Q2661">
        <v>-250</v>
      </c>
      <c r="R2661">
        <v>-250</v>
      </c>
      <c r="S2661">
        <v>-250</v>
      </c>
      <c r="T2661">
        <v>-250</v>
      </c>
      <c r="U2661">
        <v>-250</v>
      </c>
      <c r="V2661">
        <v>-250</v>
      </c>
      <c r="W2661">
        <v>-250</v>
      </c>
      <c r="X2661">
        <v>-250</v>
      </c>
    </row>
    <row r="2662" spans="1:24" x14ac:dyDescent="0.4">
      <c r="A2662">
        <v>-250</v>
      </c>
      <c r="D2662" s="3">
        <v>2660</v>
      </c>
      <c r="E2662">
        <f t="shared" si="369"/>
        <v>-250</v>
      </c>
      <c r="F2662">
        <f t="shared" si="370"/>
        <v>-250</v>
      </c>
      <c r="G2662">
        <f t="shared" si="371"/>
        <v>-250</v>
      </c>
      <c r="H2662">
        <f t="shared" si="372"/>
        <v>-250</v>
      </c>
      <c r="I2662">
        <f t="shared" si="373"/>
        <v>-250</v>
      </c>
      <c r="J2662">
        <f t="shared" si="374"/>
        <v>-250</v>
      </c>
      <c r="K2662">
        <f t="shared" si="375"/>
        <v>-250</v>
      </c>
      <c r="L2662">
        <f t="shared" si="376"/>
        <v>-250</v>
      </c>
      <c r="M2662">
        <f t="shared" si="377"/>
        <v>-250</v>
      </c>
      <c r="P2662">
        <v>-250</v>
      </c>
      <c r="Q2662">
        <v>-250</v>
      </c>
      <c r="R2662">
        <v>-250</v>
      </c>
      <c r="S2662">
        <v>-250</v>
      </c>
      <c r="T2662">
        <v>-250</v>
      </c>
      <c r="U2662">
        <v>-250</v>
      </c>
      <c r="V2662">
        <v>-250</v>
      </c>
      <c r="W2662">
        <v>-250</v>
      </c>
      <c r="X2662">
        <v>-250</v>
      </c>
    </row>
    <row r="2663" spans="1:24" x14ac:dyDescent="0.4">
      <c r="A2663">
        <v>-250</v>
      </c>
      <c r="D2663" s="3">
        <v>2661</v>
      </c>
      <c r="E2663">
        <f t="shared" si="369"/>
        <v>-250</v>
      </c>
      <c r="F2663">
        <f t="shared" si="370"/>
        <v>-250</v>
      </c>
      <c r="G2663">
        <f t="shared" si="371"/>
        <v>-250</v>
      </c>
      <c r="H2663">
        <f t="shared" si="372"/>
        <v>-250</v>
      </c>
      <c r="I2663">
        <f t="shared" si="373"/>
        <v>-250</v>
      </c>
      <c r="J2663">
        <f t="shared" si="374"/>
        <v>-250</v>
      </c>
      <c r="K2663">
        <f t="shared" si="375"/>
        <v>-250</v>
      </c>
      <c r="L2663">
        <f t="shared" si="376"/>
        <v>-250</v>
      </c>
      <c r="M2663">
        <f t="shared" si="377"/>
        <v>-250</v>
      </c>
      <c r="P2663">
        <v>-250</v>
      </c>
      <c r="Q2663">
        <v>-250</v>
      </c>
      <c r="R2663">
        <v>-250</v>
      </c>
      <c r="S2663">
        <v>-250</v>
      </c>
      <c r="T2663">
        <v>-250</v>
      </c>
      <c r="U2663">
        <v>-250</v>
      </c>
      <c r="V2663">
        <v>-250</v>
      </c>
      <c r="W2663">
        <v>-250</v>
      </c>
      <c r="X2663">
        <v>-250</v>
      </c>
    </row>
    <row r="2664" spans="1:24" x14ac:dyDescent="0.4">
      <c r="A2664">
        <v>-250</v>
      </c>
      <c r="D2664" s="3">
        <v>2662</v>
      </c>
      <c r="E2664">
        <f t="shared" si="369"/>
        <v>-250</v>
      </c>
      <c r="F2664">
        <f t="shared" si="370"/>
        <v>-250</v>
      </c>
      <c r="G2664">
        <f t="shared" si="371"/>
        <v>-250</v>
      </c>
      <c r="H2664">
        <f t="shared" si="372"/>
        <v>-250</v>
      </c>
      <c r="I2664">
        <f t="shared" si="373"/>
        <v>-250</v>
      </c>
      <c r="J2664">
        <f t="shared" si="374"/>
        <v>-250</v>
      </c>
      <c r="K2664">
        <f t="shared" si="375"/>
        <v>-250</v>
      </c>
      <c r="L2664">
        <f t="shared" si="376"/>
        <v>-250</v>
      </c>
      <c r="M2664">
        <f t="shared" si="377"/>
        <v>-250</v>
      </c>
      <c r="P2664">
        <v>-250</v>
      </c>
      <c r="Q2664">
        <v>-250</v>
      </c>
      <c r="R2664">
        <v>-250</v>
      </c>
      <c r="S2664">
        <v>-250</v>
      </c>
      <c r="T2664">
        <v>-250</v>
      </c>
      <c r="U2664">
        <v>-250</v>
      </c>
      <c r="V2664">
        <v>-250</v>
      </c>
      <c r="W2664">
        <v>-250</v>
      </c>
      <c r="X2664">
        <v>-250</v>
      </c>
    </row>
    <row r="2665" spans="1:24" x14ac:dyDescent="0.4">
      <c r="A2665">
        <v>-250</v>
      </c>
      <c r="D2665" s="3">
        <v>2663</v>
      </c>
      <c r="E2665">
        <f t="shared" si="369"/>
        <v>-250</v>
      </c>
      <c r="F2665">
        <f t="shared" si="370"/>
        <v>-250</v>
      </c>
      <c r="G2665">
        <f t="shared" si="371"/>
        <v>-250</v>
      </c>
      <c r="H2665">
        <f t="shared" si="372"/>
        <v>-250</v>
      </c>
      <c r="I2665">
        <f t="shared" si="373"/>
        <v>-250</v>
      </c>
      <c r="J2665">
        <f t="shared" si="374"/>
        <v>-250</v>
      </c>
      <c r="K2665">
        <f t="shared" si="375"/>
        <v>-250</v>
      </c>
      <c r="L2665">
        <f t="shared" si="376"/>
        <v>-250</v>
      </c>
      <c r="M2665">
        <f t="shared" si="377"/>
        <v>-250</v>
      </c>
      <c r="P2665">
        <v>-250</v>
      </c>
      <c r="Q2665">
        <v>-250</v>
      </c>
      <c r="R2665">
        <v>-250</v>
      </c>
      <c r="S2665">
        <v>-250</v>
      </c>
      <c r="T2665">
        <v>-250</v>
      </c>
      <c r="U2665">
        <v>-250</v>
      </c>
      <c r="V2665">
        <v>-250</v>
      </c>
      <c r="W2665">
        <v>-250</v>
      </c>
      <c r="X2665">
        <v>-250</v>
      </c>
    </row>
    <row r="2666" spans="1:24" x14ac:dyDescent="0.4">
      <c r="A2666">
        <v>-250</v>
      </c>
      <c r="D2666" s="3">
        <v>2664</v>
      </c>
      <c r="E2666">
        <f t="shared" si="369"/>
        <v>-250</v>
      </c>
      <c r="F2666">
        <f t="shared" si="370"/>
        <v>-250</v>
      </c>
      <c r="G2666">
        <f t="shared" si="371"/>
        <v>-250</v>
      </c>
      <c r="H2666">
        <f t="shared" si="372"/>
        <v>-250</v>
      </c>
      <c r="I2666">
        <f t="shared" si="373"/>
        <v>-250</v>
      </c>
      <c r="J2666">
        <f t="shared" si="374"/>
        <v>-250</v>
      </c>
      <c r="K2666">
        <f t="shared" si="375"/>
        <v>-250</v>
      </c>
      <c r="L2666">
        <f t="shared" si="376"/>
        <v>-250</v>
      </c>
      <c r="M2666">
        <f t="shared" si="377"/>
        <v>-250</v>
      </c>
      <c r="P2666">
        <v>-250</v>
      </c>
      <c r="Q2666">
        <v>-250</v>
      </c>
      <c r="R2666">
        <v>-250</v>
      </c>
      <c r="S2666">
        <v>-250</v>
      </c>
      <c r="T2666">
        <v>-250</v>
      </c>
      <c r="U2666">
        <v>-250</v>
      </c>
      <c r="V2666">
        <v>-250</v>
      </c>
      <c r="W2666">
        <v>-250</v>
      </c>
      <c r="X2666">
        <v>-250</v>
      </c>
    </row>
    <row r="2667" spans="1:24" x14ac:dyDescent="0.4">
      <c r="A2667">
        <v>-250</v>
      </c>
      <c r="D2667" s="3">
        <v>2665</v>
      </c>
      <c r="E2667">
        <f t="shared" si="369"/>
        <v>-250</v>
      </c>
      <c r="F2667">
        <f t="shared" si="370"/>
        <v>-250</v>
      </c>
      <c r="G2667">
        <f t="shared" si="371"/>
        <v>-250</v>
      </c>
      <c r="H2667">
        <f t="shared" si="372"/>
        <v>-250</v>
      </c>
      <c r="I2667">
        <f t="shared" si="373"/>
        <v>-250</v>
      </c>
      <c r="J2667">
        <f t="shared" si="374"/>
        <v>-250</v>
      </c>
      <c r="K2667">
        <f t="shared" si="375"/>
        <v>-250</v>
      </c>
      <c r="L2667">
        <f t="shared" si="376"/>
        <v>-250</v>
      </c>
      <c r="M2667">
        <f t="shared" si="377"/>
        <v>-250</v>
      </c>
      <c r="P2667">
        <v>-250</v>
      </c>
      <c r="Q2667">
        <v>-250</v>
      </c>
      <c r="R2667">
        <v>-250</v>
      </c>
      <c r="S2667">
        <v>-250</v>
      </c>
      <c r="T2667">
        <v>-250</v>
      </c>
      <c r="U2667">
        <v>-250</v>
      </c>
      <c r="V2667">
        <v>-250</v>
      </c>
      <c r="W2667">
        <v>-250</v>
      </c>
      <c r="X2667">
        <v>-250</v>
      </c>
    </row>
    <row r="2668" spans="1:24" x14ac:dyDescent="0.4">
      <c r="A2668">
        <v>-250</v>
      </c>
      <c r="D2668" s="3">
        <v>2666</v>
      </c>
      <c r="E2668">
        <f t="shared" si="369"/>
        <v>-250</v>
      </c>
      <c r="F2668">
        <f t="shared" si="370"/>
        <v>-250</v>
      </c>
      <c r="G2668">
        <f t="shared" si="371"/>
        <v>-250</v>
      </c>
      <c r="H2668">
        <f t="shared" si="372"/>
        <v>-250</v>
      </c>
      <c r="I2668">
        <f t="shared" si="373"/>
        <v>-250</v>
      </c>
      <c r="J2668">
        <f t="shared" si="374"/>
        <v>-250</v>
      </c>
      <c r="K2668">
        <f t="shared" si="375"/>
        <v>-250</v>
      </c>
      <c r="L2668">
        <f t="shared" si="376"/>
        <v>-250</v>
      </c>
      <c r="M2668">
        <f t="shared" si="377"/>
        <v>-250</v>
      </c>
      <c r="P2668">
        <v>-250</v>
      </c>
      <c r="Q2668">
        <v>-250</v>
      </c>
      <c r="R2668">
        <v>-250</v>
      </c>
      <c r="S2668">
        <v>-250</v>
      </c>
      <c r="T2668">
        <v>-250</v>
      </c>
      <c r="U2668">
        <v>-250</v>
      </c>
      <c r="V2668">
        <v>-250</v>
      </c>
      <c r="W2668">
        <v>-250</v>
      </c>
      <c r="X2668">
        <v>-250</v>
      </c>
    </row>
    <row r="2669" spans="1:24" x14ac:dyDescent="0.4">
      <c r="A2669">
        <v>-250</v>
      </c>
      <c r="D2669" s="3">
        <v>2667</v>
      </c>
      <c r="E2669">
        <f t="shared" si="369"/>
        <v>-250</v>
      </c>
      <c r="F2669">
        <f t="shared" si="370"/>
        <v>-250</v>
      </c>
      <c r="G2669">
        <f t="shared" si="371"/>
        <v>-250</v>
      </c>
      <c r="H2669">
        <f t="shared" si="372"/>
        <v>-250</v>
      </c>
      <c r="I2669">
        <f t="shared" si="373"/>
        <v>-250</v>
      </c>
      <c r="J2669">
        <f t="shared" si="374"/>
        <v>-250</v>
      </c>
      <c r="K2669">
        <f t="shared" si="375"/>
        <v>-250</v>
      </c>
      <c r="L2669">
        <f t="shared" si="376"/>
        <v>-250</v>
      </c>
      <c r="M2669">
        <f t="shared" si="377"/>
        <v>-250</v>
      </c>
      <c r="P2669">
        <v>-250</v>
      </c>
      <c r="Q2669">
        <v>-250</v>
      </c>
      <c r="R2669">
        <v>-250</v>
      </c>
      <c r="S2669">
        <v>-250</v>
      </c>
      <c r="T2669">
        <v>-250</v>
      </c>
      <c r="U2669">
        <v>-250</v>
      </c>
      <c r="V2669">
        <v>-250</v>
      </c>
      <c r="W2669">
        <v>-250</v>
      </c>
      <c r="X2669">
        <v>-250</v>
      </c>
    </row>
    <row r="2670" spans="1:24" x14ac:dyDescent="0.4">
      <c r="A2670">
        <v>-250</v>
      </c>
      <c r="D2670" s="3">
        <v>2668</v>
      </c>
      <c r="E2670">
        <f t="shared" si="369"/>
        <v>-250</v>
      </c>
      <c r="F2670">
        <f t="shared" si="370"/>
        <v>-250</v>
      </c>
      <c r="G2670">
        <f t="shared" si="371"/>
        <v>-250</v>
      </c>
      <c r="H2670">
        <f t="shared" si="372"/>
        <v>-250</v>
      </c>
      <c r="I2670">
        <f t="shared" si="373"/>
        <v>-250</v>
      </c>
      <c r="J2670">
        <f t="shared" si="374"/>
        <v>-250</v>
      </c>
      <c r="K2670">
        <f t="shared" si="375"/>
        <v>-250</v>
      </c>
      <c r="L2670">
        <f t="shared" si="376"/>
        <v>-250</v>
      </c>
      <c r="M2670">
        <f t="shared" si="377"/>
        <v>-250</v>
      </c>
      <c r="P2670">
        <v>-250</v>
      </c>
      <c r="Q2670">
        <v>-250</v>
      </c>
      <c r="R2670">
        <v>-250</v>
      </c>
      <c r="S2670">
        <v>-250</v>
      </c>
      <c r="T2670">
        <v>-250</v>
      </c>
      <c r="U2670">
        <v>-250</v>
      </c>
      <c r="V2670">
        <v>-250</v>
      </c>
      <c r="W2670">
        <v>-250</v>
      </c>
      <c r="X2670">
        <v>-250</v>
      </c>
    </row>
    <row r="2671" spans="1:24" x14ac:dyDescent="0.4">
      <c r="A2671">
        <v>-250</v>
      </c>
      <c r="D2671" s="3">
        <v>2669</v>
      </c>
      <c r="E2671">
        <f t="shared" si="369"/>
        <v>-250</v>
      </c>
      <c r="F2671">
        <f t="shared" si="370"/>
        <v>-250</v>
      </c>
      <c r="G2671">
        <f t="shared" si="371"/>
        <v>-250</v>
      </c>
      <c r="H2671">
        <f t="shared" si="372"/>
        <v>-250</v>
      </c>
      <c r="I2671">
        <f t="shared" si="373"/>
        <v>-250</v>
      </c>
      <c r="J2671">
        <f t="shared" si="374"/>
        <v>-250</v>
      </c>
      <c r="K2671">
        <f t="shared" si="375"/>
        <v>-250</v>
      </c>
      <c r="L2671">
        <f t="shared" si="376"/>
        <v>-250</v>
      </c>
      <c r="M2671">
        <f t="shared" si="377"/>
        <v>-250</v>
      </c>
      <c r="P2671">
        <v>-250</v>
      </c>
      <c r="Q2671">
        <v>-250</v>
      </c>
      <c r="R2671">
        <v>-250</v>
      </c>
      <c r="S2671">
        <v>-250</v>
      </c>
      <c r="T2671">
        <v>-250</v>
      </c>
      <c r="U2671">
        <v>-250</v>
      </c>
      <c r="V2671">
        <v>-250</v>
      </c>
      <c r="W2671">
        <v>-250</v>
      </c>
      <c r="X2671">
        <v>-250</v>
      </c>
    </row>
    <row r="2672" spans="1:24" x14ac:dyDescent="0.4">
      <c r="A2672">
        <v>-250</v>
      </c>
      <c r="D2672" s="3">
        <v>2670</v>
      </c>
      <c r="E2672">
        <f t="shared" si="369"/>
        <v>-250</v>
      </c>
      <c r="F2672">
        <f t="shared" si="370"/>
        <v>-250</v>
      </c>
      <c r="G2672">
        <f t="shared" si="371"/>
        <v>-250</v>
      </c>
      <c r="H2672">
        <f t="shared" si="372"/>
        <v>-250</v>
      </c>
      <c r="I2672">
        <f t="shared" si="373"/>
        <v>-250</v>
      </c>
      <c r="J2672">
        <f t="shared" si="374"/>
        <v>-250</v>
      </c>
      <c r="K2672">
        <f t="shared" si="375"/>
        <v>-250</v>
      </c>
      <c r="L2672">
        <f t="shared" si="376"/>
        <v>-250</v>
      </c>
      <c r="M2672">
        <f t="shared" si="377"/>
        <v>-250</v>
      </c>
      <c r="P2672">
        <v>-250</v>
      </c>
      <c r="Q2672">
        <v>-250</v>
      </c>
      <c r="R2672">
        <v>-250</v>
      </c>
      <c r="S2672">
        <v>-250</v>
      </c>
      <c r="T2672">
        <v>-250</v>
      </c>
      <c r="U2672">
        <v>-250</v>
      </c>
      <c r="V2672">
        <v>-250</v>
      </c>
      <c r="W2672">
        <v>-250</v>
      </c>
      <c r="X2672">
        <v>-250</v>
      </c>
    </row>
    <row r="2673" spans="1:24" x14ac:dyDescent="0.4">
      <c r="A2673">
        <v>-250</v>
      </c>
      <c r="D2673" s="3">
        <v>2671</v>
      </c>
      <c r="E2673">
        <f t="shared" si="369"/>
        <v>-250</v>
      </c>
      <c r="F2673">
        <f t="shared" si="370"/>
        <v>-250</v>
      </c>
      <c r="G2673">
        <f t="shared" si="371"/>
        <v>-250</v>
      </c>
      <c r="H2673">
        <f t="shared" si="372"/>
        <v>-250</v>
      </c>
      <c r="I2673">
        <f t="shared" si="373"/>
        <v>-250</v>
      </c>
      <c r="J2673">
        <f t="shared" si="374"/>
        <v>-250</v>
      </c>
      <c r="K2673">
        <f t="shared" si="375"/>
        <v>-250</v>
      </c>
      <c r="L2673">
        <f t="shared" si="376"/>
        <v>-250</v>
      </c>
      <c r="M2673">
        <f t="shared" si="377"/>
        <v>-250</v>
      </c>
      <c r="P2673">
        <v>-250</v>
      </c>
      <c r="Q2673">
        <v>-250</v>
      </c>
      <c r="R2673">
        <v>-250</v>
      </c>
      <c r="S2673">
        <v>-250</v>
      </c>
      <c r="T2673">
        <v>-250</v>
      </c>
      <c r="U2673">
        <v>-250</v>
      </c>
      <c r="V2673">
        <v>-250</v>
      </c>
      <c r="W2673">
        <v>-250</v>
      </c>
      <c r="X2673">
        <v>-250</v>
      </c>
    </row>
    <row r="2674" spans="1:24" x14ac:dyDescent="0.4">
      <c r="A2674">
        <v>-250</v>
      </c>
      <c r="D2674" s="3">
        <v>2672</v>
      </c>
      <c r="E2674">
        <f t="shared" si="369"/>
        <v>-250</v>
      </c>
      <c r="F2674">
        <f t="shared" si="370"/>
        <v>-250</v>
      </c>
      <c r="G2674">
        <f t="shared" si="371"/>
        <v>-250</v>
      </c>
      <c r="H2674">
        <f t="shared" si="372"/>
        <v>-250</v>
      </c>
      <c r="I2674">
        <f t="shared" si="373"/>
        <v>-250</v>
      </c>
      <c r="J2674">
        <f t="shared" si="374"/>
        <v>-250</v>
      </c>
      <c r="K2674">
        <f t="shared" si="375"/>
        <v>-250</v>
      </c>
      <c r="L2674">
        <f t="shared" si="376"/>
        <v>-250</v>
      </c>
      <c r="M2674">
        <f t="shared" si="377"/>
        <v>-250</v>
      </c>
      <c r="P2674">
        <v>-250</v>
      </c>
      <c r="Q2674">
        <v>-250</v>
      </c>
      <c r="R2674">
        <v>-250</v>
      </c>
      <c r="S2674">
        <v>-250</v>
      </c>
      <c r="T2674">
        <v>-250</v>
      </c>
      <c r="U2674">
        <v>-250</v>
      </c>
      <c r="V2674">
        <v>-250</v>
      </c>
      <c r="W2674">
        <v>-250</v>
      </c>
      <c r="X2674">
        <v>-250</v>
      </c>
    </row>
    <row r="2675" spans="1:24" x14ac:dyDescent="0.4">
      <c r="A2675">
        <v>-250</v>
      </c>
      <c r="D2675" s="3">
        <v>2673</v>
      </c>
      <c r="E2675">
        <f t="shared" si="369"/>
        <v>-250</v>
      </c>
      <c r="F2675">
        <f t="shared" si="370"/>
        <v>-250</v>
      </c>
      <c r="G2675">
        <f t="shared" si="371"/>
        <v>-250</v>
      </c>
      <c r="H2675">
        <f t="shared" si="372"/>
        <v>-250</v>
      </c>
      <c r="I2675">
        <f t="shared" si="373"/>
        <v>-250</v>
      </c>
      <c r="J2675">
        <f t="shared" si="374"/>
        <v>-250</v>
      </c>
      <c r="K2675">
        <f t="shared" si="375"/>
        <v>-250</v>
      </c>
      <c r="L2675">
        <f t="shared" si="376"/>
        <v>-250</v>
      </c>
      <c r="M2675">
        <f t="shared" si="377"/>
        <v>-250</v>
      </c>
      <c r="P2675">
        <v>-250</v>
      </c>
      <c r="Q2675">
        <v>-250</v>
      </c>
      <c r="R2675">
        <v>-250</v>
      </c>
      <c r="S2675">
        <v>-250</v>
      </c>
      <c r="T2675">
        <v>-250</v>
      </c>
      <c r="U2675">
        <v>-250</v>
      </c>
      <c r="V2675">
        <v>-250</v>
      </c>
      <c r="W2675">
        <v>-250</v>
      </c>
      <c r="X2675">
        <v>-250</v>
      </c>
    </row>
    <row r="2676" spans="1:24" x14ac:dyDescent="0.4">
      <c r="A2676">
        <v>-250</v>
      </c>
      <c r="D2676" s="3">
        <v>2674</v>
      </c>
      <c r="E2676">
        <f t="shared" si="369"/>
        <v>-250</v>
      </c>
      <c r="F2676">
        <f t="shared" si="370"/>
        <v>-250</v>
      </c>
      <c r="G2676">
        <f t="shared" si="371"/>
        <v>-250</v>
      </c>
      <c r="H2676">
        <f t="shared" si="372"/>
        <v>-250</v>
      </c>
      <c r="I2676">
        <f t="shared" si="373"/>
        <v>-250</v>
      </c>
      <c r="J2676">
        <f t="shared" si="374"/>
        <v>-250</v>
      </c>
      <c r="K2676">
        <f t="shared" si="375"/>
        <v>-250</v>
      </c>
      <c r="L2676">
        <f t="shared" si="376"/>
        <v>-250</v>
      </c>
      <c r="M2676">
        <f t="shared" si="377"/>
        <v>-250</v>
      </c>
      <c r="P2676">
        <v>-250</v>
      </c>
      <c r="Q2676">
        <v>-250</v>
      </c>
      <c r="R2676">
        <v>-250</v>
      </c>
      <c r="S2676">
        <v>-250</v>
      </c>
      <c r="T2676">
        <v>-250</v>
      </c>
      <c r="U2676">
        <v>-250</v>
      </c>
      <c r="V2676">
        <v>-250</v>
      </c>
      <c r="W2676">
        <v>-250</v>
      </c>
      <c r="X2676">
        <v>-250</v>
      </c>
    </row>
    <row r="2677" spans="1:24" x14ac:dyDescent="0.4">
      <c r="A2677">
        <v>-250</v>
      </c>
      <c r="D2677" s="3">
        <v>2675</v>
      </c>
      <c r="E2677">
        <f t="shared" si="369"/>
        <v>-250</v>
      </c>
      <c r="F2677">
        <f t="shared" si="370"/>
        <v>-250</v>
      </c>
      <c r="G2677">
        <f t="shared" si="371"/>
        <v>-250</v>
      </c>
      <c r="H2677">
        <f t="shared" si="372"/>
        <v>-250</v>
      </c>
      <c r="I2677">
        <f t="shared" si="373"/>
        <v>-250</v>
      </c>
      <c r="J2677">
        <f t="shared" si="374"/>
        <v>-250</v>
      </c>
      <c r="K2677">
        <f t="shared" si="375"/>
        <v>-250</v>
      </c>
      <c r="L2677">
        <f t="shared" si="376"/>
        <v>-250</v>
      </c>
      <c r="M2677">
        <f t="shared" si="377"/>
        <v>-250</v>
      </c>
      <c r="P2677">
        <v>-250</v>
      </c>
      <c r="Q2677">
        <v>-250</v>
      </c>
      <c r="R2677">
        <v>-250</v>
      </c>
      <c r="S2677">
        <v>-250</v>
      </c>
      <c r="T2677">
        <v>-250</v>
      </c>
      <c r="U2677">
        <v>-250</v>
      </c>
      <c r="V2677">
        <v>-250</v>
      </c>
      <c r="W2677">
        <v>-250</v>
      </c>
      <c r="X2677">
        <v>-250</v>
      </c>
    </row>
    <row r="2678" spans="1:24" x14ac:dyDescent="0.4">
      <c r="A2678">
        <v>-250</v>
      </c>
      <c r="D2678" s="3">
        <v>2676</v>
      </c>
      <c r="E2678">
        <f t="shared" si="369"/>
        <v>-250</v>
      </c>
      <c r="F2678">
        <f t="shared" si="370"/>
        <v>-250</v>
      </c>
      <c r="G2678">
        <f t="shared" si="371"/>
        <v>-250</v>
      </c>
      <c r="H2678">
        <f t="shared" si="372"/>
        <v>-250</v>
      </c>
      <c r="I2678">
        <f t="shared" si="373"/>
        <v>-250</v>
      </c>
      <c r="J2678">
        <f t="shared" si="374"/>
        <v>-250</v>
      </c>
      <c r="K2678">
        <f t="shared" si="375"/>
        <v>-250</v>
      </c>
      <c r="L2678">
        <f t="shared" si="376"/>
        <v>-250</v>
      </c>
      <c r="M2678">
        <f t="shared" si="377"/>
        <v>-250</v>
      </c>
      <c r="P2678">
        <v>-250</v>
      </c>
      <c r="Q2678">
        <v>-250</v>
      </c>
      <c r="R2678">
        <v>-250</v>
      </c>
      <c r="S2678">
        <v>-250</v>
      </c>
      <c r="T2678">
        <v>-250</v>
      </c>
      <c r="U2678">
        <v>-250</v>
      </c>
      <c r="V2678">
        <v>-250</v>
      </c>
      <c r="W2678">
        <v>-250</v>
      </c>
      <c r="X2678">
        <v>-250</v>
      </c>
    </row>
    <row r="2679" spans="1:24" x14ac:dyDescent="0.4">
      <c r="A2679">
        <v>-250</v>
      </c>
      <c r="D2679" s="3">
        <v>2677</v>
      </c>
      <c r="E2679">
        <f t="shared" si="369"/>
        <v>-250</v>
      </c>
      <c r="F2679">
        <f t="shared" si="370"/>
        <v>-250</v>
      </c>
      <c r="G2679">
        <f t="shared" si="371"/>
        <v>-250</v>
      </c>
      <c r="H2679">
        <f t="shared" si="372"/>
        <v>-250</v>
      </c>
      <c r="I2679">
        <f t="shared" si="373"/>
        <v>-250</v>
      </c>
      <c r="J2679">
        <f t="shared" si="374"/>
        <v>-250</v>
      </c>
      <c r="K2679">
        <f t="shared" si="375"/>
        <v>-250</v>
      </c>
      <c r="L2679">
        <f t="shared" si="376"/>
        <v>-250</v>
      </c>
      <c r="M2679">
        <f t="shared" si="377"/>
        <v>-250</v>
      </c>
      <c r="P2679">
        <v>-250</v>
      </c>
      <c r="Q2679">
        <v>-250</v>
      </c>
      <c r="R2679">
        <v>-250</v>
      </c>
      <c r="S2679">
        <v>-250</v>
      </c>
      <c r="T2679">
        <v>-250</v>
      </c>
      <c r="U2679">
        <v>-250</v>
      </c>
      <c r="V2679">
        <v>-250</v>
      </c>
      <c r="W2679">
        <v>-250</v>
      </c>
      <c r="X2679">
        <v>-250</v>
      </c>
    </row>
    <row r="2680" spans="1:24" x14ac:dyDescent="0.4">
      <c r="A2680">
        <v>-250</v>
      </c>
      <c r="D2680" s="3">
        <v>2678</v>
      </c>
      <c r="E2680">
        <f t="shared" si="369"/>
        <v>-250</v>
      </c>
      <c r="F2680">
        <f t="shared" si="370"/>
        <v>-250</v>
      </c>
      <c r="G2680">
        <f t="shared" si="371"/>
        <v>-250</v>
      </c>
      <c r="H2680">
        <f t="shared" si="372"/>
        <v>-250</v>
      </c>
      <c r="I2680">
        <f t="shared" si="373"/>
        <v>-250</v>
      </c>
      <c r="J2680">
        <f t="shared" si="374"/>
        <v>-250</v>
      </c>
      <c r="K2680">
        <f t="shared" si="375"/>
        <v>-250</v>
      </c>
      <c r="L2680">
        <f t="shared" si="376"/>
        <v>-250</v>
      </c>
      <c r="M2680">
        <f t="shared" si="377"/>
        <v>-250</v>
      </c>
      <c r="P2680">
        <v>-250</v>
      </c>
      <c r="Q2680">
        <v>-250</v>
      </c>
      <c r="R2680">
        <v>-250</v>
      </c>
      <c r="S2680">
        <v>-250</v>
      </c>
      <c r="T2680">
        <v>-250</v>
      </c>
      <c r="U2680">
        <v>-250</v>
      </c>
      <c r="V2680">
        <v>-250</v>
      </c>
      <c r="W2680">
        <v>-250</v>
      </c>
      <c r="X2680">
        <v>-250</v>
      </c>
    </row>
    <row r="2681" spans="1:24" x14ac:dyDescent="0.4">
      <c r="A2681">
        <v>-250</v>
      </c>
      <c r="D2681" s="3">
        <v>2679</v>
      </c>
      <c r="E2681">
        <f t="shared" si="369"/>
        <v>-250</v>
      </c>
      <c r="F2681">
        <f t="shared" si="370"/>
        <v>-250</v>
      </c>
      <c r="G2681">
        <f t="shared" si="371"/>
        <v>-250</v>
      </c>
      <c r="H2681">
        <f t="shared" si="372"/>
        <v>-250</v>
      </c>
      <c r="I2681">
        <f t="shared" si="373"/>
        <v>-250</v>
      </c>
      <c r="J2681">
        <f t="shared" si="374"/>
        <v>-250</v>
      </c>
      <c r="K2681">
        <f t="shared" si="375"/>
        <v>-250</v>
      </c>
      <c r="L2681">
        <f t="shared" si="376"/>
        <v>-250</v>
      </c>
      <c r="M2681">
        <f t="shared" si="377"/>
        <v>-250</v>
      </c>
      <c r="P2681">
        <v>-250</v>
      </c>
      <c r="Q2681">
        <v>-250</v>
      </c>
      <c r="R2681">
        <v>-250</v>
      </c>
      <c r="S2681">
        <v>-250</v>
      </c>
      <c r="T2681">
        <v>-250</v>
      </c>
      <c r="U2681">
        <v>-250</v>
      </c>
      <c r="V2681">
        <v>-250</v>
      </c>
      <c r="W2681">
        <v>-250</v>
      </c>
      <c r="X2681">
        <v>-250</v>
      </c>
    </row>
    <row r="2682" spans="1:24" x14ac:dyDescent="0.4">
      <c r="A2682">
        <v>-250</v>
      </c>
      <c r="D2682" s="3">
        <v>2680</v>
      </c>
      <c r="E2682">
        <f t="shared" si="369"/>
        <v>-250</v>
      </c>
      <c r="F2682">
        <f t="shared" si="370"/>
        <v>-250</v>
      </c>
      <c r="G2682">
        <f t="shared" si="371"/>
        <v>-250</v>
      </c>
      <c r="H2682">
        <f t="shared" si="372"/>
        <v>-250</v>
      </c>
      <c r="I2682">
        <f t="shared" si="373"/>
        <v>-250</v>
      </c>
      <c r="J2682">
        <f t="shared" si="374"/>
        <v>-250</v>
      </c>
      <c r="K2682">
        <f t="shared" si="375"/>
        <v>-250</v>
      </c>
      <c r="L2682">
        <f t="shared" si="376"/>
        <v>-250</v>
      </c>
      <c r="M2682">
        <f t="shared" si="377"/>
        <v>-250</v>
      </c>
      <c r="P2682">
        <v>-250</v>
      </c>
      <c r="Q2682">
        <v>-250</v>
      </c>
      <c r="R2682">
        <v>-250</v>
      </c>
      <c r="S2682">
        <v>-250</v>
      </c>
      <c r="T2682">
        <v>-250</v>
      </c>
      <c r="U2682">
        <v>-250</v>
      </c>
      <c r="V2682">
        <v>-250</v>
      </c>
      <c r="W2682">
        <v>-250</v>
      </c>
      <c r="X2682">
        <v>-250</v>
      </c>
    </row>
    <row r="2683" spans="1:24" x14ac:dyDescent="0.4">
      <c r="A2683">
        <v>-250</v>
      </c>
      <c r="D2683" s="3">
        <v>2681</v>
      </c>
      <c r="E2683">
        <f t="shared" si="369"/>
        <v>-250</v>
      </c>
      <c r="F2683">
        <f t="shared" si="370"/>
        <v>-250</v>
      </c>
      <c r="G2683">
        <f t="shared" si="371"/>
        <v>-250</v>
      </c>
      <c r="H2683">
        <f t="shared" si="372"/>
        <v>-250</v>
      </c>
      <c r="I2683">
        <f t="shared" si="373"/>
        <v>-250</v>
      </c>
      <c r="J2683">
        <f t="shared" si="374"/>
        <v>-250</v>
      </c>
      <c r="K2683">
        <f t="shared" si="375"/>
        <v>-250</v>
      </c>
      <c r="L2683">
        <f t="shared" si="376"/>
        <v>-250</v>
      </c>
      <c r="M2683">
        <f t="shared" si="377"/>
        <v>-250</v>
      </c>
      <c r="P2683">
        <v>-250</v>
      </c>
      <c r="Q2683">
        <v>-250</v>
      </c>
      <c r="R2683">
        <v>-250</v>
      </c>
      <c r="S2683">
        <v>-250</v>
      </c>
      <c r="T2683">
        <v>-250</v>
      </c>
      <c r="U2683">
        <v>-250</v>
      </c>
      <c r="V2683">
        <v>-250</v>
      </c>
      <c r="W2683">
        <v>-250</v>
      </c>
      <c r="X2683">
        <v>-250</v>
      </c>
    </row>
    <row r="2684" spans="1:24" x14ac:dyDescent="0.4">
      <c r="A2684">
        <v>-250</v>
      </c>
      <c r="D2684" s="3">
        <v>2682</v>
      </c>
      <c r="E2684">
        <f t="shared" si="369"/>
        <v>-250</v>
      </c>
      <c r="F2684">
        <f t="shared" si="370"/>
        <v>-250</v>
      </c>
      <c r="G2684">
        <f t="shared" si="371"/>
        <v>-250</v>
      </c>
      <c r="H2684">
        <f t="shared" si="372"/>
        <v>-250</v>
      </c>
      <c r="I2684">
        <f t="shared" si="373"/>
        <v>-250</v>
      </c>
      <c r="J2684">
        <f t="shared" si="374"/>
        <v>-250</v>
      </c>
      <c r="K2684">
        <f t="shared" si="375"/>
        <v>-250</v>
      </c>
      <c r="L2684">
        <f t="shared" si="376"/>
        <v>-250</v>
      </c>
      <c r="M2684">
        <f t="shared" si="377"/>
        <v>-250</v>
      </c>
      <c r="P2684">
        <v>-250</v>
      </c>
      <c r="Q2684">
        <v>-250</v>
      </c>
      <c r="R2684">
        <v>-250</v>
      </c>
      <c r="S2684">
        <v>-250</v>
      </c>
      <c r="T2684">
        <v>-250</v>
      </c>
      <c r="U2684">
        <v>-250</v>
      </c>
      <c r="V2684">
        <v>-250</v>
      </c>
      <c r="W2684">
        <v>-250</v>
      </c>
      <c r="X2684">
        <v>-250</v>
      </c>
    </row>
    <row r="2685" spans="1:24" x14ac:dyDescent="0.4">
      <c r="A2685">
        <v>-250</v>
      </c>
      <c r="D2685" s="3">
        <v>2683</v>
      </c>
      <c r="E2685">
        <f t="shared" si="369"/>
        <v>-250</v>
      </c>
      <c r="F2685">
        <f t="shared" si="370"/>
        <v>-250</v>
      </c>
      <c r="G2685">
        <f t="shared" si="371"/>
        <v>-250</v>
      </c>
      <c r="H2685">
        <f t="shared" si="372"/>
        <v>-250</v>
      </c>
      <c r="I2685">
        <f t="shared" si="373"/>
        <v>-250</v>
      </c>
      <c r="J2685">
        <f t="shared" si="374"/>
        <v>-250</v>
      </c>
      <c r="K2685">
        <f t="shared" si="375"/>
        <v>-250</v>
      </c>
      <c r="L2685">
        <f t="shared" si="376"/>
        <v>-250</v>
      </c>
      <c r="M2685">
        <f t="shared" si="377"/>
        <v>-250</v>
      </c>
      <c r="P2685">
        <v>-250</v>
      </c>
      <c r="Q2685">
        <v>-250</v>
      </c>
      <c r="R2685">
        <v>-250</v>
      </c>
      <c r="S2685">
        <v>-250</v>
      </c>
      <c r="T2685">
        <v>-250</v>
      </c>
      <c r="U2685">
        <v>-250</v>
      </c>
      <c r="V2685">
        <v>-250</v>
      </c>
      <c r="W2685">
        <v>-250</v>
      </c>
      <c r="X2685">
        <v>-250</v>
      </c>
    </row>
    <row r="2686" spans="1:24" x14ac:dyDescent="0.4">
      <c r="A2686">
        <v>-250</v>
      </c>
      <c r="D2686" s="3">
        <v>2684</v>
      </c>
      <c r="E2686">
        <f t="shared" si="369"/>
        <v>-250</v>
      </c>
      <c r="F2686">
        <f t="shared" si="370"/>
        <v>-250</v>
      </c>
      <c r="G2686">
        <f t="shared" si="371"/>
        <v>-250</v>
      </c>
      <c r="H2686">
        <f t="shared" si="372"/>
        <v>-250</v>
      </c>
      <c r="I2686">
        <f t="shared" si="373"/>
        <v>-250</v>
      </c>
      <c r="J2686">
        <f t="shared" si="374"/>
        <v>-250</v>
      </c>
      <c r="K2686">
        <f t="shared" si="375"/>
        <v>-250</v>
      </c>
      <c r="L2686">
        <f t="shared" si="376"/>
        <v>-250</v>
      </c>
      <c r="M2686">
        <f t="shared" si="377"/>
        <v>-250</v>
      </c>
      <c r="P2686">
        <v>-250</v>
      </c>
      <c r="Q2686">
        <v>-250</v>
      </c>
      <c r="R2686">
        <v>-250</v>
      </c>
      <c r="S2686">
        <v>-250</v>
      </c>
      <c r="T2686">
        <v>-250</v>
      </c>
      <c r="U2686">
        <v>-250</v>
      </c>
      <c r="V2686">
        <v>-250</v>
      </c>
      <c r="W2686">
        <v>-250</v>
      </c>
      <c r="X2686">
        <v>-250</v>
      </c>
    </row>
    <row r="2687" spans="1:24" x14ac:dyDescent="0.4">
      <c r="A2687">
        <v>-250</v>
      </c>
      <c r="D2687" s="3">
        <v>2685</v>
      </c>
      <c r="E2687">
        <f t="shared" si="369"/>
        <v>-250</v>
      </c>
      <c r="F2687">
        <f t="shared" si="370"/>
        <v>-250</v>
      </c>
      <c r="G2687">
        <f t="shared" si="371"/>
        <v>-250</v>
      </c>
      <c r="H2687">
        <f t="shared" si="372"/>
        <v>-250</v>
      </c>
      <c r="I2687">
        <f t="shared" si="373"/>
        <v>-250</v>
      </c>
      <c r="J2687">
        <f t="shared" si="374"/>
        <v>-250</v>
      </c>
      <c r="K2687">
        <f t="shared" si="375"/>
        <v>-250</v>
      </c>
      <c r="L2687">
        <f t="shared" si="376"/>
        <v>-250</v>
      </c>
      <c r="M2687">
        <f t="shared" si="377"/>
        <v>-250</v>
      </c>
      <c r="P2687">
        <v>-250</v>
      </c>
      <c r="Q2687">
        <v>-250</v>
      </c>
      <c r="R2687">
        <v>-250</v>
      </c>
      <c r="S2687">
        <v>-250</v>
      </c>
      <c r="T2687">
        <v>-250</v>
      </c>
      <c r="U2687">
        <v>-250</v>
      </c>
      <c r="V2687">
        <v>-250</v>
      </c>
      <c r="W2687">
        <v>-250</v>
      </c>
      <c r="X2687">
        <v>-250</v>
      </c>
    </row>
    <row r="2688" spans="1:24" x14ac:dyDescent="0.4">
      <c r="A2688">
        <v>-250</v>
      </c>
      <c r="D2688" s="3">
        <v>2686</v>
      </c>
      <c r="E2688">
        <f t="shared" si="369"/>
        <v>-250</v>
      </c>
      <c r="F2688">
        <f t="shared" si="370"/>
        <v>-250</v>
      </c>
      <c r="G2688">
        <f t="shared" si="371"/>
        <v>-250</v>
      </c>
      <c r="H2688">
        <f t="shared" si="372"/>
        <v>-250</v>
      </c>
      <c r="I2688">
        <f t="shared" si="373"/>
        <v>-250</v>
      </c>
      <c r="J2688">
        <f t="shared" si="374"/>
        <v>-250</v>
      </c>
      <c r="K2688">
        <f t="shared" si="375"/>
        <v>-250</v>
      </c>
      <c r="L2688">
        <f t="shared" si="376"/>
        <v>-250</v>
      </c>
      <c r="M2688">
        <f t="shared" si="377"/>
        <v>-250</v>
      </c>
      <c r="P2688">
        <v>-250</v>
      </c>
      <c r="Q2688">
        <v>-250</v>
      </c>
      <c r="R2688">
        <v>-250</v>
      </c>
      <c r="S2688">
        <v>-250</v>
      </c>
      <c r="T2688">
        <v>-250</v>
      </c>
      <c r="U2688">
        <v>-250</v>
      </c>
      <c r="V2688">
        <v>-250</v>
      </c>
      <c r="W2688">
        <v>-250</v>
      </c>
      <c r="X2688">
        <v>-250</v>
      </c>
    </row>
    <row r="2689" spans="1:24" x14ac:dyDescent="0.4">
      <c r="A2689">
        <v>-250</v>
      </c>
      <c r="D2689" s="3">
        <v>2687</v>
      </c>
      <c r="E2689">
        <f t="shared" si="369"/>
        <v>-250</v>
      </c>
      <c r="F2689">
        <f t="shared" si="370"/>
        <v>-250</v>
      </c>
      <c r="G2689">
        <f t="shared" si="371"/>
        <v>-250</v>
      </c>
      <c r="H2689">
        <f t="shared" si="372"/>
        <v>-250</v>
      </c>
      <c r="I2689">
        <f t="shared" si="373"/>
        <v>-250</v>
      </c>
      <c r="J2689">
        <f t="shared" si="374"/>
        <v>-250</v>
      </c>
      <c r="K2689">
        <f t="shared" si="375"/>
        <v>-250</v>
      </c>
      <c r="L2689">
        <f t="shared" si="376"/>
        <v>-250</v>
      </c>
      <c r="M2689">
        <f t="shared" si="377"/>
        <v>-250</v>
      </c>
      <c r="P2689">
        <v>-250</v>
      </c>
      <c r="Q2689">
        <v>-250</v>
      </c>
      <c r="R2689">
        <v>-250</v>
      </c>
      <c r="S2689">
        <v>-250</v>
      </c>
      <c r="T2689">
        <v>-250</v>
      </c>
      <c r="U2689">
        <v>-250</v>
      </c>
      <c r="V2689">
        <v>-250</v>
      </c>
      <c r="W2689">
        <v>-250</v>
      </c>
      <c r="X2689">
        <v>-250</v>
      </c>
    </row>
    <row r="2690" spans="1:24" x14ac:dyDescent="0.4">
      <c r="A2690">
        <v>-250</v>
      </c>
      <c r="D2690" s="3">
        <v>2688</v>
      </c>
      <c r="E2690">
        <f t="shared" si="369"/>
        <v>-250</v>
      </c>
      <c r="F2690">
        <f t="shared" si="370"/>
        <v>-250</v>
      </c>
      <c r="G2690">
        <f t="shared" si="371"/>
        <v>-250</v>
      </c>
      <c r="H2690">
        <f t="shared" si="372"/>
        <v>-250</v>
      </c>
      <c r="I2690">
        <f t="shared" si="373"/>
        <v>-250</v>
      </c>
      <c r="J2690">
        <f t="shared" si="374"/>
        <v>-250</v>
      </c>
      <c r="K2690">
        <f t="shared" si="375"/>
        <v>-250</v>
      </c>
      <c r="L2690">
        <f t="shared" si="376"/>
        <v>-250</v>
      </c>
      <c r="M2690">
        <f t="shared" si="377"/>
        <v>-250</v>
      </c>
      <c r="P2690">
        <v>-250</v>
      </c>
      <c r="Q2690">
        <v>-250</v>
      </c>
      <c r="R2690">
        <v>-250</v>
      </c>
      <c r="S2690">
        <v>-250</v>
      </c>
      <c r="T2690">
        <v>-250</v>
      </c>
      <c r="U2690">
        <v>-250</v>
      </c>
      <c r="V2690">
        <v>-250</v>
      </c>
      <c r="W2690">
        <v>-250</v>
      </c>
      <c r="X2690">
        <v>-250</v>
      </c>
    </row>
    <row r="2691" spans="1:24" x14ac:dyDescent="0.4">
      <c r="A2691">
        <v>-250</v>
      </c>
      <c r="D2691" s="3">
        <v>2689</v>
      </c>
      <c r="E2691">
        <f t="shared" ref="E2691:E2754" si="378">$A2691</f>
        <v>-250</v>
      </c>
      <c r="F2691">
        <f t="shared" ref="F2691:F2754" si="379">$A7579</f>
        <v>-250</v>
      </c>
      <c r="G2691">
        <f t="shared" ref="G2691:G2754" si="380">$A12467</f>
        <v>-250</v>
      </c>
      <c r="H2691">
        <f t="shared" ref="H2691:H2754" si="381">$A17355</f>
        <v>-250</v>
      </c>
      <c r="I2691">
        <f t="shared" ref="I2691:I2754" si="382">$A22243</f>
        <v>-250</v>
      </c>
      <c r="J2691">
        <f t="shared" ref="J2691:J2754" si="383">$A27131</f>
        <v>-250</v>
      </c>
      <c r="K2691">
        <f t="shared" ref="K2691:K2754" si="384">$A32019</f>
        <v>-250</v>
      </c>
      <c r="L2691">
        <f t="shared" ref="L2691:L2754" si="385">$A36907</f>
        <v>-250</v>
      </c>
      <c r="M2691">
        <f t="shared" ref="M2691:M2754" si="386">$A41795</f>
        <v>-250</v>
      </c>
      <c r="P2691">
        <v>-250</v>
      </c>
      <c r="Q2691">
        <v>-250</v>
      </c>
      <c r="R2691">
        <v>-250</v>
      </c>
      <c r="S2691">
        <v>-250</v>
      </c>
      <c r="T2691">
        <v>-250</v>
      </c>
      <c r="U2691">
        <v>-250</v>
      </c>
      <c r="V2691">
        <v>-250</v>
      </c>
      <c r="W2691">
        <v>-250</v>
      </c>
      <c r="X2691">
        <v>-250</v>
      </c>
    </row>
    <row r="2692" spans="1:24" x14ac:dyDescent="0.4">
      <c r="A2692">
        <v>-250</v>
      </c>
      <c r="D2692" s="3">
        <v>2690</v>
      </c>
      <c r="E2692">
        <f t="shared" si="378"/>
        <v>-250</v>
      </c>
      <c r="F2692">
        <f t="shared" si="379"/>
        <v>-250</v>
      </c>
      <c r="G2692">
        <f t="shared" si="380"/>
        <v>-250</v>
      </c>
      <c r="H2692">
        <f t="shared" si="381"/>
        <v>-250</v>
      </c>
      <c r="I2692">
        <f t="shared" si="382"/>
        <v>-250</v>
      </c>
      <c r="J2692">
        <f t="shared" si="383"/>
        <v>-250</v>
      </c>
      <c r="K2692">
        <f t="shared" si="384"/>
        <v>-250</v>
      </c>
      <c r="L2692">
        <f t="shared" si="385"/>
        <v>-250</v>
      </c>
      <c r="M2692">
        <f t="shared" si="386"/>
        <v>-250</v>
      </c>
      <c r="P2692">
        <v>-250</v>
      </c>
      <c r="Q2692">
        <v>-250</v>
      </c>
      <c r="R2692">
        <v>-250</v>
      </c>
      <c r="S2692">
        <v>-250</v>
      </c>
      <c r="T2692">
        <v>-250</v>
      </c>
      <c r="U2692">
        <v>-250</v>
      </c>
      <c r="V2692">
        <v>-250</v>
      </c>
      <c r="W2692">
        <v>-250</v>
      </c>
      <c r="X2692">
        <v>-250</v>
      </c>
    </row>
    <row r="2693" spans="1:24" x14ac:dyDescent="0.4">
      <c r="A2693">
        <v>-250</v>
      </c>
      <c r="D2693" s="3">
        <v>2691</v>
      </c>
      <c r="E2693">
        <f t="shared" si="378"/>
        <v>-250</v>
      </c>
      <c r="F2693">
        <f t="shared" si="379"/>
        <v>-250</v>
      </c>
      <c r="G2693">
        <f t="shared" si="380"/>
        <v>-250</v>
      </c>
      <c r="H2693">
        <f t="shared" si="381"/>
        <v>-250</v>
      </c>
      <c r="I2693">
        <f t="shared" si="382"/>
        <v>-250</v>
      </c>
      <c r="J2693">
        <f t="shared" si="383"/>
        <v>-250</v>
      </c>
      <c r="K2693">
        <f t="shared" si="384"/>
        <v>-250</v>
      </c>
      <c r="L2693">
        <f t="shared" si="385"/>
        <v>-250</v>
      </c>
      <c r="M2693">
        <f t="shared" si="386"/>
        <v>-250</v>
      </c>
      <c r="P2693">
        <v>-250</v>
      </c>
      <c r="Q2693">
        <v>-250</v>
      </c>
      <c r="R2693">
        <v>-250</v>
      </c>
      <c r="S2693">
        <v>-250</v>
      </c>
      <c r="T2693">
        <v>-250</v>
      </c>
      <c r="U2693">
        <v>-250</v>
      </c>
      <c r="V2693">
        <v>-250</v>
      </c>
      <c r="W2693">
        <v>-250</v>
      </c>
      <c r="X2693">
        <v>-250</v>
      </c>
    </row>
    <row r="2694" spans="1:24" x14ac:dyDescent="0.4">
      <c r="A2694">
        <v>-250</v>
      </c>
      <c r="D2694" s="3">
        <v>2692</v>
      </c>
      <c r="E2694">
        <f t="shared" si="378"/>
        <v>-250</v>
      </c>
      <c r="F2694">
        <f t="shared" si="379"/>
        <v>-250</v>
      </c>
      <c r="G2694">
        <f t="shared" si="380"/>
        <v>-250</v>
      </c>
      <c r="H2694">
        <f t="shared" si="381"/>
        <v>-250</v>
      </c>
      <c r="I2694">
        <f t="shared" si="382"/>
        <v>-250</v>
      </c>
      <c r="J2694">
        <f t="shared" si="383"/>
        <v>-250</v>
      </c>
      <c r="K2694">
        <f t="shared" si="384"/>
        <v>-250</v>
      </c>
      <c r="L2694">
        <f t="shared" si="385"/>
        <v>-250</v>
      </c>
      <c r="M2694">
        <f t="shared" si="386"/>
        <v>-250</v>
      </c>
      <c r="P2694">
        <v>-250</v>
      </c>
      <c r="Q2694">
        <v>-250</v>
      </c>
      <c r="R2694">
        <v>-250</v>
      </c>
      <c r="S2694">
        <v>-250</v>
      </c>
      <c r="T2694">
        <v>-250</v>
      </c>
      <c r="U2694">
        <v>-250</v>
      </c>
      <c r="V2694">
        <v>-250</v>
      </c>
      <c r="W2694">
        <v>-250</v>
      </c>
      <c r="X2694">
        <v>-250</v>
      </c>
    </row>
    <row r="2695" spans="1:24" x14ac:dyDescent="0.4">
      <c r="A2695">
        <v>-250</v>
      </c>
      <c r="D2695" s="3">
        <v>2693</v>
      </c>
      <c r="E2695">
        <f t="shared" si="378"/>
        <v>-250</v>
      </c>
      <c r="F2695">
        <f t="shared" si="379"/>
        <v>-250</v>
      </c>
      <c r="G2695">
        <f t="shared" si="380"/>
        <v>-250</v>
      </c>
      <c r="H2695">
        <f t="shared" si="381"/>
        <v>-250</v>
      </c>
      <c r="I2695">
        <f t="shared" si="382"/>
        <v>-250</v>
      </c>
      <c r="J2695">
        <f t="shared" si="383"/>
        <v>-250</v>
      </c>
      <c r="K2695">
        <f t="shared" si="384"/>
        <v>-250</v>
      </c>
      <c r="L2695">
        <f t="shared" si="385"/>
        <v>-250</v>
      </c>
      <c r="M2695">
        <f t="shared" si="386"/>
        <v>-250</v>
      </c>
      <c r="P2695">
        <v>-250</v>
      </c>
      <c r="Q2695">
        <v>-250</v>
      </c>
      <c r="R2695">
        <v>-250</v>
      </c>
      <c r="S2695">
        <v>-250</v>
      </c>
      <c r="T2695">
        <v>-250</v>
      </c>
      <c r="U2695">
        <v>-250</v>
      </c>
      <c r="V2695">
        <v>-250</v>
      </c>
      <c r="W2695">
        <v>-250</v>
      </c>
      <c r="X2695">
        <v>-250</v>
      </c>
    </row>
    <row r="2696" spans="1:24" x14ac:dyDescent="0.4">
      <c r="A2696">
        <v>-250</v>
      </c>
      <c r="D2696" s="3">
        <v>2694</v>
      </c>
      <c r="E2696">
        <f t="shared" si="378"/>
        <v>-250</v>
      </c>
      <c r="F2696">
        <f t="shared" si="379"/>
        <v>-250</v>
      </c>
      <c r="G2696">
        <f t="shared" si="380"/>
        <v>-250</v>
      </c>
      <c r="H2696">
        <f t="shared" si="381"/>
        <v>-250</v>
      </c>
      <c r="I2696">
        <f t="shared" si="382"/>
        <v>-250</v>
      </c>
      <c r="J2696">
        <f t="shared" si="383"/>
        <v>-250</v>
      </c>
      <c r="K2696">
        <f t="shared" si="384"/>
        <v>-250</v>
      </c>
      <c r="L2696">
        <f t="shared" si="385"/>
        <v>-250</v>
      </c>
      <c r="M2696">
        <f t="shared" si="386"/>
        <v>-250</v>
      </c>
      <c r="P2696">
        <v>-250</v>
      </c>
      <c r="Q2696">
        <v>-250</v>
      </c>
      <c r="R2696">
        <v>-250</v>
      </c>
      <c r="S2696">
        <v>-250</v>
      </c>
      <c r="T2696">
        <v>-250</v>
      </c>
      <c r="U2696">
        <v>-250</v>
      </c>
      <c r="V2696">
        <v>-250</v>
      </c>
      <c r="W2696">
        <v>-250</v>
      </c>
      <c r="X2696">
        <v>-250</v>
      </c>
    </row>
    <row r="2697" spans="1:24" x14ac:dyDescent="0.4">
      <c r="A2697">
        <v>-250</v>
      </c>
      <c r="D2697" s="3">
        <v>2695</v>
      </c>
      <c r="E2697">
        <f t="shared" si="378"/>
        <v>-250</v>
      </c>
      <c r="F2697">
        <f t="shared" si="379"/>
        <v>-250</v>
      </c>
      <c r="G2697">
        <f t="shared" si="380"/>
        <v>-250</v>
      </c>
      <c r="H2697">
        <f t="shared" si="381"/>
        <v>-250</v>
      </c>
      <c r="I2697">
        <f t="shared" si="382"/>
        <v>-250</v>
      </c>
      <c r="J2697">
        <f t="shared" si="383"/>
        <v>-250</v>
      </c>
      <c r="K2697">
        <f t="shared" si="384"/>
        <v>-250</v>
      </c>
      <c r="L2697">
        <f t="shared" si="385"/>
        <v>-250</v>
      </c>
      <c r="M2697">
        <f t="shared" si="386"/>
        <v>-250</v>
      </c>
      <c r="P2697">
        <v>-250</v>
      </c>
      <c r="Q2697">
        <v>-250</v>
      </c>
      <c r="R2697">
        <v>-250</v>
      </c>
      <c r="S2697">
        <v>-250</v>
      </c>
      <c r="T2697">
        <v>-250</v>
      </c>
      <c r="U2697">
        <v>-250</v>
      </c>
      <c r="V2697">
        <v>-250</v>
      </c>
      <c r="W2697">
        <v>-250</v>
      </c>
      <c r="X2697">
        <v>-250</v>
      </c>
    </row>
    <row r="2698" spans="1:24" x14ac:dyDescent="0.4">
      <c r="A2698">
        <v>-250</v>
      </c>
      <c r="D2698" s="3">
        <v>2696</v>
      </c>
      <c r="E2698">
        <f t="shared" si="378"/>
        <v>-250</v>
      </c>
      <c r="F2698">
        <f t="shared" si="379"/>
        <v>-250</v>
      </c>
      <c r="G2698">
        <f t="shared" si="380"/>
        <v>-250</v>
      </c>
      <c r="H2698">
        <f t="shared" si="381"/>
        <v>-250</v>
      </c>
      <c r="I2698">
        <f t="shared" si="382"/>
        <v>-250</v>
      </c>
      <c r="J2698">
        <f t="shared" si="383"/>
        <v>-250</v>
      </c>
      <c r="K2698">
        <f t="shared" si="384"/>
        <v>-250</v>
      </c>
      <c r="L2698">
        <f t="shared" si="385"/>
        <v>-250</v>
      </c>
      <c r="M2698">
        <f t="shared" si="386"/>
        <v>-250</v>
      </c>
      <c r="P2698">
        <v>-250</v>
      </c>
      <c r="Q2698">
        <v>-250</v>
      </c>
      <c r="R2698">
        <v>-250</v>
      </c>
      <c r="S2698">
        <v>-250</v>
      </c>
      <c r="T2698">
        <v>-250</v>
      </c>
      <c r="U2698">
        <v>-250</v>
      </c>
      <c r="V2698">
        <v>-250</v>
      </c>
      <c r="W2698">
        <v>-250</v>
      </c>
      <c r="X2698">
        <v>-250</v>
      </c>
    </row>
    <row r="2699" spans="1:24" x14ac:dyDescent="0.4">
      <c r="A2699">
        <v>-250</v>
      </c>
      <c r="D2699" s="3">
        <v>2697</v>
      </c>
      <c r="E2699">
        <f t="shared" si="378"/>
        <v>-250</v>
      </c>
      <c r="F2699">
        <f t="shared" si="379"/>
        <v>-250</v>
      </c>
      <c r="G2699">
        <f t="shared" si="380"/>
        <v>-250</v>
      </c>
      <c r="H2699">
        <f t="shared" si="381"/>
        <v>-250</v>
      </c>
      <c r="I2699">
        <f t="shared" si="382"/>
        <v>-250</v>
      </c>
      <c r="J2699">
        <f t="shared" si="383"/>
        <v>-250</v>
      </c>
      <c r="K2699">
        <f t="shared" si="384"/>
        <v>-250</v>
      </c>
      <c r="L2699">
        <f t="shared" si="385"/>
        <v>-250</v>
      </c>
      <c r="M2699">
        <f t="shared" si="386"/>
        <v>-250</v>
      </c>
      <c r="P2699">
        <v>-250</v>
      </c>
      <c r="Q2699">
        <v>-250</v>
      </c>
      <c r="R2699">
        <v>-250</v>
      </c>
      <c r="S2699">
        <v>-250</v>
      </c>
      <c r="T2699">
        <v>-250</v>
      </c>
      <c r="U2699">
        <v>-250</v>
      </c>
      <c r="V2699">
        <v>-250</v>
      </c>
      <c r="W2699">
        <v>-250</v>
      </c>
      <c r="X2699">
        <v>-250</v>
      </c>
    </row>
    <row r="2700" spans="1:24" x14ac:dyDescent="0.4">
      <c r="A2700">
        <v>-250</v>
      </c>
      <c r="D2700" s="3">
        <v>2698</v>
      </c>
      <c r="E2700">
        <f t="shared" si="378"/>
        <v>-250</v>
      </c>
      <c r="F2700">
        <f t="shared" si="379"/>
        <v>-250</v>
      </c>
      <c r="G2700">
        <f t="shared" si="380"/>
        <v>-250</v>
      </c>
      <c r="H2700">
        <f t="shared" si="381"/>
        <v>-250</v>
      </c>
      <c r="I2700">
        <f t="shared" si="382"/>
        <v>-250</v>
      </c>
      <c r="J2700">
        <f t="shared" si="383"/>
        <v>-250</v>
      </c>
      <c r="K2700">
        <f t="shared" si="384"/>
        <v>-250</v>
      </c>
      <c r="L2700">
        <f t="shared" si="385"/>
        <v>-250</v>
      </c>
      <c r="M2700">
        <f t="shared" si="386"/>
        <v>-250</v>
      </c>
      <c r="P2700">
        <v>-250</v>
      </c>
      <c r="Q2700">
        <v>-250</v>
      </c>
      <c r="R2700">
        <v>-250</v>
      </c>
      <c r="S2700">
        <v>-250</v>
      </c>
      <c r="T2700">
        <v>-250</v>
      </c>
      <c r="U2700">
        <v>-250</v>
      </c>
      <c r="V2700">
        <v>-250</v>
      </c>
      <c r="W2700">
        <v>-250</v>
      </c>
      <c r="X2700">
        <v>-250</v>
      </c>
    </row>
    <row r="2701" spans="1:24" x14ac:dyDescent="0.4">
      <c r="A2701">
        <v>-250</v>
      </c>
      <c r="D2701" s="3">
        <v>2699</v>
      </c>
      <c r="E2701">
        <f t="shared" si="378"/>
        <v>-250</v>
      </c>
      <c r="F2701">
        <f t="shared" si="379"/>
        <v>-250</v>
      </c>
      <c r="G2701">
        <f t="shared" si="380"/>
        <v>-250</v>
      </c>
      <c r="H2701">
        <f t="shared" si="381"/>
        <v>-250</v>
      </c>
      <c r="I2701">
        <f t="shared" si="382"/>
        <v>-250</v>
      </c>
      <c r="J2701">
        <f t="shared" si="383"/>
        <v>-250</v>
      </c>
      <c r="K2701">
        <f t="shared" si="384"/>
        <v>-250</v>
      </c>
      <c r="L2701">
        <f t="shared" si="385"/>
        <v>-250</v>
      </c>
      <c r="M2701">
        <f t="shared" si="386"/>
        <v>-250</v>
      </c>
      <c r="P2701">
        <v>-250</v>
      </c>
      <c r="Q2701">
        <v>-250</v>
      </c>
      <c r="R2701">
        <v>-250</v>
      </c>
      <c r="S2701">
        <v>-250</v>
      </c>
      <c r="T2701">
        <v>-250</v>
      </c>
      <c r="U2701">
        <v>-250</v>
      </c>
      <c r="V2701">
        <v>-250</v>
      </c>
      <c r="W2701">
        <v>-250</v>
      </c>
      <c r="X2701">
        <v>-250</v>
      </c>
    </row>
    <row r="2702" spans="1:24" x14ac:dyDescent="0.4">
      <c r="A2702">
        <v>-250</v>
      </c>
      <c r="D2702" s="3">
        <v>2700</v>
      </c>
      <c r="E2702">
        <f t="shared" si="378"/>
        <v>-250</v>
      </c>
      <c r="F2702">
        <f t="shared" si="379"/>
        <v>-250</v>
      </c>
      <c r="G2702">
        <f t="shared" si="380"/>
        <v>-250</v>
      </c>
      <c r="H2702">
        <f t="shared" si="381"/>
        <v>-250</v>
      </c>
      <c r="I2702">
        <f t="shared" si="382"/>
        <v>-250</v>
      </c>
      <c r="J2702">
        <f t="shared" si="383"/>
        <v>-250</v>
      </c>
      <c r="K2702">
        <f t="shared" si="384"/>
        <v>-250</v>
      </c>
      <c r="L2702">
        <f t="shared" si="385"/>
        <v>-250</v>
      </c>
      <c r="M2702">
        <f t="shared" si="386"/>
        <v>-250</v>
      </c>
      <c r="P2702">
        <v>-250</v>
      </c>
      <c r="Q2702">
        <v>-250</v>
      </c>
      <c r="R2702">
        <v>-250</v>
      </c>
      <c r="S2702">
        <v>-250</v>
      </c>
      <c r="T2702">
        <v>-250</v>
      </c>
      <c r="U2702">
        <v>-250</v>
      </c>
      <c r="V2702">
        <v>-250</v>
      </c>
      <c r="W2702">
        <v>-250</v>
      </c>
      <c r="X2702">
        <v>-250</v>
      </c>
    </row>
    <row r="2703" spans="1:24" x14ac:dyDescent="0.4">
      <c r="A2703">
        <v>-250</v>
      </c>
      <c r="D2703" s="3">
        <v>2701</v>
      </c>
      <c r="E2703">
        <f t="shared" si="378"/>
        <v>-250</v>
      </c>
      <c r="F2703">
        <f t="shared" si="379"/>
        <v>-250</v>
      </c>
      <c r="G2703">
        <f t="shared" si="380"/>
        <v>-250</v>
      </c>
      <c r="H2703">
        <f t="shared" si="381"/>
        <v>-250</v>
      </c>
      <c r="I2703">
        <f t="shared" si="382"/>
        <v>-250</v>
      </c>
      <c r="J2703">
        <f t="shared" si="383"/>
        <v>-250</v>
      </c>
      <c r="K2703">
        <f t="shared" si="384"/>
        <v>-250</v>
      </c>
      <c r="L2703">
        <f t="shared" si="385"/>
        <v>-250</v>
      </c>
      <c r="M2703">
        <f t="shared" si="386"/>
        <v>-250</v>
      </c>
      <c r="P2703">
        <v>-250</v>
      </c>
      <c r="Q2703">
        <v>-250</v>
      </c>
      <c r="R2703">
        <v>-250</v>
      </c>
      <c r="S2703">
        <v>-250</v>
      </c>
      <c r="T2703">
        <v>-250</v>
      </c>
      <c r="U2703">
        <v>-250</v>
      </c>
      <c r="V2703">
        <v>-250</v>
      </c>
      <c r="W2703">
        <v>-250</v>
      </c>
      <c r="X2703">
        <v>-250</v>
      </c>
    </row>
    <row r="2704" spans="1:24" x14ac:dyDescent="0.4">
      <c r="A2704">
        <v>-250</v>
      </c>
      <c r="D2704" s="3">
        <v>2702</v>
      </c>
      <c r="E2704">
        <f t="shared" si="378"/>
        <v>-250</v>
      </c>
      <c r="F2704">
        <f t="shared" si="379"/>
        <v>-250</v>
      </c>
      <c r="G2704">
        <f t="shared" si="380"/>
        <v>-250</v>
      </c>
      <c r="H2704">
        <f t="shared" si="381"/>
        <v>-250</v>
      </c>
      <c r="I2704">
        <f t="shared" si="382"/>
        <v>-250</v>
      </c>
      <c r="J2704">
        <f t="shared" si="383"/>
        <v>-250</v>
      </c>
      <c r="K2704">
        <f t="shared" si="384"/>
        <v>-250</v>
      </c>
      <c r="L2704">
        <f t="shared" si="385"/>
        <v>-250</v>
      </c>
      <c r="M2704">
        <f t="shared" si="386"/>
        <v>-250</v>
      </c>
      <c r="P2704">
        <v>-250</v>
      </c>
      <c r="Q2704">
        <v>-250</v>
      </c>
      <c r="R2704">
        <v>-250</v>
      </c>
      <c r="S2704">
        <v>-250</v>
      </c>
      <c r="T2704">
        <v>-250</v>
      </c>
      <c r="U2704">
        <v>-250</v>
      </c>
      <c r="V2704">
        <v>-250</v>
      </c>
      <c r="W2704">
        <v>-250</v>
      </c>
      <c r="X2704">
        <v>-250</v>
      </c>
    </row>
    <row r="2705" spans="1:24" x14ac:dyDescent="0.4">
      <c r="A2705">
        <v>-250</v>
      </c>
      <c r="D2705" s="3">
        <v>2703</v>
      </c>
      <c r="E2705">
        <f t="shared" si="378"/>
        <v>-250</v>
      </c>
      <c r="F2705">
        <f t="shared" si="379"/>
        <v>-250</v>
      </c>
      <c r="G2705">
        <f t="shared" si="380"/>
        <v>-250</v>
      </c>
      <c r="H2705">
        <f t="shared" si="381"/>
        <v>-250</v>
      </c>
      <c r="I2705">
        <f t="shared" si="382"/>
        <v>-250</v>
      </c>
      <c r="J2705">
        <f t="shared" si="383"/>
        <v>-250</v>
      </c>
      <c r="K2705">
        <f t="shared" si="384"/>
        <v>-250</v>
      </c>
      <c r="L2705">
        <f t="shared" si="385"/>
        <v>-250</v>
      </c>
      <c r="M2705">
        <f t="shared" si="386"/>
        <v>-250</v>
      </c>
      <c r="P2705">
        <v>-250</v>
      </c>
      <c r="Q2705">
        <v>-250</v>
      </c>
      <c r="R2705">
        <v>-250</v>
      </c>
      <c r="S2705">
        <v>-250</v>
      </c>
      <c r="T2705">
        <v>-250</v>
      </c>
      <c r="U2705">
        <v>-250</v>
      </c>
      <c r="V2705">
        <v>-250</v>
      </c>
      <c r="W2705">
        <v>-250</v>
      </c>
      <c r="X2705">
        <v>-250</v>
      </c>
    </row>
    <row r="2706" spans="1:24" x14ac:dyDescent="0.4">
      <c r="A2706">
        <v>-250</v>
      </c>
      <c r="D2706" s="3">
        <v>2704</v>
      </c>
      <c r="E2706">
        <f t="shared" si="378"/>
        <v>-250</v>
      </c>
      <c r="F2706">
        <f t="shared" si="379"/>
        <v>-250</v>
      </c>
      <c r="G2706">
        <f t="shared" si="380"/>
        <v>-250</v>
      </c>
      <c r="H2706">
        <f t="shared" si="381"/>
        <v>-250</v>
      </c>
      <c r="I2706">
        <f t="shared" si="382"/>
        <v>-250</v>
      </c>
      <c r="J2706">
        <f t="shared" si="383"/>
        <v>-250</v>
      </c>
      <c r="K2706">
        <f t="shared" si="384"/>
        <v>-250</v>
      </c>
      <c r="L2706">
        <f t="shared" si="385"/>
        <v>-250</v>
      </c>
      <c r="M2706">
        <f t="shared" si="386"/>
        <v>-250</v>
      </c>
      <c r="P2706">
        <v>-250</v>
      </c>
      <c r="Q2706">
        <v>-250</v>
      </c>
      <c r="R2706">
        <v>-250</v>
      </c>
      <c r="S2706">
        <v>-250</v>
      </c>
      <c r="T2706">
        <v>-250</v>
      </c>
      <c r="U2706">
        <v>-250</v>
      </c>
      <c r="V2706">
        <v>-250</v>
      </c>
      <c r="W2706">
        <v>-250</v>
      </c>
      <c r="X2706">
        <v>-250</v>
      </c>
    </row>
    <row r="2707" spans="1:24" x14ac:dyDescent="0.4">
      <c r="A2707">
        <v>-250</v>
      </c>
      <c r="D2707" s="3">
        <v>2705</v>
      </c>
      <c r="E2707">
        <f t="shared" si="378"/>
        <v>-250</v>
      </c>
      <c r="F2707">
        <f t="shared" si="379"/>
        <v>-250</v>
      </c>
      <c r="G2707">
        <f t="shared" si="380"/>
        <v>-250</v>
      </c>
      <c r="H2707">
        <f t="shared" si="381"/>
        <v>-250</v>
      </c>
      <c r="I2707">
        <f t="shared" si="382"/>
        <v>-250</v>
      </c>
      <c r="J2707">
        <f t="shared" si="383"/>
        <v>-250</v>
      </c>
      <c r="K2707">
        <f t="shared" si="384"/>
        <v>-250</v>
      </c>
      <c r="L2707">
        <f t="shared" si="385"/>
        <v>-250</v>
      </c>
      <c r="M2707">
        <f t="shared" si="386"/>
        <v>-250</v>
      </c>
      <c r="P2707">
        <v>-250</v>
      </c>
      <c r="Q2707">
        <v>-250</v>
      </c>
      <c r="R2707">
        <v>-250</v>
      </c>
      <c r="S2707">
        <v>-250</v>
      </c>
      <c r="T2707">
        <v>-250</v>
      </c>
      <c r="U2707">
        <v>-250</v>
      </c>
      <c r="V2707">
        <v>-250</v>
      </c>
      <c r="W2707">
        <v>-250</v>
      </c>
      <c r="X2707">
        <v>-250</v>
      </c>
    </row>
    <row r="2708" spans="1:24" x14ac:dyDescent="0.4">
      <c r="A2708">
        <v>-250</v>
      </c>
      <c r="D2708" s="3">
        <v>2706</v>
      </c>
      <c r="E2708">
        <f t="shared" si="378"/>
        <v>-250</v>
      </c>
      <c r="F2708">
        <f t="shared" si="379"/>
        <v>-250</v>
      </c>
      <c r="G2708">
        <f t="shared" si="380"/>
        <v>-250</v>
      </c>
      <c r="H2708">
        <f t="shared" si="381"/>
        <v>-250</v>
      </c>
      <c r="I2708">
        <f t="shared" si="382"/>
        <v>-250</v>
      </c>
      <c r="J2708">
        <f t="shared" si="383"/>
        <v>-250</v>
      </c>
      <c r="K2708">
        <f t="shared" si="384"/>
        <v>-250</v>
      </c>
      <c r="L2708">
        <f t="shared" si="385"/>
        <v>-250</v>
      </c>
      <c r="M2708">
        <f t="shared" si="386"/>
        <v>-250</v>
      </c>
      <c r="P2708">
        <v>-250</v>
      </c>
      <c r="Q2708">
        <v>-250</v>
      </c>
      <c r="R2708">
        <v>-250</v>
      </c>
      <c r="S2708">
        <v>-250</v>
      </c>
      <c r="T2708">
        <v>-250</v>
      </c>
      <c r="U2708">
        <v>-250</v>
      </c>
      <c r="V2708">
        <v>-250</v>
      </c>
      <c r="W2708">
        <v>-250</v>
      </c>
      <c r="X2708">
        <v>-250</v>
      </c>
    </row>
    <row r="2709" spans="1:24" x14ac:dyDescent="0.4">
      <c r="A2709">
        <v>-250</v>
      </c>
      <c r="D2709" s="3">
        <v>2707</v>
      </c>
      <c r="E2709">
        <f t="shared" si="378"/>
        <v>-250</v>
      </c>
      <c r="F2709">
        <f t="shared" si="379"/>
        <v>-250</v>
      </c>
      <c r="G2709">
        <f t="shared" si="380"/>
        <v>-250</v>
      </c>
      <c r="H2709">
        <f t="shared" si="381"/>
        <v>-250</v>
      </c>
      <c r="I2709">
        <f t="shared" si="382"/>
        <v>-250</v>
      </c>
      <c r="J2709">
        <f t="shared" si="383"/>
        <v>-250</v>
      </c>
      <c r="K2709">
        <f t="shared" si="384"/>
        <v>-250</v>
      </c>
      <c r="L2709">
        <f t="shared" si="385"/>
        <v>-250</v>
      </c>
      <c r="M2709">
        <f t="shared" si="386"/>
        <v>-250</v>
      </c>
      <c r="P2709">
        <v>-250</v>
      </c>
      <c r="Q2709">
        <v>-250</v>
      </c>
      <c r="R2709">
        <v>-250</v>
      </c>
      <c r="S2709">
        <v>-250</v>
      </c>
      <c r="T2709">
        <v>-250</v>
      </c>
      <c r="U2709">
        <v>-250</v>
      </c>
      <c r="V2709">
        <v>-250</v>
      </c>
      <c r="W2709">
        <v>-250</v>
      </c>
      <c r="X2709">
        <v>-250</v>
      </c>
    </row>
    <row r="2710" spans="1:24" x14ac:dyDescent="0.4">
      <c r="A2710">
        <v>-250</v>
      </c>
      <c r="D2710" s="3">
        <v>2708</v>
      </c>
      <c r="E2710">
        <f t="shared" si="378"/>
        <v>-250</v>
      </c>
      <c r="F2710">
        <f t="shared" si="379"/>
        <v>-250</v>
      </c>
      <c r="G2710">
        <f t="shared" si="380"/>
        <v>-250</v>
      </c>
      <c r="H2710">
        <f t="shared" si="381"/>
        <v>-250</v>
      </c>
      <c r="I2710">
        <f t="shared" si="382"/>
        <v>-250</v>
      </c>
      <c r="J2710">
        <f t="shared" si="383"/>
        <v>-250</v>
      </c>
      <c r="K2710">
        <f t="shared" si="384"/>
        <v>-250</v>
      </c>
      <c r="L2710">
        <f t="shared" si="385"/>
        <v>-250</v>
      </c>
      <c r="M2710">
        <f t="shared" si="386"/>
        <v>-250</v>
      </c>
      <c r="P2710">
        <v>-250</v>
      </c>
      <c r="Q2710">
        <v>-250</v>
      </c>
      <c r="R2710">
        <v>-250</v>
      </c>
      <c r="S2710">
        <v>-250</v>
      </c>
      <c r="T2710">
        <v>-250</v>
      </c>
      <c r="U2710">
        <v>-250</v>
      </c>
      <c r="V2710">
        <v>-250</v>
      </c>
      <c r="W2710">
        <v>-250</v>
      </c>
      <c r="X2710">
        <v>-250</v>
      </c>
    </row>
    <row r="2711" spans="1:24" x14ac:dyDescent="0.4">
      <c r="A2711">
        <v>-250</v>
      </c>
      <c r="D2711" s="3">
        <v>2709</v>
      </c>
      <c r="E2711">
        <f t="shared" si="378"/>
        <v>-250</v>
      </c>
      <c r="F2711">
        <f t="shared" si="379"/>
        <v>-250</v>
      </c>
      <c r="G2711">
        <f t="shared" si="380"/>
        <v>-250</v>
      </c>
      <c r="H2711">
        <f t="shared" si="381"/>
        <v>-250</v>
      </c>
      <c r="I2711">
        <f t="shared" si="382"/>
        <v>-250</v>
      </c>
      <c r="J2711">
        <f t="shared" si="383"/>
        <v>-250</v>
      </c>
      <c r="K2711">
        <f t="shared" si="384"/>
        <v>-250</v>
      </c>
      <c r="L2711">
        <f t="shared" si="385"/>
        <v>-250</v>
      </c>
      <c r="M2711">
        <f t="shared" si="386"/>
        <v>-250</v>
      </c>
      <c r="P2711">
        <v>-250</v>
      </c>
      <c r="Q2711">
        <v>-250</v>
      </c>
      <c r="R2711">
        <v>-250</v>
      </c>
      <c r="S2711">
        <v>-250</v>
      </c>
      <c r="T2711">
        <v>-250</v>
      </c>
      <c r="U2711">
        <v>-250</v>
      </c>
      <c r="V2711">
        <v>-250</v>
      </c>
      <c r="W2711">
        <v>-250</v>
      </c>
      <c r="X2711">
        <v>-250</v>
      </c>
    </row>
    <row r="2712" spans="1:24" x14ac:dyDescent="0.4">
      <c r="A2712">
        <v>-250</v>
      </c>
      <c r="D2712" s="3">
        <v>2710</v>
      </c>
      <c r="E2712">
        <f t="shared" si="378"/>
        <v>-250</v>
      </c>
      <c r="F2712">
        <f t="shared" si="379"/>
        <v>-250</v>
      </c>
      <c r="G2712">
        <f t="shared" si="380"/>
        <v>-250</v>
      </c>
      <c r="H2712">
        <f t="shared" si="381"/>
        <v>-250</v>
      </c>
      <c r="I2712">
        <f t="shared" si="382"/>
        <v>-250</v>
      </c>
      <c r="J2712">
        <f t="shared" si="383"/>
        <v>-250</v>
      </c>
      <c r="K2712">
        <f t="shared" si="384"/>
        <v>-250</v>
      </c>
      <c r="L2712">
        <f t="shared" si="385"/>
        <v>-250</v>
      </c>
      <c r="M2712">
        <f t="shared" si="386"/>
        <v>-97.57</v>
      </c>
      <c r="P2712">
        <v>-250</v>
      </c>
      <c r="Q2712">
        <v>-250</v>
      </c>
      <c r="R2712">
        <v>-250</v>
      </c>
      <c r="S2712">
        <v>-250</v>
      </c>
      <c r="T2712">
        <v>-250</v>
      </c>
      <c r="U2712">
        <v>-250</v>
      </c>
      <c r="V2712">
        <v>-250</v>
      </c>
      <c r="W2712">
        <v>-250</v>
      </c>
      <c r="X2712">
        <v>-97.57</v>
      </c>
    </row>
    <row r="2713" spans="1:24" x14ac:dyDescent="0.4">
      <c r="A2713">
        <v>-250</v>
      </c>
      <c r="D2713" s="3">
        <v>2711</v>
      </c>
      <c r="E2713">
        <f t="shared" si="378"/>
        <v>-250</v>
      </c>
      <c r="F2713">
        <f t="shared" si="379"/>
        <v>-250</v>
      </c>
      <c r="G2713">
        <f t="shared" si="380"/>
        <v>-250</v>
      </c>
      <c r="H2713">
        <f t="shared" si="381"/>
        <v>-250</v>
      </c>
      <c r="I2713">
        <f t="shared" si="382"/>
        <v>-250</v>
      </c>
      <c r="J2713">
        <f t="shared" si="383"/>
        <v>-250</v>
      </c>
      <c r="K2713">
        <f t="shared" si="384"/>
        <v>-250</v>
      </c>
      <c r="L2713">
        <f t="shared" si="385"/>
        <v>-250</v>
      </c>
      <c r="M2713">
        <f t="shared" si="386"/>
        <v>-110.98</v>
      </c>
      <c r="P2713">
        <v>-250</v>
      </c>
      <c r="Q2713">
        <v>-250</v>
      </c>
      <c r="R2713">
        <v>-250</v>
      </c>
      <c r="S2713">
        <v>-250</v>
      </c>
      <c r="T2713">
        <v>-250</v>
      </c>
      <c r="U2713">
        <v>-250</v>
      </c>
      <c r="V2713">
        <v>-250</v>
      </c>
      <c r="W2713">
        <v>-250</v>
      </c>
      <c r="X2713">
        <v>-110.98</v>
      </c>
    </row>
    <row r="2714" spans="1:24" x14ac:dyDescent="0.4">
      <c r="A2714">
        <v>-250</v>
      </c>
      <c r="D2714" s="3">
        <v>2712</v>
      </c>
      <c r="E2714">
        <f t="shared" si="378"/>
        <v>-250</v>
      </c>
      <c r="F2714">
        <f t="shared" si="379"/>
        <v>-250</v>
      </c>
      <c r="G2714">
        <f t="shared" si="380"/>
        <v>-250</v>
      </c>
      <c r="H2714">
        <f t="shared" si="381"/>
        <v>-250</v>
      </c>
      <c r="I2714">
        <f t="shared" si="382"/>
        <v>-250</v>
      </c>
      <c r="J2714">
        <f t="shared" si="383"/>
        <v>-250</v>
      </c>
      <c r="K2714">
        <f t="shared" si="384"/>
        <v>-250</v>
      </c>
      <c r="L2714">
        <f t="shared" si="385"/>
        <v>-107.26</v>
      </c>
      <c r="M2714">
        <f t="shared" si="386"/>
        <v>-114.46</v>
      </c>
      <c r="P2714">
        <v>-250</v>
      </c>
      <c r="Q2714">
        <v>-250</v>
      </c>
      <c r="R2714">
        <v>-250</v>
      </c>
      <c r="S2714">
        <v>-250</v>
      </c>
      <c r="T2714">
        <v>-250</v>
      </c>
      <c r="U2714">
        <v>-250</v>
      </c>
      <c r="V2714">
        <v>-250</v>
      </c>
      <c r="W2714">
        <v>-107.26</v>
      </c>
      <c r="X2714">
        <v>-114.46</v>
      </c>
    </row>
    <row r="2715" spans="1:24" x14ac:dyDescent="0.4">
      <c r="A2715">
        <v>-250</v>
      </c>
      <c r="D2715" s="3">
        <v>2713</v>
      </c>
      <c r="E2715">
        <f t="shared" si="378"/>
        <v>-250</v>
      </c>
      <c r="F2715">
        <f t="shared" si="379"/>
        <v>-250</v>
      </c>
      <c r="G2715">
        <f t="shared" si="380"/>
        <v>-250</v>
      </c>
      <c r="H2715">
        <f t="shared" si="381"/>
        <v>-250</v>
      </c>
      <c r="I2715">
        <f t="shared" si="382"/>
        <v>-250</v>
      </c>
      <c r="J2715">
        <f t="shared" si="383"/>
        <v>-250</v>
      </c>
      <c r="K2715">
        <f t="shared" si="384"/>
        <v>-110.54</v>
      </c>
      <c r="L2715">
        <f t="shared" si="385"/>
        <v>-125.94</v>
      </c>
      <c r="M2715">
        <f t="shared" si="386"/>
        <v>-102.73</v>
      </c>
      <c r="P2715">
        <v>-250</v>
      </c>
      <c r="Q2715">
        <v>-250</v>
      </c>
      <c r="R2715">
        <v>-250</v>
      </c>
      <c r="S2715">
        <v>-250</v>
      </c>
      <c r="T2715">
        <v>-250</v>
      </c>
      <c r="U2715">
        <v>-250</v>
      </c>
      <c r="V2715">
        <v>-110.54</v>
      </c>
      <c r="W2715">
        <v>-125.94</v>
      </c>
      <c r="X2715">
        <v>-102.73</v>
      </c>
    </row>
    <row r="2716" spans="1:24" x14ac:dyDescent="0.4">
      <c r="A2716">
        <v>-250</v>
      </c>
      <c r="D2716" s="3">
        <v>2714</v>
      </c>
      <c r="E2716">
        <f t="shared" si="378"/>
        <v>-250</v>
      </c>
      <c r="F2716">
        <f t="shared" si="379"/>
        <v>-250</v>
      </c>
      <c r="G2716">
        <f t="shared" si="380"/>
        <v>-250</v>
      </c>
      <c r="H2716">
        <f t="shared" si="381"/>
        <v>-250</v>
      </c>
      <c r="I2716">
        <f t="shared" si="382"/>
        <v>-250</v>
      </c>
      <c r="J2716">
        <f t="shared" si="383"/>
        <v>-250</v>
      </c>
      <c r="K2716">
        <f t="shared" si="384"/>
        <v>-112.48</v>
      </c>
      <c r="L2716">
        <f t="shared" si="385"/>
        <v>-108.12</v>
      </c>
      <c r="M2716">
        <f t="shared" si="386"/>
        <v>-105.72</v>
      </c>
      <c r="P2716">
        <v>-250</v>
      </c>
      <c r="Q2716">
        <v>-250</v>
      </c>
      <c r="R2716">
        <v>-250</v>
      </c>
      <c r="S2716">
        <v>-250</v>
      </c>
      <c r="T2716">
        <v>-250</v>
      </c>
      <c r="U2716">
        <v>-250</v>
      </c>
      <c r="V2716">
        <v>-112.48</v>
      </c>
      <c r="W2716">
        <v>-108.12</v>
      </c>
      <c r="X2716">
        <v>-105.72</v>
      </c>
    </row>
    <row r="2717" spans="1:24" x14ac:dyDescent="0.4">
      <c r="A2717">
        <v>-250</v>
      </c>
      <c r="D2717" s="3">
        <v>2715</v>
      </c>
      <c r="E2717">
        <f t="shared" si="378"/>
        <v>-250</v>
      </c>
      <c r="F2717">
        <f t="shared" si="379"/>
        <v>-250</v>
      </c>
      <c r="G2717">
        <f t="shared" si="380"/>
        <v>-250</v>
      </c>
      <c r="H2717">
        <f t="shared" si="381"/>
        <v>-250</v>
      </c>
      <c r="I2717">
        <f t="shared" si="382"/>
        <v>-250</v>
      </c>
      <c r="J2717">
        <f t="shared" si="383"/>
        <v>-109.6</v>
      </c>
      <c r="K2717">
        <f t="shared" si="384"/>
        <v>-111.19</v>
      </c>
      <c r="L2717">
        <f t="shared" si="385"/>
        <v>-123.96</v>
      </c>
      <c r="M2717">
        <f t="shared" si="386"/>
        <v>-113.21</v>
      </c>
      <c r="P2717">
        <v>-250</v>
      </c>
      <c r="Q2717">
        <v>-250</v>
      </c>
      <c r="R2717">
        <v>-250</v>
      </c>
      <c r="S2717">
        <v>-250</v>
      </c>
      <c r="T2717">
        <v>-250</v>
      </c>
      <c r="U2717">
        <v>-109.6</v>
      </c>
      <c r="V2717">
        <v>-111.19</v>
      </c>
      <c r="W2717">
        <v>-123.96</v>
      </c>
      <c r="X2717">
        <v>-113.21</v>
      </c>
    </row>
    <row r="2718" spans="1:24" x14ac:dyDescent="0.4">
      <c r="A2718">
        <v>-250</v>
      </c>
      <c r="D2718" s="3">
        <v>2716</v>
      </c>
      <c r="E2718">
        <f t="shared" si="378"/>
        <v>-250</v>
      </c>
      <c r="F2718">
        <f t="shared" si="379"/>
        <v>-250</v>
      </c>
      <c r="G2718">
        <f t="shared" si="380"/>
        <v>-250</v>
      </c>
      <c r="H2718">
        <f t="shared" si="381"/>
        <v>-250</v>
      </c>
      <c r="I2718">
        <f t="shared" si="382"/>
        <v>-250</v>
      </c>
      <c r="J2718">
        <f t="shared" si="383"/>
        <v>-121.08</v>
      </c>
      <c r="K2718">
        <f t="shared" si="384"/>
        <v>-107.81</v>
      </c>
      <c r="L2718">
        <f t="shared" si="385"/>
        <v>-111.35</v>
      </c>
      <c r="M2718">
        <f t="shared" si="386"/>
        <v>-148.19</v>
      </c>
      <c r="P2718">
        <v>-250</v>
      </c>
      <c r="Q2718">
        <v>-250</v>
      </c>
      <c r="R2718">
        <v>-250</v>
      </c>
      <c r="S2718">
        <v>-250</v>
      </c>
      <c r="T2718">
        <v>-250</v>
      </c>
      <c r="U2718">
        <v>-121.08</v>
      </c>
      <c r="V2718">
        <v>-107.81</v>
      </c>
      <c r="W2718">
        <v>-111.35</v>
      </c>
      <c r="X2718">
        <v>-148.19</v>
      </c>
    </row>
    <row r="2719" spans="1:24" x14ac:dyDescent="0.4">
      <c r="A2719">
        <v>-250</v>
      </c>
      <c r="D2719" s="3">
        <v>2717</v>
      </c>
      <c r="E2719">
        <f t="shared" si="378"/>
        <v>-250</v>
      </c>
      <c r="F2719">
        <f t="shared" si="379"/>
        <v>-250</v>
      </c>
      <c r="G2719">
        <f t="shared" si="380"/>
        <v>-250</v>
      </c>
      <c r="H2719">
        <f t="shared" si="381"/>
        <v>-250</v>
      </c>
      <c r="I2719">
        <f t="shared" si="382"/>
        <v>-114.42</v>
      </c>
      <c r="J2719">
        <f t="shared" si="383"/>
        <v>-121.52</v>
      </c>
      <c r="K2719">
        <f t="shared" si="384"/>
        <v>-123.51</v>
      </c>
      <c r="L2719">
        <f t="shared" si="385"/>
        <v>-110.94</v>
      </c>
      <c r="M2719">
        <f t="shared" si="386"/>
        <v>-122.26</v>
      </c>
      <c r="P2719">
        <v>-250</v>
      </c>
      <c r="Q2719">
        <v>-250</v>
      </c>
      <c r="R2719">
        <v>-250</v>
      </c>
      <c r="S2719">
        <v>-250</v>
      </c>
      <c r="T2719">
        <v>-114.42</v>
      </c>
      <c r="U2719">
        <v>-121.52</v>
      </c>
      <c r="V2719">
        <v>-123.51</v>
      </c>
      <c r="W2719">
        <v>-110.94</v>
      </c>
      <c r="X2719">
        <v>-122.26</v>
      </c>
    </row>
    <row r="2720" spans="1:24" x14ac:dyDescent="0.4">
      <c r="A2720">
        <v>-250</v>
      </c>
      <c r="D2720" s="3">
        <v>2718</v>
      </c>
      <c r="E2720">
        <f t="shared" si="378"/>
        <v>-250</v>
      </c>
      <c r="F2720">
        <f t="shared" si="379"/>
        <v>-250</v>
      </c>
      <c r="G2720">
        <f t="shared" si="380"/>
        <v>-250</v>
      </c>
      <c r="H2720">
        <f t="shared" si="381"/>
        <v>-250</v>
      </c>
      <c r="I2720">
        <f t="shared" si="382"/>
        <v>-147.16999999999999</v>
      </c>
      <c r="J2720">
        <f t="shared" si="383"/>
        <v>-112.9</v>
      </c>
      <c r="K2720">
        <f t="shared" si="384"/>
        <v>-115.1</v>
      </c>
      <c r="L2720">
        <f t="shared" si="385"/>
        <v>-133.61000000000001</v>
      </c>
      <c r="M2720">
        <f t="shared" si="386"/>
        <v>-120.27</v>
      </c>
      <c r="P2720">
        <v>-250</v>
      </c>
      <c r="Q2720">
        <v>-250</v>
      </c>
      <c r="R2720">
        <v>-250</v>
      </c>
      <c r="S2720">
        <v>-250</v>
      </c>
      <c r="T2720">
        <v>-147.16999999999999</v>
      </c>
      <c r="U2720">
        <v>-112.9</v>
      </c>
      <c r="V2720">
        <v>-115.1</v>
      </c>
      <c r="W2720">
        <v>-133.61000000000001</v>
      </c>
      <c r="X2720">
        <v>-120.27</v>
      </c>
    </row>
    <row r="2721" spans="1:24" x14ac:dyDescent="0.4">
      <c r="A2721">
        <v>-250</v>
      </c>
      <c r="D2721" s="3">
        <v>2719</v>
      </c>
      <c r="E2721">
        <f t="shared" si="378"/>
        <v>-250</v>
      </c>
      <c r="F2721">
        <f t="shared" si="379"/>
        <v>-250</v>
      </c>
      <c r="G2721">
        <f t="shared" si="380"/>
        <v>-250</v>
      </c>
      <c r="H2721">
        <f t="shared" si="381"/>
        <v>-116.01</v>
      </c>
      <c r="I2721">
        <f t="shared" si="382"/>
        <v>-116.94</v>
      </c>
      <c r="J2721">
        <f t="shared" si="383"/>
        <v>-124.27</v>
      </c>
      <c r="K2721">
        <f t="shared" si="384"/>
        <v>-121.97</v>
      </c>
      <c r="L2721">
        <f t="shared" si="385"/>
        <v>-117.28</v>
      </c>
      <c r="M2721">
        <f t="shared" si="386"/>
        <v>-139.47999999999999</v>
      </c>
      <c r="P2721">
        <v>-250</v>
      </c>
      <c r="Q2721">
        <v>-250</v>
      </c>
      <c r="R2721">
        <v>-250</v>
      </c>
      <c r="S2721">
        <v>-116.01</v>
      </c>
      <c r="T2721">
        <v>-116.94</v>
      </c>
      <c r="U2721">
        <v>-124.27</v>
      </c>
      <c r="V2721">
        <v>-121.97</v>
      </c>
      <c r="W2721">
        <v>-117.28</v>
      </c>
      <c r="X2721">
        <v>-139.47999999999999</v>
      </c>
    </row>
    <row r="2722" spans="1:24" x14ac:dyDescent="0.4">
      <c r="A2722">
        <v>-250</v>
      </c>
      <c r="D2722" s="3">
        <v>2720</v>
      </c>
      <c r="E2722">
        <f t="shared" si="378"/>
        <v>-250</v>
      </c>
      <c r="F2722">
        <f t="shared" si="379"/>
        <v>-250</v>
      </c>
      <c r="G2722">
        <f t="shared" si="380"/>
        <v>-250</v>
      </c>
      <c r="H2722">
        <f t="shared" si="381"/>
        <v>-132.97</v>
      </c>
      <c r="I2722">
        <f t="shared" si="382"/>
        <v>-124.67</v>
      </c>
      <c r="J2722">
        <f t="shared" si="383"/>
        <v>-122.85</v>
      </c>
      <c r="K2722">
        <f t="shared" si="384"/>
        <v>-124.76</v>
      </c>
      <c r="L2722">
        <f t="shared" si="385"/>
        <v>-129.28</v>
      </c>
      <c r="M2722">
        <f t="shared" si="386"/>
        <v>-122</v>
      </c>
      <c r="P2722">
        <v>-250</v>
      </c>
      <c r="Q2722">
        <v>-250</v>
      </c>
      <c r="R2722">
        <v>-250</v>
      </c>
      <c r="S2722">
        <v>-132.97</v>
      </c>
      <c r="T2722">
        <v>-124.67</v>
      </c>
      <c r="U2722">
        <v>-122.85</v>
      </c>
      <c r="V2722">
        <v>-124.76</v>
      </c>
      <c r="W2722">
        <v>-129.28</v>
      </c>
      <c r="X2722">
        <v>-122</v>
      </c>
    </row>
    <row r="2723" spans="1:24" x14ac:dyDescent="0.4">
      <c r="A2723">
        <v>-250</v>
      </c>
      <c r="D2723" s="3">
        <v>2721</v>
      </c>
      <c r="E2723">
        <f t="shared" si="378"/>
        <v>-250</v>
      </c>
      <c r="F2723">
        <f t="shared" si="379"/>
        <v>-250</v>
      </c>
      <c r="G2723">
        <f t="shared" si="380"/>
        <v>-250</v>
      </c>
      <c r="H2723">
        <f t="shared" si="381"/>
        <v>-128.29</v>
      </c>
      <c r="I2723">
        <f t="shared" si="382"/>
        <v>-128.94</v>
      </c>
      <c r="J2723">
        <f t="shared" si="383"/>
        <v>-131.53</v>
      </c>
      <c r="K2723">
        <f t="shared" si="384"/>
        <v>-127.55</v>
      </c>
      <c r="L2723">
        <f t="shared" si="385"/>
        <v>-139.72999999999999</v>
      </c>
      <c r="M2723">
        <f t="shared" si="386"/>
        <v>-120.71</v>
      </c>
      <c r="P2723">
        <v>-250</v>
      </c>
      <c r="Q2723">
        <v>-250</v>
      </c>
      <c r="R2723">
        <v>-250</v>
      </c>
      <c r="S2723">
        <v>-128.29</v>
      </c>
      <c r="T2723">
        <v>-128.94</v>
      </c>
      <c r="U2723">
        <v>-131.53</v>
      </c>
      <c r="V2723">
        <v>-127.55</v>
      </c>
      <c r="W2723">
        <v>-139.72999999999999</v>
      </c>
      <c r="X2723">
        <v>-120.71</v>
      </c>
    </row>
    <row r="2724" spans="1:24" x14ac:dyDescent="0.4">
      <c r="A2724">
        <v>-250</v>
      </c>
      <c r="D2724" s="3">
        <v>2722</v>
      </c>
      <c r="E2724">
        <f t="shared" si="378"/>
        <v>-250</v>
      </c>
      <c r="F2724">
        <f t="shared" si="379"/>
        <v>-250</v>
      </c>
      <c r="G2724">
        <f t="shared" si="380"/>
        <v>-158.62</v>
      </c>
      <c r="H2724">
        <f t="shared" si="381"/>
        <v>-136.99</v>
      </c>
      <c r="I2724">
        <f t="shared" si="382"/>
        <v>-133.19999999999999</v>
      </c>
      <c r="J2724">
        <f t="shared" si="383"/>
        <v>-138.44</v>
      </c>
      <c r="K2724">
        <f t="shared" si="384"/>
        <v>-139.33000000000001</v>
      </c>
      <c r="L2724">
        <f t="shared" si="385"/>
        <v>-134.77000000000001</v>
      </c>
      <c r="M2724">
        <f t="shared" si="386"/>
        <v>-123.74</v>
      </c>
      <c r="P2724">
        <v>-250</v>
      </c>
      <c r="Q2724">
        <v>-250</v>
      </c>
      <c r="R2724">
        <v>-158.62</v>
      </c>
      <c r="S2724">
        <v>-136.99</v>
      </c>
      <c r="T2724">
        <v>-133.19999999999999</v>
      </c>
      <c r="U2724">
        <v>-138.44</v>
      </c>
      <c r="V2724">
        <v>-139.33000000000001</v>
      </c>
      <c r="W2724">
        <v>-134.77000000000001</v>
      </c>
      <c r="X2724">
        <v>-123.74</v>
      </c>
    </row>
    <row r="2725" spans="1:24" x14ac:dyDescent="0.4">
      <c r="A2725">
        <v>-250</v>
      </c>
      <c r="D2725" s="3">
        <v>2723</v>
      </c>
      <c r="E2725">
        <f t="shared" si="378"/>
        <v>-250</v>
      </c>
      <c r="F2725">
        <f t="shared" si="379"/>
        <v>-250</v>
      </c>
      <c r="G2725">
        <f t="shared" si="380"/>
        <v>-174.6</v>
      </c>
      <c r="H2725">
        <f t="shared" si="381"/>
        <v>-146.13</v>
      </c>
      <c r="I2725">
        <f t="shared" si="382"/>
        <v>-146.13999999999999</v>
      </c>
      <c r="J2725">
        <f t="shared" si="383"/>
        <v>-135.28</v>
      </c>
      <c r="K2725">
        <f t="shared" si="384"/>
        <v>-138.72</v>
      </c>
      <c r="L2725">
        <f t="shared" si="385"/>
        <v>-141.5</v>
      </c>
      <c r="M2725">
        <f t="shared" si="386"/>
        <v>-126.77</v>
      </c>
      <c r="P2725">
        <v>-250</v>
      </c>
      <c r="Q2725">
        <v>-250</v>
      </c>
      <c r="R2725">
        <v>-174.6</v>
      </c>
      <c r="S2725">
        <v>-146.13</v>
      </c>
      <c r="T2725">
        <v>-146.13999999999999</v>
      </c>
      <c r="U2725">
        <v>-135.28</v>
      </c>
      <c r="V2725">
        <v>-138.72</v>
      </c>
      <c r="W2725">
        <v>-141.5</v>
      </c>
      <c r="X2725">
        <v>-126.77</v>
      </c>
    </row>
    <row r="2726" spans="1:24" x14ac:dyDescent="0.4">
      <c r="A2726">
        <v>-250</v>
      </c>
      <c r="D2726" s="3">
        <v>2724</v>
      </c>
      <c r="E2726">
        <f t="shared" si="378"/>
        <v>-250</v>
      </c>
      <c r="F2726">
        <f t="shared" si="379"/>
        <v>-250</v>
      </c>
      <c r="G2726">
        <f t="shared" si="380"/>
        <v>-182.07</v>
      </c>
      <c r="H2726">
        <f t="shared" si="381"/>
        <v>-151.29</v>
      </c>
      <c r="I2726">
        <f t="shared" si="382"/>
        <v>-154.34</v>
      </c>
      <c r="J2726">
        <f t="shared" si="383"/>
        <v>-140.1</v>
      </c>
      <c r="K2726">
        <f t="shared" si="384"/>
        <v>-141</v>
      </c>
      <c r="L2726">
        <f t="shared" si="385"/>
        <v>-147.25</v>
      </c>
      <c r="M2726">
        <f t="shared" si="386"/>
        <v>-142.72</v>
      </c>
      <c r="P2726">
        <v>-250</v>
      </c>
      <c r="Q2726">
        <v>-250</v>
      </c>
      <c r="R2726">
        <v>-182.07</v>
      </c>
      <c r="S2726">
        <v>-151.29</v>
      </c>
      <c r="T2726">
        <v>-154.34</v>
      </c>
      <c r="U2726">
        <v>-140.1</v>
      </c>
      <c r="V2726">
        <v>-141</v>
      </c>
      <c r="W2726">
        <v>-147.25</v>
      </c>
      <c r="X2726">
        <v>-142.72</v>
      </c>
    </row>
    <row r="2727" spans="1:24" x14ac:dyDescent="0.4">
      <c r="A2727">
        <v>-250</v>
      </c>
      <c r="D2727" s="3">
        <v>2725</v>
      </c>
      <c r="E2727">
        <f t="shared" si="378"/>
        <v>-250</v>
      </c>
      <c r="F2727">
        <f t="shared" si="379"/>
        <v>-250</v>
      </c>
      <c r="G2727">
        <f t="shared" si="380"/>
        <v>-214.06</v>
      </c>
      <c r="H2727">
        <f t="shared" si="381"/>
        <v>-148.81</v>
      </c>
      <c r="I2727">
        <f t="shared" si="382"/>
        <v>-149.19</v>
      </c>
      <c r="J2727">
        <f t="shared" si="383"/>
        <v>-143.57</v>
      </c>
      <c r="K2727">
        <f t="shared" si="384"/>
        <v>-142.02000000000001</v>
      </c>
      <c r="L2727">
        <f t="shared" si="385"/>
        <v>-150.88999999999999</v>
      </c>
      <c r="M2727">
        <f t="shared" si="386"/>
        <v>-164.1</v>
      </c>
      <c r="P2727">
        <v>-250</v>
      </c>
      <c r="Q2727">
        <v>-250</v>
      </c>
      <c r="R2727">
        <v>-214.06</v>
      </c>
      <c r="S2727">
        <v>-148.81</v>
      </c>
      <c r="T2727">
        <v>-149.19</v>
      </c>
      <c r="U2727">
        <v>-143.57</v>
      </c>
      <c r="V2727">
        <v>-142.02000000000001</v>
      </c>
      <c r="W2727">
        <v>-150.88999999999999</v>
      </c>
      <c r="X2727">
        <v>-164.1</v>
      </c>
    </row>
    <row r="2728" spans="1:24" x14ac:dyDescent="0.4">
      <c r="A2728">
        <v>-250</v>
      </c>
      <c r="D2728" s="3">
        <v>2726</v>
      </c>
      <c r="E2728">
        <f t="shared" si="378"/>
        <v>-250</v>
      </c>
      <c r="F2728">
        <f t="shared" si="379"/>
        <v>-250</v>
      </c>
      <c r="G2728">
        <f t="shared" si="380"/>
        <v>-250</v>
      </c>
      <c r="H2728">
        <f t="shared" si="381"/>
        <v>-172.76</v>
      </c>
      <c r="I2728">
        <f t="shared" si="382"/>
        <v>-146.66</v>
      </c>
      <c r="J2728">
        <f t="shared" si="383"/>
        <v>-146.22</v>
      </c>
      <c r="K2728">
        <f t="shared" si="384"/>
        <v>-146.19</v>
      </c>
      <c r="L2728">
        <f t="shared" si="385"/>
        <v>-142.76</v>
      </c>
      <c r="M2728">
        <f t="shared" si="386"/>
        <v>-154.44</v>
      </c>
      <c r="P2728">
        <v>-250</v>
      </c>
      <c r="Q2728">
        <v>-250</v>
      </c>
      <c r="R2728">
        <v>-250</v>
      </c>
      <c r="S2728">
        <v>-172.76</v>
      </c>
      <c r="T2728">
        <v>-146.66</v>
      </c>
      <c r="U2728">
        <v>-146.22</v>
      </c>
      <c r="V2728">
        <v>-146.19</v>
      </c>
      <c r="W2728">
        <v>-142.76</v>
      </c>
      <c r="X2728">
        <v>-154.44</v>
      </c>
    </row>
    <row r="2729" spans="1:24" x14ac:dyDescent="0.4">
      <c r="A2729">
        <v>-250</v>
      </c>
      <c r="D2729" s="3">
        <v>2727</v>
      </c>
      <c r="E2729">
        <f t="shared" si="378"/>
        <v>-250</v>
      </c>
      <c r="F2729">
        <f t="shared" si="379"/>
        <v>-250</v>
      </c>
      <c r="G2729">
        <f t="shared" si="380"/>
        <v>-250</v>
      </c>
      <c r="H2729">
        <f t="shared" si="381"/>
        <v>-250</v>
      </c>
      <c r="I2729">
        <f t="shared" si="382"/>
        <v>-250</v>
      </c>
      <c r="J2729">
        <f t="shared" si="383"/>
        <v>-250</v>
      </c>
      <c r="K2729">
        <f t="shared" si="384"/>
        <v>-250</v>
      </c>
      <c r="L2729">
        <f t="shared" si="385"/>
        <v>-250</v>
      </c>
      <c r="M2729">
        <f t="shared" si="386"/>
        <v>-250</v>
      </c>
      <c r="P2729">
        <v>-250</v>
      </c>
      <c r="Q2729">
        <v>-250</v>
      </c>
      <c r="R2729">
        <v>-250</v>
      </c>
      <c r="S2729">
        <v>-250</v>
      </c>
      <c r="T2729">
        <v>-250</v>
      </c>
      <c r="U2729">
        <v>-250</v>
      </c>
      <c r="V2729">
        <v>-250</v>
      </c>
      <c r="W2729">
        <v>-250</v>
      </c>
      <c r="X2729">
        <v>-250</v>
      </c>
    </row>
    <row r="2730" spans="1:24" x14ac:dyDescent="0.4">
      <c r="A2730">
        <v>-250</v>
      </c>
      <c r="D2730" s="3">
        <v>2728</v>
      </c>
      <c r="E2730">
        <f t="shared" si="378"/>
        <v>-250</v>
      </c>
      <c r="F2730">
        <f t="shared" si="379"/>
        <v>-250</v>
      </c>
      <c r="G2730">
        <f t="shared" si="380"/>
        <v>-250</v>
      </c>
      <c r="H2730">
        <f t="shared" si="381"/>
        <v>-250</v>
      </c>
      <c r="I2730">
        <f t="shared" si="382"/>
        <v>-250</v>
      </c>
      <c r="J2730">
        <f t="shared" si="383"/>
        <v>-250</v>
      </c>
      <c r="K2730">
        <f t="shared" si="384"/>
        <v>-250</v>
      </c>
      <c r="L2730">
        <f t="shared" si="385"/>
        <v>-250</v>
      </c>
      <c r="M2730">
        <f t="shared" si="386"/>
        <v>-250</v>
      </c>
      <c r="P2730">
        <v>-250</v>
      </c>
      <c r="Q2730">
        <v>-250</v>
      </c>
      <c r="R2730">
        <v>-250</v>
      </c>
      <c r="S2730">
        <v>-250</v>
      </c>
      <c r="T2730">
        <v>-250</v>
      </c>
      <c r="U2730">
        <v>-250</v>
      </c>
      <c r="V2730">
        <v>-250</v>
      </c>
      <c r="W2730">
        <v>-250</v>
      </c>
      <c r="X2730">
        <v>-250</v>
      </c>
    </row>
    <row r="2731" spans="1:24" x14ac:dyDescent="0.4">
      <c r="A2731">
        <v>-250</v>
      </c>
      <c r="D2731" s="3">
        <v>2729</v>
      </c>
      <c r="E2731">
        <f t="shared" si="378"/>
        <v>-250</v>
      </c>
      <c r="F2731">
        <f t="shared" si="379"/>
        <v>-250</v>
      </c>
      <c r="G2731">
        <f t="shared" si="380"/>
        <v>-250</v>
      </c>
      <c r="H2731">
        <f t="shared" si="381"/>
        <v>-250</v>
      </c>
      <c r="I2731">
        <f t="shared" si="382"/>
        <v>-250</v>
      </c>
      <c r="J2731">
        <f t="shared" si="383"/>
        <v>-250</v>
      </c>
      <c r="K2731">
        <f t="shared" si="384"/>
        <v>-250</v>
      </c>
      <c r="L2731">
        <f t="shared" si="385"/>
        <v>-250</v>
      </c>
      <c r="M2731">
        <f t="shared" si="386"/>
        <v>-250</v>
      </c>
      <c r="P2731">
        <v>-250</v>
      </c>
      <c r="Q2731">
        <v>-250</v>
      </c>
      <c r="R2731">
        <v>-250</v>
      </c>
      <c r="S2731">
        <v>-250</v>
      </c>
      <c r="T2731">
        <v>-250</v>
      </c>
      <c r="U2731">
        <v>-250</v>
      </c>
      <c r="V2731">
        <v>-250</v>
      </c>
      <c r="W2731">
        <v>-250</v>
      </c>
      <c r="X2731">
        <v>-250</v>
      </c>
    </row>
    <row r="2732" spans="1:24" x14ac:dyDescent="0.4">
      <c r="A2732">
        <v>-250</v>
      </c>
      <c r="D2732" s="3">
        <v>2730</v>
      </c>
      <c r="E2732">
        <f t="shared" si="378"/>
        <v>-250</v>
      </c>
      <c r="F2732">
        <f t="shared" si="379"/>
        <v>-250</v>
      </c>
      <c r="G2732">
        <f t="shared" si="380"/>
        <v>-250</v>
      </c>
      <c r="H2732">
        <f t="shared" si="381"/>
        <v>-250</v>
      </c>
      <c r="I2732">
        <f t="shared" si="382"/>
        <v>-250</v>
      </c>
      <c r="J2732">
        <f t="shared" si="383"/>
        <v>-250</v>
      </c>
      <c r="K2732">
        <f t="shared" si="384"/>
        <v>-250</v>
      </c>
      <c r="L2732">
        <f t="shared" si="385"/>
        <v>-250</v>
      </c>
      <c r="M2732">
        <f t="shared" si="386"/>
        <v>-250</v>
      </c>
      <c r="P2732">
        <v>-250</v>
      </c>
      <c r="Q2732">
        <v>-250</v>
      </c>
      <c r="R2732">
        <v>-250</v>
      </c>
      <c r="S2732">
        <v>-250</v>
      </c>
      <c r="T2732">
        <v>-250</v>
      </c>
      <c r="U2732">
        <v>-250</v>
      </c>
      <c r="V2732">
        <v>-250</v>
      </c>
      <c r="W2732">
        <v>-250</v>
      </c>
      <c r="X2732">
        <v>-250</v>
      </c>
    </row>
    <row r="2733" spans="1:24" x14ac:dyDescent="0.4">
      <c r="A2733">
        <v>-250</v>
      </c>
      <c r="D2733" s="3">
        <v>2731</v>
      </c>
      <c r="E2733">
        <f t="shared" si="378"/>
        <v>-250</v>
      </c>
      <c r="F2733">
        <f t="shared" si="379"/>
        <v>-250</v>
      </c>
      <c r="G2733">
        <f t="shared" si="380"/>
        <v>-250</v>
      </c>
      <c r="H2733">
        <f t="shared" si="381"/>
        <v>-250</v>
      </c>
      <c r="I2733">
        <f t="shared" si="382"/>
        <v>-250</v>
      </c>
      <c r="J2733">
        <f t="shared" si="383"/>
        <v>-250</v>
      </c>
      <c r="K2733">
        <f t="shared" si="384"/>
        <v>-250</v>
      </c>
      <c r="L2733">
        <f t="shared" si="385"/>
        <v>-250</v>
      </c>
      <c r="M2733">
        <f t="shared" si="386"/>
        <v>-250</v>
      </c>
      <c r="P2733">
        <v>-250</v>
      </c>
      <c r="Q2733">
        <v>-250</v>
      </c>
      <c r="R2733">
        <v>-250</v>
      </c>
      <c r="S2733">
        <v>-250</v>
      </c>
      <c r="T2733">
        <v>-250</v>
      </c>
      <c r="U2733">
        <v>-250</v>
      </c>
      <c r="V2733">
        <v>-250</v>
      </c>
      <c r="W2733">
        <v>-250</v>
      </c>
      <c r="X2733">
        <v>-250</v>
      </c>
    </row>
    <row r="2734" spans="1:24" x14ac:dyDescent="0.4">
      <c r="A2734">
        <v>-250</v>
      </c>
      <c r="D2734" s="3">
        <v>2732</v>
      </c>
      <c r="E2734">
        <f t="shared" si="378"/>
        <v>-250</v>
      </c>
      <c r="F2734">
        <f t="shared" si="379"/>
        <v>-250</v>
      </c>
      <c r="G2734">
        <f t="shared" si="380"/>
        <v>-250</v>
      </c>
      <c r="H2734">
        <f t="shared" si="381"/>
        <v>-250</v>
      </c>
      <c r="I2734">
        <f t="shared" si="382"/>
        <v>-250</v>
      </c>
      <c r="J2734">
        <f t="shared" si="383"/>
        <v>-250</v>
      </c>
      <c r="K2734">
        <f t="shared" si="384"/>
        <v>-250</v>
      </c>
      <c r="L2734">
        <f t="shared" si="385"/>
        <v>-250</v>
      </c>
      <c r="M2734">
        <f t="shared" si="386"/>
        <v>-250</v>
      </c>
      <c r="P2734">
        <v>-250</v>
      </c>
      <c r="Q2734">
        <v>-250</v>
      </c>
      <c r="R2734">
        <v>-250</v>
      </c>
      <c r="S2734">
        <v>-250</v>
      </c>
      <c r="T2734">
        <v>-250</v>
      </c>
      <c r="U2734">
        <v>-250</v>
      </c>
      <c r="V2734">
        <v>-250</v>
      </c>
      <c r="W2734">
        <v>-250</v>
      </c>
      <c r="X2734">
        <v>-250</v>
      </c>
    </row>
    <row r="2735" spans="1:24" x14ac:dyDescent="0.4">
      <c r="A2735">
        <v>-250</v>
      </c>
      <c r="D2735" s="3">
        <v>2733</v>
      </c>
      <c r="E2735">
        <f t="shared" si="378"/>
        <v>-250</v>
      </c>
      <c r="F2735">
        <f t="shared" si="379"/>
        <v>-250</v>
      </c>
      <c r="G2735">
        <f t="shared" si="380"/>
        <v>-250</v>
      </c>
      <c r="H2735">
        <f t="shared" si="381"/>
        <v>-250</v>
      </c>
      <c r="I2735">
        <f t="shared" si="382"/>
        <v>-250</v>
      </c>
      <c r="J2735">
        <f t="shared" si="383"/>
        <v>-250</v>
      </c>
      <c r="K2735">
        <f t="shared" si="384"/>
        <v>-250</v>
      </c>
      <c r="L2735">
        <f t="shared" si="385"/>
        <v>-250</v>
      </c>
      <c r="M2735">
        <f t="shared" si="386"/>
        <v>-250</v>
      </c>
      <c r="P2735">
        <v>-250</v>
      </c>
      <c r="Q2735">
        <v>-250</v>
      </c>
      <c r="R2735">
        <v>-250</v>
      </c>
      <c r="S2735">
        <v>-250</v>
      </c>
      <c r="T2735">
        <v>-250</v>
      </c>
      <c r="U2735">
        <v>-250</v>
      </c>
      <c r="V2735">
        <v>-250</v>
      </c>
      <c r="W2735">
        <v>-250</v>
      </c>
      <c r="X2735">
        <v>-250</v>
      </c>
    </row>
    <row r="2736" spans="1:24" x14ac:dyDescent="0.4">
      <c r="A2736">
        <v>-250</v>
      </c>
      <c r="D2736" s="3">
        <v>2734</v>
      </c>
      <c r="E2736">
        <f t="shared" si="378"/>
        <v>-250</v>
      </c>
      <c r="F2736">
        <f t="shared" si="379"/>
        <v>-250</v>
      </c>
      <c r="G2736">
        <f t="shared" si="380"/>
        <v>-250</v>
      </c>
      <c r="H2736">
        <f t="shared" si="381"/>
        <v>-250</v>
      </c>
      <c r="I2736">
        <f t="shared" si="382"/>
        <v>-250</v>
      </c>
      <c r="J2736">
        <f t="shared" si="383"/>
        <v>-250</v>
      </c>
      <c r="K2736">
        <f t="shared" si="384"/>
        <v>-250</v>
      </c>
      <c r="L2736">
        <f t="shared" si="385"/>
        <v>-250</v>
      </c>
      <c r="M2736">
        <f t="shared" si="386"/>
        <v>-250</v>
      </c>
      <c r="P2736">
        <v>-250</v>
      </c>
      <c r="Q2736">
        <v>-250</v>
      </c>
      <c r="R2736">
        <v>-250</v>
      </c>
      <c r="S2736">
        <v>-250</v>
      </c>
      <c r="T2736">
        <v>-250</v>
      </c>
      <c r="U2736">
        <v>-250</v>
      </c>
      <c r="V2736">
        <v>-250</v>
      </c>
      <c r="W2736">
        <v>-250</v>
      </c>
      <c r="X2736">
        <v>-250</v>
      </c>
    </row>
    <row r="2737" spans="1:24" x14ac:dyDescent="0.4">
      <c r="A2737">
        <v>-250</v>
      </c>
      <c r="D2737" s="3">
        <v>2735</v>
      </c>
      <c r="E2737">
        <f t="shared" si="378"/>
        <v>-250</v>
      </c>
      <c r="F2737">
        <f t="shared" si="379"/>
        <v>-250</v>
      </c>
      <c r="G2737">
        <f t="shared" si="380"/>
        <v>-250</v>
      </c>
      <c r="H2737">
        <f t="shared" si="381"/>
        <v>-250</v>
      </c>
      <c r="I2737">
        <f t="shared" si="382"/>
        <v>-250</v>
      </c>
      <c r="J2737">
        <f t="shared" si="383"/>
        <v>-250</v>
      </c>
      <c r="K2737">
        <f t="shared" si="384"/>
        <v>-250</v>
      </c>
      <c r="L2737">
        <f t="shared" si="385"/>
        <v>-250</v>
      </c>
      <c r="M2737">
        <f t="shared" si="386"/>
        <v>-250</v>
      </c>
      <c r="P2737">
        <v>-250</v>
      </c>
      <c r="Q2737">
        <v>-250</v>
      </c>
      <c r="R2737">
        <v>-250</v>
      </c>
      <c r="S2737">
        <v>-250</v>
      </c>
      <c r="T2737">
        <v>-250</v>
      </c>
      <c r="U2737">
        <v>-250</v>
      </c>
      <c r="V2737">
        <v>-250</v>
      </c>
      <c r="W2737">
        <v>-250</v>
      </c>
      <c r="X2737">
        <v>-250</v>
      </c>
    </row>
    <row r="2738" spans="1:24" x14ac:dyDescent="0.4">
      <c r="A2738">
        <v>-250</v>
      </c>
      <c r="D2738" s="3">
        <v>2736</v>
      </c>
      <c r="E2738">
        <f t="shared" si="378"/>
        <v>-250</v>
      </c>
      <c r="F2738">
        <f t="shared" si="379"/>
        <v>-250</v>
      </c>
      <c r="G2738">
        <f t="shared" si="380"/>
        <v>-250</v>
      </c>
      <c r="H2738">
        <f t="shared" si="381"/>
        <v>-250</v>
      </c>
      <c r="I2738">
        <f t="shared" si="382"/>
        <v>-250</v>
      </c>
      <c r="J2738">
        <f t="shared" si="383"/>
        <v>-250</v>
      </c>
      <c r="K2738">
        <f t="shared" si="384"/>
        <v>-250</v>
      </c>
      <c r="L2738">
        <f t="shared" si="385"/>
        <v>-250</v>
      </c>
      <c r="M2738">
        <f t="shared" si="386"/>
        <v>-250</v>
      </c>
      <c r="P2738">
        <v>-250</v>
      </c>
      <c r="Q2738">
        <v>-250</v>
      </c>
      <c r="R2738">
        <v>-250</v>
      </c>
      <c r="S2738">
        <v>-250</v>
      </c>
      <c r="T2738">
        <v>-250</v>
      </c>
      <c r="U2738">
        <v>-250</v>
      </c>
      <c r="V2738">
        <v>-250</v>
      </c>
      <c r="W2738">
        <v>-250</v>
      </c>
      <c r="X2738">
        <v>-250</v>
      </c>
    </row>
    <row r="2739" spans="1:24" x14ac:dyDescent="0.4">
      <c r="A2739">
        <v>-250</v>
      </c>
      <c r="D2739" s="3">
        <v>2737</v>
      </c>
      <c r="E2739">
        <f t="shared" si="378"/>
        <v>-250</v>
      </c>
      <c r="F2739">
        <f t="shared" si="379"/>
        <v>-250</v>
      </c>
      <c r="G2739">
        <f t="shared" si="380"/>
        <v>-250</v>
      </c>
      <c r="H2739">
        <f t="shared" si="381"/>
        <v>-250</v>
      </c>
      <c r="I2739">
        <f t="shared" si="382"/>
        <v>-250</v>
      </c>
      <c r="J2739">
        <f t="shared" si="383"/>
        <v>-250</v>
      </c>
      <c r="K2739">
        <f t="shared" si="384"/>
        <v>-250</v>
      </c>
      <c r="L2739">
        <f t="shared" si="385"/>
        <v>-250</v>
      </c>
      <c r="M2739">
        <f t="shared" si="386"/>
        <v>-250</v>
      </c>
      <c r="P2739">
        <v>-250</v>
      </c>
      <c r="Q2739">
        <v>-250</v>
      </c>
      <c r="R2739">
        <v>-250</v>
      </c>
      <c r="S2739">
        <v>-250</v>
      </c>
      <c r="T2739">
        <v>-250</v>
      </c>
      <c r="U2739">
        <v>-250</v>
      </c>
      <c r="V2739">
        <v>-250</v>
      </c>
      <c r="W2739">
        <v>-250</v>
      </c>
      <c r="X2739">
        <v>-250</v>
      </c>
    </row>
    <row r="2740" spans="1:24" x14ac:dyDescent="0.4">
      <c r="A2740">
        <v>-250</v>
      </c>
      <c r="D2740" s="3">
        <v>2738</v>
      </c>
      <c r="E2740">
        <f t="shared" si="378"/>
        <v>-250</v>
      </c>
      <c r="F2740">
        <f t="shared" si="379"/>
        <v>-250</v>
      </c>
      <c r="G2740">
        <f t="shared" si="380"/>
        <v>-250</v>
      </c>
      <c r="H2740">
        <f t="shared" si="381"/>
        <v>-250</v>
      </c>
      <c r="I2740">
        <f t="shared" si="382"/>
        <v>-250</v>
      </c>
      <c r="J2740">
        <f t="shared" si="383"/>
        <v>-250</v>
      </c>
      <c r="K2740">
        <f t="shared" si="384"/>
        <v>-250</v>
      </c>
      <c r="L2740">
        <f t="shared" si="385"/>
        <v>-250</v>
      </c>
      <c r="M2740">
        <f t="shared" si="386"/>
        <v>-250</v>
      </c>
      <c r="P2740">
        <v>-250</v>
      </c>
      <c r="Q2740">
        <v>-250</v>
      </c>
      <c r="R2740">
        <v>-250</v>
      </c>
      <c r="S2740">
        <v>-250</v>
      </c>
      <c r="T2740">
        <v>-250</v>
      </c>
      <c r="U2740">
        <v>-250</v>
      </c>
      <c r="V2740">
        <v>-250</v>
      </c>
      <c r="W2740">
        <v>-250</v>
      </c>
      <c r="X2740">
        <v>-250</v>
      </c>
    </row>
    <row r="2741" spans="1:24" x14ac:dyDescent="0.4">
      <c r="A2741">
        <v>-250</v>
      </c>
      <c r="D2741" s="3">
        <v>2739</v>
      </c>
      <c r="E2741">
        <f t="shared" si="378"/>
        <v>-250</v>
      </c>
      <c r="F2741">
        <f t="shared" si="379"/>
        <v>-250</v>
      </c>
      <c r="G2741">
        <f t="shared" si="380"/>
        <v>-250</v>
      </c>
      <c r="H2741">
        <f t="shared" si="381"/>
        <v>-250</v>
      </c>
      <c r="I2741">
        <f t="shared" si="382"/>
        <v>-250</v>
      </c>
      <c r="J2741">
        <f t="shared" si="383"/>
        <v>-250</v>
      </c>
      <c r="K2741">
        <f t="shared" si="384"/>
        <v>-250</v>
      </c>
      <c r="L2741">
        <f t="shared" si="385"/>
        <v>-250</v>
      </c>
      <c r="M2741">
        <f t="shared" si="386"/>
        <v>-250</v>
      </c>
      <c r="P2741">
        <v>-250</v>
      </c>
      <c r="Q2741">
        <v>-250</v>
      </c>
      <c r="R2741">
        <v>-250</v>
      </c>
      <c r="S2741">
        <v>-250</v>
      </c>
      <c r="T2741">
        <v>-250</v>
      </c>
      <c r="U2741">
        <v>-250</v>
      </c>
      <c r="V2741">
        <v>-250</v>
      </c>
      <c r="W2741">
        <v>-250</v>
      </c>
      <c r="X2741">
        <v>-250</v>
      </c>
    </row>
    <row r="2742" spans="1:24" x14ac:dyDescent="0.4">
      <c r="A2742">
        <v>-250</v>
      </c>
      <c r="D2742" s="3">
        <v>2740</v>
      </c>
      <c r="E2742">
        <f t="shared" si="378"/>
        <v>-250</v>
      </c>
      <c r="F2742">
        <f t="shared" si="379"/>
        <v>-250</v>
      </c>
      <c r="G2742">
        <f t="shared" si="380"/>
        <v>-250</v>
      </c>
      <c r="H2742">
        <f t="shared" si="381"/>
        <v>-250</v>
      </c>
      <c r="I2742">
        <f t="shared" si="382"/>
        <v>-250</v>
      </c>
      <c r="J2742">
        <f t="shared" si="383"/>
        <v>-250</v>
      </c>
      <c r="K2742">
        <f t="shared" si="384"/>
        <v>-250</v>
      </c>
      <c r="L2742">
        <f t="shared" si="385"/>
        <v>-250</v>
      </c>
      <c r="M2742">
        <f t="shared" si="386"/>
        <v>-250</v>
      </c>
      <c r="P2742">
        <v>-250</v>
      </c>
      <c r="Q2742">
        <v>-250</v>
      </c>
      <c r="R2742">
        <v>-250</v>
      </c>
      <c r="S2742">
        <v>-250</v>
      </c>
      <c r="T2742">
        <v>-250</v>
      </c>
      <c r="U2742">
        <v>-250</v>
      </c>
      <c r="V2742">
        <v>-250</v>
      </c>
      <c r="W2742">
        <v>-250</v>
      </c>
      <c r="X2742">
        <v>-250</v>
      </c>
    </row>
    <row r="2743" spans="1:24" x14ac:dyDescent="0.4">
      <c r="A2743">
        <v>-250</v>
      </c>
      <c r="D2743" s="3">
        <v>2741</v>
      </c>
      <c r="E2743">
        <f t="shared" si="378"/>
        <v>-250</v>
      </c>
      <c r="F2743">
        <f t="shared" si="379"/>
        <v>-250</v>
      </c>
      <c r="G2743">
        <f t="shared" si="380"/>
        <v>-250</v>
      </c>
      <c r="H2743">
        <f t="shared" si="381"/>
        <v>-250</v>
      </c>
      <c r="I2743">
        <f t="shared" si="382"/>
        <v>-250</v>
      </c>
      <c r="J2743">
        <f t="shared" si="383"/>
        <v>-250</v>
      </c>
      <c r="K2743">
        <f t="shared" si="384"/>
        <v>-250</v>
      </c>
      <c r="L2743">
        <f t="shared" si="385"/>
        <v>-250</v>
      </c>
      <c r="M2743">
        <f t="shared" si="386"/>
        <v>-250</v>
      </c>
      <c r="P2743">
        <v>-250</v>
      </c>
      <c r="Q2743">
        <v>-250</v>
      </c>
      <c r="R2743">
        <v>-250</v>
      </c>
      <c r="S2743">
        <v>-250</v>
      </c>
      <c r="T2743">
        <v>-250</v>
      </c>
      <c r="U2743">
        <v>-250</v>
      </c>
      <c r="V2743">
        <v>-250</v>
      </c>
      <c r="W2743">
        <v>-250</v>
      </c>
      <c r="X2743">
        <v>-250</v>
      </c>
    </row>
    <row r="2744" spans="1:24" x14ac:dyDescent="0.4">
      <c r="A2744">
        <v>-250</v>
      </c>
      <c r="D2744" s="3">
        <v>2742</v>
      </c>
      <c r="E2744">
        <f t="shared" si="378"/>
        <v>-250</v>
      </c>
      <c r="F2744">
        <f t="shared" si="379"/>
        <v>-250</v>
      </c>
      <c r="G2744">
        <f t="shared" si="380"/>
        <v>-250</v>
      </c>
      <c r="H2744">
        <f t="shared" si="381"/>
        <v>-250</v>
      </c>
      <c r="I2744">
        <f t="shared" si="382"/>
        <v>-250</v>
      </c>
      <c r="J2744">
        <f t="shared" si="383"/>
        <v>-250</v>
      </c>
      <c r="K2744">
        <f t="shared" si="384"/>
        <v>-250</v>
      </c>
      <c r="L2744">
        <f t="shared" si="385"/>
        <v>-250</v>
      </c>
      <c r="M2744">
        <f t="shared" si="386"/>
        <v>-250</v>
      </c>
      <c r="P2744">
        <v>-250</v>
      </c>
      <c r="Q2744">
        <v>-250</v>
      </c>
      <c r="R2744">
        <v>-250</v>
      </c>
      <c r="S2744">
        <v>-250</v>
      </c>
      <c r="T2744">
        <v>-250</v>
      </c>
      <c r="U2744">
        <v>-250</v>
      </c>
      <c r="V2744">
        <v>-250</v>
      </c>
      <c r="W2744">
        <v>-250</v>
      </c>
      <c r="X2744">
        <v>-250</v>
      </c>
    </row>
    <row r="2745" spans="1:24" x14ac:dyDescent="0.4">
      <c r="A2745">
        <v>-250</v>
      </c>
      <c r="D2745" s="3">
        <v>2743</v>
      </c>
      <c r="E2745">
        <f t="shared" si="378"/>
        <v>-250</v>
      </c>
      <c r="F2745">
        <f t="shared" si="379"/>
        <v>-250</v>
      </c>
      <c r="G2745">
        <f t="shared" si="380"/>
        <v>-250</v>
      </c>
      <c r="H2745">
        <f t="shared" si="381"/>
        <v>-250</v>
      </c>
      <c r="I2745">
        <f t="shared" si="382"/>
        <v>-250</v>
      </c>
      <c r="J2745">
        <f t="shared" si="383"/>
        <v>-250</v>
      </c>
      <c r="K2745">
        <f t="shared" si="384"/>
        <v>-250</v>
      </c>
      <c r="L2745">
        <f t="shared" si="385"/>
        <v>-250</v>
      </c>
      <c r="M2745">
        <f t="shared" si="386"/>
        <v>-250</v>
      </c>
      <c r="P2745">
        <v>-250</v>
      </c>
      <c r="Q2745">
        <v>-250</v>
      </c>
      <c r="R2745">
        <v>-250</v>
      </c>
      <c r="S2745">
        <v>-250</v>
      </c>
      <c r="T2745">
        <v>-250</v>
      </c>
      <c r="U2745">
        <v>-250</v>
      </c>
      <c r="V2745">
        <v>-250</v>
      </c>
      <c r="W2745">
        <v>-250</v>
      </c>
      <c r="X2745">
        <v>-250</v>
      </c>
    </row>
    <row r="2746" spans="1:24" x14ac:dyDescent="0.4">
      <c r="A2746">
        <v>-250</v>
      </c>
      <c r="D2746" s="3">
        <v>2744</v>
      </c>
      <c r="E2746">
        <f t="shared" si="378"/>
        <v>-250</v>
      </c>
      <c r="F2746">
        <f t="shared" si="379"/>
        <v>-250</v>
      </c>
      <c r="G2746">
        <f t="shared" si="380"/>
        <v>-250</v>
      </c>
      <c r="H2746">
        <f t="shared" si="381"/>
        <v>-250</v>
      </c>
      <c r="I2746">
        <f t="shared" si="382"/>
        <v>-250</v>
      </c>
      <c r="J2746">
        <f t="shared" si="383"/>
        <v>-250</v>
      </c>
      <c r="K2746">
        <f t="shared" si="384"/>
        <v>-250</v>
      </c>
      <c r="L2746">
        <f t="shared" si="385"/>
        <v>-250</v>
      </c>
      <c r="M2746">
        <f t="shared" si="386"/>
        <v>-250</v>
      </c>
      <c r="P2746">
        <v>-250</v>
      </c>
      <c r="Q2746">
        <v>-250</v>
      </c>
      <c r="R2746">
        <v>-250</v>
      </c>
      <c r="S2746">
        <v>-250</v>
      </c>
      <c r="T2746">
        <v>-250</v>
      </c>
      <c r="U2746">
        <v>-250</v>
      </c>
      <c r="V2746">
        <v>-250</v>
      </c>
      <c r="W2746">
        <v>-250</v>
      </c>
      <c r="X2746">
        <v>-250</v>
      </c>
    </row>
    <row r="2747" spans="1:24" x14ac:dyDescent="0.4">
      <c r="A2747">
        <v>-250</v>
      </c>
      <c r="D2747" s="3">
        <v>2745</v>
      </c>
      <c r="E2747">
        <f t="shared" si="378"/>
        <v>-250</v>
      </c>
      <c r="F2747">
        <f t="shared" si="379"/>
        <v>-250</v>
      </c>
      <c r="G2747">
        <f t="shared" si="380"/>
        <v>-250</v>
      </c>
      <c r="H2747">
        <f t="shared" si="381"/>
        <v>-250</v>
      </c>
      <c r="I2747">
        <f t="shared" si="382"/>
        <v>-250</v>
      </c>
      <c r="J2747">
        <f t="shared" si="383"/>
        <v>-250</v>
      </c>
      <c r="K2747">
        <f t="shared" si="384"/>
        <v>-250</v>
      </c>
      <c r="L2747">
        <f t="shared" si="385"/>
        <v>-250</v>
      </c>
      <c r="M2747">
        <f t="shared" si="386"/>
        <v>-250</v>
      </c>
      <c r="P2747">
        <v>-250</v>
      </c>
      <c r="Q2747">
        <v>-250</v>
      </c>
      <c r="R2747">
        <v>-250</v>
      </c>
      <c r="S2747">
        <v>-250</v>
      </c>
      <c r="T2747">
        <v>-250</v>
      </c>
      <c r="U2747">
        <v>-250</v>
      </c>
      <c r="V2747">
        <v>-250</v>
      </c>
      <c r="W2747">
        <v>-250</v>
      </c>
      <c r="X2747">
        <v>-250</v>
      </c>
    </row>
    <row r="2748" spans="1:24" x14ac:dyDescent="0.4">
      <c r="A2748">
        <v>-250</v>
      </c>
      <c r="D2748" s="3">
        <v>2746</v>
      </c>
      <c r="E2748">
        <f t="shared" si="378"/>
        <v>-250</v>
      </c>
      <c r="F2748">
        <f t="shared" si="379"/>
        <v>-250</v>
      </c>
      <c r="G2748">
        <f t="shared" si="380"/>
        <v>-250</v>
      </c>
      <c r="H2748">
        <f t="shared" si="381"/>
        <v>-250</v>
      </c>
      <c r="I2748">
        <f t="shared" si="382"/>
        <v>-250</v>
      </c>
      <c r="J2748">
        <f t="shared" si="383"/>
        <v>-250</v>
      </c>
      <c r="K2748">
        <f t="shared" si="384"/>
        <v>-250</v>
      </c>
      <c r="L2748">
        <f t="shared" si="385"/>
        <v>-250</v>
      </c>
      <c r="M2748">
        <f t="shared" si="386"/>
        <v>-250</v>
      </c>
      <c r="P2748">
        <v>-250</v>
      </c>
      <c r="Q2748">
        <v>-250</v>
      </c>
      <c r="R2748">
        <v>-250</v>
      </c>
      <c r="S2748">
        <v>-250</v>
      </c>
      <c r="T2748">
        <v>-250</v>
      </c>
      <c r="U2748">
        <v>-250</v>
      </c>
      <c r="V2748">
        <v>-250</v>
      </c>
      <c r="W2748">
        <v>-250</v>
      </c>
      <c r="X2748">
        <v>-250</v>
      </c>
    </row>
    <row r="2749" spans="1:24" x14ac:dyDescent="0.4">
      <c r="A2749">
        <v>-250</v>
      </c>
      <c r="D2749" s="3">
        <v>2747</v>
      </c>
      <c r="E2749">
        <f t="shared" si="378"/>
        <v>-250</v>
      </c>
      <c r="F2749">
        <f t="shared" si="379"/>
        <v>-250</v>
      </c>
      <c r="G2749">
        <f t="shared" si="380"/>
        <v>-250</v>
      </c>
      <c r="H2749">
        <f t="shared" si="381"/>
        <v>-250</v>
      </c>
      <c r="I2749">
        <f t="shared" si="382"/>
        <v>-250</v>
      </c>
      <c r="J2749">
        <f t="shared" si="383"/>
        <v>-250</v>
      </c>
      <c r="K2749">
        <f t="shared" si="384"/>
        <v>-250</v>
      </c>
      <c r="L2749">
        <f t="shared" si="385"/>
        <v>-250</v>
      </c>
      <c r="M2749">
        <f t="shared" si="386"/>
        <v>-250</v>
      </c>
      <c r="P2749">
        <v>-250</v>
      </c>
      <c r="Q2749">
        <v>-250</v>
      </c>
      <c r="R2749">
        <v>-250</v>
      </c>
      <c r="S2749">
        <v>-250</v>
      </c>
      <c r="T2749">
        <v>-250</v>
      </c>
      <c r="U2749">
        <v>-250</v>
      </c>
      <c r="V2749">
        <v>-250</v>
      </c>
      <c r="W2749">
        <v>-250</v>
      </c>
      <c r="X2749">
        <v>-250</v>
      </c>
    </row>
    <row r="2750" spans="1:24" x14ac:dyDescent="0.4">
      <c r="A2750">
        <v>-250</v>
      </c>
      <c r="D2750" s="3">
        <v>2748</v>
      </c>
      <c r="E2750">
        <f t="shared" si="378"/>
        <v>-250</v>
      </c>
      <c r="F2750">
        <f t="shared" si="379"/>
        <v>-250</v>
      </c>
      <c r="G2750">
        <f t="shared" si="380"/>
        <v>-250</v>
      </c>
      <c r="H2750">
        <f t="shared" si="381"/>
        <v>-250</v>
      </c>
      <c r="I2750">
        <f t="shared" si="382"/>
        <v>-250</v>
      </c>
      <c r="J2750">
        <f t="shared" si="383"/>
        <v>-250</v>
      </c>
      <c r="K2750">
        <f t="shared" si="384"/>
        <v>-250</v>
      </c>
      <c r="L2750">
        <f t="shared" si="385"/>
        <v>-250</v>
      </c>
      <c r="M2750">
        <f t="shared" si="386"/>
        <v>-250</v>
      </c>
      <c r="P2750">
        <v>-250</v>
      </c>
      <c r="Q2750">
        <v>-250</v>
      </c>
      <c r="R2750">
        <v>-250</v>
      </c>
      <c r="S2750">
        <v>-250</v>
      </c>
      <c r="T2750">
        <v>-250</v>
      </c>
      <c r="U2750">
        <v>-250</v>
      </c>
      <c r="V2750">
        <v>-250</v>
      </c>
      <c r="W2750">
        <v>-250</v>
      </c>
      <c r="X2750">
        <v>-250</v>
      </c>
    </row>
    <row r="2751" spans="1:24" x14ac:dyDescent="0.4">
      <c r="A2751">
        <v>-250</v>
      </c>
      <c r="D2751" s="3">
        <v>2749</v>
      </c>
      <c r="E2751">
        <f t="shared" si="378"/>
        <v>-250</v>
      </c>
      <c r="F2751">
        <f t="shared" si="379"/>
        <v>-250</v>
      </c>
      <c r="G2751">
        <f t="shared" si="380"/>
        <v>-250</v>
      </c>
      <c r="H2751">
        <f t="shared" si="381"/>
        <v>-250</v>
      </c>
      <c r="I2751">
        <f t="shared" si="382"/>
        <v>-250</v>
      </c>
      <c r="J2751">
        <f t="shared" si="383"/>
        <v>-250</v>
      </c>
      <c r="K2751">
        <f t="shared" si="384"/>
        <v>-250</v>
      </c>
      <c r="L2751">
        <f t="shared" si="385"/>
        <v>-250</v>
      </c>
      <c r="M2751">
        <f t="shared" si="386"/>
        <v>-250</v>
      </c>
      <c r="P2751">
        <v>-250</v>
      </c>
      <c r="Q2751">
        <v>-250</v>
      </c>
      <c r="R2751">
        <v>-250</v>
      </c>
      <c r="S2751">
        <v>-250</v>
      </c>
      <c r="T2751">
        <v>-250</v>
      </c>
      <c r="U2751">
        <v>-250</v>
      </c>
      <c r="V2751">
        <v>-250</v>
      </c>
      <c r="W2751">
        <v>-250</v>
      </c>
      <c r="X2751">
        <v>-250</v>
      </c>
    </row>
    <row r="2752" spans="1:24" x14ac:dyDescent="0.4">
      <c r="A2752">
        <v>-250</v>
      </c>
      <c r="D2752" s="3">
        <v>2750</v>
      </c>
      <c r="E2752">
        <f t="shared" si="378"/>
        <v>-250</v>
      </c>
      <c r="F2752">
        <f t="shared" si="379"/>
        <v>-250</v>
      </c>
      <c r="G2752">
        <f t="shared" si="380"/>
        <v>-250</v>
      </c>
      <c r="H2752">
        <f t="shared" si="381"/>
        <v>-250</v>
      </c>
      <c r="I2752">
        <f t="shared" si="382"/>
        <v>-250</v>
      </c>
      <c r="J2752">
        <f t="shared" si="383"/>
        <v>-250</v>
      </c>
      <c r="K2752">
        <f t="shared" si="384"/>
        <v>-250</v>
      </c>
      <c r="L2752">
        <f t="shared" si="385"/>
        <v>-250</v>
      </c>
      <c r="M2752">
        <f t="shared" si="386"/>
        <v>-250</v>
      </c>
      <c r="P2752">
        <v>-250</v>
      </c>
      <c r="Q2752">
        <v>-250</v>
      </c>
      <c r="R2752">
        <v>-250</v>
      </c>
      <c r="S2752">
        <v>-250</v>
      </c>
      <c r="T2752">
        <v>-250</v>
      </c>
      <c r="U2752">
        <v>-250</v>
      </c>
      <c r="V2752">
        <v>-250</v>
      </c>
      <c r="W2752">
        <v>-250</v>
      </c>
      <c r="X2752">
        <v>-250</v>
      </c>
    </row>
    <row r="2753" spans="1:24" x14ac:dyDescent="0.4">
      <c r="A2753">
        <v>-250</v>
      </c>
      <c r="D2753" s="3">
        <v>2751</v>
      </c>
      <c r="E2753">
        <f t="shared" si="378"/>
        <v>-250</v>
      </c>
      <c r="F2753">
        <f t="shared" si="379"/>
        <v>-250</v>
      </c>
      <c r="G2753">
        <f t="shared" si="380"/>
        <v>-250</v>
      </c>
      <c r="H2753">
        <f t="shared" si="381"/>
        <v>-250</v>
      </c>
      <c r="I2753">
        <f t="shared" si="382"/>
        <v>-250</v>
      </c>
      <c r="J2753">
        <f t="shared" si="383"/>
        <v>-250</v>
      </c>
      <c r="K2753">
        <f t="shared" si="384"/>
        <v>-250</v>
      </c>
      <c r="L2753">
        <f t="shared" si="385"/>
        <v>-250</v>
      </c>
      <c r="M2753">
        <f t="shared" si="386"/>
        <v>-250</v>
      </c>
      <c r="P2753">
        <v>-250</v>
      </c>
      <c r="Q2753">
        <v>-250</v>
      </c>
      <c r="R2753">
        <v>-250</v>
      </c>
      <c r="S2753">
        <v>-250</v>
      </c>
      <c r="T2753">
        <v>-250</v>
      </c>
      <c r="U2753">
        <v>-250</v>
      </c>
      <c r="V2753">
        <v>-250</v>
      </c>
      <c r="W2753">
        <v>-250</v>
      </c>
      <c r="X2753">
        <v>-250</v>
      </c>
    </row>
    <row r="2754" spans="1:24" x14ac:dyDescent="0.4">
      <c r="A2754">
        <v>-250</v>
      </c>
      <c r="D2754" s="3">
        <v>2752</v>
      </c>
      <c r="E2754">
        <f t="shared" si="378"/>
        <v>-250</v>
      </c>
      <c r="F2754">
        <f t="shared" si="379"/>
        <v>-250</v>
      </c>
      <c r="G2754">
        <f t="shared" si="380"/>
        <v>-250</v>
      </c>
      <c r="H2754">
        <f t="shared" si="381"/>
        <v>-250</v>
      </c>
      <c r="I2754">
        <f t="shared" si="382"/>
        <v>-250</v>
      </c>
      <c r="J2754">
        <f t="shared" si="383"/>
        <v>-250</v>
      </c>
      <c r="K2754">
        <f t="shared" si="384"/>
        <v>-250</v>
      </c>
      <c r="L2754">
        <f t="shared" si="385"/>
        <v>-250</v>
      </c>
      <c r="M2754">
        <f t="shared" si="386"/>
        <v>-250</v>
      </c>
      <c r="P2754">
        <v>-250</v>
      </c>
      <c r="Q2754">
        <v>-250</v>
      </c>
      <c r="R2754">
        <v>-250</v>
      </c>
      <c r="S2754">
        <v>-250</v>
      </c>
      <c r="T2754">
        <v>-250</v>
      </c>
      <c r="U2754">
        <v>-250</v>
      </c>
      <c r="V2754">
        <v>-250</v>
      </c>
      <c r="W2754">
        <v>-250</v>
      </c>
      <c r="X2754">
        <v>-250</v>
      </c>
    </row>
    <row r="2755" spans="1:24" x14ac:dyDescent="0.4">
      <c r="A2755">
        <v>-250</v>
      </c>
      <c r="D2755" s="3">
        <v>2753</v>
      </c>
      <c r="E2755">
        <f t="shared" ref="E2755:E2818" si="387">$A2755</f>
        <v>-250</v>
      </c>
      <c r="F2755">
        <f t="shared" ref="F2755:F2818" si="388">$A7643</f>
        <v>-250</v>
      </c>
      <c r="G2755">
        <f t="shared" ref="G2755:G2818" si="389">$A12531</f>
        <v>-250</v>
      </c>
      <c r="H2755">
        <f t="shared" ref="H2755:H2818" si="390">$A17419</f>
        <v>-250</v>
      </c>
      <c r="I2755">
        <f t="shared" ref="I2755:I2818" si="391">$A22307</f>
        <v>-250</v>
      </c>
      <c r="J2755">
        <f t="shared" ref="J2755:J2818" si="392">$A27195</f>
        <v>-250</v>
      </c>
      <c r="K2755">
        <f t="shared" ref="K2755:K2818" si="393">$A32083</f>
        <v>-250</v>
      </c>
      <c r="L2755">
        <f t="shared" ref="L2755:L2818" si="394">$A36971</f>
        <v>-250</v>
      </c>
      <c r="M2755">
        <f t="shared" ref="M2755:M2818" si="395">$A41859</f>
        <v>-250</v>
      </c>
      <c r="P2755">
        <v>-250</v>
      </c>
      <c r="Q2755">
        <v>-250</v>
      </c>
      <c r="R2755">
        <v>-250</v>
      </c>
      <c r="S2755">
        <v>-250</v>
      </c>
      <c r="T2755">
        <v>-250</v>
      </c>
      <c r="U2755">
        <v>-250</v>
      </c>
      <c r="V2755">
        <v>-250</v>
      </c>
      <c r="W2755">
        <v>-250</v>
      </c>
      <c r="X2755">
        <v>-250</v>
      </c>
    </row>
    <row r="2756" spans="1:24" x14ac:dyDescent="0.4">
      <c r="A2756">
        <v>-250</v>
      </c>
      <c r="D2756" s="3">
        <v>2754</v>
      </c>
      <c r="E2756">
        <f t="shared" si="387"/>
        <v>-250</v>
      </c>
      <c r="F2756">
        <f t="shared" si="388"/>
        <v>-250</v>
      </c>
      <c r="G2756">
        <f t="shared" si="389"/>
        <v>-250</v>
      </c>
      <c r="H2756">
        <f t="shared" si="390"/>
        <v>-250</v>
      </c>
      <c r="I2756">
        <f t="shared" si="391"/>
        <v>-250</v>
      </c>
      <c r="J2756">
        <f t="shared" si="392"/>
        <v>-250</v>
      </c>
      <c r="K2756">
        <f t="shared" si="393"/>
        <v>-250</v>
      </c>
      <c r="L2756">
        <f t="shared" si="394"/>
        <v>-250</v>
      </c>
      <c r="M2756">
        <f t="shared" si="395"/>
        <v>-250</v>
      </c>
      <c r="P2756">
        <v>-250</v>
      </c>
      <c r="Q2756">
        <v>-250</v>
      </c>
      <c r="R2756">
        <v>-250</v>
      </c>
      <c r="S2756">
        <v>-250</v>
      </c>
      <c r="T2756">
        <v>-250</v>
      </c>
      <c r="U2756">
        <v>-250</v>
      </c>
      <c r="V2756">
        <v>-250</v>
      </c>
      <c r="W2756">
        <v>-250</v>
      </c>
      <c r="X2756">
        <v>-250</v>
      </c>
    </row>
    <row r="2757" spans="1:24" x14ac:dyDescent="0.4">
      <c r="A2757">
        <v>-250</v>
      </c>
      <c r="D2757" s="3">
        <v>2755</v>
      </c>
      <c r="E2757">
        <f t="shared" si="387"/>
        <v>-250</v>
      </c>
      <c r="F2757">
        <f t="shared" si="388"/>
        <v>-250</v>
      </c>
      <c r="G2757">
        <f t="shared" si="389"/>
        <v>-250</v>
      </c>
      <c r="H2757">
        <f t="shared" si="390"/>
        <v>-250</v>
      </c>
      <c r="I2757">
        <f t="shared" si="391"/>
        <v>-250</v>
      </c>
      <c r="J2757">
        <f t="shared" si="392"/>
        <v>-250</v>
      </c>
      <c r="K2757">
        <f t="shared" si="393"/>
        <v>-250</v>
      </c>
      <c r="L2757">
        <f t="shared" si="394"/>
        <v>-250</v>
      </c>
      <c r="M2757">
        <f t="shared" si="395"/>
        <v>-250</v>
      </c>
      <c r="P2757">
        <v>-250</v>
      </c>
      <c r="Q2757">
        <v>-250</v>
      </c>
      <c r="R2757">
        <v>-250</v>
      </c>
      <c r="S2757">
        <v>-250</v>
      </c>
      <c r="T2757">
        <v>-250</v>
      </c>
      <c r="U2757">
        <v>-250</v>
      </c>
      <c r="V2757">
        <v>-250</v>
      </c>
      <c r="W2757">
        <v>-250</v>
      </c>
      <c r="X2757">
        <v>-250</v>
      </c>
    </row>
    <row r="2758" spans="1:24" x14ac:dyDescent="0.4">
      <c r="A2758">
        <v>-250</v>
      </c>
      <c r="D2758" s="3">
        <v>2756</v>
      </c>
      <c r="E2758">
        <f t="shared" si="387"/>
        <v>-250</v>
      </c>
      <c r="F2758">
        <f t="shared" si="388"/>
        <v>-250</v>
      </c>
      <c r="G2758">
        <f t="shared" si="389"/>
        <v>-250</v>
      </c>
      <c r="H2758">
        <f t="shared" si="390"/>
        <v>-250</v>
      </c>
      <c r="I2758">
        <f t="shared" si="391"/>
        <v>-250</v>
      </c>
      <c r="J2758">
        <f t="shared" si="392"/>
        <v>-250</v>
      </c>
      <c r="K2758">
        <f t="shared" si="393"/>
        <v>-250</v>
      </c>
      <c r="L2758">
        <f t="shared" si="394"/>
        <v>-250</v>
      </c>
      <c r="M2758">
        <f t="shared" si="395"/>
        <v>-250</v>
      </c>
      <c r="P2758">
        <v>-250</v>
      </c>
      <c r="Q2758">
        <v>-250</v>
      </c>
      <c r="R2758">
        <v>-250</v>
      </c>
      <c r="S2758">
        <v>-250</v>
      </c>
      <c r="T2758">
        <v>-250</v>
      </c>
      <c r="U2758">
        <v>-250</v>
      </c>
      <c r="V2758">
        <v>-250</v>
      </c>
      <c r="W2758">
        <v>-250</v>
      </c>
      <c r="X2758">
        <v>-250</v>
      </c>
    </row>
    <row r="2759" spans="1:24" x14ac:dyDescent="0.4">
      <c r="A2759">
        <v>-250</v>
      </c>
      <c r="D2759" s="3">
        <v>2757</v>
      </c>
      <c r="E2759">
        <f t="shared" si="387"/>
        <v>-250</v>
      </c>
      <c r="F2759">
        <f t="shared" si="388"/>
        <v>-250</v>
      </c>
      <c r="G2759">
        <f t="shared" si="389"/>
        <v>-250</v>
      </c>
      <c r="H2759">
        <f t="shared" si="390"/>
        <v>-250</v>
      </c>
      <c r="I2759">
        <f t="shared" si="391"/>
        <v>-250</v>
      </c>
      <c r="J2759">
        <f t="shared" si="392"/>
        <v>-250</v>
      </c>
      <c r="K2759">
        <f t="shared" si="393"/>
        <v>-250</v>
      </c>
      <c r="L2759">
        <f t="shared" si="394"/>
        <v>-250</v>
      </c>
      <c r="M2759">
        <f t="shared" si="395"/>
        <v>-250</v>
      </c>
      <c r="P2759">
        <v>-250</v>
      </c>
      <c r="Q2759">
        <v>-250</v>
      </c>
      <c r="R2759">
        <v>-250</v>
      </c>
      <c r="S2759">
        <v>-250</v>
      </c>
      <c r="T2759">
        <v>-250</v>
      </c>
      <c r="U2759">
        <v>-250</v>
      </c>
      <c r="V2759">
        <v>-250</v>
      </c>
      <c r="W2759">
        <v>-250</v>
      </c>
      <c r="X2759">
        <v>-250</v>
      </c>
    </row>
    <row r="2760" spans="1:24" x14ac:dyDescent="0.4">
      <c r="A2760">
        <v>-250</v>
      </c>
      <c r="D2760" s="3">
        <v>2758</v>
      </c>
      <c r="E2760">
        <f t="shared" si="387"/>
        <v>-250</v>
      </c>
      <c r="F2760">
        <f t="shared" si="388"/>
        <v>-250</v>
      </c>
      <c r="G2760">
        <f t="shared" si="389"/>
        <v>-250</v>
      </c>
      <c r="H2760">
        <f t="shared" si="390"/>
        <v>-250</v>
      </c>
      <c r="I2760">
        <f t="shared" si="391"/>
        <v>-250</v>
      </c>
      <c r="J2760">
        <f t="shared" si="392"/>
        <v>-250</v>
      </c>
      <c r="K2760">
        <f t="shared" si="393"/>
        <v>-250</v>
      </c>
      <c r="L2760">
        <f t="shared" si="394"/>
        <v>-250</v>
      </c>
      <c r="M2760">
        <f t="shared" si="395"/>
        <v>-250</v>
      </c>
      <c r="P2760">
        <v>-250</v>
      </c>
      <c r="Q2760">
        <v>-250</v>
      </c>
      <c r="R2760">
        <v>-250</v>
      </c>
      <c r="S2760">
        <v>-250</v>
      </c>
      <c r="T2760">
        <v>-250</v>
      </c>
      <c r="U2760">
        <v>-250</v>
      </c>
      <c r="V2760">
        <v>-250</v>
      </c>
      <c r="W2760">
        <v>-250</v>
      </c>
      <c r="X2760">
        <v>-250</v>
      </c>
    </row>
    <row r="2761" spans="1:24" x14ac:dyDescent="0.4">
      <c r="A2761">
        <v>-250</v>
      </c>
      <c r="D2761" s="3">
        <v>2759</v>
      </c>
      <c r="E2761">
        <f t="shared" si="387"/>
        <v>-250</v>
      </c>
      <c r="F2761">
        <f t="shared" si="388"/>
        <v>-250</v>
      </c>
      <c r="G2761">
        <f t="shared" si="389"/>
        <v>-250</v>
      </c>
      <c r="H2761">
        <f t="shared" si="390"/>
        <v>-250</v>
      </c>
      <c r="I2761">
        <f t="shared" si="391"/>
        <v>-250</v>
      </c>
      <c r="J2761">
        <f t="shared" si="392"/>
        <v>-250</v>
      </c>
      <c r="K2761">
        <f t="shared" si="393"/>
        <v>-250</v>
      </c>
      <c r="L2761">
        <f t="shared" si="394"/>
        <v>-250</v>
      </c>
      <c r="M2761">
        <f t="shared" si="395"/>
        <v>-250</v>
      </c>
      <c r="P2761">
        <v>-250</v>
      </c>
      <c r="Q2761">
        <v>-250</v>
      </c>
      <c r="R2761">
        <v>-250</v>
      </c>
      <c r="S2761">
        <v>-250</v>
      </c>
      <c r="T2761">
        <v>-250</v>
      </c>
      <c r="U2761">
        <v>-250</v>
      </c>
      <c r="V2761">
        <v>-250</v>
      </c>
      <c r="W2761">
        <v>-250</v>
      </c>
      <c r="X2761">
        <v>-250</v>
      </c>
    </row>
    <row r="2762" spans="1:24" x14ac:dyDescent="0.4">
      <c r="A2762">
        <v>-250</v>
      </c>
      <c r="D2762" s="3">
        <v>2760</v>
      </c>
      <c r="E2762">
        <f t="shared" si="387"/>
        <v>-250</v>
      </c>
      <c r="F2762">
        <f t="shared" si="388"/>
        <v>-250</v>
      </c>
      <c r="G2762">
        <f t="shared" si="389"/>
        <v>-250</v>
      </c>
      <c r="H2762">
        <f t="shared" si="390"/>
        <v>-250</v>
      </c>
      <c r="I2762">
        <f t="shared" si="391"/>
        <v>-250</v>
      </c>
      <c r="J2762">
        <f t="shared" si="392"/>
        <v>-250</v>
      </c>
      <c r="K2762">
        <f t="shared" si="393"/>
        <v>-250</v>
      </c>
      <c r="L2762">
        <f t="shared" si="394"/>
        <v>-250</v>
      </c>
      <c r="M2762">
        <f t="shared" si="395"/>
        <v>-250</v>
      </c>
      <c r="P2762">
        <v>-250</v>
      </c>
      <c r="Q2762">
        <v>-250</v>
      </c>
      <c r="R2762">
        <v>-250</v>
      </c>
      <c r="S2762">
        <v>-250</v>
      </c>
      <c r="T2762">
        <v>-250</v>
      </c>
      <c r="U2762">
        <v>-250</v>
      </c>
      <c r="V2762">
        <v>-250</v>
      </c>
      <c r="W2762">
        <v>-250</v>
      </c>
      <c r="X2762">
        <v>-250</v>
      </c>
    </row>
    <row r="2763" spans="1:24" x14ac:dyDescent="0.4">
      <c r="A2763">
        <v>-250</v>
      </c>
      <c r="D2763" s="3">
        <v>2761</v>
      </c>
      <c r="E2763">
        <f t="shared" si="387"/>
        <v>-250</v>
      </c>
      <c r="F2763">
        <f t="shared" si="388"/>
        <v>-250</v>
      </c>
      <c r="G2763">
        <f t="shared" si="389"/>
        <v>-250</v>
      </c>
      <c r="H2763">
        <f t="shared" si="390"/>
        <v>-250</v>
      </c>
      <c r="I2763">
        <f t="shared" si="391"/>
        <v>-250</v>
      </c>
      <c r="J2763">
        <f t="shared" si="392"/>
        <v>-250</v>
      </c>
      <c r="K2763">
        <f t="shared" si="393"/>
        <v>-250</v>
      </c>
      <c r="L2763">
        <f t="shared" si="394"/>
        <v>-250</v>
      </c>
      <c r="M2763">
        <f t="shared" si="395"/>
        <v>-250</v>
      </c>
      <c r="P2763">
        <v>-250</v>
      </c>
      <c r="Q2763">
        <v>-250</v>
      </c>
      <c r="R2763">
        <v>-250</v>
      </c>
      <c r="S2763">
        <v>-250</v>
      </c>
      <c r="T2763">
        <v>-250</v>
      </c>
      <c r="U2763">
        <v>-250</v>
      </c>
      <c r="V2763">
        <v>-250</v>
      </c>
      <c r="W2763">
        <v>-250</v>
      </c>
      <c r="X2763">
        <v>-250</v>
      </c>
    </row>
    <row r="2764" spans="1:24" x14ac:dyDescent="0.4">
      <c r="A2764">
        <v>-250</v>
      </c>
      <c r="D2764" s="3">
        <v>2762</v>
      </c>
      <c r="E2764">
        <f t="shared" si="387"/>
        <v>-250</v>
      </c>
      <c r="F2764">
        <f t="shared" si="388"/>
        <v>-250</v>
      </c>
      <c r="G2764">
        <f t="shared" si="389"/>
        <v>-250</v>
      </c>
      <c r="H2764">
        <f t="shared" si="390"/>
        <v>-250</v>
      </c>
      <c r="I2764">
        <f t="shared" si="391"/>
        <v>-250</v>
      </c>
      <c r="J2764">
        <f t="shared" si="392"/>
        <v>-250</v>
      </c>
      <c r="K2764">
        <f t="shared" si="393"/>
        <v>-250</v>
      </c>
      <c r="L2764">
        <f t="shared" si="394"/>
        <v>-250</v>
      </c>
      <c r="M2764">
        <f t="shared" si="395"/>
        <v>-250</v>
      </c>
      <c r="P2764">
        <v>-250</v>
      </c>
      <c r="Q2764">
        <v>-250</v>
      </c>
      <c r="R2764">
        <v>-250</v>
      </c>
      <c r="S2764">
        <v>-250</v>
      </c>
      <c r="T2764">
        <v>-250</v>
      </c>
      <c r="U2764">
        <v>-250</v>
      </c>
      <c r="V2764">
        <v>-250</v>
      </c>
      <c r="W2764">
        <v>-250</v>
      </c>
      <c r="X2764">
        <v>-250</v>
      </c>
    </row>
    <row r="2765" spans="1:24" x14ac:dyDescent="0.4">
      <c r="A2765">
        <v>-250</v>
      </c>
      <c r="D2765" s="3">
        <v>2763</v>
      </c>
      <c r="E2765">
        <f t="shared" si="387"/>
        <v>-250</v>
      </c>
      <c r="F2765">
        <f t="shared" si="388"/>
        <v>-250</v>
      </c>
      <c r="G2765">
        <f t="shared" si="389"/>
        <v>-250</v>
      </c>
      <c r="H2765">
        <f t="shared" si="390"/>
        <v>-250</v>
      </c>
      <c r="I2765">
        <f t="shared" si="391"/>
        <v>-250</v>
      </c>
      <c r="J2765">
        <f t="shared" si="392"/>
        <v>-250</v>
      </c>
      <c r="K2765">
        <f t="shared" si="393"/>
        <v>-250</v>
      </c>
      <c r="L2765">
        <f t="shared" si="394"/>
        <v>-250</v>
      </c>
      <c r="M2765">
        <f t="shared" si="395"/>
        <v>-250</v>
      </c>
      <c r="P2765">
        <v>-250</v>
      </c>
      <c r="Q2765">
        <v>-250</v>
      </c>
      <c r="R2765">
        <v>-250</v>
      </c>
      <c r="S2765">
        <v>-250</v>
      </c>
      <c r="T2765">
        <v>-250</v>
      </c>
      <c r="U2765">
        <v>-250</v>
      </c>
      <c r="V2765">
        <v>-250</v>
      </c>
      <c r="W2765">
        <v>-250</v>
      </c>
      <c r="X2765">
        <v>-250</v>
      </c>
    </row>
    <row r="2766" spans="1:24" x14ac:dyDescent="0.4">
      <c r="A2766">
        <v>-250</v>
      </c>
      <c r="D2766" s="3">
        <v>2764</v>
      </c>
      <c r="E2766">
        <f t="shared" si="387"/>
        <v>-250</v>
      </c>
      <c r="F2766">
        <f t="shared" si="388"/>
        <v>-250</v>
      </c>
      <c r="G2766">
        <f t="shared" si="389"/>
        <v>-250</v>
      </c>
      <c r="H2766">
        <f t="shared" si="390"/>
        <v>-250</v>
      </c>
      <c r="I2766">
        <f t="shared" si="391"/>
        <v>-250</v>
      </c>
      <c r="J2766">
        <f t="shared" si="392"/>
        <v>-250</v>
      </c>
      <c r="K2766">
        <f t="shared" si="393"/>
        <v>-250</v>
      </c>
      <c r="L2766">
        <f t="shared" si="394"/>
        <v>-250</v>
      </c>
      <c r="M2766">
        <f t="shared" si="395"/>
        <v>-250</v>
      </c>
      <c r="P2766">
        <v>-250</v>
      </c>
      <c r="Q2766">
        <v>-250</v>
      </c>
      <c r="R2766">
        <v>-250</v>
      </c>
      <c r="S2766">
        <v>-250</v>
      </c>
      <c r="T2766">
        <v>-250</v>
      </c>
      <c r="U2766">
        <v>-250</v>
      </c>
      <c r="V2766">
        <v>-250</v>
      </c>
      <c r="W2766">
        <v>-250</v>
      </c>
      <c r="X2766">
        <v>-250</v>
      </c>
    </row>
    <row r="2767" spans="1:24" x14ac:dyDescent="0.4">
      <c r="A2767">
        <v>-250</v>
      </c>
      <c r="D2767" s="3">
        <v>2765</v>
      </c>
      <c r="E2767">
        <f t="shared" si="387"/>
        <v>-250</v>
      </c>
      <c r="F2767">
        <f t="shared" si="388"/>
        <v>-250</v>
      </c>
      <c r="G2767">
        <f t="shared" si="389"/>
        <v>-250</v>
      </c>
      <c r="H2767">
        <f t="shared" si="390"/>
        <v>-250</v>
      </c>
      <c r="I2767">
        <f t="shared" si="391"/>
        <v>-250</v>
      </c>
      <c r="J2767">
        <f t="shared" si="392"/>
        <v>-250</v>
      </c>
      <c r="K2767">
        <f t="shared" si="393"/>
        <v>-250</v>
      </c>
      <c r="L2767">
        <f t="shared" si="394"/>
        <v>-250</v>
      </c>
      <c r="M2767">
        <f t="shared" si="395"/>
        <v>-250</v>
      </c>
      <c r="P2767">
        <v>-250</v>
      </c>
      <c r="Q2767">
        <v>-250</v>
      </c>
      <c r="R2767">
        <v>-250</v>
      </c>
      <c r="S2767">
        <v>-250</v>
      </c>
      <c r="T2767">
        <v>-250</v>
      </c>
      <c r="U2767">
        <v>-250</v>
      </c>
      <c r="V2767">
        <v>-250</v>
      </c>
      <c r="W2767">
        <v>-250</v>
      </c>
      <c r="X2767">
        <v>-250</v>
      </c>
    </row>
    <row r="2768" spans="1:24" x14ac:dyDescent="0.4">
      <c r="A2768">
        <v>-250</v>
      </c>
      <c r="D2768" s="3">
        <v>2766</v>
      </c>
      <c r="E2768">
        <f t="shared" si="387"/>
        <v>-250</v>
      </c>
      <c r="F2768">
        <f t="shared" si="388"/>
        <v>-250</v>
      </c>
      <c r="G2768">
        <f t="shared" si="389"/>
        <v>-250</v>
      </c>
      <c r="H2768">
        <f t="shared" si="390"/>
        <v>-250</v>
      </c>
      <c r="I2768">
        <f t="shared" si="391"/>
        <v>-250</v>
      </c>
      <c r="J2768">
        <f t="shared" si="392"/>
        <v>-250</v>
      </c>
      <c r="K2768">
        <f t="shared" si="393"/>
        <v>-250</v>
      </c>
      <c r="L2768">
        <f t="shared" si="394"/>
        <v>-250</v>
      </c>
      <c r="M2768">
        <f t="shared" si="395"/>
        <v>-250</v>
      </c>
      <c r="P2768">
        <v>-250</v>
      </c>
      <c r="Q2768">
        <v>-250</v>
      </c>
      <c r="R2768">
        <v>-250</v>
      </c>
      <c r="S2768">
        <v>-250</v>
      </c>
      <c r="T2768">
        <v>-250</v>
      </c>
      <c r="U2768">
        <v>-250</v>
      </c>
      <c r="V2768">
        <v>-250</v>
      </c>
      <c r="W2768">
        <v>-250</v>
      </c>
      <c r="X2768">
        <v>-250</v>
      </c>
    </row>
    <row r="2769" spans="1:24" x14ac:dyDescent="0.4">
      <c r="A2769">
        <v>-250</v>
      </c>
      <c r="D2769" s="3">
        <v>2767</v>
      </c>
      <c r="E2769">
        <f t="shared" si="387"/>
        <v>-250</v>
      </c>
      <c r="F2769">
        <f t="shared" si="388"/>
        <v>-250</v>
      </c>
      <c r="G2769">
        <f t="shared" si="389"/>
        <v>-250</v>
      </c>
      <c r="H2769">
        <f t="shared" si="390"/>
        <v>-250</v>
      </c>
      <c r="I2769">
        <f t="shared" si="391"/>
        <v>-250</v>
      </c>
      <c r="J2769">
        <f t="shared" si="392"/>
        <v>-250</v>
      </c>
      <c r="K2769">
        <f t="shared" si="393"/>
        <v>-250</v>
      </c>
      <c r="L2769">
        <f t="shared" si="394"/>
        <v>-250</v>
      </c>
      <c r="M2769">
        <f t="shared" si="395"/>
        <v>-250</v>
      </c>
      <c r="P2769">
        <v>-250</v>
      </c>
      <c r="Q2769">
        <v>-250</v>
      </c>
      <c r="R2769">
        <v>-250</v>
      </c>
      <c r="S2769">
        <v>-250</v>
      </c>
      <c r="T2769">
        <v>-250</v>
      </c>
      <c r="U2769">
        <v>-250</v>
      </c>
      <c r="V2769">
        <v>-250</v>
      </c>
      <c r="W2769">
        <v>-250</v>
      </c>
      <c r="X2769">
        <v>-250</v>
      </c>
    </row>
    <row r="2770" spans="1:24" x14ac:dyDescent="0.4">
      <c r="A2770">
        <v>-250</v>
      </c>
      <c r="D2770" s="3">
        <v>2768</v>
      </c>
      <c r="E2770">
        <f t="shared" si="387"/>
        <v>-250</v>
      </c>
      <c r="F2770">
        <f t="shared" si="388"/>
        <v>-250</v>
      </c>
      <c r="G2770">
        <f t="shared" si="389"/>
        <v>-250</v>
      </c>
      <c r="H2770">
        <f t="shared" si="390"/>
        <v>-250</v>
      </c>
      <c r="I2770">
        <f t="shared" si="391"/>
        <v>-250</v>
      </c>
      <c r="J2770">
        <f t="shared" si="392"/>
        <v>-250</v>
      </c>
      <c r="K2770">
        <f t="shared" si="393"/>
        <v>-250</v>
      </c>
      <c r="L2770">
        <f t="shared" si="394"/>
        <v>-250</v>
      </c>
      <c r="M2770">
        <f t="shared" si="395"/>
        <v>-250</v>
      </c>
      <c r="P2770">
        <v>-250</v>
      </c>
      <c r="Q2770">
        <v>-250</v>
      </c>
      <c r="R2770">
        <v>-250</v>
      </c>
      <c r="S2770">
        <v>-250</v>
      </c>
      <c r="T2770">
        <v>-250</v>
      </c>
      <c r="U2770">
        <v>-250</v>
      </c>
      <c r="V2770">
        <v>-250</v>
      </c>
      <c r="W2770">
        <v>-250</v>
      </c>
      <c r="X2770">
        <v>-250</v>
      </c>
    </row>
    <row r="2771" spans="1:24" x14ac:dyDescent="0.4">
      <c r="A2771">
        <v>-250</v>
      </c>
      <c r="D2771" s="3">
        <v>2769</v>
      </c>
      <c r="E2771">
        <f t="shared" si="387"/>
        <v>-250</v>
      </c>
      <c r="F2771">
        <f t="shared" si="388"/>
        <v>-250</v>
      </c>
      <c r="G2771">
        <f t="shared" si="389"/>
        <v>-250</v>
      </c>
      <c r="H2771">
        <f t="shared" si="390"/>
        <v>-250</v>
      </c>
      <c r="I2771">
        <f t="shared" si="391"/>
        <v>-250</v>
      </c>
      <c r="J2771">
        <f t="shared" si="392"/>
        <v>-250</v>
      </c>
      <c r="K2771">
        <f t="shared" si="393"/>
        <v>-250</v>
      </c>
      <c r="L2771">
        <f t="shared" si="394"/>
        <v>-250</v>
      </c>
      <c r="M2771">
        <f t="shared" si="395"/>
        <v>-250</v>
      </c>
      <c r="P2771">
        <v>-250</v>
      </c>
      <c r="Q2771">
        <v>-250</v>
      </c>
      <c r="R2771">
        <v>-250</v>
      </c>
      <c r="S2771">
        <v>-250</v>
      </c>
      <c r="T2771">
        <v>-250</v>
      </c>
      <c r="U2771">
        <v>-250</v>
      </c>
      <c r="V2771">
        <v>-250</v>
      </c>
      <c r="W2771">
        <v>-250</v>
      </c>
      <c r="X2771">
        <v>-250</v>
      </c>
    </row>
    <row r="2772" spans="1:24" x14ac:dyDescent="0.4">
      <c r="A2772">
        <v>-250</v>
      </c>
      <c r="D2772" s="3">
        <v>2770</v>
      </c>
      <c r="E2772">
        <f t="shared" si="387"/>
        <v>-250</v>
      </c>
      <c r="F2772">
        <f t="shared" si="388"/>
        <v>-250</v>
      </c>
      <c r="G2772">
        <f t="shared" si="389"/>
        <v>-250</v>
      </c>
      <c r="H2772">
        <f t="shared" si="390"/>
        <v>-250</v>
      </c>
      <c r="I2772">
        <f t="shared" si="391"/>
        <v>-250</v>
      </c>
      <c r="J2772">
        <f t="shared" si="392"/>
        <v>-250</v>
      </c>
      <c r="K2772">
        <f t="shared" si="393"/>
        <v>-250</v>
      </c>
      <c r="L2772">
        <f t="shared" si="394"/>
        <v>-250</v>
      </c>
      <c r="M2772">
        <f t="shared" si="395"/>
        <v>-250</v>
      </c>
      <c r="P2772">
        <v>-250</v>
      </c>
      <c r="Q2772">
        <v>-250</v>
      </c>
      <c r="R2772">
        <v>-250</v>
      </c>
      <c r="S2772">
        <v>-250</v>
      </c>
      <c r="T2772">
        <v>-250</v>
      </c>
      <c r="U2772">
        <v>-250</v>
      </c>
      <c r="V2772">
        <v>-250</v>
      </c>
      <c r="W2772">
        <v>-250</v>
      </c>
      <c r="X2772">
        <v>-250</v>
      </c>
    </row>
    <row r="2773" spans="1:24" x14ac:dyDescent="0.4">
      <c r="A2773">
        <v>-250</v>
      </c>
      <c r="D2773" s="3">
        <v>2771</v>
      </c>
      <c r="E2773">
        <f t="shared" si="387"/>
        <v>-250</v>
      </c>
      <c r="F2773">
        <f t="shared" si="388"/>
        <v>-250</v>
      </c>
      <c r="G2773">
        <f t="shared" si="389"/>
        <v>-250</v>
      </c>
      <c r="H2773">
        <f t="shared" si="390"/>
        <v>-250</v>
      </c>
      <c r="I2773">
        <f t="shared" si="391"/>
        <v>-250</v>
      </c>
      <c r="J2773">
        <f t="shared" si="392"/>
        <v>-250</v>
      </c>
      <c r="K2773">
        <f t="shared" si="393"/>
        <v>-250</v>
      </c>
      <c r="L2773">
        <f t="shared" si="394"/>
        <v>-250</v>
      </c>
      <c r="M2773">
        <f t="shared" si="395"/>
        <v>-250</v>
      </c>
      <c r="P2773">
        <v>-250</v>
      </c>
      <c r="Q2773">
        <v>-250</v>
      </c>
      <c r="R2773">
        <v>-250</v>
      </c>
      <c r="S2773">
        <v>-250</v>
      </c>
      <c r="T2773">
        <v>-250</v>
      </c>
      <c r="U2773">
        <v>-250</v>
      </c>
      <c r="V2773">
        <v>-250</v>
      </c>
      <c r="W2773">
        <v>-250</v>
      </c>
      <c r="X2773">
        <v>-250</v>
      </c>
    </row>
    <row r="2774" spans="1:24" x14ac:dyDescent="0.4">
      <c r="A2774">
        <v>-250</v>
      </c>
      <c r="D2774" s="3">
        <v>2772</v>
      </c>
      <c r="E2774">
        <f t="shared" si="387"/>
        <v>-250</v>
      </c>
      <c r="F2774">
        <f t="shared" si="388"/>
        <v>-250</v>
      </c>
      <c r="G2774">
        <f t="shared" si="389"/>
        <v>-250</v>
      </c>
      <c r="H2774">
        <f t="shared" si="390"/>
        <v>-250</v>
      </c>
      <c r="I2774">
        <f t="shared" si="391"/>
        <v>-250</v>
      </c>
      <c r="J2774">
        <f t="shared" si="392"/>
        <v>-250</v>
      </c>
      <c r="K2774">
        <f t="shared" si="393"/>
        <v>-250</v>
      </c>
      <c r="L2774">
        <f t="shared" si="394"/>
        <v>-250</v>
      </c>
      <c r="M2774">
        <f t="shared" si="395"/>
        <v>-250</v>
      </c>
      <c r="P2774">
        <v>-250</v>
      </c>
      <c r="Q2774">
        <v>-250</v>
      </c>
      <c r="R2774">
        <v>-250</v>
      </c>
      <c r="S2774">
        <v>-250</v>
      </c>
      <c r="T2774">
        <v>-250</v>
      </c>
      <c r="U2774">
        <v>-250</v>
      </c>
      <c r="V2774">
        <v>-250</v>
      </c>
      <c r="W2774">
        <v>-250</v>
      </c>
      <c r="X2774">
        <v>-250</v>
      </c>
    </row>
    <row r="2775" spans="1:24" x14ac:dyDescent="0.4">
      <c r="A2775">
        <v>-250</v>
      </c>
      <c r="D2775" s="3">
        <v>2773</v>
      </c>
      <c r="E2775">
        <f t="shared" si="387"/>
        <v>-250</v>
      </c>
      <c r="F2775">
        <f t="shared" si="388"/>
        <v>-250</v>
      </c>
      <c r="G2775">
        <f t="shared" si="389"/>
        <v>-250</v>
      </c>
      <c r="H2775">
        <f t="shared" si="390"/>
        <v>-250</v>
      </c>
      <c r="I2775">
        <f t="shared" si="391"/>
        <v>-250</v>
      </c>
      <c r="J2775">
        <f t="shared" si="392"/>
        <v>-250</v>
      </c>
      <c r="K2775">
        <f t="shared" si="393"/>
        <v>-250</v>
      </c>
      <c r="L2775">
        <f t="shared" si="394"/>
        <v>-250</v>
      </c>
      <c r="M2775">
        <f t="shared" si="395"/>
        <v>-250</v>
      </c>
      <c r="P2775">
        <v>-250</v>
      </c>
      <c r="Q2775">
        <v>-250</v>
      </c>
      <c r="R2775">
        <v>-250</v>
      </c>
      <c r="S2775">
        <v>-250</v>
      </c>
      <c r="T2775">
        <v>-250</v>
      </c>
      <c r="U2775">
        <v>-250</v>
      </c>
      <c r="V2775">
        <v>-250</v>
      </c>
      <c r="W2775">
        <v>-250</v>
      </c>
      <c r="X2775">
        <v>-250</v>
      </c>
    </row>
    <row r="2776" spans="1:24" x14ac:dyDescent="0.4">
      <c r="A2776">
        <v>-250</v>
      </c>
      <c r="D2776" s="3">
        <v>2774</v>
      </c>
      <c r="E2776">
        <f t="shared" si="387"/>
        <v>-250</v>
      </c>
      <c r="F2776">
        <f t="shared" si="388"/>
        <v>-250</v>
      </c>
      <c r="G2776">
        <f t="shared" si="389"/>
        <v>-250</v>
      </c>
      <c r="H2776">
        <f t="shared" si="390"/>
        <v>-250</v>
      </c>
      <c r="I2776">
        <f t="shared" si="391"/>
        <v>-250</v>
      </c>
      <c r="J2776">
        <f t="shared" si="392"/>
        <v>-250</v>
      </c>
      <c r="K2776">
        <f t="shared" si="393"/>
        <v>-250</v>
      </c>
      <c r="L2776">
        <f t="shared" si="394"/>
        <v>-250</v>
      </c>
      <c r="M2776">
        <f t="shared" si="395"/>
        <v>-250</v>
      </c>
      <c r="P2776">
        <v>-250</v>
      </c>
      <c r="Q2776">
        <v>-250</v>
      </c>
      <c r="R2776">
        <v>-250</v>
      </c>
      <c r="S2776">
        <v>-250</v>
      </c>
      <c r="T2776">
        <v>-250</v>
      </c>
      <c r="U2776">
        <v>-250</v>
      </c>
      <c r="V2776">
        <v>-250</v>
      </c>
      <c r="W2776">
        <v>-250</v>
      </c>
      <c r="X2776">
        <v>-250</v>
      </c>
    </row>
    <row r="2777" spans="1:24" x14ac:dyDescent="0.4">
      <c r="A2777">
        <v>-250</v>
      </c>
      <c r="D2777" s="3">
        <v>2775</v>
      </c>
      <c r="E2777">
        <f t="shared" si="387"/>
        <v>-250</v>
      </c>
      <c r="F2777">
        <f t="shared" si="388"/>
        <v>-250</v>
      </c>
      <c r="G2777">
        <f t="shared" si="389"/>
        <v>-250</v>
      </c>
      <c r="H2777">
        <f t="shared" si="390"/>
        <v>-250</v>
      </c>
      <c r="I2777">
        <f t="shared" si="391"/>
        <v>-250</v>
      </c>
      <c r="J2777">
        <f t="shared" si="392"/>
        <v>-250</v>
      </c>
      <c r="K2777">
        <f t="shared" si="393"/>
        <v>-250</v>
      </c>
      <c r="L2777">
        <f t="shared" si="394"/>
        <v>-250</v>
      </c>
      <c r="M2777">
        <f t="shared" si="395"/>
        <v>-250</v>
      </c>
      <c r="P2777">
        <v>-250</v>
      </c>
      <c r="Q2777">
        <v>-250</v>
      </c>
      <c r="R2777">
        <v>-250</v>
      </c>
      <c r="S2777">
        <v>-250</v>
      </c>
      <c r="T2777">
        <v>-250</v>
      </c>
      <c r="U2777">
        <v>-250</v>
      </c>
      <c r="V2777">
        <v>-250</v>
      </c>
      <c r="W2777">
        <v>-250</v>
      </c>
      <c r="X2777">
        <v>-250</v>
      </c>
    </row>
    <row r="2778" spans="1:24" x14ac:dyDescent="0.4">
      <c r="A2778">
        <v>-250</v>
      </c>
      <c r="D2778" s="3">
        <v>2776</v>
      </c>
      <c r="E2778">
        <f t="shared" si="387"/>
        <v>-250</v>
      </c>
      <c r="F2778">
        <f t="shared" si="388"/>
        <v>-250</v>
      </c>
      <c r="G2778">
        <f t="shared" si="389"/>
        <v>-250</v>
      </c>
      <c r="H2778">
        <f t="shared" si="390"/>
        <v>-250</v>
      </c>
      <c r="I2778">
        <f t="shared" si="391"/>
        <v>-250</v>
      </c>
      <c r="J2778">
        <f t="shared" si="392"/>
        <v>-250</v>
      </c>
      <c r="K2778">
        <f t="shared" si="393"/>
        <v>-250</v>
      </c>
      <c r="L2778">
        <f t="shared" si="394"/>
        <v>-250</v>
      </c>
      <c r="M2778">
        <f t="shared" si="395"/>
        <v>-250</v>
      </c>
      <c r="P2778">
        <v>-250</v>
      </c>
      <c r="Q2778">
        <v>-250</v>
      </c>
      <c r="R2778">
        <v>-250</v>
      </c>
      <c r="S2778">
        <v>-250</v>
      </c>
      <c r="T2778">
        <v>-250</v>
      </c>
      <c r="U2778">
        <v>-250</v>
      </c>
      <c r="V2778">
        <v>-250</v>
      </c>
      <c r="W2778">
        <v>-250</v>
      </c>
      <c r="X2778">
        <v>-250</v>
      </c>
    </row>
    <row r="2779" spans="1:24" x14ac:dyDescent="0.4">
      <c r="A2779">
        <v>-250</v>
      </c>
      <c r="D2779" s="3">
        <v>2777</v>
      </c>
      <c r="E2779">
        <f t="shared" si="387"/>
        <v>-250</v>
      </c>
      <c r="F2779">
        <f t="shared" si="388"/>
        <v>-250</v>
      </c>
      <c r="G2779">
        <f t="shared" si="389"/>
        <v>-250</v>
      </c>
      <c r="H2779">
        <f t="shared" si="390"/>
        <v>-250</v>
      </c>
      <c r="I2779">
        <f t="shared" si="391"/>
        <v>-250</v>
      </c>
      <c r="J2779">
        <f t="shared" si="392"/>
        <v>-250</v>
      </c>
      <c r="K2779">
        <f t="shared" si="393"/>
        <v>-250</v>
      </c>
      <c r="L2779">
        <f t="shared" si="394"/>
        <v>-250</v>
      </c>
      <c r="M2779">
        <f t="shared" si="395"/>
        <v>-250</v>
      </c>
      <c r="P2779">
        <v>-250</v>
      </c>
      <c r="Q2779">
        <v>-250</v>
      </c>
      <c r="R2779">
        <v>-250</v>
      </c>
      <c r="S2779">
        <v>-250</v>
      </c>
      <c r="T2779">
        <v>-250</v>
      </c>
      <c r="U2779">
        <v>-250</v>
      </c>
      <c r="V2779">
        <v>-250</v>
      </c>
      <c r="W2779">
        <v>-250</v>
      </c>
      <c r="X2779">
        <v>-250</v>
      </c>
    </row>
    <row r="2780" spans="1:24" x14ac:dyDescent="0.4">
      <c r="A2780">
        <v>-250</v>
      </c>
      <c r="D2780" s="3">
        <v>2778</v>
      </c>
      <c r="E2780">
        <f t="shared" si="387"/>
        <v>-250</v>
      </c>
      <c r="F2780">
        <f t="shared" si="388"/>
        <v>-250</v>
      </c>
      <c r="G2780">
        <f t="shared" si="389"/>
        <v>-250</v>
      </c>
      <c r="H2780">
        <f t="shared" si="390"/>
        <v>-250</v>
      </c>
      <c r="I2780">
        <f t="shared" si="391"/>
        <v>-250</v>
      </c>
      <c r="J2780">
        <f t="shared" si="392"/>
        <v>-250</v>
      </c>
      <c r="K2780">
        <f t="shared" si="393"/>
        <v>-250</v>
      </c>
      <c r="L2780">
        <f t="shared" si="394"/>
        <v>-250</v>
      </c>
      <c r="M2780">
        <f t="shared" si="395"/>
        <v>-250</v>
      </c>
      <c r="P2780">
        <v>-250</v>
      </c>
      <c r="Q2780">
        <v>-250</v>
      </c>
      <c r="R2780">
        <v>-250</v>
      </c>
      <c r="S2780">
        <v>-250</v>
      </c>
      <c r="T2780">
        <v>-250</v>
      </c>
      <c r="U2780">
        <v>-250</v>
      </c>
      <c r="V2780">
        <v>-250</v>
      </c>
      <c r="W2780">
        <v>-250</v>
      </c>
      <c r="X2780">
        <v>-250</v>
      </c>
    </row>
    <row r="2781" spans="1:24" x14ac:dyDescent="0.4">
      <c r="A2781">
        <v>-250</v>
      </c>
      <c r="D2781" s="3">
        <v>2779</v>
      </c>
      <c r="E2781">
        <f t="shared" si="387"/>
        <v>-250</v>
      </c>
      <c r="F2781">
        <f t="shared" si="388"/>
        <v>-250</v>
      </c>
      <c r="G2781">
        <f t="shared" si="389"/>
        <v>-250</v>
      </c>
      <c r="H2781">
        <f t="shared" si="390"/>
        <v>-250</v>
      </c>
      <c r="I2781">
        <f t="shared" si="391"/>
        <v>-250</v>
      </c>
      <c r="J2781">
        <f t="shared" si="392"/>
        <v>-250</v>
      </c>
      <c r="K2781">
        <f t="shared" si="393"/>
        <v>-250</v>
      </c>
      <c r="L2781">
        <f t="shared" si="394"/>
        <v>-250</v>
      </c>
      <c r="M2781">
        <f t="shared" si="395"/>
        <v>-250</v>
      </c>
      <c r="P2781">
        <v>-250</v>
      </c>
      <c r="Q2781">
        <v>-250</v>
      </c>
      <c r="R2781">
        <v>-250</v>
      </c>
      <c r="S2781">
        <v>-250</v>
      </c>
      <c r="T2781">
        <v>-250</v>
      </c>
      <c r="U2781">
        <v>-250</v>
      </c>
      <c r="V2781">
        <v>-250</v>
      </c>
      <c r="W2781">
        <v>-250</v>
      </c>
      <c r="X2781">
        <v>-250</v>
      </c>
    </row>
    <row r="2782" spans="1:24" x14ac:dyDescent="0.4">
      <c r="A2782">
        <v>-250</v>
      </c>
      <c r="D2782" s="3">
        <v>2780</v>
      </c>
      <c r="E2782">
        <f t="shared" si="387"/>
        <v>-250</v>
      </c>
      <c r="F2782">
        <f t="shared" si="388"/>
        <v>-250</v>
      </c>
      <c r="G2782">
        <f t="shared" si="389"/>
        <v>-250</v>
      </c>
      <c r="H2782">
        <f t="shared" si="390"/>
        <v>-250</v>
      </c>
      <c r="I2782">
        <f t="shared" si="391"/>
        <v>-250</v>
      </c>
      <c r="J2782">
        <f t="shared" si="392"/>
        <v>-250</v>
      </c>
      <c r="K2782">
        <f t="shared" si="393"/>
        <v>-250</v>
      </c>
      <c r="L2782">
        <f t="shared" si="394"/>
        <v>-250</v>
      </c>
      <c r="M2782">
        <f t="shared" si="395"/>
        <v>-250</v>
      </c>
      <c r="P2782">
        <v>-250</v>
      </c>
      <c r="Q2782">
        <v>-250</v>
      </c>
      <c r="R2782">
        <v>-250</v>
      </c>
      <c r="S2782">
        <v>-250</v>
      </c>
      <c r="T2782">
        <v>-250</v>
      </c>
      <c r="U2782">
        <v>-250</v>
      </c>
      <c r="V2782">
        <v>-250</v>
      </c>
      <c r="W2782">
        <v>-250</v>
      </c>
      <c r="X2782">
        <v>-250</v>
      </c>
    </row>
    <row r="2783" spans="1:24" x14ac:dyDescent="0.4">
      <c r="A2783">
        <v>-250</v>
      </c>
      <c r="D2783" s="3">
        <v>2781</v>
      </c>
      <c r="E2783">
        <f t="shared" si="387"/>
        <v>-250</v>
      </c>
      <c r="F2783">
        <f t="shared" si="388"/>
        <v>-250</v>
      </c>
      <c r="G2783">
        <f t="shared" si="389"/>
        <v>-250</v>
      </c>
      <c r="H2783">
        <f t="shared" si="390"/>
        <v>-250</v>
      </c>
      <c r="I2783">
        <f t="shared" si="391"/>
        <v>-250</v>
      </c>
      <c r="J2783">
        <f t="shared" si="392"/>
        <v>-250</v>
      </c>
      <c r="K2783">
        <f t="shared" si="393"/>
        <v>-250</v>
      </c>
      <c r="L2783">
        <f t="shared" si="394"/>
        <v>-250</v>
      </c>
      <c r="M2783">
        <f t="shared" si="395"/>
        <v>-250</v>
      </c>
      <c r="P2783">
        <v>-250</v>
      </c>
      <c r="Q2783">
        <v>-250</v>
      </c>
      <c r="R2783">
        <v>-250</v>
      </c>
      <c r="S2783">
        <v>-250</v>
      </c>
      <c r="T2783">
        <v>-250</v>
      </c>
      <c r="U2783">
        <v>-250</v>
      </c>
      <c r="V2783">
        <v>-250</v>
      </c>
      <c r="W2783">
        <v>-250</v>
      </c>
      <c r="X2783">
        <v>-250</v>
      </c>
    </row>
    <row r="2784" spans="1:24" x14ac:dyDescent="0.4">
      <c r="A2784">
        <v>-250</v>
      </c>
      <c r="D2784" s="3">
        <v>2782</v>
      </c>
      <c r="E2784">
        <f t="shared" si="387"/>
        <v>-250</v>
      </c>
      <c r="F2784">
        <f t="shared" si="388"/>
        <v>-250</v>
      </c>
      <c r="G2784">
        <f t="shared" si="389"/>
        <v>-250</v>
      </c>
      <c r="H2784">
        <f t="shared" si="390"/>
        <v>-250</v>
      </c>
      <c r="I2784">
        <f t="shared" si="391"/>
        <v>-250</v>
      </c>
      <c r="J2784">
        <f t="shared" si="392"/>
        <v>-250</v>
      </c>
      <c r="K2784">
        <f t="shared" si="393"/>
        <v>-250</v>
      </c>
      <c r="L2784">
        <f t="shared" si="394"/>
        <v>-250</v>
      </c>
      <c r="M2784">
        <f t="shared" si="395"/>
        <v>-250</v>
      </c>
      <c r="P2784">
        <v>-250</v>
      </c>
      <c r="Q2784">
        <v>-250</v>
      </c>
      <c r="R2784">
        <v>-250</v>
      </c>
      <c r="S2784">
        <v>-250</v>
      </c>
      <c r="T2784">
        <v>-250</v>
      </c>
      <c r="U2784">
        <v>-250</v>
      </c>
      <c r="V2784">
        <v>-250</v>
      </c>
      <c r="W2784">
        <v>-250</v>
      </c>
      <c r="X2784">
        <v>-250</v>
      </c>
    </row>
    <row r="2785" spans="1:24" x14ac:dyDescent="0.4">
      <c r="A2785">
        <v>-250</v>
      </c>
      <c r="D2785" s="3">
        <v>2783</v>
      </c>
      <c r="E2785">
        <f t="shared" si="387"/>
        <v>-250</v>
      </c>
      <c r="F2785">
        <f t="shared" si="388"/>
        <v>-250</v>
      </c>
      <c r="G2785">
        <f t="shared" si="389"/>
        <v>-250</v>
      </c>
      <c r="H2785">
        <f t="shared" si="390"/>
        <v>-250</v>
      </c>
      <c r="I2785">
        <f t="shared" si="391"/>
        <v>-250</v>
      </c>
      <c r="J2785">
        <f t="shared" si="392"/>
        <v>-250</v>
      </c>
      <c r="K2785">
        <f t="shared" si="393"/>
        <v>-250</v>
      </c>
      <c r="L2785">
        <f t="shared" si="394"/>
        <v>-250</v>
      </c>
      <c r="M2785">
        <f t="shared" si="395"/>
        <v>-250</v>
      </c>
      <c r="P2785">
        <v>-250</v>
      </c>
      <c r="Q2785">
        <v>-250</v>
      </c>
      <c r="R2785">
        <v>-250</v>
      </c>
      <c r="S2785">
        <v>-250</v>
      </c>
      <c r="T2785">
        <v>-250</v>
      </c>
      <c r="U2785">
        <v>-250</v>
      </c>
      <c r="V2785">
        <v>-250</v>
      </c>
      <c r="W2785">
        <v>-250</v>
      </c>
      <c r="X2785">
        <v>-250</v>
      </c>
    </row>
    <row r="2786" spans="1:24" x14ac:dyDescent="0.4">
      <c r="A2786">
        <v>-250</v>
      </c>
      <c r="D2786" s="3">
        <v>2784</v>
      </c>
      <c r="E2786">
        <f t="shared" si="387"/>
        <v>-250</v>
      </c>
      <c r="F2786">
        <f t="shared" si="388"/>
        <v>-250</v>
      </c>
      <c r="G2786">
        <f t="shared" si="389"/>
        <v>-250</v>
      </c>
      <c r="H2786">
        <f t="shared" si="390"/>
        <v>-250</v>
      </c>
      <c r="I2786">
        <f t="shared" si="391"/>
        <v>-250</v>
      </c>
      <c r="J2786">
        <f t="shared" si="392"/>
        <v>-250</v>
      </c>
      <c r="K2786">
        <f t="shared" si="393"/>
        <v>-250</v>
      </c>
      <c r="L2786">
        <f t="shared" si="394"/>
        <v>-250</v>
      </c>
      <c r="M2786">
        <f t="shared" si="395"/>
        <v>-250</v>
      </c>
      <c r="P2786">
        <v>-250</v>
      </c>
      <c r="Q2786">
        <v>-250</v>
      </c>
      <c r="R2786">
        <v>-250</v>
      </c>
      <c r="S2786">
        <v>-250</v>
      </c>
      <c r="T2786">
        <v>-250</v>
      </c>
      <c r="U2786">
        <v>-250</v>
      </c>
      <c r="V2786">
        <v>-250</v>
      </c>
      <c r="W2786">
        <v>-250</v>
      </c>
      <c r="X2786">
        <v>-250</v>
      </c>
    </row>
    <row r="2787" spans="1:24" x14ac:dyDescent="0.4">
      <c r="A2787">
        <v>-250</v>
      </c>
      <c r="D2787" s="3">
        <v>2785</v>
      </c>
      <c r="E2787">
        <f t="shared" si="387"/>
        <v>-250</v>
      </c>
      <c r="F2787">
        <f t="shared" si="388"/>
        <v>-250</v>
      </c>
      <c r="G2787">
        <f t="shared" si="389"/>
        <v>-250</v>
      </c>
      <c r="H2787">
        <f t="shared" si="390"/>
        <v>-250</v>
      </c>
      <c r="I2787">
        <f t="shared" si="391"/>
        <v>-250</v>
      </c>
      <c r="J2787">
        <f t="shared" si="392"/>
        <v>-250</v>
      </c>
      <c r="K2787">
        <f t="shared" si="393"/>
        <v>-250</v>
      </c>
      <c r="L2787">
        <f t="shared" si="394"/>
        <v>-250</v>
      </c>
      <c r="M2787">
        <f t="shared" si="395"/>
        <v>-250</v>
      </c>
      <c r="P2787">
        <v>-250</v>
      </c>
      <c r="Q2787">
        <v>-250</v>
      </c>
      <c r="R2787">
        <v>-250</v>
      </c>
      <c r="S2787">
        <v>-250</v>
      </c>
      <c r="T2787">
        <v>-250</v>
      </c>
      <c r="U2787">
        <v>-250</v>
      </c>
      <c r="V2787">
        <v>-250</v>
      </c>
      <c r="W2787">
        <v>-250</v>
      </c>
      <c r="X2787">
        <v>-250</v>
      </c>
    </row>
    <row r="2788" spans="1:24" x14ac:dyDescent="0.4">
      <c r="A2788">
        <v>-250</v>
      </c>
      <c r="D2788" s="3">
        <v>2786</v>
      </c>
      <c r="E2788">
        <f t="shared" si="387"/>
        <v>-250</v>
      </c>
      <c r="F2788">
        <f t="shared" si="388"/>
        <v>-250</v>
      </c>
      <c r="G2788">
        <f t="shared" si="389"/>
        <v>-250</v>
      </c>
      <c r="H2788">
        <f t="shared" si="390"/>
        <v>-250</v>
      </c>
      <c r="I2788">
        <f t="shared" si="391"/>
        <v>-250</v>
      </c>
      <c r="J2788">
        <f t="shared" si="392"/>
        <v>-250</v>
      </c>
      <c r="K2788">
        <f t="shared" si="393"/>
        <v>-250</v>
      </c>
      <c r="L2788">
        <f t="shared" si="394"/>
        <v>-250</v>
      </c>
      <c r="M2788">
        <f t="shared" si="395"/>
        <v>-250</v>
      </c>
      <c r="P2788">
        <v>-250</v>
      </c>
      <c r="Q2788">
        <v>-250</v>
      </c>
      <c r="R2788">
        <v>-250</v>
      </c>
      <c r="S2788">
        <v>-250</v>
      </c>
      <c r="T2788">
        <v>-250</v>
      </c>
      <c r="U2788">
        <v>-250</v>
      </c>
      <c r="V2788">
        <v>-250</v>
      </c>
      <c r="W2788">
        <v>-250</v>
      </c>
      <c r="X2788">
        <v>-250</v>
      </c>
    </row>
    <row r="2789" spans="1:24" x14ac:dyDescent="0.4">
      <c r="A2789">
        <v>-250</v>
      </c>
      <c r="D2789" s="3">
        <v>2787</v>
      </c>
      <c r="E2789">
        <f t="shared" si="387"/>
        <v>-250</v>
      </c>
      <c r="F2789">
        <f t="shared" si="388"/>
        <v>-250</v>
      </c>
      <c r="G2789">
        <f t="shared" si="389"/>
        <v>-250</v>
      </c>
      <c r="H2789">
        <f t="shared" si="390"/>
        <v>-250</v>
      </c>
      <c r="I2789">
        <f t="shared" si="391"/>
        <v>-250</v>
      </c>
      <c r="J2789">
        <f t="shared" si="392"/>
        <v>-250</v>
      </c>
      <c r="K2789">
        <f t="shared" si="393"/>
        <v>-250</v>
      </c>
      <c r="L2789">
        <f t="shared" si="394"/>
        <v>-250</v>
      </c>
      <c r="M2789">
        <f t="shared" si="395"/>
        <v>-250</v>
      </c>
      <c r="P2789">
        <v>-250</v>
      </c>
      <c r="Q2789">
        <v>-250</v>
      </c>
      <c r="R2789">
        <v>-250</v>
      </c>
      <c r="S2789">
        <v>-250</v>
      </c>
      <c r="T2789">
        <v>-250</v>
      </c>
      <c r="U2789">
        <v>-250</v>
      </c>
      <c r="V2789">
        <v>-250</v>
      </c>
      <c r="W2789">
        <v>-250</v>
      </c>
      <c r="X2789">
        <v>-250</v>
      </c>
    </row>
    <row r="2790" spans="1:24" x14ac:dyDescent="0.4">
      <c r="A2790">
        <v>-250</v>
      </c>
      <c r="D2790" s="3">
        <v>2788</v>
      </c>
      <c r="E2790">
        <f t="shared" si="387"/>
        <v>-250</v>
      </c>
      <c r="F2790">
        <f t="shared" si="388"/>
        <v>-250</v>
      </c>
      <c r="G2790">
        <f t="shared" si="389"/>
        <v>-250</v>
      </c>
      <c r="H2790">
        <f t="shared" si="390"/>
        <v>-250</v>
      </c>
      <c r="I2790">
        <f t="shared" si="391"/>
        <v>-250</v>
      </c>
      <c r="J2790">
        <f t="shared" si="392"/>
        <v>-250</v>
      </c>
      <c r="K2790">
        <f t="shared" si="393"/>
        <v>-250</v>
      </c>
      <c r="L2790">
        <f t="shared" si="394"/>
        <v>-250</v>
      </c>
      <c r="M2790">
        <f t="shared" si="395"/>
        <v>-250</v>
      </c>
      <c r="P2790">
        <v>-250</v>
      </c>
      <c r="Q2790">
        <v>-250</v>
      </c>
      <c r="R2790">
        <v>-250</v>
      </c>
      <c r="S2790">
        <v>-250</v>
      </c>
      <c r="T2790">
        <v>-250</v>
      </c>
      <c r="U2790">
        <v>-250</v>
      </c>
      <c r="V2790">
        <v>-250</v>
      </c>
      <c r="W2790">
        <v>-250</v>
      </c>
      <c r="X2790">
        <v>-250</v>
      </c>
    </row>
    <row r="2791" spans="1:24" x14ac:dyDescent="0.4">
      <c r="A2791">
        <v>-250</v>
      </c>
      <c r="D2791" s="3">
        <v>2789</v>
      </c>
      <c r="E2791">
        <f t="shared" si="387"/>
        <v>-250</v>
      </c>
      <c r="F2791">
        <f t="shared" si="388"/>
        <v>-250</v>
      </c>
      <c r="G2791">
        <f t="shared" si="389"/>
        <v>-250</v>
      </c>
      <c r="H2791">
        <f t="shared" si="390"/>
        <v>-250</v>
      </c>
      <c r="I2791">
        <f t="shared" si="391"/>
        <v>-250</v>
      </c>
      <c r="J2791">
        <f t="shared" si="392"/>
        <v>-250</v>
      </c>
      <c r="K2791">
        <f t="shared" si="393"/>
        <v>-250</v>
      </c>
      <c r="L2791">
        <f t="shared" si="394"/>
        <v>-250</v>
      </c>
      <c r="M2791">
        <f t="shared" si="395"/>
        <v>-250</v>
      </c>
      <c r="P2791">
        <v>-250</v>
      </c>
      <c r="Q2791">
        <v>-250</v>
      </c>
      <c r="R2791">
        <v>-250</v>
      </c>
      <c r="S2791">
        <v>-250</v>
      </c>
      <c r="T2791">
        <v>-250</v>
      </c>
      <c r="U2791">
        <v>-250</v>
      </c>
      <c r="V2791">
        <v>-250</v>
      </c>
      <c r="W2791">
        <v>-250</v>
      </c>
      <c r="X2791">
        <v>-250</v>
      </c>
    </row>
    <row r="2792" spans="1:24" x14ac:dyDescent="0.4">
      <c r="A2792">
        <v>-250</v>
      </c>
      <c r="D2792" s="3">
        <v>2790</v>
      </c>
      <c r="E2792">
        <f t="shared" si="387"/>
        <v>-250</v>
      </c>
      <c r="F2792">
        <f t="shared" si="388"/>
        <v>-250</v>
      </c>
      <c r="G2792">
        <f t="shared" si="389"/>
        <v>-250</v>
      </c>
      <c r="H2792">
        <f t="shared" si="390"/>
        <v>-250</v>
      </c>
      <c r="I2792">
        <f t="shared" si="391"/>
        <v>-250</v>
      </c>
      <c r="J2792">
        <f t="shared" si="392"/>
        <v>-250</v>
      </c>
      <c r="K2792">
        <f t="shared" si="393"/>
        <v>-250</v>
      </c>
      <c r="L2792">
        <f t="shared" si="394"/>
        <v>-250</v>
      </c>
      <c r="M2792">
        <f t="shared" si="395"/>
        <v>-250</v>
      </c>
      <c r="P2792">
        <v>-250</v>
      </c>
      <c r="Q2792">
        <v>-250</v>
      </c>
      <c r="R2792">
        <v>-250</v>
      </c>
      <c r="S2792">
        <v>-250</v>
      </c>
      <c r="T2792">
        <v>-250</v>
      </c>
      <c r="U2792">
        <v>-250</v>
      </c>
      <c r="V2792">
        <v>-250</v>
      </c>
      <c r="W2792">
        <v>-250</v>
      </c>
      <c r="X2792">
        <v>-250</v>
      </c>
    </row>
    <row r="2793" spans="1:24" x14ac:dyDescent="0.4">
      <c r="A2793">
        <v>-250</v>
      </c>
      <c r="D2793" s="3">
        <v>2791</v>
      </c>
      <c r="E2793">
        <f t="shared" si="387"/>
        <v>-250</v>
      </c>
      <c r="F2793">
        <f t="shared" si="388"/>
        <v>-250</v>
      </c>
      <c r="G2793">
        <f t="shared" si="389"/>
        <v>-250</v>
      </c>
      <c r="H2793">
        <f t="shared" si="390"/>
        <v>-250</v>
      </c>
      <c r="I2793">
        <f t="shared" si="391"/>
        <v>-250</v>
      </c>
      <c r="J2793">
        <f t="shared" si="392"/>
        <v>-250</v>
      </c>
      <c r="K2793">
        <f t="shared" si="393"/>
        <v>-250</v>
      </c>
      <c r="L2793">
        <f t="shared" si="394"/>
        <v>-250</v>
      </c>
      <c r="M2793">
        <f t="shared" si="395"/>
        <v>-250</v>
      </c>
      <c r="P2793">
        <v>-250</v>
      </c>
      <c r="Q2793">
        <v>-250</v>
      </c>
      <c r="R2793">
        <v>-250</v>
      </c>
      <c r="S2793">
        <v>-250</v>
      </c>
      <c r="T2793">
        <v>-250</v>
      </c>
      <c r="U2793">
        <v>-250</v>
      </c>
      <c r="V2793">
        <v>-250</v>
      </c>
      <c r="W2793">
        <v>-250</v>
      </c>
      <c r="X2793">
        <v>-250</v>
      </c>
    </row>
    <row r="2794" spans="1:24" x14ac:dyDescent="0.4">
      <c r="A2794">
        <v>-250</v>
      </c>
      <c r="D2794" s="3">
        <v>2792</v>
      </c>
      <c r="E2794">
        <f t="shared" si="387"/>
        <v>-250</v>
      </c>
      <c r="F2794">
        <f t="shared" si="388"/>
        <v>-250</v>
      </c>
      <c r="G2794">
        <f t="shared" si="389"/>
        <v>-250</v>
      </c>
      <c r="H2794">
        <f t="shared" si="390"/>
        <v>-250</v>
      </c>
      <c r="I2794">
        <f t="shared" si="391"/>
        <v>-250</v>
      </c>
      <c r="J2794">
        <f t="shared" si="392"/>
        <v>-250</v>
      </c>
      <c r="K2794">
        <f t="shared" si="393"/>
        <v>-250</v>
      </c>
      <c r="L2794">
        <f t="shared" si="394"/>
        <v>-250</v>
      </c>
      <c r="M2794">
        <f t="shared" si="395"/>
        <v>-250</v>
      </c>
      <c r="P2794">
        <v>-250</v>
      </c>
      <c r="Q2794">
        <v>-250</v>
      </c>
      <c r="R2794">
        <v>-250</v>
      </c>
      <c r="S2794">
        <v>-250</v>
      </c>
      <c r="T2794">
        <v>-250</v>
      </c>
      <c r="U2794">
        <v>-250</v>
      </c>
      <c r="V2794">
        <v>-250</v>
      </c>
      <c r="W2794">
        <v>-250</v>
      </c>
      <c r="X2794">
        <v>-250</v>
      </c>
    </row>
    <row r="2795" spans="1:24" x14ac:dyDescent="0.4">
      <c r="A2795">
        <v>-250</v>
      </c>
      <c r="D2795" s="3">
        <v>2793</v>
      </c>
      <c r="E2795">
        <f t="shared" si="387"/>
        <v>-250</v>
      </c>
      <c r="F2795">
        <f t="shared" si="388"/>
        <v>-250</v>
      </c>
      <c r="G2795">
        <f t="shared" si="389"/>
        <v>-250</v>
      </c>
      <c r="H2795">
        <f t="shared" si="390"/>
        <v>-250</v>
      </c>
      <c r="I2795">
        <f t="shared" si="391"/>
        <v>-250</v>
      </c>
      <c r="J2795">
        <f t="shared" si="392"/>
        <v>-250</v>
      </c>
      <c r="K2795">
        <f t="shared" si="393"/>
        <v>-250</v>
      </c>
      <c r="L2795">
        <f t="shared" si="394"/>
        <v>-250</v>
      </c>
      <c r="M2795">
        <f t="shared" si="395"/>
        <v>-250</v>
      </c>
      <c r="P2795">
        <v>-250</v>
      </c>
      <c r="Q2795">
        <v>-250</v>
      </c>
      <c r="R2795">
        <v>-250</v>
      </c>
      <c r="S2795">
        <v>-250</v>
      </c>
      <c r="T2795">
        <v>-250</v>
      </c>
      <c r="U2795">
        <v>-250</v>
      </c>
      <c r="V2795">
        <v>-250</v>
      </c>
      <c r="W2795">
        <v>-250</v>
      </c>
      <c r="X2795">
        <v>-250</v>
      </c>
    </row>
    <row r="2796" spans="1:24" x14ac:dyDescent="0.4">
      <c r="A2796">
        <v>-250</v>
      </c>
      <c r="D2796" s="3">
        <v>2794</v>
      </c>
      <c r="E2796">
        <f t="shared" si="387"/>
        <v>-250</v>
      </c>
      <c r="F2796">
        <f t="shared" si="388"/>
        <v>-250</v>
      </c>
      <c r="G2796">
        <f t="shared" si="389"/>
        <v>-250</v>
      </c>
      <c r="H2796">
        <f t="shared" si="390"/>
        <v>-250</v>
      </c>
      <c r="I2796">
        <f t="shared" si="391"/>
        <v>-250</v>
      </c>
      <c r="J2796">
        <f t="shared" si="392"/>
        <v>-250</v>
      </c>
      <c r="K2796">
        <f t="shared" si="393"/>
        <v>-250</v>
      </c>
      <c r="L2796">
        <f t="shared" si="394"/>
        <v>-250</v>
      </c>
      <c r="M2796">
        <f t="shared" si="395"/>
        <v>-250</v>
      </c>
      <c r="P2796">
        <v>-250</v>
      </c>
      <c r="Q2796">
        <v>-250</v>
      </c>
      <c r="R2796">
        <v>-250</v>
      </c>
      <c r="S2796">
        <v>-250</v>
      </c>
      <c r="T2796">
        <v>-250</v>
      </c>
      <c r="U2796">
        <v>-250</v>
      </c>
      <c r="V2796">
        <v>-250</v>
      </c>
      <c r="W2796">
        <v>-250</v>
      </c>
      <c r="X2796">
        <v>-250</v>
      </c>
    </row>
    <row r="2797" spans="1:24" x14ac:dyDescent="0.4">
      <c r="A2797">
        <v>-250</v>
      </c>
      <c r="D2797" s="3">
        <v>2795</v>
      </c>
      <c r="E2797">
        <f t="shared" si="387"/>
        <v>-250</v>
      </c>
      <c r="F2797">
        <f t="shared" si="388"/>
        <v>-250</v>
      </c>
      <c r="G2797">
        <f t="shared" si="389"/>
        <v>-250</v>
      </c>
      <c r="H2797">
        <f t="shared" si="390"/>
        <v>-250</v>
      </c>
      <c r="I2797">
        <f t="shared" si="391"/>
        <v>-250</v>
      </c>
      <c r="J2797">
        <f t="shared" si="392"/>
        <v>-250</v>
      </c>
      <c r="K2797">
        <f t="shared" si="393"/>
        <v>-250</v>
      </c>
      <c r="L2797">
        <f t="shared" si="394"/>
        <v>-250</v>
      </c>
      <c r="M2797">
        <f t="shared" si="395"/>
        <v>-250</v>
      </c>
      <c r="P2797">
        <v>-250</v>
      </c>
      <c r="Q2797">
        <v>-250</v>
      </c>
      <c r="R2797">
        <v>-250</v>
      </c>
      <c r="S2797">
        <v>-250</v>
      </c>
      <c r="T2797">
        <v>-250</v>
      </c>
      <c r="U2797">
        <v>-250</v>
      </c>
      <c r="V2797">
        <v>-250</v>
      </c>
      <c r="W2797">
        <v>-250</v>
      </c>
      <c r="X2797">
        <v>-250</v>
      </c>
    </row>
    <row r="2798" spans="1:24" x14ac:dyDescent="0.4">
      <c r="A2798">
        <v>-250</v>
      </c>
      <c r="D2798" s="3">
        <v>2796</v>
      </c>
      <c r="E2798">
        <f t="shared" si="387"/>
        <v>-250</v>
      </c>
      <c r="F2798">
        <f t="shared" si="388"/>
        <v>-250</v>
      </c>
      <c r="G2798">
        <f t="shared" si="389"/>
        <v>-250</v>
      </c>
      <c r="H2798">
        <f t="shared" si="390"/>
        <v>-250</v>
      </c>
      <c r="I2798">
        <f t="shared" si="391"/>
        <v>-250</v>
      </c>
      <c r="J2798">
        <f t="shared" si="392"/>
        <v>-250</v>
      </c>
      <c r="K2798">
        <f t="shared" si="393"/>
        <v>-250</v>
      </c>
      <c r="L2798">
        <f t="shared" si="394"/>
        <v>-250</v>
      </c>
      <c r="M2798">
        <f t="shared" si="395"/>
        <v>-250</v>
      </c>
      <c r="P2798">
        <v>-250</v>
      </c>
      <c r="Q2798">
        <v>-250</v>
      </c>
      <c r="R2798">
        <v>-250</v>
      </c>
      <c r="S2798">
        <v>-250</v>
      </c>
      <c r="T2798">
        <v>-250</v>
      </c>
      <c r="U2798">
        <v>-250</v>
      </c>
      <c r="V2798">
        <v>-250</v>
      </c>
      <c r="W2798">
        <v>-250</v>
      </c>
      <c r="X2798">
        <v>-250</v>
      </c>
    </row>
    <row r="2799" spans="1:24" x14ac:dyDescent="0.4">
      <c r="A2799">
        <v>-250</v>
      </c>
      <c r="D2799" s="3">
        <v>2797</v>
      </c>
      <c r="E2799">
        <f t="shared" si="387"/>
        <v>-250</v>
      </c>
      <c r="F2799">
        <f t="shared" si="388"/>
        <v>-250</v>
      </c>
      <c r="G2799">
        <f t="shared" si="389"/>
        <v>-250</v>
      </c>
      <c r="H2799">
        <f t="shared" si="390"/>
        <v>-250</v>
      </c>
      <c r="I2799">
        <f t="shared" si="391"/>
        <v>-250</v>
      </c>
      <c r="J2799">
        <f t="shared" si="392"/>
        <v>-250</v>
      </c>
      <c r="K2799">
        <f t="shared" si="393"/>
        <v>-250</v>
      </c>
      <c r="L2799">
        <f t="shared" si="394"/>
        <v>-250</v>
      </c>
      <c r="M2799">
        <f t="shared" si="395"/>
        <v>-250</v>
      </c>
      <c r="P2799">
        <v>-250</v>
      </c>
      <c r="Q2799">
        <v>-250</v>
      </c>
      <c r="R2799">
        <v>-250</v>
      </c>
      <c r="S2799">
        <v>-250</v>
      </c>
      <c r="T2799">
        <v>-250</v>
      </c>
      <c r="U2799">
        <v>-250</v>
      </c>
      <c r="V2799">
        <v>-250</v>
      </c>
      <c r="W2799">
        <v>-250</v>
      </c>
      <c r="X2799">
        <v>-250</v>
      </c>
    </row>
    <row r="2800" spans="1:24" x14ac:dyDescent="0.4">
      <c r="A2800">
        <v>-250</v>
      </c>
      <c r="D2800" s="3">
        <v>2798</v>
      </c>
      <c r="E2800">
        <f t="shared" si="387"/>
        <v>-250</v>
      </c>
      <c r="F2800">
        <f t="shared" si="388"/>
        <v>-250</v>
      </c>
      <c r="G2800">
        <f t="shared" si="389"/>
        <v>-250</v>
      </c>
      <c r="H2800">
        <f t="shared" si="390"/>
        <v>-250</v>
      </c>
      <c r="I2800">
        <f t="shared" si="391"/>
        <v>-250</v>
      </c>
      <c r="J2800">
        <f t="shared" si="392"/>
        <v>-250</v>
      </c>
      <c r="K2800">
        <f t="shared" si="393"/>
        <v>-250</v>
      </c>
      <c r="L2800">
        <f t="shared" si="394"/>
        <v>-250</v>
      </c>
      <c r="M2800">
        <f t="shared" si="395"/>
        <v>-250</v>
      </c>
      <c r="P2800">
        <v>-250</v>
      </c>
      <c r="Q2800">
        <v>-250</v>
      </c>
      <c r="R2800">
        <v>-250</v>
      </c>
      <c r="S2800">
        <v>-250</v>
      </c>
      <c r="T2800">
        <v>-250</v>
      </c>
      <c r="U2800">
        <v>-250</v>
      </c>
      <c r="V2800">
        <v>-250</v>
      </c>
      <c r="W2800">
        <v>-250</v>
      </c>
      <c r="X2800">
        <v>-250</v>
      </c>
    </row>
    <row r="2801" spans="1:24" x14ac:dyDescent="0.4">
      <c r="A2801">
        <v>-250</v>
      </c>
      <c r="D2801" s="3">
        <v>2799</v>
      </c>
      <c r="E2801">
        <f t="shared" si="387"/>
        <v>-250</v>
      </c>
      <c r="F2801">
        <f t="shared" si="388"/>
        <v>-250</v>
      </c>
      <c r="G2801">
        <f t="shared" si="389"/>
        <v>-250</v>
      </c>
      <c r="H2801">
        <f t="shared" si="390"/>
        <v>-250</v>
      </c>
      <c r="I2801">
        <f t="shared" si="391"/>
        <v>-250</v>
      </c>
      <c r="J2801">
        <f t="shared" si="392"/>
        <v>-250</v>
      </c>
      <c r="K2801">
        <f t="shared" si="393"/>
        <v>-250</v>
      </c>
      <c r="L2801">
        <f t="shared" si="394"/>
        <v>-250</v>
      </c>
      <c r="M2801">
        <f t="shared" si="395"/>
        <v>-250</v>
      </c>
      <c r="P2801">
        <v>-250</v>
      </c>
      <c r="Q2801">
        <v>-250</v>
      </c>
      <c r="R2801">
        <v>-250</v>
      </c>
      <c r="S2801">
        <v>-250</v>
      </c>
      <c r="T2801">
        <v>-250</v>
      </c>
      <c r="U2801">
        <v>-250</v>
      </c>
      <c r="V2801">
        <v>-250</v>
      </c>
      <c r="W2801">
        <v>-250</v>
      </c>
      <c r="X2801">
        <v>-250</v>
      </c>
    </row>
    <row r="2802" spans="1:24" x14ac:dyDescent="0.4">
      <c r="A2802">
        <v>-250</v>
      </c>
      <c r="D2802" s="3">
        <v>2800</v>
      </c>
      <c r="E2802">
        <f t="shared" si="387"/>
        <v>-250</v>
      </c>
      <c r="F2802">
        <f t="shared" si="388"/>
        <v>-250</v>
      </c>
      <c r="G2802">
        <f t="shared" si="389"/>
        <v>-250</v>
      </c>
      <c r="H2802">
        <f t="shared" si="390"/>
        <v>-250</v>
      </c>
      <c r="I2802">
        <f t="shared" si="391"/>
        <v>-250</v>
      </c>
      <c r="J2802">
        <f t="shared" si="392"/>
        <v>-250</v>
      </c>
      <c r="K2802">
        <f t="shared" si="393"/>
        <v>-250</v>
      </c>
      <c r="L2802">
        <f t="shared" si="394"/>
        <v>-250</v>
      </c>
      <c r="M2802">
        <f t="shared" si="395"/>
        <v>-250</v>
      </c>
      <c r="P2802">
        <v>-250</v>
      </c>
      <c r="Q2802">
        <v>-250</v>
      </c>
      <c r="R2802">
        <v>-250</v>
      </c>
      <c r="S2802">
        <v>-250</v>
      </c>
      <c r="T2802">
        <v>-250</v>
      </c>
      <c r="U2802">
        <v>-250</v>
      </c>
      <c r="V2802">
        <v>-250</v>
      </c>
      <c r="W2802">
        <v>-250</v>
      </c>
      <c r="X2802">
        <v>-250</v>
      </c>
    </row>
    <row r="2803" spans="1:24" x14ac:dyDescent="0.4">
      <c r="A2803">
        <v>-250</v>
      </c>
      <c r="D2803" s="3">
        <v>2801</v>
      </c>
      <c r="E2803">
        <f t="shared" si="387"/>
        <v>-250</v>
      </c>
      <c r="F2803">
        <f t="shared" si="388"/>
        <v>-250</v>
      </c>
      <c r="G2803">
        <f t="shared" si="389"/>
        <v>-250</v>
      </c>
      <c r="H2803">
        <f t="shared" si="390"/>
        <v>-250</v>
      </c>
      <c r="I2803">
        <f t="shared" si="391"/>
        <v>-250</v>
      </c>
      <c r="J2803">
        <f t="shared" si="392"/>
        <v>-250</v>
      </c>
      <c r="K2803">
        <f t="shared" si="393"/>
        <v>-250</v>
      </c>
      <c r="L2803">
        <f t="shared" si="394"/>
        <v>-250</v>
      </c>
      <c r="M2803">
        <f t="shared" si="395"/>
        <v>-250</v>
      </c>
      <c r="P2803">
        <v>-250</v>
      </c>
      <c r="Q2803">
        <v>-250</v>
      </c>
      <c r="R2803">
        <v>-250</v>
      </c>
      <c r="S2803">
        <v>-250</v>
      </c>
      <c r="T2803">
        <v>-250</v>
      </c>
      <c r="U2803">
        <v>-250</v>
      </c>
      <c r="V2803">
        <v>-250</v>
      </c>
      <c r="W2803">
        <v>-250</v>
      </c>
      <c r="X2803">
        <v>-250</v>
      </c>
    </row>
    <row r="2804" spans="1:24" x14ac:dyDescent="0.4">
      <c r="A2804">
        <v>-250</v>
      </c>
      <c r="D2804" s="3">
        <v>2802</v>
      </c>
      <c r="E2804">
        <f t="shared" si="387"/>
        <v>-250</v>
      </c>
      <c r="F2804">
        <f t="shared" si="388"/>
        <v>-250</v>
      </c>
      <c r="G2804">
        <f t="shared" si="389"/>
        <v>-250</v>
      </c>
      <c r="H2804">
        <f t="shared" si="390"/>
        <v>-250</v>
      </c>
      <c r="I2804">
        <f t="shared" si="391"/>
        <v>-250</v>
      </c>
      <c r="J2804">
        <f t="shared" si="392"/>
        <v>-250</v>
      </c>
      <c r="K2804">
        <f t="shared" si="393"/>
        <v>-250</v>
      </c>
      <c r="L2804">
        <f t="shared" si="394"/>
        <v>-250</v>
      </c>
      <c r="M2804">
        <f t="shared" si="395"/>
        <v>-250</v>
      </c>
      <c r="P2804">
        <v>-250</v>
      </c>
      <c r="Q2804">
        <v>-250</v>
      </c>
      <c r="R2804">
        <v>-250</v>
      </c>
      <c r="S2804">
        <v>-250</v>
      </c>
      <c r="T2804">
        <v>-250</v>
      </c>
      <c r="U2804">
        <v>-250</v>
      </c>
      <c r="V2804">
        <v>-250</v>
      </c>
      <c r="W2804">
        <v>-250</v>
      </c>
      <c r="X2804">
        <v>-250</v>
      </c>
    </row>
    <row r="2805" spans="1:24" x14ac:dyDescent="0.4">
      <c r="A2805">
        <v>-250</v>
      </c>
      <c r="D2805" s="3">
        <v>2803</v>
      </c>
      <c r="E2805">
        <f t="shared" si="387"/>
        <v>-250</v>
      </c>
      <c r="F2805">
        <f t="shared" si="388"/>
        <v>-250</v>
      </c>
      <c r="G2805">
        <f t="shared" si="389"/>
        <v>-250</v>
      </c>
      <c r="H2805">
        <f t="shared" si="390"/>
        <v>-250</v>
      </c>
      <c r="I2805">
        <f t="shared" si="391"/>
        <v>-250</v>
      </c>
      <c r="J2805">
        <f t="shared" si="392"/>
        <v>-250</v>
      </c>
      <c r="K2805">
        <f t="shared" si="393"/>
        <v>-250</v>
      </c>
      <c r="L2805">
        <f t="shared" si="394"/>
        <v>-250</v>
      </c>
      <c r="M2805">
        <f t="shared" si="395"/>
        <v>-250</v>
      </c>
      <c r="P2805">
        <v>-250</v>
      </c>
      <c r="Q2805">
        <v>-250</v>
      </c>
      <c r="R2805">
        <v>-250</v>
      </c>
      <c r="S2805">
        <v>-250</v>
      </c>
      <c r="T2805">
        <v>-250</v>
      </c>
      <c r="U2805">
        <v>-250</v>
      </c>
      <c r="V2805">
        <v>-250</v>
      </c>
      <c r="W2805">
        <v>-250</v>
      </c>
      <c r="X2805">
        <v>-250</v>
      </c>
    </row>
    <row r="2806" spans="1:24" x14ac:dyDescent="0.4">
      <c r="A2806">
        <v>-250</v>
      </c>
      <c r="D2806" s="3">
        <v>2804</v>
      </c>
      <c r="E2806">
        <f t="shared" si="387"/>
        <v>-250</v>
      </c>
      <c r="F2806">
        <f t="shared" si="388"/>
        <v>-250</v>
      </c>
      <c r="G2806">
        <f t="shared" si="389"/>
        <v>-250</v>
      </c>
      <c r="H2806">
        <f t="shared" si="390"/>
        <v>-250</v>
      </c>
      <c r="I2806">
        <f t="shared" si="391"/>
        <v>-250</v>
      </c>
      <c r="J2806">
        <f t="shared" si="392"/>
        <v>-250</v>
      </c>
      <c r="K2806">
        <f t="shared" si="393"/>
        <v>-250</v>
      </c>
      <c r="L2806">
        <f t="shared" si="394"/>
        <v>-250</v>
      </c>
      <c r="M2806">
        <f t="shared" si="395"/>
        <v>-250</v>
      </c>
      <c r="P2806">
        <v>-250</v>
      </c>
      <c r="Q2806">
        <v>-250</v>
      </c>
      <c r="R2806">
        <v>-250</v>
      </c>
      <c r="S2806">
        <v>-250</v>
      </c>
      <c r="T2806">
        <v>-250</v>
      </c>
      <c r="U2806">
        <v>-250</v>
      </c>
      <c r="V2806">
        <v>-250</v>
      </c>
      <c r="W2806">
        <v>-250</v>
      </c>
      <c r="X2806">
        <v>-250</v>
      </c>
    </row>
    <row r="2807" spans="1:24" x14ac:dyDescent="0.4">
      <c r="A2807">
        <v>-250</v>
      </c>
      <c r="D2807" s="3">
        <v>2805</v>
      </c>
      <c r="E2807">
        <f t="shared" si="387"/>
        <v>-250</v>
      </c>
      <c r="F2807">
        <f t="shared" si="388"/>
        <v>-250</v>
      </c>
      <c r="G2807">
        <f t="shared" si="389"/>
        <v>-250</v>
      </c>
      <c r="H2807">
        <f t="shared" si="390"/>
        <v>-250</v>
      </c>
      <c r="I2807">
        <f t="shared" si="391"/>
        <v>-250</v>
      </c>
      <c r="J2807">
        <f t="shared" si="392"/>
        <v>-250</v>
      </c>
      <c r="K2807">
        <f t="shared" si="393"/>
        <v>-250</v>
      </c>
      <c r="L2807">
        <f t="shared" si="394"/>
        <v>-250</v>
      </c>
      <c r="M2807">
        <f t="shared" si="395"/>
        <v>-115.02</v>
      </c>
      <c r="P2807">
        <v>-250</v>
      </c>
      <c r="Q2807">
        <v>-250</v>
      </c>
      <c r="R2807">
        <v>-250</v>
      </c>
      <c r="S2807">
        <v>-250</v>
      </c>
      <c r="T2807">
        <v>-250</v>
      </c>
      <c r="U2807">
        <v>-250</v>
      </c>
      <c r="V2807">
        <v>-250</v>
      </c>
      <c r="W2807">
        <v>-250</v>
      </c>
      <c r="X2807">
        <v>-115.02</v>
      </c>
    </row>
    <row r="2808" spans="1:24" x14ac:dyDescent="0.4">
      <c r="A2808">
        <v>-250</v>
      </c>
      <c r="D2808" s="3">
        <v>2806</v>
      </c>
      <c r="E2808">
        <f t="shared" si="387"/>
        <v>-250</v>
      </c>
      <c r="F2808">
        <f t="shared" si="388"/>
        <v>-250</v>
      </c>
      <c r="G2808">
        <f t="shared" si="389"/>
        <v>-250</v>
      </c>
      <c r="H2808">
        <f t="shared" si="390"/>
        <v>-250</v>
      </c>
      <c r="I2808">
        <f t="shared" si="391"/>
        <v>-250</v>
      </c>
      <c r="J2808">
        <f t="shared" si="392"/>
        <v>-250</v>
      </c>
      <c r="K2808">
        <f t="shared" si="393"/>
        <v>-250</v>
      </c>
      <c r="L2808">
        <f t="shared" si="394"/>
        <v>-250</v>
      </c>
      <c r="M2808">
        <f t="shared" si="395"/>
        <v>-125.01</v>
      </c>
      <c r="P2808">
        <v>-250</v>
      </c>
      <c r="Q2808">
        <v>-250</v>
      </c>
      <c r="R2808">
        <v>-250</v>
      </c>
      <c r="S2808">
        <v>-250</v>
      </c>
      <c r="T2808">
        <v>-250</v>
      </c>
      <c r="U2808">
        <v>-250</v>
      </c>
      <c r="V2808">
        <v>-250</v>
      </c>
      <c r="W2808">
        <v>-250</v>
      </c>
      <c r="X2808">
        <v>-125.01</v>
      </c>
    </row>
    <row r="2809" spans="1:24" x14ac:dyDescent="0.4">
      <c r="A2809">
        <v>-250</v>
      </c>
      <c r="D2809" s="3">
        <v>2807</v>
      </c>
      <c r="E2809">
        <f t="shared" si="387"/>
        <v>-250</v>
      </c>
      <c r="F2809">
        <f t="shared" si="388"/>
        <v>-250</v>
      </c>
      <c r="G2809">
        <f t="shared" si="389"/>
        <v>-250</v>
      </c>
      <c r="H2809">
        <f t="shared" si="390"/>
        <v>-250</v>
      </c>
      <c r="I2809">
        <f t="shared" si="391"/>
        <v>-250</v>
      </c>
      <c r="J2809">
        <f t="shared" si="392"/>
        <v>-250</v>
      </c>
      <c r="K2809">
        <f t="shared" si="393"/>
        <v>-250</v>
      </c>
      <c r="L2809">
        <f t="shared" si="394"/>
        <v>-107.65</v>
      </c>
      <c r="M2809">
        <f t="shared" si="395"/>
        <v>-103.45</v>
      </c>
      <c r="P2809">
        <v>-250</v>
      </c>
      <c r="Q2809">
        <v>-250</v>
      </c>
      <c r="R2809">
        <v>-250</v>
      </c>
      <c r="S2809">
        <v>-250</v>
      </c>
      <c r="T2809">
        <v>-250</v>
      </c>
      <c r="U2809">
        <v>-250</v>
      </c>
      <c r="V2809">
        <v>-250</v>
      </c>
      <c r="W2809">
        <v>-107.65</v>
      </c>
      <c r="X2809">
        <v>-103.45</v>
      </c>
    </row>
    <row r="2810" spans="1:24" x14ac:dyDescent="0.4">
      <c r="A2810">
        <v>-250</v>
      </c>
      <c r="D2810" s="3">
        <v>2808</v>
      </c>
      <c r="E2810">
        <f t="shared" si="387"/>
        <v>-250</v>
      </c>
      <c r="F2810">
        <f t="shared" si="388"/>
        <v>-250</v>
      </c>
      <c r="G2810">
        <f t="shared" si="389"/>
        <v>-250</v>
      </c>
      <c r="H2810">
        <f t="shared" si="390"/>
        <v>-250</v>
      </c>
      <c r="I2810">
        <f t="shared" si="391"/>
        <v>-250</v>
      </c>
      <c r="J2810">
        <f t="shared" si="392"/>
        <v>-250</v>
      </c>
      <c r="K2810">
        <f t="shared" si="393"/>
        <v>-250</v>
      </c>
      <c r="L2810">
        <f t="shared" si="394"/>
        <v>-141.63999999999999</v>
      </c>
      <c r="M2810">
        <f t="shared" si="395"/>
        <v>-111.58</v>
      </c>
      <c r="P2810">
        <v>-250</v>
      </c>
      <c r="Q2810">
        <v>-250</v>
      </c>
      <c r="R2810">
        <v>-250</v>
      </c>
      <c r="S2810">
        <v>-250</v>
      </c>
      <c r="T2810">
        <v>-250</v>
      </c>
      <c r="U2810">
        <v>-250</v>
      </c>
      <c r="V2810">
        <v>-250</v>
      </c>
      <c r="W2810">
        <v>-141.63999999999999</v>
      </c>
      <c r="X2810">
        <v>-111.58</v>
      </c>
    </row>
    <row r="2811" spans="1:24" x14ac:dyDescent="0.4">
      <c r="A2811">
        <v>-250</v>
      </c>
      <c r="D2811" s="3">
        <v>2809</v>
      </c>
      <c r="E2811">
        <f t="shared" si="387"/>
        <v>-250</v>
      </c>
      <c r="F2811">
        <f t="shared" si="388"/>
        <v>-250</v>
      </c>
      <c r="G2811">
        <f t="shared" si="389"/>
        <v>-250</v>
      </c>
      <c r="H2811">
        <f t="shared" si="390"/>
        <v>-250</v>
      </c>
      <c r="I2811">
        <f t="shared" si="391"/>
        <v>-250</v>
      </c>
      <c r="J2811">
        <f t="shared" si="392"/>
        <v>-250</v>
      </c>
      <c r="K2811">
        <f t="shared" si="393"/>
        <v>-109.39</v>
      </c>
      <c r="L2811">
        <f t="shared" si="394"/>
        <v>-113.21</v>
      </c>
      <c r="M2811">
        <f t="shared" si="395"/>
        <v>-109.48</v>
      </c>
      <c r="P2811">
        <v>-250</v>
      </c>
      <c r="Q2811">
        <v>-250</v>
      </c>
      <c r="R2811">
        <v>-250</v>
      </c>
      <c r="S2811">
        <v>-250</v>
      </c>
      <c r="T2811">
        <v>-250</v>
      </c>
      <c r="U2811">
        <v>-250</v>
      </c>
      <c r="V2811">
        <v>-109.39</v>
      </c>
      <c r="W2811">
        <v>-113.21</v>
      </c>
      <c r="X2811">
        <v>-109.48</v>
      </c>
    </row>
    <row r="2812" spans="1:24" x14ac:dyDescent="0.4">
      <c r="A2812">
        <v>-250</v>
      </c>
      <c r="D2812" s="3">
        <v>2810</v>
      </c>
      <c r="E2812">
        <f t="shared" si="387"/>
        <v>-250</v>
      </c>
      <c r="F2812">
        <f t="shared" si="388"/>
        <v>-250</v>
      </c>
      <c r="G2812">
        <f t="shared" si="389"/>
        <v>-250</v>
      </c>
      <c r="H2812">
        <f t="shared" si="390"/>
        <v>-250</v>
      </c>
      <c r="I2812">
        <f t="shared" si="391"/>
        <v>-250</v>
      </c>
      <c r="J2812">
        <f t="shared" si="392"/>
        <v>-250</v>
      </c>
      <c r="K2812">
        <f t="shared" si="393"/>
        <v>-122.29</v>
      </c>
      <c r="L2812">
        <f t="shared" si="394"/>
        <v>-109.11</v>
      </c>
      <c r="M2812">
        <f t="shared" si="395"/>
        <v>-119.55</v>
      </c>
      <c r="P2812">
        <v>-250</v>
      </c>
      <c r="Q2812">
        <v>-250</v>
      </c>
      <c r="R2812">
        <v>-250</v>
      </c>
      <c r="S2812">
        <v>-250</v>
      </c>
      <c r="T2812">
        <v>-250</v>
      </c>
      <c r="U2812">
        <v>-250</v>
      </c>
      <c r="V2812">
        <v>-122.29</v>
      </c>
      <c r="W2812">
        <v>-109.11</v>
      </c>
      <c r="X2812">
        <v>-119.55</v>
      </c>
    </row>
    <row r="2813" spans="1:24" x14ac:dyDescent="0.4">
      <c r="A2813">
        <v>-250</v>
      </c>
      <c r="D2813" s="3">
        <v>2811</v>
      </c>
      <c r="E2813">
        <f t="shared" si="387"/>
        <v>-250</v>
      </c>
      <c r="F2813">
        <f t="shared" si="388"/>
        <v>-250</v>
      </c>
      <c r="G2813">
        <f t="shared" si="389"/>
        <v>-250</v>
      </c>
      <c r="H2813">
        <f t="shared" si="390"/>
        <v>-250</v>
      </c>
      <c r="I2813">
        <f t="shared" si="391"/>
        <v>-250</v>
      </c>
      <c r="J2813">
        <f t="shared" si="392"/>
        <v>-107.67</v>
      </c>
      <c r="K2813">
        <f t="shared" si="393"/>
        <v>-126.35</v>
      </c>
      <c r="L2813">
        <f t="shared" si="394"/>
        <v>-109.08</v>
      </c>
      <c r="M2813">
        <f t="shared" si="395"/>
        <v>-115.56</v>
      </c>
      <c r="P2813">
        <v>-250</v>
      </c>
      <c r="Q2813">
        <v>-250</v>
      </c>
      <c r="R2813">
        <v>-250</v>
      </c>
      <c r="S2813">
        <v>-250</v>
      </c>
      <c r="T2813">
        <v>-250</v>
      </c>
      <c r="U2813">
        <v>-107.67</v>
      </c>
      <c r="V2813">
        <v>-126.35</v>
      </c>
      <c r="W2813">
        <v>-109.08</v>
      </c>
      <c r="X2813">
        <v>-115.56</v>
      </c>
    </row>
    <row r="2814" spans="1:24" x14ac:dyDescent="0.4">
      <c r="A2814">
        <v>-250</v>
      </c>
      <c r="D2814" s="3">
        <v>2812</v>
      </c>
      <c r="E2814">
        <f t="shared" si="387"/>
        <v>-250</v>
      </c>
      <c r="F2814">
        <f t="shared" si="388"/>
        <v>-250</v>
      </c>
      <c r="G2814">
        <f t="shared" si="389"/>
        <v>-250</v>
      </c>
      <c r="H2814">
        <f t="shared" si="390"/>
        <v>-250</v>
      </c>
      <c r="I2814">
        <f t="shared" si="391"/>
        <v>-250</v>
      </c>
      <c r="J2814">
        <f t="shared" si="392"/>
        <v>-144.43</v>
      </c>
      <c r="K2814">
        <f t="shared" si="393"/>
        <v>-110.98</v>
      </c>
      <c r="L2814">
        <f t="shared" si="394"/>
        <v>-127.18</v>
      </c>
      <c r="M2814">
        <f t="shared" si="395"/>
        <v>-118.08</v>
      </c>
      <c r="P2814">
        <v>-250</v>
      </c>
      <c r="Q2814">
        <v>-250</v>
      </c>
      <c r="R2814">
        <v>-250</v>
      </c>
      <c r="S2814">
        <v>-250</v>
      </c>
      <c r="T2814">
        <v>-250</v>
      </c>
      <c r="U2814">
        <v>-144.43</v>
      </c>
      <c r="V2814">
        <v>-110.98</v>
      </c>
      <c r="W2814">
        <v>-127.18</v>
      </c>
      <c r="X2814">
        <v>-118.08</v>
      </c>
    </row>
    <row r="2815" spans="1:24" x14ac:dyDescent="0.4">
      <c r="A2815">
        <v>-250</v>
      </c>
      <c r="D2815" s="3">
        <v>2813</v>
      </c>
      <c r="E2815">
        <f t="shared" si="387"/>
        <v>-250</v>
      </c>
      <c r="F2815">
        <f t="shared" si="388"/>
        <v>-250</v>
      </c>
      <c r="G2815">
        <f t="shared" si="389"/>
        <v>-250</v>
      </c>
      <c r="H2815">
        <f t="shared" si="390"/>
        <v>-250</v>
      </c>
      <c r="I2815">
        <f t="shared" si="391"/>
        <v>-115.43</v>
      </c>
      <c r="J2815">
        <f t="shared" si="392"/>
        <v>-126.2</v>
      </c>
      <c r="K2815">
        <f t="shared" si="393"/>
        <v>-119.79</v>
      </c>
      <c r="L2815">
        <f t="shared" si="394"/>
        <v>-126.38</v>
      </c>
      <c r="M2815">
        <f t="shared" si="395"/>
        <v>-118.41</v>
      </c>
      <c r="P2815">
        <v>-250</v>
      </c>
      <c r="Q2815">
        <v>-250</v>
      </c>
      <c r="R2815">
        <v>-250</v>
      </c>
      <c r="S2815">
        <v>-250</v>
      </c>
      <c r="T2815">
        <v>-115.43</v>
      </c>
      <c r="U2815">
        <v>-126.2</v>
      </c>
      <c r="V2815">
        <v>-119.79</v>
      </c>
      <c r="W2815">
        <v>-126.38</v>
      </c>
      <c r="X2815">
        <v>-118.41</v>
      </c>
    </row>
    <row r="2816" spans="1:24" x14ac:dyDescent="0.4">
      <c r="A2816">
        <v>-250</v>
      </c>
      <c r="D2816" s="3">
        <v>2814</v>
      </c>
      <c r="E2816">
        <f t="shared" si="387"/>
        <v>-250</v>
      </c>
      <c r="F2816">
        <f t="shared" si="388"/>
        <v>-250</v>
      </c>
      <c r="G2816">
        <f t="shared" si="389"/>
        <v>-250</v>
      </c>
      <c r="H2816">
        <f t="shared" si="390"/>
        <v>-250</v>
      </c>
      <c r="I2816">
        <f t="shared" si="391"/>
        <v>-137.38</v>
      </c>
      <c r="J2816">
        <f t="shared" si="392"/>
        <v>-129.32</v>
      </c>
      <c r="K2816">
        <f t="shared" si="393"/>
        <v>-124.14</v>
      </c>
      <c r="L2816">
        <f t="shared" si="394"/>
        <v>-122.75</v>
      </c>
      <c r="M2816">
        <f t="shared" si="395"/>
        <v>-118.75</v>
      </c>
      <c r="P2816">
        <v>-250</v>
      </c>
      <c r="Q2816">
        <v>-250</v>
      </c>
      <c r="R2816">
        <v>-250</v>
      </c>
      <c r="S2816">
        <v>-250</v>
      </c>
      <c r="T2816">
        <v>-137.38</v>
      </c>
      <c r="U2816">
        <v>-129.32</v>
      </c>
      <c r="V2816">
        <v>-124.14</v>
      </c>
      <c r="W2816">
        <v>-122.75</v>
      </c>
      <c r="X2816">
        <v>-118.75</v>
      </c>
    </row>
    <row r="2817" spans="1:24" x14ac:dyDescent="0.4">
      <c r="A2817">
        <v>-250</v>
      </c>
      <c r="D2817" s="3">
        <v>2815</v>
      </c>
      <c r="E2817">
        <f t="shared" si="387"/>
        <v>-250</v>
      </c>
      <c r="F2817">
        <f t="shared" si="388"/>
        <v>-250</v>
      </c>
      <c r="G2817">
        <f t="shared" si="389"/>
        <v>-250</v>
      </c>
      <c r="H2817">
        <f t="shared" si="390"/>
        <v>-122.28</v>
      </c>
      <c r="I2817">
        <f t="shared" si="391"/>
        <v>-137.18</v>
      </c>
      <c r="J2817">
        <f t="shared" si="392"/>
        <v>-132.44</v>
      </c>
      <c r="K2817">
        <f t="shared" si="393"/>
        <v>-128.49</v>
      </c>
      <c r="L2817">
        <f t="shared" si="394"/>
        <v>-129.07</v>
      </c>
      <c r="M2817">
        <f t="shared" si="395"/>
        <v>-127.97</v>
      </c>
      <c r="P2817">
        <v>-250</v>
      </c>
      <c r="Q2817">
        <v>-250</v>
      </c>
      <c r="R2817">
        <v>-250</v>
      </c>
      <c r="S2817">
        <v>-122.28</v>
      </c>
      <c r="T2817">
        <v>-137.18</v>
      </c>
      <c r="U2817">
        <v>-132.44</v>
      </c>
      <c r="V2817">
        <v>-128.49</v>
      </c>
      <c r="W2817">
        <v>-129.07</v>
      </c>
      <c r="X2817">
        <v>-127.97</v>
      </c>
    </row>
    <row r="2818" spans="1:24" x14ac:dyDescent="0.4">
      <c r="A2818">
        <v>-250</v>
      </c>
      <c r="D2818" s="3">
        <v>2816</v>
      </c>
      <c r="E2818">
        <f t="shared" si="387"/>
        <v>-250</v>
      </c>
      <c r="F2818">
        <f t="shared" si="388"/>
        <v>-250</v>
      </c>
      <c r="G2818">
        <f t="shared" si="389"/>
        <v>-250</v>
      </c>
      <c r="H2818">
        <f t="shared" si="390"/>
        <v>-137.34</v>
      </c>
      <c r="I2818">
        <f t="shared" si="391"/>
        <v>-130.13999999999999</v>
      </c>
      <c r="J2818">
        <f t="shared" si="392"/>
        <v>-137.52000000000001</v>
      </c>
      <c r="K2818">
        <f t="shared" si="393"/>
        <v>-133.83000000000001</v>
      </c>
      <c r="L2818">
        <f t="shared" si="394"/>
        <v>-129.02000000000001</v>
      </c>
      <c r="M2818">
        <f t="shared" si="395"/>
        <v>-135.63</v>
      </c>
      <c r="P2818">
        <v>-250</v>
      </c>
      <c r="Q2818">
        <v>-250</v>
      </c>
      <c r="R2818">
        <v>-250</v>
      </c>
      <c r="S2818">
        <v>-137.34</v>
      </c>
      <c r="T2818">
        <v>-130.13999999999999</v>
      </c>
      <c r="U2818">
        <v>-137.52000000000001</v>
      </c>
      <c r="V2818">
        <v>-133.83000000000001</v>
      </c>
      <c r="W2818">
        <v>-129.02000000000001</v>
      </c>
      <c r="X2818">
        <v>-135.63</v>
      </c>
    </row>
    <row r="2819" spans="1:24" x14ac:dyDescent="0.4">
      <c r="A2819">
        <v>-250</v>
      </c>
      <c r="D2819" s="3">
        <v>2817</v>
      </c>
      <c r="E2819">
        <f t="shared" ref="E2819:E2882" si="396">$A2819</f>
        <v>-250</v>
      </c>
      <c r="F2819">
        <f t="shared" ref="F2819:F2882" si="397">$A7707</f>
        <v>-250</v>
      </c>
      <c r="G2819">
        <f t="shared" ref="G2819:G2882" si="398">$A12595</f>
        <v>-250</v>
      </c>
      <c r="H2819">
        <f t="shared" ref="H2819:H2882" si="399">$A17483</f>
        <v>-135.05000000000001</v>
      </c>
      <c r="I2819">
        <f t="shared" ref="I2819:I2882" si="400">$A22371</f>
        <v>-155.66</v>
      </c>
      <c r="J2819">
        <f t="shared" ref="J2819:J2882" si="401">$A27259</f>
        <v>-133.69999999999999</v>
      </c>
      <c r="K2819">
        <f t="shared" ref="K2819:K2882" si="402">$A32147</f>
        <v>-140.71</v>
      </c>
      <c r="L2819">
        <f t="shared" ref="L2819:L2882" si="403">$A37035</f>
        <v>-133.86000000000001</v>
      </c>
      <c r="M2819">
        <f t="shared" ref="M2819:M2882" si="404">$A41923</f>
        <v>-136.66999999999999</v>
      </c>
      <c r="P2819">
        <v>-250</v>
      </c>
      <c r="Q2819">
        <v>-250</v>
      </c>
      <c r="R2819">
        <v>-250</v>
      </c>
      <c r="S2819">
        <v>-135.05000000000001</v>
      </c>
      <c r="T2819">
        <v>-155.66</v>
      </c>
      <c r="U2819">
        <v>-133.69999999999999</v>
      </c>
      <c r="V2819">
        <v>-140.71</v>
      </c>
      <c r="W2819">
        <v>-133.86000000000001</v>
      </c>
      <c r="X2819">
        <v>-136.66999999999999</v>
      </c>
    </row>
    <row r="2820" spans="1:24" x14ac:dyDescent="0.4">
      <c r="A2820">
        <v>-250</v>
      </c>
      <c r="D2820" s="3">
        <v>2818</v>
      </c>
      <c r="E2820">
        <f t="shared" si="396"/>
        <v>-250</v>
      </c>
      <c r="F2820">
        <f t="shared" si="397"/>
        <v>-250</v>
      </c>
      <c r="G2820">
        <f t="shared" si="398"/>
        <v>-203.12</v>
      </c>
      <c r="H2820">
        <f t="shared" si="399"/>
        <v>-155.93</v>
      </c>
      <c r="I2820">
        <f t="shared" si="400"/>
        <v>-157.65</v>
      </c>
      <c r="J2820">
        <f t="shared" si="401"/>
        <v>-152.52000000000001</v>
      </c>
      <c r="K2820">
        <f t="shared" si="402"/>
        <v>-136.33000000000001</v>
      </c>
      <c r="L2820">
        <f t="shared" si="403"/>
        <v>-138.69999999999999</v>
      </c>
      <c r="M2820">
        <f t="shared" si="404"/>
        <v>-135.55000000000001</v>
      </c>
      <c r="P2820">
        <v>-250</v>
      </c>
      <c r="Q2820">
        <v>-250</v>
      </c>
      <c r="R2820">
        <v>-203.12</v>
      </c>
      <c r="S2820">
        <v>-155.93</v>
      </c>
      <c r="T2820">
        <v>-157.65</v>
      </c>
      <c r="U2820">
        <v>-152.52000000000001</v>
      </c>
      <c r="V2820">
        <v>-136.33000000000001</v>
      </c>
      <c r="W2820">
        <v>-138.69999999999999</v>
      </c>
      <c r="X2820">
        <v>-135.55000000000001</v>
      </c>
    </row>
    <row r="2821" spans="1:24" x14ac:dyDescent="0.4">
      <c r="A2821">
        <v>-250</v>
      </c>
      <c r="D2821" s="3">
        <v>2819</v>
      </c>
      <c r="E2821">
        <f t="shared" si="396"/>
        <v>-250</v>
      </c>
      <c r="F2821">
        <f t="shared" si="397"/>
        <v>-250</v>
      </c>
      <c r="G2821">
        <f t="shared" si="398"/>
        <v>-219.76</v>
      </c>
      <c r="H2821">
        <f t="shared" si="399"/>
        <v>-163.66999999999999</v>
      </c>
      <c r="I2821">
        <f t="shared" si="400"/>
        <v>-145.53</v>
      </c>
      <c r="J2821">
        <f t="shared" si="401"/>
        <v>-148.6</v>
      </c>
      <c r="K2821">
        <f t="shared" si="402"/>
        <v>-144.08000000000001</v>
      </c>
      <c r="L2821">
        <f t="shared" si="403"/>
        <v>-138.01</v>
      </c>
      <c r="M2821">
        <f t="shared" si="404"/>
        <v>-144.87</v>
      </c>
      <c r="P2821">
        <v>-250</v>
      </c>
      <c r="Q2821">
        <v>-250</v>
      </c>
      <c r="R2821">
        <v>-219.76</v>
      </c>
      <c r="S2821">
        <v>-163.66999999999999</v>
      </c>
      <c r="T2821">
        <v>-145.53</v>
      </c>
      <c r="U2821">
        <v>-148.6</v>
      </c>
      <c r="V2821">
        <v>-144.08000000000001</v>
      </c>
      <c r="W2821">
        <v>-138.01</v>
      </c>
      <c r="X2821">
        <v>-144.87</v>
      </c>
    </row>
    <row r="2822" spans="1:24" x14ac:dyDescent="0.4">
      <c r="A2822">
        <v>-250</v>
      </c>
      <c r="D2822" s="3">
        <v>2820</v>
      </c>
      <c r="E2822">
        <f t="shared" si="396"/>
        <v>-250</v>
      </c>
      <c r="F2822">
        <f t="shared" si="397"/>
        <v>-250</v>
      </c>
      <c r="G2822">
        <f t="shared" si="398"/>
        <v>-250</v>
      </c>
      <c r="H2822">
        <f t="shared" si="399"/>
        <v>-179.63</v>
      </c>
      <c r="I2822">
        <f t="shared" si="400"/>
        <v>-145.68</v>
      </c>
      <c r="J2822">
        <f t="shared" si="401"/>
        <v>-149.21</v>
      </c>
      <c r="K2822">
        <f t="shared" si="402"/>
        <v>-146.06</v>
      </c>
      <c r="L2822">
        <f t="shared" si="403"/>
        <v>-143.99</v>
      </c>
      <c r="M2822">
        <f t="shared" si="404"/>
        <v>-149.66999999999999</v>
      </c>
      <c r="P2822">
        <v>-250</v>
      </c>
      <c r="Q2822">
        <v>-250</v>
      </c>
      <c r="R2822">
        <v>-250</v>
      </c>
      <c r="S2822">
        <v>-179.63</v>
      </c>
      <c r="T2822">
        <v>-145.68</v>
      </c>
      <c r="U2822">
        <v>-149.21</v>
      </c>
      <c r="V2822">
        <v>-146.06</v>
      </c>
      <c r="W2822">
        <v>-143.99</v>
      </c>
      <c r="X2822">
        <v>-149.66999999999999</v>
      </c>
    </row>
    <row r="2823" spans="1:24" x14ac:dyDescent="0.4">
      <c r="A2823">
        <v>-250</v>
      </c>
      <c r="D2823" s="3">
        <v>2821</v>
      </c>
      <c r="E2823">
        <f t="shared" si="396"/>
        <v>-250</v>
      </c>
      <c r="F2823">
        <f t="shared" si="397"/>
        <v>-250</v>
      </c>
      <c r="G2823">
        <f t="shared" si="398"/>
        <v>-250</v>
      </c>
      <c r="H2823">
        <f t="shared" si="399"/>
        <v>-250</v>
      </c>
      <c r="I2823">
        <f t="shared" si="400"/>
        <v>-250</v>
      </c>
      <c r="J2823">
        <f t="shared" si="401"/>
        <v>-250</v>
      </c>
      <c r="K2823">
        <f t="shared" si="402"/>
        <v>-250</v>
      </c>
      <c r="L2823">
        <f t="shared" si="403"/>
        <v>-250</v>
      </c>
      <c r="M2823">
        <f t="shared" si="404"/>
        <v>-250</v>
      </c>
      <c r="P2823">
        <v>-250</v>
      </c>
      <c r="Q2823">
        <v>-250</v>
      </c>
      <c r="R2823">
        <v>-250</v>
      </c>
      <c r="S2823">
        <v>-250</v>
      </c>
      <c r="T2823">
        <v>-250</v>
      </c>
      <c r="U2823">
        <v>-250</v>
      </c>
      <c r="V2823">
        <v>-250</v>
      </c>
      <c r="W2823">
        <v>-250</v>
      </c>
      <c r="X2823">
        <v>-250</v>
      </c>
    </row>
    <row r="2824" spans="1:24" x14ac:dyDescent="0.4">
      <c r="A2824">
        <v>-250</v>
      </c>
      <c r="D2824" s="3">
        <v>2822</v>
      </c>
      <c r="E2824">
        <f t="shared" si="396"/>
        <v>-250</v>
      </c>
      <c r="F2824">
        <f t="shared" si="397"/>
        <v>-250</v>
      </c>
      <c r="G2824">
        <f t="shared" si="398"/>
        <v>-250</v>
      </c>
      <c r="H2824">
        <f t="shared" si="399"/>
        <v>-250</v>
      </c>
      <c r="I2824">
        <f t="shared" si="400"/>
        <v>-250</v>
      </c>
      <c r="J2824">
        <f t="shared" si="401"/>
        <v>-250</v>
      </c>
      <c r="K2824">
        <f t="shared" si="402"/>
        <v>-250</v>
      </c>
      <c r="L2824">
        <f t="shared" si="403"/>
        <v>-250</v>
      </c>
      <c r="M2824">
        <f t="shared" si="404"/>
        <v>-250</v>
      </c>
      <c r="P2824">
        <v>-250</v>
      </c>
      <c r="Q2824">
        <v>-250</v>
      </c>
      <c r="R2824">
        <v>-250</v>
      </c>
      <c r="S2824">
        <v>-250</v>
      </c>
      <c r="T2824">
        <v>-250</v>
      </c>
      <c r="U2824">
        <v>-250</v>
      </c>
      <c r="V2824">
        <v>-250</v>
      </c>
      <c r="W2824">
        <v>-250</v>
      </c>
      <c r="X2824">
        <v>-250</v>
      </c>
    </row>
    <row r="2825" spans="1:24" x14ac:dyDescent="0.4">
      <c r="A2825">
        <v>-250</v>
      </c>
      <c r="D2825" s="3">
        <v>2823</v>
      </c>
      <c r="E2825">
        <f t="shared" si="396"/>
        <v>-250</v>
      </c>
      <c r="F2825">
        <f t="shared" si="397"/>
        <v>-250</v>
      </c>
      <c r="G2825">
        <f t="shared" si="398"/>
        <v>-250</v>
      </c>
      <c r="H2825">
        <f t="shared" si="399"/>
        <v>-250</v>
      </c>
      <c r="I2825">
        <f t="shared" si="400"/>
        <v>-250</v>
      </c>
      <c r="J2825">
        <f t="shared" si="401"/>
        <v>-250</v>
      </c>
      <c r="K2825">
        <f t="shared" si="402"/>
        <v>-250</v>
      </c>
      <c r="L2825">
        <f t="shared" si="403"/>
        <v>-250</v>
      </c>
      <c r="M2825">
        <f t="shared" si="404"/>
        <v>-250</v>
      </c>
      <c r="P2825">
        <v>-250</v>
      </c>
      <c r="Q2825">
        <v>-250</v>
      </c>
      <c r="R2825">
        <v>-250</v>
      </c>
      <c r="S2825">
        <v>-250</v>
      </c>
      <c r="T2825">
        <v>-250</v>
      </c>
      <c r="U2825">
        <v>-250</v>
      </c>
      <c r="V2825">
        <v>-250</v>
      </c>
      <c r="W2825">
        <v>-250</v>
      </c>
      <c r="X2825">
        <v>-250</v>
      </c>
    </row>
    <row r="2826" spans="1:24" x14ac:dyDescent="0.4">
      <c r="A2826">
        <v>-250</v>
      </c>
      <c r="D2826" s="3">
        <v>2824</v>
      </c>
      <c r="E2826">
        <f t="shared" si="396"/>
        <v>-250</v>
      </c>
      <c r="F2826">
        <f t="shared" si="397"/>
        <v>-250</v>
      </c>
      <c r="G2826">
        <f t="shared" si="398"/>
        <v>-250</v>
      </c>
      <c r="H2826">
        <f t="shared" si="399"/>
        <v>-250</v>
      </c>
      <c r="I2826">
        <f t="shared" si="400"/>
        <v>-250</v>
      </c>
      <c r="J2826">
        <f t="shared" si="401"/>
        <v>-250</v>
      </c>
      <c r="K2826">
        <f t="shared" si="402"/>
        <v>-250</v>
      </c>
      <c r="L2826">
        <f t="shared" si="403"/>
        <v>-250</v>
      </c>
      <c r="M2826">
        <f t="shared" si="404"/>
        <v>-250</v>
      </c>
      <c r="P2826">
        <v>-250</v>
      </c>
      <c r="Q2826">
        <v>-250</v>
      </c>
      <c r="R2826">
        <v>-250</v>
      </c>
      <c r="S2826">
        <v>-250</v>
      </c>
      <c r="T2826">
        <v>-250</v>
      </c>
      <c r="U2826">
        <v>-250</v>
      </c>
      <c r="V2826">
        <v>-250</v>
      </c>
      <c r="W2826">
        <v>-250</v>
      </c>
      <c r="X2826">
        <v>-250</v>
      </c>
    </row>
    <row r="2827" spans="1:24" x14ac:dyDescent="0.4">
      <c r="A2827">
        <v>-250</v>
      </c>
      <c r="D2827" s="3">
        <v>2825</v>
      </c>
      <c r="E2827">
        <f t="shared" si="396"/>
        <v>-250</v>
      </c>
      <c r="F2827">
        <f t="shared" si="397"/>
        <v>-250</v>
      </c>
      <c r="G2827">
        <f t="shared" si="398"/>
        <v>-250</v>
      </c>
      <c r="H2827">
        <f t="shared" si="399"/>
        <v>-250</v>
      </c>
      <c r="I2827">
        <f t="shared" si="400"/>
        <v>-250</v>
      </c>
      <c r="J2827">
        <f t="shared" si="401"/>
        <v>-250</v>
      </c>
      <c r="K2827">
        <f t="shared" si="402"/>
        <v>-250</v>
      </c>
      <c r="L2827">
        <f t="shared" si="403"/>
        <v>-250</v>
      </c>
      <c r="M2827">
        <f t="shared" si="404"/>
        <v>-250</v>
      </c>
      <c r="P2827">
        <v>-250</v>
      </c>
      <c r="Q2827">
        <v>-250</v>
      </c>
      <c r="R2827">
        <v>-250</v>
      </c>
      <c r="S2827">
        <v>-250</v>
      </c>
      <c r="T2827">
        <v>-250</v>
      </c>
      <c r="U2827">
        <v>-250</v>
      </c>
      <c r="V2827">
        <v>-250</v>
      </c>
      <c r="W2827">
        <v>-250</v>
      </c>
      <c r="X2827">
        <v>-250</v>
      </c>
    </row>
    <row r="2828" spans="1:24" x14ac:dyDescent="0.4">
      <c r="A2828">
        <v>-250</v>
      </c>
      <c r="D2828" s="3">
        <v>2826</v>
      </c>
      <c r="E2828">
        <f t="shared" si="396"/>
        <v>-250</v>
      </c>
      <c r="F2828">
        <f t="shared" si="397"/>
        <v>-250</v>
      </c>
      <c r="G2828">
        <f t="shared" si="398"/>
        <v>-250</v>
      </c>
      <c r="H2828">
        <f t="shared" si="399"/>
        <v>-250</v>
      </c>
      <c r="I2828">
        <f t="shared" si="400"/>
        <v>-250</v>
      </c>
      <c r="J2828">
        <f t="shared" si="401"/>
        <v>-250</v>
      </c>
      <c r="K2828">
        <f t="shared" si="402"/>
        <v>-250</v>
      </c>
      <c r="L2828">
        <f t="shared" si="403"/>
        <v>-250</v>
      </c>
      <c r="M2828">
        <f t="shared" si="404"/>
        <v>-250</v>
      </c>
      <c r="P2828">
        <v>-250</v>
      </c>
      <c r="Q2828">
        <v>-250</v>
      </c>
      <c r="R2828">
        <v>-250</v>
      </c>
      <c r="S2828">
        <v>-250</v>
      </c>
      <c r="T2828">
        <v>-250</v>
      </c>
      <c r="U2828">
        <v>-250</v>
      </c>
      <c r="V2828">
        <v>-250</v>
      </c>
      <c r="W2828">
        <v>-250</v>
      </c>
      <c r="X2828">
        <v>-250</v>
      </c>
    </row>
    <row r="2829" spans="1:24" x14ac:dyDescent="0.4">
      <c r="A2829">
        <v>-250</v>
      </c>
      <c r="D2829" s="3">
        <v>2827</v>
      </c>
      <c r="E2829">
        <f t="shared" si="396"/>
        <v>-250</v>
      </c>
      <c r="F2829">
        <f t="shared" si="397"/>
        <v>-250</v>
      </c>
      <c r="G2829">
        <f t="shared" si="398"/>
        <v>-250</v>
      </c>
      <c r="H2829">
        <f t="shared" si="399"/>
        <v>-250</v>
      </c>
      <c r="I2829">
        <f t="shared" si="400"/>
        <v>-250</v>
      </c>
      <c r="J2829">
        <f t="shared" si="401"/>
        <v>-250</v>
      </c>
      <c r="K2829">
        <f t="shared" si="402"/>
        <v>-250</v>
      </c>
      <c r="L2829">
        <f t="shared" si="403"/>
        <v>-250</v>
      </c>
      <c r="M2829">
        <f t="shared" si="404"/>
        <v>-250</v>
      </c>
      <c r="P2829">
        <v>-250</v>
      </c>
      <c r="Q2829">
        <v>-250</v>
      </c>
      <c r="R2829">
        <v>-250</v>
      </c>
      <c r="S2829">
        <v>-250</v>
      </c>
      <c r="T2829">
        <v>-250</v>
      </c>
      <c r="U2829">
        <v>-250</v>
      </c>
      <c r="V2829">
        <v>-250</v>
      </c>
      <c r="W2829">
        <v>-250</v>
      </c>
      <c r="X2829">
        <v>-250</v>
      </c>
    </row>
    <row r="2830" spans="1:24" x14ac:dyDescent="0.4">
      <c r="A2830">
        <v>-250</v>
      </c>
      <c r="D2830" s="3">
        <v>2828</v>
      </c>
      <c r="E2830">
        <f t="shared" si="396"/>
        <v>-250</v>
      </c>
      <c r="F2830">
        <f t="shared" si="397"/>
        <v>-250</v>
      </c>
      <c r="G2830">
        <f t="shared" si="398"/>
        <v>-250</v>
      </c>
      <c r="H2830">
        <f t="shared" si="399"/>
        <v>-250</v>
      </c>
      <c r="I2830">
        <f t="shared" si="400"/>
        <v>-250</v>
      </c>
      <c r="J2830">
        <f t="shared" si="401"/>
        <v>-250</v>
      </c>
      <c r="K2830">
        <f t="shared" si="402"/>
        <v>-250</v>
      </c>
      <c r="L2830">
        <f t="shared" si="403"/>
        <v>-250</v>
      </c>
      <c r="M2830">
        <f t="shared" si="404"/>
        <v>-250</v>
      </c>
      <c r="P2830">
        <v>-250</v>
      </c>
      <c r="Q2830">
        <v>-250</v>
      </c>
      <c r="R2830">
        <v>-250</v>
      </c>
      <c r="S2830">
        <v>-250</v>
      </c>
      <c r="T2830">
        <v>-250</v>
      </c>
      <c r="U2830">
        <v>-250</v>
      </c>
      <c r="V2830">
        <v>-250</v>
      </c>
      <c r="W2830">
        <v>-250</v>
      </c>
      <c r="X2830">
        <v>-250</v>
      </c>
    </row>
    <row r="2831" spans="1:24" x14ac:dyDescent="0.4">
      <c r="A2831">
        <v>-250</v>
      </c>
      <c r="D2831" s="3">
        <v>2829</v>
      </c>
      <c r="E2831">
        <f t="shared" si="396"/>
        <v>-250</v>
      </c>
      <c r="F2831">
        <f t="shared" si="397"/>
        <v>-250</v>
      </c>
      <c r="G2831">
        <f t="shared" si="398"/>
        <v>-250</v>
      </c>
      <c r="H2831">
        <f t="shared" si="399"/>
        <v>-250</v>
      </c>
      <c r="I2831">
        <f t="shared" si="400"/>
        <v>-250</v>
      </c>
      <c r="J2831">
        <f t="shared" si="401"/>
        <v>-250</v>
      </c>
      <c r="K2831">
        <f t="shared" si="402"/>
        <v>-250</v>
      </c>
      <c r="L2831">
        <f t="shared" si="403"/>
        <v>-250</v>
      </c>
      <c r="M2831">
        <f t="shared" si="404"/>
        <v>-250</v>
      </c>
      <c r="P2831">
        <v>-250</v>
      </c>
      <c r="Q2831">
        <v>-250</v>
      </c>
      <c r="R2831">
        <v>-250</v>
      </c>
      <c r="S2831">
        <v>-250</v>
      </c>
      <c r="T2831">
        <v>-250</v>
      </c>
      <c r="U2831">
        <v>-250</v>
      </c>
      <c r="V2831">
        <v>-250</v>
      </c>
      <c r="W2831">
        <v>-250</v>
      </c>
      <c r="X2831">
        <v>-250</v>
      </c>
    </row>
    <row r="2832" spans="1:24" x14ac:dyDescent="0.4">
      <c r="A2832">
        <v>-250</v>
      </c>
      <c r="D2832" s="3">
        <v>2830</v>
      </c>
      <c r="E2832">
        <f t="shared" si="396"/>
        <v>-250</v>
      </c>
      <c r="F2832">
        <f t="shared" si="397"/>
        <v>-250</v>
      </c>
      <c r="G2832">
        <f t="shared" si="398"/>
        <v>-250</v>
      </c>
      <c r="H2832">
        <f t="shared" si="399"/>
        <v>-250</v>
      </c>
      <c r="I2832">
        <f t="shared" si="400"/>
        <v>-250</v>
      </c>
      <c r="J2832">
        <f t="shared" si="401"/>
        <v>-250</v>
      </c>
      <c r="K2832">
        <f t="shared" si="402"/>
        <v>-250</v>
      </c>
      <c r="L2832">
        <f t="shared" si="403"/>
        <v>-250</v>
      </c>
      <c r="M2832">
        <f t="shared" si="404"/>
        <v>-250</v>
      </c>
      <c r="P2832">
        <v>-250</v>
      </c>
      <c r="Q2832">
        <v>-250</v>
      </c>
      <c r="R2832">
        <v>-250</v>
      </c>
      <c r="S2832">
        <v>-250</v>
      </c>
      <c r="T2832">
        <v>-250</v>
      </c>
      <c r="U2832">
        <v>-250</v>
      </c>
      <c r="V2832">
        <v>-250</v>
      </c>
      <c r="W2832">
        <v>-250</v>
      </c>
      <c r="X2832">
        <v>-250</v>
      </c>
    </row>
    <row r="2833" spans="1:24" x14ac:dyDescent="0.4">
      <c r="A2833">
        <v>-250</v>
      </c>
      <c r="D2833" s="3">
        <v>2831</v>
      </c>
      <c r="E2833">
        <f t="shared" si="396"/>
        <v>-250</v>
      </c>
      <c r="F2833">
        <f t="shared" si="397"/>
        <v>-250</v>
      </c>
      <c r="G2833">
        <f t="shared" si="398"/>
        <v>-250</v>
      </c>
      <c r="H2833">
        <f t="shared" si="399"/>
        <v>-250</v>
      </c>
      <c r="I2833">
        <f t="shared" si="400"/>
        <v>-250</v>
      </c>
      <c r="J2833">
        <f t="shared" si="401"/>
        <v>-250</v>
      </c>
      <c r="K2833">
        <f t="shared" si="402"/>
        <v>-250</v>
      </c>
      <c r="L2833">
        <f t="shared" si="403"/>
        <v>-250</v>
      </c>
      <c r="M2833">
        <f t="shared" si="404"/>
        <v>-250</v>
      </c>
      <c r="P2833">
        <v>-250</v>
      </c>
      <c r="Q2833">
        <v>-250</v>
      </c>
      <c r="R2833">
        <v>-250</v>
      </c>
      <c r="S2833">
        <v>-250</v>
      </c>
      <c r="T2833">
        <v>-250</v>
      </c>
      <c r="U2833">
        <v>-250</v>
      </c>
      <c r="V2833">
        <v>-250</v>
      </c>
      <c r="W2833">
        <v>-250</v>
      </c>
      <c r="X2833">
        <v>-250</v>
      </c>
    </row>
    <row r="2834" spans="1:24" x14ac:dyDescent="0.4">
      <c r="A2834">
        <v>-250</v>
      </c>
      <c r="D2834" s="3">
        <v>2832</v>
      </c>
      <c r="E2834">
        <f t="shared" si="396"/>
        <v>-250</v>
      </c>
      <c r="F2834">
        <f t="shared" si="397"/>
        <v>-250</v>
      </c>
      <c r="G2834">
        <f t="shared" si="398"/>
        <v>-250</v>
      </c>
      <c r="H2834">
        <f t="shared" si="399"/>
        <v>-250</v>
      </c>
      <c r="I2834">
        <f t="shared" si="400"/>
        <v>-250</v>
      </c>
      <c r="J2834">
        <f t="shared" si="401"/>
        <v>-250</v>
      </c>
      <c r="K2834">
        <f t="shared" si="402"/>
        <v>-250</v>
      </c>
      <c r="L2834">
        <f t="shared" si="403"/>
        <v>-250</v>
      </c>
      <c r="M2834">
        <f t="shared" si="404"/>
        <v>-250</v>
      </c>
      <c r="P2834">
        <v>-250</v>
      </c>
      <c r="Q2834">
        <v>-250</v>
      </c>
      <c r="R2834">
        <v>-250</v>
      </c>
      <c r="S2834">
        <v>-250</v>
      </c>
      <c r="T2834">
        <v>-250</v>
      </c>
      <c r="U2834">
        <v>-250</v>
      </c>
      <c r="V2834">
        <v>-250</v>
      </c>
      <c r="W2834">
        <v>-250</v>
      </c>
      <c r="X2834">
        <v>-250</v>
      </c>
    </row>
    <row r="2835" spans="1:24" x14ac:dyDescent="0.4">
      <c r="A2835">
        <v>-250</v>
      </c>
      <c r="D2835" s="3">
        <v>2833</v>
      </c>
      <c r="E2835">
        <f t="shared" si="396"/>
        <v>-250</v>
      </c>
      <c r="F2835">
        <f t="shared" si="397"/>
        <v>-250</v>
      </c>
      <c r="G2835">
        <f t="shared" si="398"/>
        <v>-250</v>
      </c>
      <c r="H2835">
        <f t="shared" si="399"/>
        <v>-250</v>
      </c>
      <c r="I2835">
        <f t="shared" si="400"/>
        <v>-250</v>
      </c>
      <c r="J2835">
        <f t="shared" si="401"/>
        <v>-250</v>
      </c>
      <c r="K2835">
        <f t="shared" si="402"/>
        <v>-250</v>
      </c>
      <c r="L2835">
        <f t="shared" si="403"/>
        <v>-250</v>
      </c>
      <c r="M2835">
        <f t="shared" si="404"/>
        <v>-250</v>
      </c>
      <c r="P2835">
        <v>-250</v>
      </c>
      <c r="Q2835">
        <v>-250</v>
      </c>
      <c r="R2835">
        <v>-250</v>
      </c>
      <c r="S2835">
        <v>-250</v>
      </c>
      <c r="T2835">
        <v>-250</v>
      </c>
      <c r="U2835">
        <v>-250</v>
      </c>
      <c r="V2835">
        <v>-250</v>
      </c>
      <c r="W2835">
        <v>-250</v>
      </c>
      <c r="X2835">
        <v>-250</v>
      </c>
    </row>
    <row r="2836" spans="1:24" x14ac:dyDescent="0.4">
      <c r="A2836">
        <v>-250</v>
      </c>
      <c r="D2836" s="3">
        <v>2834</v>
      </c>
      <c r="E2836">
        <f t="shared" si="396"/>
        <v>-250</v>
      </c>
      <c r="F2836">
        <f t="shared" si="397"/>
        <v>-250</v>
      </c>
      <c r="G2836">
        <f t="shared" si="398"/>
        <v>-250</v>
      </c>
      <c r="H2836">
        <f t="shared" si="399"/>
        <v>-250</v>
      </c>
      <c r="I2836">
        <f t="shared" si="400"/>
        <v>-250</v>
      </c>
      <c r="J2836">
        <f t="shared" si="401"/>
        <v>-250</v>
      </c>
      <c r="K2836">
        <f t="shared" si="402"/>
        <v>-250</v>
      </c>
      <c r="L2836">
        <f t="shared" si="403"/>
        <v>-250</v>
      </c>
      <c r="M2836">
        <f t="shared" si="404"/>
        <v>-250</v>
      </c>
      <c r="P2836">
        <v>-250</v>
      </c>
      <c r="Q2836">
        <v>-250</v>
      </c>
      <c r="R2836">
        <v>-250</v>
      </c>
      <c r="S2836">
        <v>-250</v>
      </c>
      <c r="T2836">
        <v>-250</v>
      </c>
      <c r="U2836">
        <v>-250</v>
      </c>
      <c r="V2836">
        <v>-250</v>
      </c>
      <c r="W2836">
        <v>-250</v>
      </c>
      <c r="X2836">
        <v>-250</v>
      </c>
    </row>
    <row r="2837" spans="1:24" x14ac:dyDescent="0.4">
      <c r="A2837">
        <v>-250</v>
      </c>
      <c r="D2837" s="3">
        <v>2835</v>
      </c>
      <c r="E2837">
        <f t="shared" si="396"/>
        <v>-250</v>
      </c>
      <c r="F2837">
        <f t="shared" si="397"/>
        <v>-250</v>
      </c>
      <c r="G2837">
        <f t="shared" si="398"/>
        <v>-250</v>
      </c>
      <c r="H2837">
        <f t="shared" si="399"/>
        <v>-250</v>
      </c>
      <c r="I2837">
        <f t="shared" si="400"/>
        <v>-250</v>
      </c>
      <c r="J2837">
        <f t="shared" si="401"/>
        <v>-250</v>
      </c>
      <c r="K2837">
        <f t="shared" si="402"/>
        <v>-250</v>
      </c>
      <c r="L2837">
        <f t="shared" si="403"/>
        <v>-250</v>
      </c>
      <c r="M2837">
        <f t="shared" si="404"/>
        <v>-250</v>
      </c>
      <c r="P2837">
        <v>-250</v>
      </c>
      <c r="Q2837">
        <v>-250</v>
      </c>
      <c r="R2837">
        <v>-250</v>
      </c>
      <c r="S2837">
        <v>-250</v>
      </c>
      <c r="T2837">
        <v>-250</v>
      </c>
      <c r="U2837">
        <v>-250</v>
      </c>
      <c r="V2837">
        <v>-250</v>
      </c>
      <c r="W2837">
        <v>-250</v>
      </c>
      <c r="X2837">
        <v>-250</v>
      </c>
    </row>
    <row r="2838" spans="1:24" x14ac:dyDescent="0.4">
      <c r="A2838">
        <v>-250</v>
      </c>
      <c r="D2838" s="3">
        <v>2836</v>
      </c>
      <c r="E2838">
        <f t="shared" si="396"/>
        <v>-250</v>
      </c>
      <c r="F2838">
        <f t="shared" si="397"/>
        <v>-250</v>
      </c>
      <c r="G2838">
        <f t="shared" si="398"/>
        <v>-250</v>
      </c>
      <c r="H2838">
        <f t="shared" si="399"/>
        <v>-250</v>
      </c>
      <c r="I2838">
        <f t="shared" si="400"/>
        <v>-250</v>
      </c>
      <c r="J2838">
        <f t="shared" si="401"/>
        <v>-250</v>
      </c>
      <c r="K2838">
        <f t="shared" si="402"/>
        <v>-250</v>
      </c>
      <c r="L2838">
        <f t="shared" si="403"/>
        <v>-250</v>
      </c>
      <c r="M2838">
        <f t="shared" si="404"/>
        <v>-250</v>
      </c>
      <c r="P2838">
        <v>-250</v>
      </c>
      <c r="Q2838">
        <v>-250</v>
      </c>
      <c r="R2838">
        <v>-250</v>
      </c>
      <c r="S2838">
        <v>-250</v>
      </c>
      <c r="T2838">
        <v>-250</v>
      </c>
      <c r="U2838">
        <v>-250</v>
      </c>
      <c r="V2838">
        <v>-250</v>
      </c>
      <c r="W2838">
        <v>-250</v>
      </c>
      <c r="X2838">
        <v>-250</v>
      </c>
    </row>
    <row r="2839" spans="1:24" x14ac:dyDescent="0.4">
      <c r="A2839">
        <v>-250</v>
      </c>
      <c r="D2839" s="3">
        <v>2837</v>
      </c>
      <c r="E2839">
        <f t="shared" si="396"/>
        <v>-250</v>
      </c>
      <c r="F2839">
        <f t="shared" si="397"/>
        <v>-250</v>
      </c>
      <c r="G2839">
        <f t="shared" si="398"/>
        <v>-250</v>
      </c>
      <c r="H2839">
        <f t="shared" si="399"/>
        <v>-250</v>
      </c>
      <c r="I2839">
        <f t="shared" si="400"/>
        <v>-250</v>
      </c>
      <c r="J2839">
        <f t="shared" si="401"/>
        <v>-250</v>
      </c>
      <c r="K2839">
        <f t="shared" si="402"/>
        <v>-250</v>
      </c>
      <c r="L2839">
        <f t="shared" si="403"/>
        <v>-250</v>
      </c>
      <c r="M2839">
        <f t="shared" si="404"/>
        <v>-250</v>
      </c>
      <c r="P2839">
        <v>-250</v>
      </c>
      <c r="Q2839">
        <v>-250</v>
      </c>
      <c r="R2839">
        <v>-250</v>
      </c>
      <c r="S2839">
        <v>-250</v>
      </c>
      <c r="T2839">
        <v>-250</v>
      </c>
      <c r="U2839">
        <v>-250</v>
      </c>
      <c r="V2839">
        <v>-250</v>
      </c>
      <c r="W2839">
        <v>-250</v>
      </c>
      <c r="X2839">
        <v>-250</v>
      </c>
    </row>
    <row r="2840" spans="1:24" x14ac:dyDescent="0.4">
      <c r="A2840">
        <v>-250</v>
      </c>
      <c r="D2840" s="3">
        <v>2838</v>
      </c>
      <c r="E2840">
        <f t="shared" si="396"/>
        <v>-250</v>
      </c>
      <c r="F2840">
        <f t="shared" si="397"/>
        <v>-250</v>
      </c>
      <c r="G2840">
        <f t="shared" si="398"/>
        <v>-250</v>
      </c>
      <c r="H2840">
        <f t="shared" si="399"/>
        <v>-250</v>
      </c>
      <c r="I2840">
        <f t="shared" si="400"/>
        <v>-250</v>
      </c>
      <c r="J2840">
        <f t="shared" si="401"/>
        <v>-250</v>
      </c>
      <c r="K2840">
        <f t="shared" si="402"/>
        <v>-250</v>
      </c>
      <c r="L2840">
        <f t="shared" si="403"/>
        <v>-250</v>
      </c>
      <c r="M2840">
        <f t="shared" si="404"/>
        <v>-250</v>
      </c>
      <c r="P2840">
        <v>-250</v>
      </c>
      <c r="Q2840">
        <v>-250</v>
      </c>
      <c r="R2840">
        <v>-250</v>
      </c>
      <c r="S2840">
        <v>-250</v>
      </c>
      <c r="T2840">
        <v>-250</v>
      </c>
      <c r="U2840">
        <v>-250</v>
      </c>
      <c r="V2840">
        <v>-250</v>
      </c>
      <c r="W2840">
        <v>-250</v>
      </c>
      <c r="X2840">
        <v>-250</v>
      </c>
    </row>
    <row r="2841" spans="1:24" x14ac:dyDescent="0.4">
      <c r="A2841">
        <v>-250</v>
      </c>
      <c r="D2841" s="3">
        <v>2839</v>
      </c>
      <c r="E2841">
        <f t="shared" si="396"/>
        <v>-250</v>
      </c>
      <c r="F2841">
        <f t="shared" si="397"/>
        <v>-250</v>
      </c>
      <c r="G2841">
        <f t="shared" si="398"/>
        <v>-250</v>
      </c>
      <c r="H2841">
        <f t="shared" si="399"/>
        <v>-250</v>
      </c>
      <c r="I2841">
        <f t="shared" si="400"/>
        <v>-250</v>
      </c>
      <c r="J2841">
        <f t="shared" si="401"/>
        <v>-250</v>
      </c>
      <c r="K2841">
        <f t="shared" si="402"/>
        <v>-250</v>
      </c>
      <c r="L2841">
        <f t="shared" si="403"/>
        <v>-250</v>
      </c>
      <c r="M2841">
        <f t="shared" si="404"/>
        <v>-250</v>
      </c>
      <c r="P2841">
        <v>-250</v>
      </c>
      <c r="Q2841">
        <v>-250</v>
      </c>
      <c r="R2841">
        <v>-250</v>
      </c>
      <c r="S2841">
        <v>-250</v>
      </c>
      <c r="T2841">
        <v>-250</v>
      </c>
      <c r="U2841">
        <v>-250</v>
      </c>
      <c r="V2841">
        <v>-250</v>
      </c>
      <c r="W2841">
        <v>-250</v>
      </c>
      <c r="X2841">
        <v>-250</v>
      </c>
    </row>
    <row r="2842" spans="1:24" x14ac:dyDescent="0.4">
      <c r="A2842">
        <v>-250</v>
      </c>
      <c r="D2842" s="3">
        <v>2840</v>
      </c>
      <c r="E2842">
        <f t="shared" si="396"/>
        <v>-250</v>
      </c>
      <c r="F2842">
        <f t="shared" si="397"/>
        <v>-250</v>
      </c>
      <c r="G2842">
        <f t="shared" si="398"/>
        <v>-250</v>
      </c>
      <c r="H2842">
        <f t="shared" si="399"/>
        <v>-250</v>
      </c>
      <c r="I2842">
        <f t="shared" si="400"/>
        <v>-250</v>
      </c>
      <c r="J2842">
        <f t="shared" si="401"/>
        <v>-250</v>
      </c>
      <c r="K2842">
        <f t="shared" si="402"/>
        <v>-250</v>
      </c>
      <c r="L2842">
        <f t="shared" si="403"/>
        <v>-250</v>
      </c>
      <c r="M2842">
        <f t="shared" si="404"/>
        <v>-250</v>
      </c>
      <c r="P2842">
        <v>-250</v>
      </c>
      <c r="Q2842">
        <v>-250</v>
      </c>
      <c r="R2842">
        <v>-250</v>
      </c>
      <c r="S2842">
        <v>-250</v>
      </c>
      <c r="T2842">
        <v>-250</v>
      </c>
      <c r="U2842">
        <v>-250</v>
      </c>
      <c r="V2842">
        <v>-250</v>
      </c>
      <c r="W2842">
        <v>-250</v>
      </c>
      <c r="X2842">
        <v>-250</v>
      </c>
    </row>
    <row r="2843" spans="1:24" x14ac:dyDescent="0.4">
      <c r="A2843">
        <v>-250</v>
      </c>
      <c r="D2843" s="3">
        <v>2841</v>
      </c>
      <c r="E2843">
        <f t="shared" si="396"/>
        <v>-250</v>
      </c>
      <c r="F2843">
        <f t="shared" si="397"/>
        <v>-250</v>
      </c>
      <c r="G2843">
        <f t="shared" si="398"/>
        <v>-250</v>
      </c>
      <c r="H2843">
        <f t="shared" si="399"/>
        <v>-250</v>
      </c>
      <c r="I2843">
        <f t="shared" si="400"/>
        <v>-250</v>
      </c>
      <c r="J2843">
        <f t="shared" si="401"/>
        <v>-250</v>
      </c>
      <c r="K2843">
        <f t="shared" si="402"/>
        <v>-250</v>
      </c>
      <c r="L2843">
        <f t="shared" si="403"/>
        <v>-250</v>
      </c>
      <c r="M2843">
        <f t="shared" si="404"/>
        <v>-250</v>
      </c>
      <c r="P2843">
        <v>-250</v>
      </c>
      <c r="Q2843">
        <v>-250</v>
      </c>
      <c r="R2843">
        <v>-250</v>
      </c>
      <c r="S2843">
        <v>-250</v>
      </c>
      <c r="T2843">
        <v>-250</v>
      </c>
      <c r="U2843">
        <v>-250</v>
      </c>
      <c r="V2843">
        <v>-250</v>
      </c>
      <c r="W2843">
        <v>-250</v>
      </c>
      <c r="X2843">
        <v>-250</v>
      </c>
    </row>
    <row r="2844" spans="1:24" x14ac:dyDescent="0.4">
      <c r="A2844">
        <v>-250</v>
      </c>
      <c r="D2844" s="3">
        <v>2842</v>
      </c>
      <c r="E2844">
        <f t="shared" si="396"/>
        <v>-250</v>
      </c>
      <c r="F2844">
        <f t="shared" si="397"/>
        <v>-250</v>
      </c>
      <c r="G2844">
        <f t="shared" si="398"/>
        <v>-250</v>
      </c>
      <c r="H2844">
        <f t="shared" si="399"/>
        <v>-250</v>
      </c>
      <c r="I2844">
        <f t="shared" si="400"/>
        <v>-250</v>
      </c>
      <c r="J2844">
        <f t="shared" si="401"/>
        <v>-250</v>
      </c>
      <c r="K2844">
        <f t="shared" si="402"/>
        <v>-250</v>
      </c>
      <c r="L2844">
        <f t="shared" si="403"/>
        <v>-250</v>
      </c>
      <c r="M2844">
        <f t="shared" si="404"/>
        <v>-250</v>
      </c>
      <c r="P2844">
        <v>-250</v>
      </c>
      <c r="Q2844">
        <v>-250</v>
      </c>
      <c r="R2844">
        <v>-250</v>
      </c>
      <c r="S2844">
        <v>-250</v>
      </c>
      <c r="T2844">
        <v>-250</v>
      </c>
      <c r="U2844">
        <v>-250</v>
      </c>
      <c r="V2844">
        <v>-250</v>
      </c>
      <c r="W2844">
        <v>-250</v>
      </c>
      <c r="X2844">
        <v>-250</v>
      </c>
    </row>
    <row r="2845" spans="1:24" x14ac:dyDescent="0.4">
      <c r="A2845">
        <v>-250</v>
      </c>
      <c r="D2845" s="3">
        <v>2843</v>
      </c>
      <c r="E2845">
        <f t="shared" si="396"/>
        <v>-250</v>
      </c>
      <c r="F2845">
        <f t="shared" si="397"/>
        <v>-250</v>
      </c>
      <c r="G2845">
        <f t="shared" si="398"/>
        <v>-250</v>
      </c>
      <c r="H2845">
        <f t="shared" si="399"/>
        <v>-250</v>
      </c>
      <c r="I2845">
        <f t="shared" si="400"/>
        <v>-250</v>
      </c>
      <c r="J2845">
        <f t="shared" si="401"/>
        <v>-250</v>
      </c>
      <c r="K2845">
        <f t="shared" si="402"/>
        <v>-250</v>
      </c>
      <c r="L2845">
        <f t="shared" si="403"/>
        <v>-250</v>
      </c>
      <c r="M2845">
        <f t="shared" si="404"/>
        <v>-250</v>
      </c>
      <c r="P2845">
        <v>-250</v>
      </c>
      <c r="Q2845">
        <v>-250</v>
      </c>
      <c r="R2845">
        <v>-250</v>
      </c>
      <c r="S2845">
        <v>-250</v>
      </c>
      <c r="T2845">
        <v>-250</v>
      </c>
      <c r="U2845">
        <v>-250</v>
      </c>
      <c r="V2845">
        <v>-250</v>
      </c>
      <c r="W2845">
        <v>-250</v>
      </c>
      <c r="X2845">
        <v>-250</v>
      </c>
    </row>
    <row r="2846" spans="1:24" x14ac:dyDescent="0.4">
      <c r="A2846">
        <v>-250</v>
      </c>
      <c r="D2846" s="3">
        <v>2844</v>
      </c>
      <c r="E2846">
        <f t="shared" si="396"/>
        <v>-250</v>
      </c>
      <c r="F2846">
        <f t="shared" si="397"/>
        <v>-250</v>
      </c>
      <c r="G2846">
        <f t="shared" si="398"/>
        <v>-250</v>
      </c>
      <c r="H2846">
        <f t="shared" si="399"/>
        <v>-250</v>
      </c>
      <c r="I2846">
        <f t="shared" si="400"/>
        <v>-250</v>
      </c>
      <c r="J2846">
        <f t="shared" si="401"/>
        <v>-250</v>
      </c>
      <c r="K2846">
        <f t="shared" si="402"/>
        <v>-250</v>
      </c>
      <c r="L2846">
        <f t="shared" si="403"/>
        <v>-250</v>
      </c>
      <c r="M2846">
        <f t="shared" si="404"/>
        <v>-250</v>
      </c>
      <c r="P2846">
        <v>-250</v>
      </c>
      <c r="Q2846">
        <v>-250</v>
      </c>
      <c r="R2846">
        <v>-250</v>
      </c>
      <c r="S2846">
        <v>-250</v>
      </c>
      <c r="T2846">
        <v>-250</v>
      </c>
      <c r="U2846">
        <v>-250</v>
      </c>
      <c r="V2846">
        <v>-250</v>
      </c>
      <c r="W2846">
        <v>-250</v>
      </c>
      <c r="X2846">
        <v>-250</v>
      </c>
    </row>
    <row r="2847" spans="1:24" x14ac:dyDescent="0.4">
      <c r="A2847">
        <v>-250</v>
      </c>
      <c r="D2847" s="3">
        <v>2845</v>
      </c>
      <c r="E2847">
        <f t="shared" si="396"/>
        <v>-250</v>
      </c>
      <c r="F2847">
        <f t="shared" si="397"/>
        <v>-250</v>
      </c>
      <c r="G2847">
        <f t="shared" si="398"/>
        <v>-250</v>
      </c>
      <c r="H2847">
        <f t="shared" si="399"/>
        <v>-250</v>
      </c>
      <c r="I2847">
        <f t="shared" si="400"/>
        <v>-250</v>
      </c>
      <c r="J2847">
        <f t="shared" si="401"/>
        <v>-250</v>
      </c>
      <c r="K2847">
        <f t="shared" si="402"/>
        <v>-250</v>
      </c>
      <c r="L2847">
        <f t="shared" si="403"/>
        <v>-250</v>
      </c>
      <c r="M2847">
        <f t="shared" si="404"/>
        <v>-250</v>
      </c>
      <c r="P2847">
        <v>-250</v>
      </c>
      <c r="Q2847">
        <v>-250</v>
      </c>
      <c r="R2847">
        <v>-250</v>
      </c>
      <c r="S2847">
        <v>-250</v>
      </c>
      <c r="T2847">
        <v>-250</v>
      </c>
      <c r="U2847">
        <v>-250</v>
      </c>
      <c r="V2847">
        <v>-250</v>
      </c>
      <c r="W2847">
        <v>-250</v>
      </c>
      <c r="X2847">
        <v>-250</v>
      </c>
    </row>
    <row r="2848" spans="1:24" x14ac:dyDescent="0.4">
      <c r="A2848">
        <v>-250</v>
      </c>
      <c r="D2848" s="3">
        <v>2846</v>
      </c>
      <c r="E2848">
        <f t="shared" si="396"/>
        <v>-250</v>
      </c>
      <c r="F2848">
        <f t="shared" si="397"/>
        <v>-250</v>
      </c>
      <c r="G2848">
        <f t="shared" si="398"/>
        <v>-250</v>
      </c>
      <c r="H2848">
        <f t="shared" si="399"/>
        <v>-250</v>
      </c>
      <c r="I2848">
        <f t="shared" si="400"/>
        <v>-250</v>
      </c>
      <c r="J2848">
        <f t="shared" si="401"/>
        <v>-250</v>
      </c>
      <c r="K2848">
        <f t="shared" si="402"/>
        <v>-250</v>
      </c>
      <c r="L2848">
        <f t="shared" si="403"/>
        <v>-250</v>
      </c>
      <c r="M2848">
        <f t="shared" si="404"/>
        <v>-250</v>
      </c>
      <c r="P2848">
        <v>-250</v>
      </c>
      <c r="Q2848">
        <v>-250</v>
      </c>
      <c r="R2848">
        <v>-250</v>
      </c>
      <c r="S2848">
        <v>-250</v>
      </c>
      <c r="T2848">
        <v>-250</v>
      </c>
      <c r="U2848">
        <v>-250</v>
      </c>
      <c r="V2848">
        <v>-250</v>
      </c>
      <c r="W2848">
        <v>-250</v>
      </c>
      <c r="X2848">
        <v>-250</v>
      </c>
    </row>
    <row r="2849" spans="1:24" x14ac:dyDescent="0.4">
      <c r="A2849">
        <v>-250</v>
      </c>
      <c r="D2849" s="3">
        <v>2847</v>
      </c>
      <c r="E2849">
        <f t="shared" si="396"/>
        <v>-250</v>
      </c>
      <c r="F2849">
        <f t="shared" si="397"/>
        <v>-250</v>
      </c>
      <c r="G2849">
        <f t="shared" si="398"/>
        <v>-250</v>
      </c>
      <c r="H2849">
        <f t="shared" si="399"/>
        <v>-250</v>
      </c>
      <c r="I2849">
        <f t="shared" si="400"/>
        <v>-250</v>
      </c>
      <c r="J2849">
        <f t="shared" si="401"/>
        <v>-250</v>
      </c>
      <c r="K2849">
        <f t="shared" si="402"/>
        <v>-250</v>
      </c>
      <c r="L2849">
        <f t="shared" si="403"/>
        <v>-250</v>
      </c>
      <c r="M2849">
        <f t="shared" si="404"/>
        <v>-250</v>
      </c>
      <c r="P2849">
        <v>-250</v>
      </c>
      <c r="Q2849">
        <v>-250</v>
      </c>
      <c r="R2849">
        <v>-250</v>
      </c>
      <c r="S2849">
        <v>-250</v>
      </c>
      <c r="T2849">
        <v>-250</v>
      </c>
      <c r="U2849">
        <v>-250</v>
      </c>
      <c r="V2849">
        <v>-250</v>
      </c>
      <c r="W2849">
        <v>-250</v>
      </c>
      <c r="X2849">
        <v>-250</v>
      </c>
    </row>
    <row r="2850" spans="1:24" x14ac:dyDescent="0.4">
      <c r="A2850">
        <v>-250</v>
      </c>
      <c r="D2850" s="3">
        <v>2848</v>
      </c>
      <c r="E2850">
        <f t="shared" si="396"/>
        <v>-250</v>
      </c>
      <c r="F2850">
        <f t="shared" si="397"/>
        <v>-250</v>
      </c>
      <c r="G2850">
        <f t="shared" si="398"/>
        <v>-250</v>
      </c>
      <c r="H2850">
        <f t="shared" si="399"/>
        <v>-250</v>
      </c>
      <c r="I2850">
        <f t="shared" si="400"/>
        <v>-250</v>
      </c>
      <c r="J2850">
        <f t="shared" si="401"/>
        <v>-250</v>
      </c>
      <c r="K2850">
        <f t="shared" si="402"/>
        <v>-250</v>
      </c>
      <c r="L2850">
        <f t="shared" si="403"/>
        <v>-250</v>
      </c>
      <c r="M2850">
        <f t="shared" si="404"/>
        <v>-250</v>
      </c>
      <c r="P2850">
        <v>-250</v>
      </c>
      <c r="Q2850">
        <v>-250</v>
      </c>
      <c r="R2850">
        <v>-250</v>
      </c>
      <c r="S2850">
        <v>-250</v>
      </c>
      <c r="T2850">
        <v>-250</v>
      </c>
      <c r="U2850">
        <v>-250</v>
      </c>
      <c r="V2850">
        <v>-250</v>
      </c>
      <c r="W2850">
        <v>-250</v>
      </c>
      <c r="X2850">
        <v>-250</v>
      </c>
    </row>
    <row r="2851" spans="1:24" x14ac:dyDescent="0.4">
      <c r="A2851">
        <v>-250</v>
      </c>
      <c r="D2851" s="3">
        <v>2849</v>
      </c>
      <c r="E2851">
        <f t="shared" si="396"/>
        <v>-250</v>
      </c>
      <c r="F2851">
        <f t="shared" si="397"/>
        <v>-250</v>
      </c>
      <c r="G2851">
        <f t="shared" si="398"/>
        <v>-250</v>
      </c>
      <c r="H2851">
        <f t="shared" si="399"/>
        <v>-250</v>
      </c>
      <c r="I2851">
        <f t="shared" si="400"/>
        <v>-250</v>
      </c>
      <c r="J2851">
        <f t="shared" si="401"/>
        <v>-250</v>
      </c>
      <c r="K2851">
        <f t="shared" si="402"/>
        <v>-250</v>
      </c>
      <c r="L2851">
        <f t="shared" si="403"/>
        <v>-250</v>
      </c>
      <c r="M2851">
        <f t="shared" si="404"/>
        <v>-250</v>
      </c>
      <c r="P2851">
        <v>-250</v>
      </c>
      <c r="Q2851">
        <v>-250</v>
      </c>
      <c r="R2851">
        <v>-250</v>
      </c>
      <c r="S2851">
        <v>-250</v>
      </c>
      <c r="T2851">
        <v>-250</v>
      </c>
      <c r="U2851">
        <v>-250</v>
      </c>
      <c r="V2851">
        <v>-250</v>
      </c>
      <c r="W2851">
        <v>-250</v>
      </c>
      <c r="X2851">
        <v>-250</v>
      </c>
    </row>
    <row r="2852" spans="1:24" x14ac:dyDescent="0.4">
      <c r="A2852">
        <v>-250</v>
      </c>
      <c r="D2852" s="3">
        <v>2850</v>
      </c>
      <c r="E2852">
        <f t="shared" si="396"/>
        <v>-250</v>
      </c>
      <c r="F2852">
        <f t="shared" si="397"/>
        <v>-250</v>
      </c>
      <c r="G2852">
        <f t="shared" si="398"/>
        <v>-250</v>
      </c>
      <c r="H2852">
        <f t="shared" si="399"/>
        <v>-250</v>
      </c>
      <c r="I2852">
        <f t="shared" si="400"/>
        <v>-250</v>
      </c>
      <c r="J2852">
        <f t="shared" si="401"/>
        <v>-250</v>
      </c>
      <c r="K2852">
        <f t="shared" si="402"/>
        <v>-250</v>
      </c>
      <c r="L2852">
        <f t="shared" si="403"/>
        <v>-250</v>
      </c>
      <c r="M2852">
        <f t="shared" si="404"/>
        <v>-250</v>
      </c>
      <c r="P2852">
        <v>-250</v>
      </c>
      <c r="Q2852">
        <v>-250</v>
      </c>
      <c r="R2852">
        <v>-250</v>
      </c>
      <c r="S2852">
        <v>-250</v>
      </c>
      <c r="T2852">
        <v>-250</v>
      </c>
      <c r="U2852">
        <v>-250</v>
      </c>
      <c r="V2852">
        <v>-250</v>
      </c>
      <c r="W2852">
        <v>-250</v>
      </c>
      <c r="X2852">
        <v>-250</v>
      </c>
    </row>
    <row r="2853" spans="1:24" x14ac:dyDescent="0.4">
      <c r="A2853">
        <v>-250</v>
      </c>
      <c r="D2853" s="3">
        <v>2851</v>
      </c>
      <c r="E2853">
        <f t="shared" si="396"/>
        <v>-250</v>
      </c>
      <c r="F2853">
        <f t="shared" si="397"/>
        <v>-250</v>
      </c>
      <c r="G2853">
        <f t="shared" si="398"/>
        <v>-250</v>
      </c>
      <c r="H2853">
        <f t="shared" si="399"/>
        <v>-250</v>
      </c>
      <c r="I2853">
        <f t="shared" si="400"/>
        <v>-250</v>
      </c>
      <c r="J2853">
        <f t="shared" si="401"/>
        <v>-250</v>
      </c>
      <c r="K2853">
        <f t="shared" si="402"/>
        <v>-250</v>
      </c>
      <c r="L2853">
        <f t="shared" si="403"/>
        <v>-250</v>
      </c>
      <c r="M2853">
        <f t="shared" si="404"/>
        <v>-250</v>
      </c>
      <c r="P2853">
        <v>-250</v>
      </c>
      <c r="Q2853">
        <v>-250</v>
      </c>
      <c r="R2853">
        <v>-250</v>
      </c>
      <c r="S2853">
        <v>-250</v>
      </c>
      <c r="T2853">
        <v>-250</v>
      </c>
      <c r="U2853">
        <v>-250</v>
      </c>
      <c r="V2853">
        <v>-250</v>
      </c>
      <c r="W2853">
        <v>-250</v>
      </c>
      <c r="X2853">
        <v>-250</v>
      </c>
    </row>
    <row r="2854" spans="1:24" x14ac:dyDescent="0.4">
      <c r="A2854">
        <v>-250</v>
      </c>
      <c r="D2854" s="3">
        <v>2852</v>
      </c>
      <c r="E2854">
        <f t="shared" si="396"/>
        <v>-250</v>
      </c>
      <c r="F2854">
        <f t="shared" si="397"/>
        <v>-250</v>
      </c>
      <c r="G2854">
        <f t="shared" si="398"/>
        <v>-250</v>
      </c>
      <c r="H2854">
        <f t="shared" si="399"/>
        <v>-250</v>
      </c>
      <c r="I2854">
        <f t="shared" si="400"/>
        <v>-250</v>
      </c>
      <c r="J2854">
        <f t="shared" si="401"/>
        <v>-250</v>
      </c>
      <c r="K2854">
        <f t="shared" si="402"/>
        <v>-250</v>
      </c>
      <c r="L2854">
        <f t="shared" si="403"/>
        <v>-250</v>
      </c>
      <c r="M2854">
        <f t="shared" si="404"/>
        <v>-250</v>
      </c>
      <c r="P2854">
        <v>-250</v>
      </c>
      <c r="Q2854">
        <v>-250</v>
      </c>
      <c r="R2854">
        <v>-250</v>
      </c>
      <c r="S2854">
        <v>-250</v>
      </c>
      <c r="T2854">
        <v>-250</v>
      </c>
      <c r="U2854">
        <v>-250</v>
      </c>
      <c r="V2854">
        <v>-250</v>
      </c>
      <c r="W2854">
        <v>-250</v>
      </c>
      <c r="X2854">
        <v>-250</v>
      </c>
    </row>
    <row r="2855" spans="1:24" x14ac:dyDescent="0.4">
      <c r="A2855">
        <v>-250</v>
      </c>
      <c r="D2855" s="3">
        <v>2853</v>
      </c>
      <c r="E2855">
        <f t="shared" si="396"/>
        <v>-250</v>
      </c>
      <c r="F2855">
        <f t="shared" si="397"/>
        <v>-250</v>
      </c>
      <c r="G2855">
        <f t="shared" si="398"/>
        <v>-250</v>
      </c>
      <c r="H2855">
        <f t="shared" si="399"/>
        <v>-250</v>
      </c>
      <c r="I2855">
        <f t="shared" si="400"/>
        <v>-250</v>
      </c>
      <c r="J2855">
        <f t="shared" si="401"/>
        <v>-250</v>
      </c>
      <c r="K2855">
        <f t="shared" si="402"/>
        <v>-250</v>
      </c>
      <c r="L2855">
        <f t="shared" si="403"/>
        <v>-250</v>
      </c>
      <c r="M2855">
        <f t="shared" si="404"/>
        <v>-250</v>
      </c>
      <c r="P2855">
        <v>-250</v>
      </c>
      <c r="Q2855">
        <v>-250</v>
      </c>
      <c r="R2855">
        <v>-250</v>
      </c>
      <c r="S2855">
        <v>-250</v>
      </c>
      <c r="T2855">
        <v>-250</v>
      </c>
      <c r="U2855">
        <v>-250</v>
      </c>
      <c r="V2855">
        <v>-250</v>
      </c>
      <c r="W2855">
        <v>-250</v>
      </c>
      <c r="X2855">
        <v>-250</v>
      </c>
    </row>
    <row r="2856" spans="1:24" x14ac:dyDescent="0.4">
      <c r="A2856">
        <v>-250</v>
      </c>
      <c r="D2856" s="3">
        <v>2854</v>
      </c>
      <c r="E2856">
        <f t="shared" si="396"/>
        <v>-250</v>
      </c>
      <c r="F2856">
        <f t="shared" si="397"/>
        <v>-250</v>
      </c>
      <c r="G2856">
        <f t="shared" si="398"/>
        <v>-250</v>
      </c>
      <c r="H2856">
        <f t="shared" si="399"/>
        <v>-250</v>
      </c>
      <c r="I2856">
        <f t="shared" si="400"/>
        <v>-250</v>
      </c>
      <c r="J2856">
        <f t="shared" si="401"/>
        <v>-250</v>
      </c>
      <c r="K2856">
        <f t="shared" si="402"/>
        <v>-250</v>
      </c>
      <c r="L2856">
        <f t="shared" si="403"/>
        <v>-250</v>
      </c>
      <c r="M2856">
        <f t="shared" si="404"/>
        <v>-250</v>
      </c>
      <c r="P2856">
        <v>-250</v>
      </c>
      <c r="Q2856">
        <v>-250</v>
      </c>
      <c r="R2856">
        <v>-250</v>
      </c>
      <c r="S2856">
        <v>-250</v>
      </c>
      <c r="T2856">
        <v>-250</v>
      </c>
      <c r="U2856">
        <v>-250</v>
      </c>
      <c r="V2856">
        <v>-250</v>
      </c>
      <c r="W2856">
        <v>-250</v>
      </c>
      <c r="X2856">
        <v>-250</v>
      </c>
    </row>
    <row r="2857" spans="1:24" x14ac:dyDescent="0.4">
      <c r="A2857">
        <v>-250</v>
      </c>
      <c r="D2857" s="3">
        <v>2855</v>
      </c>
      <c r="E2857">
        <f t="shared" si="396"/>
        <v>-250</v>
      </c>
      <c r="F2857">
        <f t="shared" si="397"/>
        <v>-250</v>
      </c>
      <c r="G2857">
        <f t="shared" si="398"/>
        <v>-250</v>
      </c>
      <c r="H2857">
        <f t="shared" si="399"/>
        <v>-250</v>
      </c>
      <c r="I2857">
        <f t="shared" si="400"/>
        <v>-250</v>
      </c>
      <c r="J2857">
        <f t="shared" si="401"/>
        <v>-250</v>
      </c>
      <c r="K2857">
        <f t="shared" si="402"/>
        <v>-250</v>
      </c>
      <c r="L2857">
        <f t="shared" si="403"/>
        <v>-250</v>
      </c>
      <c r="M2857">
        <f t="shared" si="404"/>
        <v>-250</v>
      </c>
      <c r="P2857">
        <v>-250</v>
      </c>
      <c r="Q2857">
        <v>-250</v>
      </c>
      <c r="R2857">
        <v>-250</v>
      </c>
      <c r="S2857">
        <v>-250</v>
      </c>
      <c r="T2857">
        <v>-250</v>
      </c>
      <c r="U2857">
        <v>-250</v>
      </c>
      <c r="V2857">
        <v>-250</v>
      </c>
      <c r="W2857">
        <v>-250</v>
      </c>
      <c r="X2857">
        <v>-250</v>
      </c>
    </row>
    <row r="2858" spans="1:24" x14ac:dyDescent="0.4">
      <c r="A2858">
        <v>-250</v>
      </c>
      <c r="D2858" s="3">
        <v>2856</v>
      </c>
      <c r="E2858">
        <f t="shared" si="396"/>
        <v>-250</v>
      </c>
      <c r="F2858">
        <f t="shared" si="397"/>
        <v>-250</v>
      </c>
      <c r="G2858">
        <f t="shared" si="398"/>
        <v>-250</v>
      </c>
      <c r="H2858">
        <f t="shared" si="399"/>
        <v>-250</v>
      </c>
      <c r="I2858">
        <f t="shared" si="400"/>
        <v>-250</v>
      </c>
      <c r="J2858">
        <f t="shared" si="401"/>
        <v>-250</v>
      </c>
      <c r="K2858">
        <f t="shared" si="402"/>
        <v>-250</v>
      </c>
      <c r="L2858">
        <f t="shared" si="403"/>
        <v>-250</v>
      </c>
      <c r="M2858">
        <f t="shared" si="404"/>
        <v>-250</v>
      </c>
      <c r="P2858">
        <v>-250</v>
      </c>
      <c r="Q2858">
        <v>-250</v>
      </c>
      <c r="R2858">
        <v>-250</v>
      </c>
      <c r="S2858">
        <v>-250</v>
      </c>
      <c r="T2858">
        <v>-250</v>
      </c>
      <c r="U2858">
        <v>-250</v>
      </c>
      <c r="V2858">
        <v>-250</v>
      </c>
      <c r="W2858">
        <v>-250</v>
      </c>
      <c r="X2858">
        <v>-250</v>
      </c>
    </row>
    <row r="2859" spans="1:24" x14ac:dyDescent="0.4">
      <c r="A2859">
        <v>-250</v>
      </c>
      <c r="D2859" s="3">
        <v>2857</v>
      </c>
      <c r="E2859">
        <f t="shared" si="396"/>
        <v>-250</v>
      </c>
      <c r="F2859">
        <f t="shared" si="397"/>
        <v>-250</v>
      </c>
      <c r="G2859">
        <f t="shared" si="398"/>
        <v>-250</v>
      </c>
      <c r="H2859">
        <f t="shared" si="399"/>
        <v>-250</v>
      </c>
      <c r="I2859">
        <f t="shared" si="400"/>
        <v>-250</v>
      </c>
      <c r="J2859">
        <f t="shared" si="401"/>
        <v>-250</v>
      </c>
      <c r="K2859">
        <f t="shared" si="402"/>
        <v>-250</v>
      </c>
      <c r="L2859">
        <f t="shared" si="403"/>
        <v>-250</v>
      </c>
      <c r="M2859">
        <f t="shared" si="404"/>
        <v>-250</v>
      </c>
      <c r="P2859">
        <v>-250</v>
      </c>
      <c r="Q2859">
        <v>-250</v>
      </c>
      <c r="R2859">
        <v>-250</v>
      </c>
      <c r="S2859">
        <v>-250</v>
      </c>
      <c r="T2859">
        <v>-250</v>
      </c>
      <c r="U2859">
        <v>-250</v>
      </c>
      <c r="V2859">
        <v>-250</v>
      </c>
      <c r="W2859">
        <v>-250</v>
      </c>
      <c r="X2859">
        <v>-250</v>
      </c>
    </row>
    <row r="2860" spans="1:24" x14ac:dyDescent="0.4">
      <c r="A2860">
        <v>-250</v>
      </c>
      <c r="D2860" s="3">
        <v>2858</v>
      </c>
      <c r="E2860">
        <f t="shared" si="396"/>
        <v>-250</v>
      </c>
      <c r="F2860">
        <f t="shared" si="397"/>
        <v>-250</v>
      </c>
      <c r="G2860">
        <f t="shared" si="398"/>
        <v>-250</v>
      </c>
      <c r="H2860">
        <f t="shared" si="399"/>
        <v>-250</v>
      </c>
      <c r="I2860">
        <f t="shared" si="400"/>
        <v>-250</v>
      </c>
      <c r="J2860">
        <f t="shared" si="401"/>
        <v>-250</v>
      </c>
      <c r="K2860">
        <f t="shared" si="402"/>
        <v>-250</v>
      </c>
      <c r="L2860">
        <f t="shared" si="403"/>
        <v>-250</v>
      </c>
      <c r="M2860">
        <f t="shared" si="404"/>
        <v>-250</v>
      </c>
      <c r="P2860">
        <v>-250</v>
      </c>
      <c r="Q2860">
        <v>-250</v>
      </c>
      <c r="R2860">
        <v>-250</v>
      </c>
      <c r="S2860">
        <v>-250</v>
      </c>
      <c r="T2860">
        <v>-250</v>
      </c>
      <c r="U2860">
        <v>-250</v>
      </c>
      <c r="V2860">
        <v>-250</v>
      </c>
      <c r="W2860">
        <v>-250</v>
      </c>
      <c r="X2860">
        <v>-250</v>
      </c>
    </row>
    <row r="2861" spans="1:24" x14ac:dyDescent="0.4">
      <c r="A2861">
        <v>-250</v>
      </c>
      <c r="D2861" s="3">
        <v>2859</v>
      </c>
      <c r="E2861">
        <f t="shared" si="396"/>
        <v>-250</v>
      </c>
      <c r="F2861">
        <f t="shared" si="397"/>
        <v>-250</v>
      </c>
      <c r="G2861">
        <f t="shared" si="398"/>
        <v>-250</v>
      </c>
      <c r="H2861">
        <f t="shared" si="399"/>
        <v>-250</v>
      </c>
      <c r="I2861">
        <f t="shared" si="400"/>
        <v>-250</v>
      </c>
      <c r="J2861">
        <f t="shared" si="401"/>
        <v>-250</v>
      </c>
      <c r="K2861">
        <f t="shared" si="402"/>
        <v>-250</v>
      </c>
      <c r="L2861">
        <f t="shared" si="403"/>
        <v>-250</v>
      </c>
      <c r="M2861">
        <f t="shared" si="404"/>
        <v>-250</v>
      </c>
      <c r="P2861">
        <v>-250</v>
      </c>
      <c r="Q2861">
        <v>-250</v>
      </c>
      <c r="R2861">
        <v>-250</v>
      </c>
      <c r="S2861">
        <v>-250</v>
      </c>
      <c r="T2861">
        <v>-250</v>
      </c>
      <c r="U2861">
        <v>-250</v>
      </c>
      <c r="V2861">
        <v>-250</v>
      </c>
      <c r="W2861">
        <v>-250</v>
      </c>
      <c r="X2861">
        <v>-250</v>
      </c>
    </row>
    <row r="2862" spans="1:24" x14ac:dyDescent="0.4">
      <c r="A2862">
        <v>-250</v>
      </c>
      <c r="D2862" s="3">
        <v>2860</v>
      </c>
      <c r="E2862">
        <f t="shared" si="396"/>
        <v>-250</v>
      </c>
      <c r="F2862">
        <f t="shared" si="397"/>
        <v>-250</v>
      </c>
      <c r="G2862">
        <f t="shared" si="398"/>
        <v>-250</v>
      </c>
      <c r="H2862">
        <f t="shared" si="399"/>
        <v>-250</v>
      </c>
      <c r="I2862">
        <f t="shared" si="400"/>
        <v>-250</v>
      </c>
      <c r="J2862">
        <f t="shared" si="401"/>
        <v>-250</v>
      </c>
      <c r="K2862">
        <f t="shared" si="402"/>
        <v>-250</v>
      </c>
      <c r="L2862">
        <f t="shared" si="403"/>
        <v>-250</v>
      </c>
      <c r="M2862">
        <f t="shared" si="404"/>
        <v>-250</v>
      </c>
      <c r="P2862">
        <v>-250</v>
      </c>
      <c r="Q2862">
        <v>-250</v>
      </c>
      <c r="R2862">
        <v>-250</v>
      </c>
      <c r="S2862">
        <v>-250</v>
      </c>
      <c r="T2862">
        <v>-250</v>
      </c>
      <c r="U2862">
        <v>-250</v>
      </c>
      <c r="V2862">
        <v>-250</v>
      </c>
      <c r="W2862">
        <v>-250</v>
      </c>
      <c r="X2862">
        <v>-250</v>
      </c>
    </row>
    <row r="2863" spans="1:24" x14ac:dyDescent="0.4">
      <c r="A2863">
        <v>-250</v>
      </c>
      <c r="D2863" s="3">
        <v>2861</v>
      </c>
      <c r="E2863">
        <f t="shared" si="396"/>
        <v>-250</v>
      </c>
      <c r="F2863">
        <f t="shared" si="397"/>
        <v>-250</v>
      </c>
      <c r="G2863">
        <f t="shared" si="398"/>
        <v>-250</v>
      </c>
      <c r="H2863">
        <f t="shared" si="399"/>
        <v>-250</v>
      </c>
      <c r="I2863">
        <f t="shared" si="400"/>
        <v>-250</v>
      </c>
      <c r="J2863">
        <f t="shared" si="401"/>
        <v>-250</v>
      </c>
      <c r="K2863">
        <f t="shared" si="402"/>
        <v>-250</v>
      </c>
      <c r="L2863">
        <f t="shared" si="403"/>
        <v>-250</v>
      </c>
      <c r="M2863">
        <f t="shared" si="404"/>
        <v>-250</v>
      </c>
      <c r="P2863">
        <v>-250</v>
      </c>
      <c r="Q2863">
        <v>-250</v>
      </c>
      <c r="R2863">
        <v>-250</v>
      </c>
      <c r="S2863">
        <v>-250</v>
      </c>
      <c r="T2863">
        <v>-250</v>
      </c>
      <c r="U2863">
        <v>-250</v>
      </c>
      <c r="V2863">
        <v>-250</v>
      </c>
      <c r="W2863">
        <v>-250</v>
      </c>
      <c r="X2863">
        <v>-250</v>
      </c>
    </row>
    <row r="2864" spans="1:24" x14ac:dyDescent="0.4">
      <c r="A2864">
        <v>-250</v>
      </c>
      <c r="D2864" s="3">
        <v>2862</v>
      </c>
      <c r="E2864">
        <f t="shared" si="396"/>
        <v>-250</v>
      </c>
      <c r="F2864">
        <f t="shared" si="397"/>
        <v>-250</v>
      </c>
      <c r="G2864">
        <f t="shared" si="398"/>
        <v>-250</v>
      </c>
      <c r="H2864">
        <f t="shared" si="399"/>
        <v>-250</v>
      </c>
      <c r="I2864">
        <f t="shared" si="400"/>
        <v>-250</v>
      </c>
      <c r="J2864">
        <f t="shared" si="401"/>
        <v>-250</v>
      </c>
      <c r="K2864">
        <f t="shared" si="402"/>
        <v>-250</v>
      </c>
      <c r="L2864">
        <f t="shared" si="403"/>
        <v>-250</v>
      </c>
      <c r="M2864">
        <f t="shared" si="404"/>
        <v>-250</v>
      </c>
      <c r="P2864">
        <v>-250</v>
      </c>
      <c r="Q2864">
        <v>-250</v>
      </c>
      <c r="R2864">
        <v>-250</v>
      </c>
      <c r="S2864">
        <v>-250</v>
      </c>
      <c r="T2864">
        <v>-250</v>
      </c>
      <c r="U2864">
        <v>-250</v>
      </c>
      <c r="V2864">
        <v>-250</v>
      </c>
      <c r="W2864">
        <v>-250</v>
      </c>
      <c r="X2864">
        <v>-250</v>
      </c>
    </row>
    <row r="2865" spans="1:24" x14ac:dyDescent="0.4">
      <c r="A2865">
        <v>-250</v>
      </c>
      <c r="D2865" s="3">
        <v>2863</v>
      </c>
      <c r="E2865">
        <f t="shared" si="396"/>
        <v>-250</v>
      </c>
      <c r="F2865">
        <f t="shared" si="397"/>
        <v>-250</v>
      </c>
      <c r="G2865">
        <f t="shared" si="398"/>
        <v>-250</v>
      </c>
      <c r="H2865">
        <f t="shared" si="399"/>
        <v>-250</v>
      </c>
      <c r="I2865">
        <f t="shared" si="400"/>
        <v>-250</v>
      </c>
      <c r="J2865">
        <f t="shared" si="401"/>
        <v>-250</v>
      </c>
      <c r="K2865">
        <f t="shared" si="402"/>
        <v>-250</v>
      </c>
      <c r="L2865">
        <f t="shared" si="403"/>
        <v>-250</v>
      </c>
      <c r="M2865">
        <f t="shared" si="404"/>
        <v>-250</v>
      </c>
      <c r="P2865">
        <v>-250</v>
      </c>
      <c r="Q2865">
        <v>-250</v>
      </c>
      <c r="R2865">
        <v>-250</v>
      </c>
      <c r="S2865">
        <v>-250</v>
      </c>
      <c r="T2865">
        <v>-250</v>
      </c>
      <c r="U2865">
        <v>-250</v>
      </c>
      <c r="V2865">
        <v>-250</v>
      </c>
      <c r="W2865">
        <v>-250</v>
      </c>
      <c r="X2865">
        <v>-250</v>
      </c>
    </row>
    <row r="2866" spans="1:24" x14ac:dyDescent="0.4">
      <c r="A2866">
        <v>-250</v>
      </c>
      <c r="D2866" s="3">
        <v>2864</v>
      </c>
      <c r="E2866">
        <f t="shared" si="396"/>
        <v>-250</v>
      </c>
      <c r="F2866">
        <f t="shared" si="397"/>
        <v>-250</v>
      </c>
      <c r="G2866">
        <f t="shared" si="398"/>
        <v>-250</v>
      </c>
      <c r="H2866">
        <f t="shared" si="399"/>
        <v>-250</v>
      </c>
      <c r="I2866">
        <f t="shared" si="400"/>
        <v>-250</v>
      </c>
      <c r="J2866">
        <f t="shared" si="401"/>
        <v>-250</v>
      </c>
      <c r="K2866">
        <f t="shared" si="402"/>
        <v>-250</v>
      </c>
      <c r="L2866">
        <f t="shared" si="403"/>
        <v>-250</v>
      </c>
      <c r="M2866">
        <f t="shared" si="404"/>
        <v>-250</v>
      </c>
      <c r="P2866">
        <v>-250</v>
      </c>
      <c r="Q2866">
        <v>-250</v>
      </c>
      <c r="R2866">
        <v>-250</v>
      </c>
      <c r="S2866">
        <v>-250</v>
      </c>
      <c r="T2866">
        <v>-250</v>
      </c>
      <c r="U2866">
        <v>-250</v>
      </c>
      <c r="V2866">
        <v>-250</v>
      </c>
      <c r="W2866">
        <v>-250</v>
      </c>
      <c r="X2866">
        <v>-250</v>
      </c>
    </row>
    <row r="2867" spans="1:24" x14ac:dyDescent="0.4">
      <c r="A2867">
        <v>-250</v>
      </c>
      <c r="D2867" s="3">
        <v>2865</v>
      </c>
      <c r="E2867">
        <f t="shared" si="396"/>
        <v>-250</v>
      </c>
      <c r="F2867">
        <f t="shared" si="397"/>
        <v>-250</v>
      </c>
      <c r="G2867">
        <f t="shared" si="398"/>
        <v>-250</v>
      </c>
      <c r="H2867">
        <f t="shared" si="399"/>
        <v>-250</v>
      </c>
      <c r="I2867">
        <f t="shared" si="400"/>
        <v>-250</v>
      </c>
      <c r="J2867">
        <f t="shared" si="401"/>
        <v>-250</v>
      </c>
      <c r="K2867">
        <f t="shared" si="402"/>
        <v>-250</v>
      </c>
      <c r="L2867">
        <f t="shared" si="403"/>
        <v>-250</v>
      </c>
      <c r="M2867">
        <f t="shared" si="404"/>
        <v>-250</v>
      </c>
      <c r="P2867">
        <v>-250</v>
      </c>
      <c r="Q2867">
        <v>-250</v>
      </c>
      <c r="R2867">
        <v>-250</v>
      </c>
      <c r="S2867">
        <v>-250</v>
      </c>
      <c r="T2867">
        <v>-250</v>
      </c>
      <c r="U2867">
        <v>-250</v>
      </c>
      <c r="V2867">
        <v>-250</v>
      </c>
      <c r="W2867">
        <v>-250</v>
      </c>
      <c r="X2867">
        <v>-250</v>
      </c>
    </row>
    <row r="2868" spans="1:24" x14ac:dyDescent="0.4">
      <c r="A2868">
        <v>-250</v>
      </c>
      <c r="D2868" s="3">
        <v>2866</v>
      </c>
      <c r="E2868">
        <f t="shared" si="396"/>
        <v>-250</v>
      </c>
      <c r="F2868">
        <f t="shared" si="397"/>
        <v>-250</v>
      </c>
      <c r="G2868">
        <f t="shared" si="398"/>
        <v>-250</v>
      </c>
      <c r="H2868">
        <f t="shared" si="399"/>
        <v>-250</v>
      </c>
      <c r="I2868">
        <f t="shared" si="400"/>
        <v>-250</v>
      </c>
      <c r="J2868">
        <f t="shared" si="401"/>
        <v>-250</v>
      </c>
      <c r="K2868">
        <f t="shared" si="402"/>
        <v>-250</v>
      </c>
      <c r="L2868">
        <f t="shared" si="403"/>
        <v>-250</v>
      </c>
      <c r="M2868">
        <f t="shared" si="404"/>
        <v>-250</v>
      </c>
      <c r="P2868">
        <v>-250</v>
      </c>
      <c r="Q2868">
        <v>-250</v>
      </c>
      <c r="R2868">
        <v>-250</v>
      </c>
      <c r="S2868">
        <v>-250</v>
      </c>
      <c r="T2868">
        <v>-250</v>
      </c>
      <c r="U2868">
        <v>-250</v>
      </c>
      <c r="V2868">
        <v>-250</v>
      </c>
      <c r="W2868">
        <v>-250</v>
      </c>
      <c r="X2868">
        <v>-250</v>
      </c>
    </row>
    <row r="2869" spans="1:24" x14ac:dyDescent="0.4">
      <c r="A2869">
        <v>-250</v>
      </c>
      <c r="D2869" s="3">
        <v>2867</v>
      </c>
      <c r="E2869">
        <f t="shared" si="396"/>
        <v>-250</v>
      </c>
      <c r="F2869">
        <f t="shared" si="397"/>
        <v>-250</v>
      </c>
      <c r="G2869">
        <f t="shared" si="398"/>
        <v>-250</v>
      </c>
      <c r="H2869">
        <f t="shared" si="399"/>
        <v>-250</v>
      </c>
      <c r="I2869">
        <f t="shared" si="400"/>
        <v>-250</v>
      </c>
      <c r="J2869">
        <f t="shared" si="401"/>
        <v>-250</v>
      </c>
      <c r="K2869">
        <f t="shared" si="402"/>
        <v>-250</v>
      </c>
      <c r="L2869">
        <f t="shared" si="403"/>
        <v>-250</v>
      </c>
      <c r="M2869">
        <f t="shared" si="404"/>
        <v>-250</v>
      </c>
      <c r="P2869">
        <v>-250</v>
      </c>
      <c r="Q2869">
        <v>-250</v>
      </c>
      <c r="R2869">
        <v>-250</v>
      </c>
      <c r="S2869">
        <v>-250</v>
      </c>
      <c r="T2869">
        <v>-250</v>
      </c>
      <c r="U2869">
        <v>-250</v>
      </c>
      <c r="V2869">
        <v>-250</v>
      </c>
      <c r="W2869">
        <v>-250</v>
      </c>
      <c r="X2869">
        <v>-250</v>
      </c>
    </row>
    <row r="2870" spans="1:24" x14ac:dyDescent="0.4">
      <c r="A2870">
        <v>-250</v>
      </c>
      <c r="D2870" s="3">
        <v>2868</v>
      </c>
      <c r="E2870">
        <f t="shared" si="396"/>
        <v>-250</v>
      </c>
      <c r="F2870">
        <f t="shared" si="397"/>
        <v>-250</v>
      </c>
      <c r="G2870">
        <f t="shared" si="398"/>
        <v>-250</v>
      </c>
      <c r="H2870">
        <f t="shared" si="399"/>
        <v>-250</v>
      </c>
      <c r="I2870">
        <f t="shared" si="400"/>
        <v>-250</v>
      </c>
      <c r="J2870">
        <f t="shared" si="401"/>
        <v>-250</v>
      </c>
      <c r="K2870">
        <f t="shared" si="402"/>
        <v>-250</v>
      </c>
      <c r="L2870">
        <f t="shared" si="403"/>
        <v>-250</v>
      </c>
      <c r="M2870">
        <f t="shared" si="404"/>
        <v>-250</v>
      </c>
      <c r="P2870">
        <v>-250</v>
      </c>
      <c r="Q2870">
        <v>-250</v>
      </c>
      <c r="R2870">
        <v>-250</v>
      </c>
      <c r="S2870">
        <v>-250</v>
      </c>
      <c r="T2870">
        <v>-250</v>
      </c>
      <c r="U2870">
        <v>-250</v>
      </c>
      <c r="V2870">
        <v>-250</v>
      </c>
      <c r="W2870">
        <v>-250</v>
      </c>
      <c r="X2870">
        <v>-250</v>
      </c>
    </row>
    <row r="2871" spans="1:24" x14ac:dyDescent="0.4">
      <c r="A2871">
        <v>-250</v>
      </c>
      <c r="D2871" s="3">
        <v>2869</v>
      </c>
      <c r="E2871">
        <f t="shared" si="396"/>
        <v>-250</v>
      </c>
      <c r="F2871">
        <f t="shared" si="397"/>
        <v>-250</v>
      </c>
      <c r="G2871">
        <f t="shared" si="398"/>
        <v>-250</v>
      </c>
      <c r="H2871">
        <f t="shared" si="399"/>
        <v>-250</v>
      </c>
      <c r="I2871">
        <f t="shared" si="400"/>
        <v>-250</v>
      </c>
      <c r="J2871">
        <f t="shared" si="401"/>
        <v>-250</v>
      </c>
      <c r="K2871">
        <f t="shared" si="402"/>
        <v>-250</v>
      </c>
      <c r="L2871">
        <f t="shared" si="403"/>
        <v>-250</v>
      </c>
      <c r="M2871">
        <f t="shared" si="404"/>
        <v>-250</v>
      </c>
      <c r="P2871">
        <v>-250</v>
      </c>
      <c r="Q2871">
        <v>-250</v>
      </c>
      <c r="R2871">
        <v>-250</v>
      </c>
      <c r="S2871">
        <v>-250</v>
      </c>
      <c r="T2871">
        <v>-250</v>
      </c>
      <c r="U2871">
        <v>-250</v>
      </c>
      <c r="V2871">
        <v>-250</v>
      </c>
      <c r="W2871">
        <v>-250</v>
      </c>
      <c r="X2871">
        <v>-250</v>
      </c>
    </row>
    <row r="2872" spans="1:24" x14ac:dyDescent="0.4">
      <c r="A2872">
        <v>-250</v>
      </c>
      <c r="D2872" s="3">
        <v>2870</v>
      </c>
      <c r="E2872">
        <f t="shared" si="396"/>
        <v>-250</v>
      </c>
      <c r="F2872">
        <f t="shared" si="397"/>
        <v>-250</v>
      </c>
      <c r="G2872">
        <f t="shared" si="398"/>
        <v>-250</v>
      </c>
      <c r="H2872">
        <f t="shared" si="399"/>
        <v>-250</v>
      </c>
      <c r="I2872">
        <f t="shared" si="400"/>
        <v>-250</v>
      </c>
      <c r="J2872">
        <f t="shared" si="401"/>
        <v>-250</v>
      </c>
      <c r="K2872">
        <f t="shared" si="402"/>
        <v>-250</v>
      </c>
      <c r="L2872">
        <f t="shared" si="403"/>
        <v>-250</v>
      </c>
      <c r="M2872">
        <f t="shared" si="404"/>
        <v>-250</v>
      </c>
      <c r="P2872">
        <v>-250</v>
      </c>
      <c r="Q2872">
        <v>-250</v>
      </c>
      <c r="R2872">
        <v>-250</v>
      </c>
      <c r="S2872">
        <v>-250</v>
      </c>
      <c r="T2872">
        <v>-250</v>
      </c>
      <c r="U2872">
        <v>-250</v>
      </c>
      <c r="V2872">
        <v>-250</v>
      </c>
      <c r="W2872">
        <v>-250</v>
      </c>
      <c r="X2872">
        <v>-250</v>
      </c>
    </row>
    <row r="2873" spans="1:24" x14ac:dyDescent="0.4">
      <c r="A2873">
        <v>-250</v>
      </c>
      <c r="D2873" s="3">
        <v>2871</v>
      </c>
      <c r="E2873">
        <f t="shared" si="396"/>
        <v>-250</v>
      </c>
      <c r="F2873">
        <f t="shared" si="397"/>
        <v>-250</v>
      </c>
      <c r="G2873">
        <f t="shared" si="398"/>
        <v>-250</v>
      </c>
      <c r="H2873">
        <f t="shared" si="399"/>
        <v>-250</v>
      </c>
      <c r="I2873">
        <f t="shared" si="400"/>
        <v>-250</v>
      </c>
      <c r="J2873">
        <f t="shared" si="401"/>
        <v>-250</v>
      </c>
      <c r="K2873">
        <f t="shared" si="402"/>
        <v>-250</v>
      </c>
      <c r="L2873">
        <f t="shared" si="403"/>
        <v>-250</v>
      </c>
      <c r="M2873">
        <f t="shared" si="404"/>
        <v>-250</v>
      </c>
      <c r="P2873">
        <v>-250</v>
      </c>
      <c r="Q2873">
        <v>-250</v>
      </c>
      <c r="R2873">
        <v>-250</v>
      </c>
      <c r="S2873">
        <v>-250</v>
      </c>
      <c r="T2873">
        <v>-250</v>
      </c>
      <c r="U2873">
        <v>-250</v>
      </c>
      <c r="V2873">
        <v>-250</v>
      </c>
      <c r="W2873">
        <v>-250</v>
      </c>
      <c r="X2873">
        <v>-250</v>
      </c>
    </row>
    <row r="2874" spans="1:24" x14ac:dyDescent="0.4">
      <c r="A2874">
        <v>-250</v>
      </c>
      <c r="D2874" s="3">
        <v>2872</v>
      </c>
      <c r="E2874">
        <f t="shared" si="396"/>
        <v>-250</v>
      </c>
      <c r="F2874">
        <f t="shared" si="397"/>
        <v>-250</v>
      </c>
      <c r="G2874">
        <f t="shared" si="398"/>
        <v>-250</v>
      </c>
      <c r="H2874">
        <f t="shared" si="399"/>
        <v>-250</v>
      </c>
      <c r="I2874">
        <f t="shared" si="400"/>
        <v>-250</v>
      </c>
      <c r="J2874">
        <f t="shared" si="401"/>
        <v>-250</v>
      </c>
      <c r="K2874">
        <f t="shared" si="402"/>
        <v>-250</v>
      </c>
      <c r="L2874">
        <f t="shared" si="403"/>
        <v>-250</v>
      </c>
      <c r="M2874">
        <f t="shared" si="404"/>
        <v>-250</v>
      </c>
      <c r="P2874">
        <v>-250</v>
      </c>
      <c r="Q2874">
        <v>-250</v>
      </c>
      <c r="R2874">
        <v>-250</v>
      </c>
      <c r="S2874">
        <v>-250</v>
      </c>
      <c r="T2874">
        <v>-250</v>
      </c>
      <c r="U2874">
        <v>-250</v>
      </c>
      <c r="V2874">
        <v>-250</v>
      </c>
      <c r="W2874">
        <v>-250</v>
      </c>
      <c r="X2874">
        <v>-250</v>
      </c>
    </row>
    <row r="2875" spans="1:24" x14ac:dyDescent="0.4">
      <c r="A2875">
        <v>-250</v>
      </c>
      <c r="D2875" s="3">
        <v>2873</v>
      </c>
      <c r="E2875">
        <f t="shared" si="396"/>
        <v>-250</v>
      </c>
      <c r="F2875">
        <f t="shared" si="397"/>
        <v>-250</v>
      </c>
      <c r="G2875">
        <f t="shared" si="398"/>
        <v>-250</v>
      </c>
      <c r="H2875">
        <f t="shared" si="399"/>
        <v>-250</v>
      </c>
      <c r="I2875">
        <f t="shared" si="400"/>
        <v>-250</v>
      </c>
      <c r="J2875">
        <f t="shared" si="401"/>
        <v>-250</v>
      </c>
      <c r="K2875">
        <f t="shared" si="402"/>
        <v>-250</v>
      </c>
      <c r="L2875">
        <f t="shared" si="403"/>
        <v>-250</v>
      </c>
      <c r="M2875">
        <f t="shared" si="404"/>
        <v>-250</v>
      </c>
      <c r="P2875">
        <v>-250</v>
      </c>
      <c r="Q2875">
        <v>-250</v>
      </c>
      <c r="R2875">
        <v>-250</v>
      </c>
      <c r="S2875">
        <v>-250</v>
      </c>
      <c r="T2875">
        <v>-250</v>
      </c>
      <c r="U2875">
        <v>-250</v>
      </c>
      <c r="V2875">
        <v>-250</v>
      </c>
      <c r="W2875">
        <v>-250</v>
      </c>
      <c r="X2875">
        <v>-250</v>
      </c>
    </row>
    <row r="2876" spans="1:24" x14ac:dyDescent="0.4">
      <c r="A2876">
        <v>-250</v>
      </c>
      <c r="D2876" s="3">
        <v>2874</v>
      </c>
      <c r="E2876">
        <f t="shared" si="396"/>
        <v>-250</v>
      </c>
      <c r="F2876">
        <f t="shared" si="397"/>
        <v>-250</v>
      </c>
      <c r="G2876">
        <f t="shared" si="398"/>
        <v>-250</v>
      </c>
      <c r="H2876">
        <f t="shared" si="399"/>
        <v>-250</v>
      </c>
      <c r="I2876">
        <f t="shared" si="400"/>
        <v>-250</v>
      </c>
      <c r="J2876">
        <f t="shared" si="401"/>
        <v>-250</v>
      </c>
      <c r="K2876">
        <f t="shared" si="402"/>
        <v>-250</v>
      </c>
      <c r="L2876">
        <f t="shared" si="403"/>
        <v>-250</v>
      </c>
      <c r="M2876">
        <f t="shared" si="404"/>
        <v>-250</v>
      </c>
      <c r="P2876">
        <v>-250</v>
      </c>
      <c r="Q2876">
        <v>-250</v>
      </c>
      <c r="R2876">
        <v>-250</v>
      </c>
      <c r="S2876">
        <v>-250</v>
      </c>
      <c r="T2876">
        <v>-250</v>
      </c>
      <c r="U2876">
        <v>-250</v>
      </c>
      <c r="V2876">
        <v>-250</v>
      </c>
      <c r="W2876">
        <v>-250</v>
      </c>
      <c r="X2876">
        <v>-250</v>
      </c>
    </row>
    <row r="2877" spans="1:24" x14ac:dyDescent="0.4">
      <c r="A2877">
        <v>-250</v>
      </c>
      <c r="D2877" s="3">
        <v>2875</v>
      </c>
      <c r="E2877">
        <f t="shared" si="396"/>
        <v>-250</v>
      </c>
      <c r="F2877">
        <f t="shared" si="397"/>
        <v>-250</v>
      </c>
      <c r="G2877">
        <f t="shared" si="398"/>
        <v>-250</v>
      </c>
      <c r="H2877">
        <f t="shared" si="399"/>
        <v>-250</v>
      </c>
      <c r="I2877">
        <f t="shared" si="400"/>
        <v>-250</v>
      </c>
      <c r="J2877">
        <f t="shared" si="401"/>
        <v>-250</v>
      </c>
      <c r="K2877">
        <f t="shared" si="402"/>
        <v>-250</v>
      </c>
      <c r="L2877">
        <f t="shared" si="403"/>
        <v>-250</v>
      </c>
      <c r="M2877">
        <f t="shared" si="404"/>
        <v>-250</v>
      </c>
      <c r="P2877">
        <v>-250</v>
      </c>
      <c r="Q2877">
        <v>-250</v>
      </c>
      <c r="R2877">
        <v>-250</v>
      </c>
      <c r="S2877">
        <v>-250</v>
      </c>
      <c r="T2877">
        <v>-250</v>
      </c>
      <c r="U2877">
        <v>-250</v>
      </c>
      <c r="V2877">
        <v>-250</v>
      </c>
      <c r="W2877">
        <v>-250</v>
      </c>
      <c r="X2877">
        <v>-250</v>
      </c>
    </row>
    <row r="2878" spans="1:24" x14ac:dyDescent="0.4">
      <c r="A2878">
        <v>-250</v>
      </c>
      <c r="D2878" s="3">
        <v>2876</v>
      </c>
      <c r="E2878">
        <f t="shared" si="396"/>
        <v>-250</v>
      </c>
      <c r="F2878">
        <f t="shared" si="397"/>
        <v>-250</v>
      </c>
      <c r="G2878">
        <f t="shared" si="398"/>
        <v>-250</v>
      </c>
      <c r="H2878">
        <f t="shared" si="399"/>
        <v>-250</v>
      </c>
      <c r="I2878">
        <f t="shared" si="400"/>
        <v>-250</v>
      </c>
      <c r="J2878">
        <f t="shared" si="401"/>
        <v>-250</v>
      </c>
      <c r="K2878">
        <f t="shared" si="402"/>
        <v>-250</v>
      </c>
      <c r="L2878">
        <f t="shared" si="403"/>
        <v>-250</v>
      </c>
      <c r="M2878">
        <f t="shared" si="404"/>
        <v>-250</v>
      </c>
      <c r="P2878">
        <v>-250</v>
      </c>
      <c r="Q2878">
        <v>-250</v>
      </c>
      <c r="R2878">
        <v>-250</v>
      </c>
      <c r="S2878">
        <v>-250</v>
      </c>
      <c r="T2878">
        <v>-250</v>
      </c>
      <c r="U2878">
        <v>-250</v>
      </c>
      <c r="V2878">
        <v>-250</v>
      </c>
      <c r="W2878">
        <v>-250</v>
      </c>
      <c r="X2878">
        <v>-250</v>
      </c>
    </row>
    <row r="2879" spans="1:24" x14ac:dyDescent="0.4">
      <c r="A2879">
        <v>-250</v>
      </c>
      <c r="D2879" s="3">
        <v>2877</v>
      </c>
      <c r="E2879">
        <f t="shared" si="396"/>
        <v>-250</v>
      </c>
      <c r="F2879">
        <f t="shared" si="397"/>
        <v>-250</v>
      </c>
      <c r="G2879">
        <f t="shared" si="398"/>
        <v>-250</v>
      </c>
      <c r="H2879">
        <f t="shared" si="399"/>
        <v>-250</v>
      </c>
      <c r="I2879">
        <f t="shared" si="400"/>
        <v>-250</v>
      </c>
      <c r="J2879">
        <f t="shared" si="401"/>
        <v>-250</v>
      </c>
      <c r="K2879">
        <f t="shared" si="402"/>
        <v>-250</v>
      </c>
      <c r="L2879">
        <f t="shared" si="403"/>
        <v>-250</v>
      </c>
      <c r="M2879">
        <f t="shared" si="404"/>
        <v>-250</v>
      </c>
      <c r="P2879">
        <v>-250</v>
      </c>
      <c r="Q2879">
        <v>-250</v>
      </c>
      <c r="R2879">
        <v>-250</v>
      </c>
      <c r="S2879">
        <v>-250</v>
      </c>
      <c r="T2879">
        <v>-250</v>
      </c>
      <c r="U2879">
        <v>-250</v>
      </c>
      <c r="V2879">
        <v>-250</v>
      </c>
      <c r="W2879">
        <v>-250</v>
      </c>
      <c r="X2879">
        <v>-250</v>
      </c>
    </row>
    <row r="2880" spans="1:24" x14ac:dyDescent="0.4">
      <c r="A2880">
        <v>-250</v>
      </c>
      <c r="D2880" s="3">
        <v>2878</v>
      </c>
      <c r="E2880">
        <f t="shared" si="396"/>
        <v>-250</v>
      </c>
      <c r="F2880">
        <f t="shared" si="397"/>
        <v>-250</v>
      </c>
      <c r="G2880">
        <f t="shared" si="398"/>
        <v>-250</v>
      </c>
      <c r="H2880">
        <f t="shared" si="399"/>
        <v>-250</v>
      </c>
      <c r="I2880">
        <f t="shared" si="400"/>
        <v>-250</v>
      </c>
      <c r="J2880">
        <f t="shared" si="401"/>
        <v>-250</v>
      </c>
      <c r="K2880">
        <f t="shared" si="402"/>
        <v>-250</v>
      </c>
      <c r="L2880">
        <f t="shared" si="403"/>
        <v>-250</v>
      </c>
      <c r="M2880">
        <f t="shared" si="404"/>
        <v>-250</v>
      </c>
      <c r="P2880">
        <v>-250</v>
      </c>
      <c r="Q2880">
        <v>-250</v>
      </c>
      <c r="R2880">
        <v>-250</v>
      </c>
      <c r="S2880">
        <v>-250</v>
      </c>
      <c r="T2880">
        <v>-250</v>
      </c>
      <c r="U2880">
        <v>-250</v>
      </c>
      <c r="V2880">
        <v>-250</v>
      </c>
      <c r="W2880">
        <v>-250</v>
      </c>
      <c r="X2880">
        <v>-250</v>
      </c>
    </row>
    <row r="2881" spans="1:24" x14ac:dyDescent="0.4">
      <c r="A2881">
        <v>-250</v>
      </c>
      <c r="D2881" s="3">
        <v>2879</v>
      </c>
      <c r="E2881">
        <f t="shared" si="396"/>
        <v>-250</v>
      </c>
      <c r="F2881">
        <f t="shared" si="397"/>
        <v>-250</v>
      </c>
      <c r="G2881">
        <f t="shared" si="398"/>
        <v>-250</v>
      </c>
      <c r="H2881">
        <f t="shared" si="399"/>
        <v>-250</v>
      </c>
      <c r="I2881">
        <f t="shared" si="400"/>
        <v>-250</v>
      </c>
      <c r="J2881">
        <f t="shared" si="401"/>
        <v>-250</v>
      </c>
      <c r="K2881">
        <f t="shared" si="402"/>
        <v>-250</v>
      </c>
      <c r="L2881">
        <f t="shared" si="403"/>
        <v>-250</v>
      </c>
      <c r="M2881">
        <f t="shared" si="404"/>
        <v>-250</v>
      </c>
      <c r="P2881">
        <v>-250</v>
      </c>
      <c r="Q2881">
        <v>-250</v>
      </c>
      <c r="R2881">
        <v>-250</v>
      </c>
      <c r="S2881">
        <v>-250</v>
      </c>
      <c r="T2881">
        <v>-250</v>
      </c>
      <c r="U2881">
        <v>-250</v>
      </c>
      <c r="V2881">
        <v>-250</v>
      </c>
      <c r="W2881">
        <v>-250</v>
      </c>
      <c r="X2881">
        <v>-250</v>
      </c>
    </row>
    <row r="2882" spans="1:24" x14ac:dyDescent="0.4">
      <c r="A2882">
        <v>-250</v>
      </c>
      <c r="D2882" s="3">
        <v>2880</v>
      </c>
      <c r="E2882">
        <f t="shared" si="396"/>
        <v>-250</v>
      </c>
      <c r="F2882">
        <f t="shared" si="397"/>
        <v>-250</v>
      </c>
      <c r="G2882">
        <f t="shared" si="398"/>
        <v>-250</v>
      </c>
      <c r="H2882">
        <f t="shared" si="399"/>
        <v>-250</v>
      </c>
      <c r="I2882">
        <f t="shared" si="400"/>
        <v>-250</v>
      </c>
      <c r="J2882">
        <f t="shared" si="401"/>
        <v>-250</v>
      </c>
      <c r="K2882">
        <f t="shared" si="402"/>
        <v>-250</v>
      </c>
      <c r="L2882">
        <f t="shared" si="403"/>
        <v>-250</v>
      </c>
      <c r="M2882">
        <f t="shared" si="404"/>
        <v>-250</v>
      </c>
      <c r="P2882">
        <v>-250</v>
      </c>
      <c r="Q2882">
        <v>-250</v>
      </c>
      <c r="R2882">
        <v>-250</v>
      </c>
      <c r="S2882">
        <v>-250</v>
      </c>
      <c r="T2882">
        <v>-250</v>
      </c>
      <c r="U2882">
        <v>-250</v>
      </c>
      <c r="V2882">
        <v>-250</v>
      </c>
      <c r="W2882">
        <v>-250</v>
      </c>
      <c r="X2882">
        <v>-250</v>
      </c>
    </row>
    <row r="2883" spans="1:24" x14ac:dyDescent="0.4">
      <c r="A2883">
        <v>-250</v>
      </c>
      <c r="D2883" s="3">
        <v>2881</v>
      </c>
      <c r="E2883">
        <f t="shared" ref="E2883:E2946" si="405">$A2883</f>
        <v>-250</v>
      </c>
      <c r="F2883">
        <f t="shared" ref="F2883:F2946" si="406">$A7771</f>
        <v>-250</v>
      </c>
      <c r="G2883">
        <f t="shared" ref="G2883:G2946" si="407">$A12659</f>
        <v>-250</v>
      </c>
      <c r="H2883">
        <f t="shared" ref="H2883:H2946" si="408">$A17547</f>
        <v>-250</v>
      </c>
      <c r="I2883">
        <f t="shared" ref="I2883:I2946" si="409">$A22435</f>
        <v>-250</v>
      </c>
      <c r="J2883">
        <f t="shared" ref="J2883:J2946" si="410">$A27323</f>
        <v>-250</v>
      </c>
      <c r="K2883">
        <f t="shared" ref="K2883:K2946" si="411">$A32211</f>
        <v>-250</v>
      </c>
      <c r="L2883">
        <f t="shared" ref="L2883:L2946" si="412">$A37099</f>
        <v>-250</v>
      </c>
      <c r="M2883">
        <f t="shared" ref="M2883:M2946" si="413">$A41987</f>
        <v>-250</v>
      </c>
      <c r="P2883">
        <v>-250</v>
      </c>
      <c r="Q2883">
        <v>-250</v>
      </c>
      <c r="R2883">
        <v>-250</v>
      </c>
      <c r="S2883">
        <v>-250</v>
      </c>
      <c r="T2883">
        <v>-250</v>
      </c>
      <c r="U2883">
        <v>-250</v>
      </c>
      <c r="V2883">
        <v>-250</v>
      </c>
      <c r="W2883">
        <v>-250</v>
      </c>
      <c r="X2883">
        <v>-250</v>
      </c>
    </row>
    <row r="2884" spans="1:24" x14ac:dyDescent="0.4">
      <c r="A2884">
        <v>-250</v>
      </c>
      <c r="D2884" s="3">
        <v>2882</v>
      </c>
      <c r="E2884">
        <f t="shared" si="405"/>
        <v>-250</v>
      </c>
      <c r="F2884">
        <f t="shared" si="406"/>
        <v>-250</v>
      </c>
      <c r="G2884">
        <f t="shared" si="407"/>
        <v>-250</v>
      </c>
      <c r="H2884">
        <f t="shared" si="408"/>
        <v>-250</v>
      </c>
      <c r="I2884">
        <f t="shared" si="409"/>
        <v>-250</v>
      </c>
      <c r="J2884">
        <f t="shared" si="410"/>
        <v>-250</v>
      </c>
      <c r="K2884">
        <f t="shared" si="411"/>
        <v>-250</v>
      </c>
      <c r="L2884">
        <f t="shared" si="412"/>
        <v>-250</v>
      </c>
      <c r="M2884">
        <f t="shared" si="413"/>
        <v>-250</v>
      </c>
      <c r="P2884">
        <v>-250</v>
      </c>
      <c r="Q2884">
        <v>-250</v>
      </c>
      <c r="R2884">
        <v>-250</v>
      </c>
      <c r="S2884">
        <v>-250</v>
      </c>
      <c r="T2884">
        <v>-250</v>
      </c>
      <c r="U2884">
        <v>-250</v>
      </c>
      <c r="V2884">
        <v>-250</v>
      </c>
      <c r="W2884">
        <v>-250</v>
      </c>
      <c r="X2884">
        <v>-250</v>
      </c>
    </row>
    <row r="2885" spans="1:24" x14ac:dyDescent="0.4">
      <c r="A2885">
        <v>-250</v>
      </c>
      <c r="D2885" s="3">
        <v>2883</v>
      </c>
      <c r="E2885">
        <f t="shared" si="405"/>
        <v>-250</v>
      </c>
      <c r="F2885">
        <f t="shared" si="406"/>
        <v>-250</v>
      </c>
      <c r="G2885">
        <f t="shared" si="407"/>
        <v>-250</v>
      </c>
      <c r="H2885">
        <f t="shared" si="408"/>
        <v>-250</v>
      </c>
      <c r="I2885">
        <f t="shared" si="409"/>
        <v>-250</v>
      </c>
      <c r="J2885">
        <f t="shared" si="410"/>
        <v>-250</v>
      </c>
      <c r="K2885">
        <f t="shared" si="411"/>
        <v>-250</v>
      </c>
      <c r="L2885">
        <f t="shared" si="412"/>
        <v>-250</v>
      </c>
      <c r="M2885">
        <f t="shared" si="413"/>
        <v>-250</v>
      </c>
      <c r="P2885">
        <v>-250</v>
      </c>
      <c r="Q2885">
        <v>-250</v>
      </c>
      <c r="R2885">
        <v>-250</v>
      </c>
      <c r="S2885">
        <v>-250</v>
      </c>
      <c r="T2885">
        <v>-250</v>
      </c>
      <c r="U2885">
        <v>-250</v>
      </c>
      <c r="V2885">
        <v>-250</v>
      </c>
      <c r="W2885">
        <v>-250</v>
      </c>
      <c r="X2885">
        <v>-250</v>
      </c>
    </row>
    <row r="2886" spans="1:24" x14ac:dyDescent="0.4">
      <c r="A2886">
        <v>-250</v>
      </c>
      <c r="D2886" s="3">
        <v>2884</v>
      </c>
      <c r="E2886">
        <f t="shared" si="405"/>
        <v>-250</v>
      </c>
      <c r="F2886">
        <f t="shared" si="406"/>
        <v>-250</v>
      </c>
      <c r="G2886">
        <f t="shared" si="407"/>
        <v>-250</v>
      </c>
      <c r="H2886">
        <f t="shared" si="408"/>
        <v>-250</v>
      </c>
      <c r="I2886">
        <f t="shared" si="409"/>
        <v>-250</v>
      </c>
      <c r="J2886">
        <f t="shared" si="410"/>
        <v>-250</v>
      </c>
      <c r="K2886">
        <f t="shared" si="411"/>
        <v>-250</v>
      </c>
      <c r="L2886">
        <f t="shared" si="412"/>
        <v>-250</v>
      </c>
      <c r="M2886">
        <f t="shared" si="413"/>
        <v>-250</v>
      </c>
      <c r="P2886">
        <v>-250</v>
      </c>
      <c r="Q2886">
        <v>-250</v>
      </c>
      <c r="R2886">
        <v>-250</v>
      </c>
      <c r="S2886">
        <v>-250</v>
      </c>
      <c r="T2886">
        <v>-250</v>
      </c>
      <c r="U2886">
        <v>-250</v>
      </c>
      <c r="V2886">
        <v>-250</v>
      </c>
      <c r="W2886">
        <v>-250</v>
      </c>
      <c r="X2886">
        <v>-250</v>
      </c>
    </row>
    <row r="2887" spans="1:24" x14ac:dyDescent="0.4">
      <c r="A2887">
        <v>-250</v>
      </c>
      <c r="D2887" s="3">
        <v>2885</v>
      </c>
      <c r="E2887">
        <f t="shared" si="405"/>
        <v>-250</v>
      </c>
      <c r="F2887">
        <f t="shared" si="406"/>
        <v>-250</v>
      </c>
      <c r="G2887">
        <f t="shared" si="407"/>
        <v>-250</v>
      </c>
      <c r="H2887">
        <f t="shared" si="408"/>
        <v>-250</v>
      </c>
      <c r="I2887">
        <f t="shared" si="409"/>
        <v>-250</v>
      </c>
      <c r="J2887">
        <f t="shared" si="410"/>
        <v>-250</v>
      </c>
      <c r="K2887">
        <f t="shared" si="411"/>
        <v>-250</v>
      </c>
      <c r="L2887">
        <f t="shared" si="412"/>
        <v>-250</v>
      </c>
      <c r="M2887">
        <f t="shared" si="413"/>
        <v>-250</v>
      </c>
      <c r="P2887">
        <v>-250</v>
      </c>
      <c r="Q2887">
        <v>-250</v>
      </c>
      <c r="R2887">
        <v>-250</v>
      </c>
      <c r="S2887">
        <v>-250</v>
      </c>
      <c r="T2887">
        <v>-250</v>
      </c>
      <c r="U2887">
        <v>-250</v>
      </c>
      <c r="V2887">
        <v>-250</v>
      </c>
      <c r="W2887">
        <v>-250</v>
      </c>
      <c r="X2887">
        <v>-250</v>
      </c>
    </row>
    <row r="2888" spans="1:24" x14ac:dyDescent="0.4">
      <c r="A2888">
        <v>-250</v>
      </c>
      <c r="D2888" s="3">
        <v>2886</v>
      </c>
      <c r="E2888">
        <f t="shared" si="405"/>
        <v>-250</v>
      </c>
      <c r="F2888">
        <f t="shared" si="406"/>
        <v>-250</v>
      </c>
      <c r="G2888">
        <f t="shared" si="407"/>
        <v>-250</v>
      </c>
      <c r="H2888">
        <f t="shared" si="408"/>
        <v>-250</v>
      </c>
      <c r="I2888">
        <f t="shared" si="409"/>
        <v>-250</v>
      </c>
      <c r="J2888">
        <f t="shared" si="410"/>
        <v>-250</v>
      </c>
      <c r="K2888">
        <f t="shared" si="411"/>
        <v>-250</v>
      </c>
      <c r="L2888">
        <f t="shared" si="412"/>
        <v>-250</v>
      </c>
      <c r="M2888">
        <f t="shared" si="413"/>
        <v>-250</v>
      </c>
      <c r="P2888">
        <v>-250</v>
      </c>
      <c r="Q2888">
        <v>-250</v>
      </c>
      <c r="R2888">
        <v>-250</v>
      </c>
      <c r="S2888">
        <v>-250</v>
      </c>
      <c r="T2888">
        <v>-250</v>
      </c>
      <c r="U2888">
        <v>-250</v>
      </c>
      <c r="V2888">
        <v>-250</v>
      </c>
      <c r="W2888">
        <v>-250</v>
      </c>
      <c r="X2888">
        <v>-250</v>
      </c>
    </row>
    <row r="2889" spans="1:24" x14ac:dyDescent="0.4">
      <c r="A2889">
        <v>-250</v>
      </c>
      <c r="D2889" s="3">
        <v>2887</v>
      </c>
      <c r="E2889">
        <f t="shared" si="405"/>
        <v>-250</v>
      </c>
      <c r="F2889">
        <f t="shared" si="406"/>
        <v>-250</v>
      </c>
      <c r="G2889">
        <f t="shared" si="407"/>
        <v>-250</v>
      </c>
      <c r="H2889">
        <f t="shared" si="408"/>
        <v>-250</v>
      </c>
      <c r="I2889">
        <f t="shared" si="409"/>
        <v>-250</v>
      </c>
      <c r="J2889">
        <f t="shared" si="410"/>
        <v>-250</v>
      </c>
      <c r="K2889">
        <f t="shared" si="411"/>
        <v>-250</v>
      </c>
      <c r="L2889">
        <f t="shared" si="412"/>
        <v>-250</v>
      </c>
      <c r="M2889">
        <f t="shared" si="413"/>
        <v>-250</v>
      </c>
      <c r="P2889">
        <v>-250</v>
      </c>
      <c r="Q2889">
        <v>-250</v>
      </c>
      <c r="R2889">
        <v>-250</v>
      </c>
      <c r="S2889">
        <v>-250</v>
      </c>
      <c r="T2889">
        <v>-250</v>
      </c>
      <c r="U2889">
        <v>-250</v>
      </c>
      <c r="V2889">
        <v>-250</v>
      </c>
      <c r="W2889">
        <v>-250</v>
      </c>
      <c r="X2889">
        <v>-250</v>
      </c>
    </row>
    <row r="2890" spans="1:24" x14ac:dyDescent="0.4">
      <c r="A2890">
        <v>-250</v>
      </c>
      <c r="D2890" s="3">
        <v>2888</v>
      </c>
      <c r="E2890">
        <f t="shared" si="405"/>
        <v>-250</v>
      </c>
      <c r="F2890">
        <f t="shared" si="406"/>
        <v>-250</v>
      </c>
      <c r="G2890">
        <f t="shared" si="407"/>
        <v>-250</v>
      </c>
      <c r="H2890">
        <f t="shared" si="408"/>
        <v>-250</v>
      </c>
      <c r="I2890">
        <f t="shared" si="409"/>
        <v>-250</v>
      </c>
      <c r="J2890">
        <f t="shared" si="410"/>
        <v>-250</v>
      </c>
      <c r="K2890">
        <f t="shared" si="411"/>
        <v>-250</v>
      </c>
      <c r="L2890">
        <f t="shared" si="412"/>
        <v>-250</v>
      </c>
      <c r="M2890">
        <f t="shared" si="413"/>
        <v>-250</v>
      </c>
      <c r="P2890">
        <v>-250</v>
      </c>
      <c r="Q2890">
        <v>-250</v>
      </c>
      <c r="R2890">
        <v>-250</v>
      </c>
      <c r="S2890">
        <v>-250</v>
      </c>
      <c r="T2890">
        <v>-250</v>
      </c>
      <c r="U2890">
        <v>-250</v>
      </c>
      <c r="V2890">
        <v>-250</v>
      </c>
      <c r="W2890">
        <v>-250</v>
      </c>
      <c r="X2890">
        <v>-250</v>
      </c>
    </row>
    <row r="2891" spans="1:24" x14ac:dyDescent="0.4">
      <c r="A2891">
        <v>-250</v>
      </c>
      <c r="D2891" s="3">
        <v>2889</v>
      </c>
      <c r="E2891">
        <f t="shared" si="405"/>
        <v>-250</v>
      </c>
      <c r="F2891">
        <f t="shared" si="406"/>
        <v>-250</v>
      </c>
      <c r="G2891">
        <f t="shared" si="407"/>
        <v>-250</v>
      </c>
      <c r="H2891">
        <f t="shared" si="408"/>
        <v>-250</v>
      </c>
      <c r="I2891">
        <f t="shared" si="409"/>
        <v>-250</v>
      </c>
      <c r="J2891">
        <f t="shared" si="410"/>
        <v>-250</v>
      </c>
      <c r="K2891">
        <f t="shared" si="411"/>
        <v>-250</v>
      </c>
      <c r="L2891">
        <f t="shared" si="412"/>
        <v>-250</v>
      </c>
      <c r="M2891">
        <f t="shared" si="413"/>
        <v>-250</v>
      </c>
      <c r="P2891">
        <v>-250</v>
      </c>
      <c r="Q2891">
        <v>-250</v>
      </c>
      <c r="R2891">
        <v>-250</v>
      </c>
      <c r="S2891">
        <v>-250</v>
      </c>
      <c r="T2891">
        <v>-250</v>
      </c>
      <c r="U2891">
        <v>-250</v>
      </c>
      <c r="V2891">
        <v>-250</v>
      </c>
      <c r="W2891">
        <v>-250</v>
      </c>
      <c r="X2891">
        <v>-250</v>
      </c>
    </row>
    <row r="2892" spans="1:24" x14ac:dyDescent="0.4">
      <c r="A2892">
        <v>-250</v>
      </c>
      <c r="D2892" s="3">
        <v>2890</v>
      </c>
      <c r="E2892">
        <f t="shared" si="405"/>
        <v>-250</v>
      </c>
      <c r="F2892">
        <f t="shared" si="406"/>
        <v>-250</v>
      </c>
      <c r="G2892">
        <f t="shared" si="407"/>
        <v>-250</v>
      </c>
      <c r="H2892">
        <f t="shared" si="408"/>
        <v>-250</v>
      </c>
      <c r="I2892">
        <f t="shared" si="409"/>
        <v>-250</v>
      </c>
      <c r="J2892">
        <f t="shared" si="410"/>
        <v>-250</v>
      </c>
      <c r="K2892">
        <f t="shared" si="411"/>
        <v>-250</v>
      </c>
      <c r="L2892">
        <f t="shared" si="412"/>
        <v>-250</v>
      </c>
      <c r="M2892">
        <f t="shared" si="413"/>
        <v>-250</v>
      </c>
      <c r="P2892">
        <v>-250</v>
      </c>
      <c r="Q2892">
        <v>-250</v>
      </c>
      <c r="R2892">
        <v>-250</v>
      </c>
      <c r="S2892">
        <v>-250</v>
      </c>
      <c r="T2892">
        <v>-250</v>
      </c>
      <c r="U2892">
        <v>-250</v>
      </c>
      <c r="V2892">
        <v>-250</v>
      </c>
      <c r="W2892">
        <v>-250</v>
      </c>
      <c r="X2892">
        <v>-250</v>
      </c>
    </row>
    <row r="2893" spans="1:24" x14ac:dyDescent="0.4">
      <c r="A2893">
        <v>-250</v>
      </c>
      <c r="D2893" s="3">
        <v>2891</v>
      </c>
      <c r="E2893">
        <f t="shared" si="405"/>
        <v>-250</v>
      </c>
      <c r="F2893">
        <f t="shared" si="406"/>
        <v>-250</v>
      </c>
      <c r="G2893">
        <f t="shared" si="407"/>
        <v>-250</v>
      </c>
      <c r="H2893">
        <f t="shared" si="408"/>
        <v>-250</v>
      </c>
      <c r="I2893">
        <f t="shared" si="409"/>
        <v>-250</v>
      </c>
      <c r="J2893">
        <f t="shared" si="410"/>
        <v>-250</v>
      </c>
      <c r="K2893">
        <f t="shared" si="411"/>
        <v>-250</v>
      </c>
      <c r="L2893">
        <f t="shared" si="412"/>
        <v>-250</v>
      </c>
      <c r="M2893">
        <f t="shared" si="413"/>
        <v>-250</v>
      </c>
      <c r="P2893">
        <v>-250</v>
      </c>
      <c r="Q2893">
        <v>-250</v>
      </c>
      <c r="R2893">
        <v>-250</v>
      </c>
      <c r="S2893">
        <v>-250</v>
      </c>
      <c r="T2893">
        <v>-250</v>
      </c>
      <c r="U2893">
        <v>-250</v>
      </c>
      <c r="V2893">
        <v>-250</v>
      </c>
      <c r="W2893">
        <v>-250</v>
      </c>
      <c r="X2893">
        <v>-250</v>
      </c>
    </row>
    <row r="2894" spans="1:24" x14ac:dyDescent="0.4">
      <c r="A2894">
        <v>-250</v>
      </c>
      <c r="D2894" s="3">
        <v>2892</v>
      </c>
      <c r="E2894">
        <f t="shared" si="405"/>
        <v>-250</v>
      </c>
      <c r="F2894">
        <f t="shared" si="406"/>
        <v>-250</v>
      </c>
      <c r="G2894">
        <f t="shared" si="407"/>
        <v>-250</v>
      </c>
      <c r="H2894">
        <f t="shared" si="408"/>
        <v>-250</v>
      </c>
      <c r="I2894">
        <f t="shared" si="409"/>
        <v>-250</v>
      </c>
      <c r="J2894">
        <f t="shared" si="410"/>
        <v>-250</v>
      </c>
      <c r="K2894">
        <f t="shared" si="411"/>
        <v>-250</v>
      </c>
      <c r="L2894">
        <f t="shared" si="412"/>
        <v>-250</v>
      </c>
      <c r="M2894">
        <f t="shared" si="413"/>
        <v>-250</v>
      </c>
      <c r="P2894">
        <v>-250</v>
      </c>
      <c r="Q2894">
        <v>-250</v>
      </c>
      <c r="R2894">
        <v>-250</v>
      </c>
      <c r="S2894">
        <v>-250</v>
      </c>
      <c r="T2894">
        <v>-250</v>
      </c>
      <c r="U2894">
        <v>-250</v>
      </c>
      <c r="V2894">
        <v>-250</v>
      </c>
      <c r="W2894">
        <v>-250</v>
      </c>
      <c r="X2894">
        <v>-250</v>
      </c>
    </row>
    <row r="2895" spans="1:24" x14ac:dyDescent="0.4">
      <c r="A2895">
        <v>-250</v>
      </c>
      <c r="D2895" s="3">
        <v>2893</v>
      </c>
      <c r="E2895">
        <f t="shared" si="405"/>
        <v>-250</v>
      </c>
      <c r="F2895">
        <f t="shared" si="406"/>
        <v>-250</v>
      </c>
      <c r="G2895">
        <f t="shared" si="407"/>
        <v>-250</v>
      </c>
      <c r="H2895">
        <f t="shared" si="408"/>
        <v>-250</v>
      </c>
      <c r="I2895">
        <f t="shared" si="409"/>
        <v>-250</v>
      </c>
      <c r="J2895">
        <f t="shared" si="410"/>
        <v>-250</v>
      </c>
      <c r="K2895">
        <f t="shared" si="411"/>
        <v>-250</v>
      </c>
      <c r="L2895">
        <f t="shared" si="412"/>
        <v>-250</v>
      </c>
      <c r="M2895">
        <f t="shared" si="413"/>
        <v>-250</v>
      </c>
      <c r="P2895">
        <v>-250</v>
      </c>
      <c r="Q2895">
        <v>-250</v>
      </c>
      <c r="R2895">
        <v>-250</v>
      </c>
      <c r="S2895">
        <v>-250</v>
      </c>
      <c r="T2895">
        <v>-250</v>
      </c>
      <c r="U2895">
        <v>-250</v>
      </c>
      <c r="V2895">
        <v>-250</v>
      </c>
      <c r="W2895">
        <v>-250</v>
      </c>
      <c r="X2895">
        <v>-250</v>
      </c>
    </row>
    <row r="2896" spans="1:24" x14ac:dyDescent="0.4">
      <c r="A2896">
        <v>-250</v>
      </c>
      <c r="D2896" s="3">
        <v>2894</v>
      </c>
      <c r="E2896">
        <f t="shared" si="405"/>
        <v>-250</v>
      </c>
      <c r="F2896">
        <f t="shared" si="406"/>
        <v>-250</v>
      </c>
      <c r="G2896">
        <f t="shared" si="407"/>
        <v>-250</v>
      </c>
      <c r="H2896">
        <f t="shared" si="408"/>
        <v>-250</v>
      </c>
      <c r="I2896">
        <f t="shared" si="409"/>
        <v>-250</v>
      </c>
      <c r="J2896">
        <f t="shared" si="410"/>
        <v>-250</v>
      </c>
      <c r="K2896">
        <f t="shared" si="411"/>
        <v>-250</v>
      </c>
      <c r="L2896">
        <f t="shared" si="412"/>
        <v>-250</v>
      </c>
      <c r="M2896">
        <f t="shared" si="413"/>
        <v>-250</v>
      </c>
      <c r="P2896">
        <v>-250</v>
      </c>
      <c r="Q2896">
        <v>-250</v>
      </c>
      <c r="R2896">
        <v>-250</v>
      </c>
      <c r="S2896">
        <v>-250</v>
      </c>
      <c r="T2896">
        <v>-250</v>
      </c>
      <c r="U2896">
        <v>-250</v>
      </c>
      <c r="V2896">
        <v>-250</v>
      </c>
      <c r="W2896">
        <v>-250</v>
      </c>
      <c r="X2896">
        <v>-250</v>
      </c>
    </row>
    <row r="2897" spans="1:24" x14ac:dyDescent="0.4">
      <c r="A2897">
        <v>-250</v>
      </c>
      <c r="D2897" s="3">
        <v>2895</v>
      </c>
      <c r="E2897">
        <f t="shared" si="405"/>
        <v>-250</v>
      </c>
      <c r="F2897">
        <f t="shared" si="406"/>
        <v>-250</v>
      </c>
      <c r="G2897">
        <f t="shared" si="407"/>
        <v>-250</v>
      </c>
      <c r="H2897">
        <f t="shared" si="408"/>
        <v>-250</v>
      </c>
      <c r="I2897">
        <f t="shared" si="409"/>
        <v>-250</v>
      </c>
      <c r="J2897">
        <f t="shared" si="410"/>
        <v>-250</v>
      </c>
      <c r="K2897">
        <f t="shared" si="411"/>
        <v>-250</v>
      </c>
      <c r="L2897">
        <f t="shared" si="412"/>
        <v>-250</v>
      </c>
      <c r="M2897">
        <f t="shared" si="413"/>
        <v>-250</v>
      </c>
      <c r="P2897">
        <v>-250</v>
      </c>
      <c r="Q2897">
        <v>-250</v>
      </c>
      <c r="R2897">
        <v>-250</v>
      </c>
      <c r="S2897">
        <v>-250</v>
      </c>
      <c r="T2897">
        <v>-250</v>
      </c>
      <c r="U2897">
        <v>-250</v>
      </c>
      <c r="V2897">
        <v>-250</v>
      </c>
      <c r="W2897">
        <v>-250</v>
      </c>
      <c r="X2897">
        <v>-250</v>
      </c>
    </row>
    <row r="2898" spans="1:24" x14ac:dyDescent="0.4">
      <c r="A2898">
        <v>-250</v>
      </c>
      <c r="D2898" s="3">
        <v>2896</v>
      </c>
      <c r="E2898">
        <f t="shared" si="405"/>
        <v>-250</v>
      </c>
      <c r="F2898">
        <f t="shared" si="406"/>
        <v>-250</v>
      </c>
      <c r="G2898">
        <f t="shared" si="407"/>
        <v>-250</v>
      </c>
      <c r="H2898">
        <f t="shared" si="408"/>
        <v>-250</v>
      </c>
      <c r="I2898">
        <f t="shared" si="409"/>
        <v>-250</v>
      </c>
      <c r="J2898">
        <f t="shared" si="410"/>
        <v>-250</v>
      </c>
      <c r="K2898">
        <f t="shared" si="411"/>
        <v>-250</v>
      </c>
      <c r="L2898">
        <f t="shared" si="412"/>
        <v>-250</v>
      </c>
      <c r="M2898">
        <f t="shared" si="413"/>
        <v>-250</v>
      </c>
      <c r="P2898">
        <v>-250</v>
      </c>
      <c r="Q2898">
        <v>-250</v>
      </c>
      <c r="R2898">
        <v>-250</v>
      </c>
      <c r="S2898">
        <v>-250</v>
      </c>
      <c r="T2898">
        <v>-250</v>
      </c>
      <c r="U2898">
        <v>-250</v>
      </c>
      <c r="V2898">
        <v>-250</v>
      </c>
      <c r="W2898">
        <v>-250</v>
      </c>
      <c r="X2898">
        <v>-250</v>
      </c>
    </row>
    <row r="2899" spans="1:24" x14ac:dyDescent="0.4">
      <c r="A2899">
        <v>-250</v>
      </c>
      <c r="D2899" s="3">
        <v>2897</v>
      </c>
      <c r="E2899">
        <f t="shared" si="405"/>
        <v>-250</v>
      </c>
      <c r="F2899">
        <f t="shared" si="406"/>
        <v>-250</v>
      </c>
      <c r="G2899">
        <f t="shared" si="407"/>
        <v>-250</v>
      </c>
      <c r="H2899">
        <f t="shared" si="408"/>
        <v>-250</v>
      </c>
      <c r="I2899">
        <f t="shared" si="409"/>
        <v>-250</v>
      </c>
      <c r="J2899">
        <f t="shared" si="410"/>
        <v>-250</v>
      </c>
      <c r="K2899">
        <f t="shared" si="411"/>
        <v>-250</v>
      </c>
      <c r="L2899">
        <f t="shared" si="412"/>
        <v>-250</v>
      </c>
      <c r="M2899">
        <f t="shared" si="413"/>
        <v>-250</v>
      </c>
      <c r="P2899">
        <v>-250</v>
      </c>
      <c r="Q2899">
        <v>-250</v>
      </c>
      <c r="R2899">
        <v>-250</v>
      </c>
      <c r="S2899">
        <v>-250</v>
      </c>
      <c r="T2899">
        <v>-250</v>
      </c>
      <c r="U2899">
        <v>-250</v>
      </c>
      <c r="V2899">
        <v>-250</v>
      </c>
      <c r="W2899">
        <v>-250</v>
      </c>
      <c r="X2899">
        <v>-250</v>
      </c>
    </row>
    <row r="2900" spans="1:24" x14ac:dyDescent="0.4">
      <c r="A2900">
        <v>-250</v>
      </c>
      <c r="D2900" s="3">
        <v>2898</v>
      </c>
      <c r="E2900">
        <f t="shared" si="405"/>
        <v>-250</v>
      </c>
      <c r="F2900">
        <f t="shared" si="406"/>
        <v>-250</v>
      </c>
      <c r="G2900">
        <f t="shared" si="407"/>
        <v>-250</v>
      </c>
      <c r="H2900">
        <f t="shared" si="408"/>
        <v>-250</v>
      </c>
      <c r="I2900">
        <f t="shared" si="409"/>
        <v>-250</v>
      </c>
      <c r="J2900">
        <f t="shared" si="410"/>
        <v>-250</v>
      </c>
      <c r="K2900">
        <f t="shared" si="411"/>
        <v>-250</v>
      </c>
      <c r="L2900">
        <f t="shared" si="412"/>
        <v>-250</v>
      </c>
      <c r="M2900">
        <f t="shared" si="413"/>
        <v>-250</v>
      </c>
      <c r="P2900">
        <v>-250</v>
      </c>
      <c r="Q2900">
        <v>-250</v>
      </c>
      <c r="R2900">
        <v>-250</v>
      </c>
      <c r="S2900">
        <v>-250</v>
      </c>
      <c r="T2900">
        <v>-250</v>
      </c>
      <c r="U2900">
        <v>-250</v>
      </c>
      <c r="V2900">
        <v>-250</v>
      </c>
      <c r="W2900">
        <v>-250</v>
      </c>
      <c r="X2900">
        <v>-250</v>
      </c>
    </row>
    <row r="2901" spans="1:24" x14ac:dyDescent="0.4">
      <c r="A2901">
        <v>-250</v>
      </c>
      <c r="D2901" s="3">
        <v>2899</v>
      </c>
      <c r="E2901">
        <f t="shared" si="405"/>
        <v>-250</v>
      </c>
      <c r="F2901">
        <f t="shared" si="406"/>
        <v>-250</v>
      </c>
      <c r="G2901">
        <f t="shared" si="407"/>
        <v>-250</v>
      </c>
      <c r="H2901">
        <f t="shared" si="408"/>
        <v>-250</v>
      </c>
      <c r="I2901">
        <f t="shared" si="409"/>
        <v>-250</v>
      </c>
      <c r="J2901">
        <f t="shared" si="410"/>
        <v>-250</v>
      </c>
      <c r="K2901">
        <f t="shared" si="411"/>
        <v>-250</v>
      </c>
      <c r="L2901">
        <f t="shared" si="412"/>
        <v>-250</v>
      </c>
      <c r="M2901">
        <f t="shared" si="413"/>
        <v>-250</v>
      </c>
      <c r="P2901">
        <v>-250</v>
      </c>
      <c r="Q2901">
        <v>-250</v>
      </c>
      <c r="R2901">
        <v>-250</v>
      </c>
      <c r="S2901">
        <v>-250</v>
      </c>
      <c r="T2901">
        <v>-250</v>
      </c>
      <c r="U2901">
        <v>-250</v>
      </c>
      <c r="V2901">
        <v>-250</v>
      </c>
      <c r="W2901">
        <v>-250</v>
      </c>
      <c r="X2901">
        <v>-250</v>
      </c>
    </row>
    <row r="2902" spans="1:24" x14ac:dyDescent="0.4">
      <c r="A2902">
        <v>-250</v>
      </c>
      <c r="D2902" s="3">
        <v>2900</v>
      </c>
      <c r="E2902">
        <f t="shared" si="405"/>
        <v>-250</v>
      </c>
      <c r="F2902">
        <f t="shared" si="406"/>
        <v>-250</v>
      </c>
      <c r="G2902">
        <f t="shared" si="407"/>
        <v>-250</v>
      </c>
      <c r="H2902">
        <f t="shared" si="408"/>
        <v>-250</v>
      </c>
      <c r="I2902">
        <f t="shared" si="409"/>
        <v>-250</v>
      </c>
      <c r="J2902">
        <f t="shared" si="410"/>
        <v>-250</v>
      </c>
      <c r="K2902">
        <f t="shared" si="411"/>
        <v>-250</v>
      </c>
      <c r="L2902">
        <f t="shared" si="412"/>
        <v>-250</v>
      </c>
      <c r="M2902">
        <f t="shared" si="413"/>
        <v>-120.95</v>
      </c>
      <c r="P2902">
        <v>-250</v>
      </c>
      <c r="Q2902">
        <v>-250</v>
      </c>
      <c r="R2902">
        <v>-250</v>
      </c>
      <c r="S2902">
        <v>-250</v>
      </c>
      <c r="T2902">
        <v>-250</v>
      </c>
      <c r="U2902">
        <v>-250</v>
      </c>
      <c r="V2902">
        <v>-250</v>
      </c>
      <c r="W2902">
        <v>-250</v>
      </c>
      <c r="X2902">
        <v>-120.95</v>
      </c>
    </row>
    <row r="2903" spans="1:24" x14ac:dyDescent="0.4">
      <c r="A2903">
        <v>-250</v>
      </c>
      <c r="D2903" s="3">
        <v>2901</v>
      </c>
      <c r="E2903">
        <f t="shared" si="405"/>
        <v>-250</v>
      </c>
      <c r="F2903">
        <f t="shared" si="406"/>
        <v>-250</v>
      </c>
      <c r="G2903">
        <f t="shared" si="407"/>
        <v>-250</v>
      </c>
      <c r="H2903">
        <f t="shared" si="408"/>
        <v>-250</v>
      </c>
      <c r="I2903">
        <f t="shared" si="409"/>
        <v>-250</v>
      </c>
      <c r="J2903">
        <f t="shared" si="410"/>
        <v>-250</v>
      </c>
      <c r="K2903">
        <f t="shared" si="411"/>
        <v>-250</v>
      </c>
      <c r="L2903">
        <f t="shared" si="412"/>
        <v>-250</v>
      </c>
      <c r="M2903">
        <f t="shared" si="413"/>
        <v>-111.96</v>
      </c>
      <c r="P2903">
        <v>-250</v>
      </c>
      <c r="Q2903">
        <v>-250</v>
      </c>
      <c r="R2903">
        <v>-250</v>
      </c>
      <c r="S2903">
        <v>-250</v>
      </c>
      <c r="T2903">
        <v>-250</v>
      </c>
      <c r="U2903">
        <v>-250</v>
      </c>
      <c r="V2903">
        <v>-250</v>
      </c>
      <c r="W2903">
        <v>-250</v>
      </c>
      <c r="X2903">
        <v>-111.96</v>
      </c>
    </row>
    <row r="2904" spans="1:24" x14ac:dyDescent="0.4">
      <c r="A2904">
        <v>-250</v>
      </c>
      <c r="D2904" s="3">
        <v>2902</v>
      </c>
      <c r="E2904">
        <f t="shared" si="405"/>
        <v>-250</v>
      </c>
      <c r="F2904">
        <f t="shared" si="406"/>
        <v>-250</v>
      </c>
      <c r="G2904">
        <f t="shared" si="407"/>
        <v>-250</v>
      </c>
      <c r="H2904">
        <f t="shared" si="408"/>
        <v>-250</v>
      </c>
      <c r="I2904">
        <f t="shared" si="409"/>
        <v>-250</v>
      </c>
      <c r="J2904">
        <f t="shared" si="410"/>
        <v>-250</v>
      </c>
      <c r="K2904">
        <f t="shared" si="411"/>
        <v>-250</v>
      </c>
      <c r="L2904">
        <f t="shared" si="412"/>
        <v>-110.39</v>
      </c>
      <c r="M2904">
        <f t="shared" si="413"/>
        <v>-107.27</v>
      </c>
      <c r="P2904">
        <v>-250</v>
      </c>
      <c r="Q2904">
        <v>-250</v>
      </c>
      <c r="R2904">
        <v>-250</v>
      </c>
      <c r="S2904">
        <v>-250</v>
      </c>
      <c r="T2904">
        <v>-250</v>
      </c>
      <c r="U2904">
        <v>-250</v>
      </c>
      <c r="V2904">
        <v>-250</v>
      </c>
      <c r="W2904">
        <v>-110.39</v>
      </c>
      <c r="X2904">
        <v>-107.27</v>
      </c>
    </row>
    <row r="2905" spans="1:24" x14ac:dyDescent="0.4">
      <c r="A2905">
        <v>-250</v>
      </c>
      <c r="D2905" s="3">
        <v>2903</v>
      </c>
      <c r="E2905">
        <f t="shared" si="405"/>
        <v>-250</v>
      </c>
      <c r="F2905">
        <f t="shared" si="406"/>
        <v>-250</v>
      </c>
      <c r="G2905">
        <f t="shared" si="407"/>
        <v>-250</v>
      </c>
      <c r="H2905">
        <f t="shared" si="408"/>
        <v>-250</v>
      </c>
      <c r="I2905">
        <f t="shared" si="409"/>
        <v>-250</v>
      </c>
      <c r="J2905">
        <f t="shared" si="410"/>
        <v>-250</v>
      </c>
      <c r="K2905">
        <f t="shared" si="411"/>
        <v>-250</v>
      </c>
      <c r="L2905">
        <f t="shared" si="412"/>
        <v>-123.93</v>
      </c>
      <c r="M2905">
        <f t="shared" si="413"/>
        <v>-109.04</v>
      </c>
      <c r="P2905">
        <v>-250</v>
      </c>
      <c r="Q2905">
        <v>-250</v>
      </c>
      <c r="R2905">
        <v>-250</v>
      </c>
      <c r="S2905">
        <v>-250</v>
      </c>
      <c r="T2905">
        <v>-250</v>
      </c>
      <c r="U2905">
        <v>-250</v>
      </c>
      <c r="V2905">
        <v>-250</v>
      </c>
      <c r="W2905">
        <v>-123.93</v>
      </c>
      <c r="X2905">
        <v>-109.04</v>
      </c>
    </row>
    <row r="2906" spans="1:24" x14ac:dyDescent="0.4">
      <c r="A2906">
        <v>-250</v>
      </c>
      <c r="D2906" s="3">
        <v>2904</v>
      </c>
      <c r="E2906">
        <f t="shared" si="405"/>
        <v>-250</v>
      </c>
      <c r="F2906">
        <f t="shared" si="406"/>
        <v>-250</v>
      </c>
      <c r="G2906">
        <f t="shared" si="407"/>
        <v>-250</v>
      </c>
      <c r="H2906">
        <f t="shared" si="408"/>
        <v>-250</v>
      </c>
      <c r="I2906">
        <f t="shared" si="409"/>
        <v>-250</v>
      </c>
      <c r="J2906">
        <f t="shared" si="410"/>
        <v>-250</v>
      </c>
      <c r="K2906">
        <f t="shared" si="411"/>
        <v>-124.24</v>
      </c>
      <c r="L2906">
        <f t="shared" si="412"/>
        <v>-109</v>
      </c>
      <c r="M2906">
        <f t="shared" si="413"/>
        <v>-123.21</v>
      </c>
      <c r="P2906">
        <v>-250</v>
      </c>
      <c r="Q2906">
        <v>-250</v>
      </c>
      <c r="R2906">
        <v>-250</v>
      </c>
      <c r="S2906">
        <v>-250</v>
      </c>
      <c r="T2906">
        <v>-250</v>
      </c>
      <c r="U2906">
        <v>-250</v>
      </c>
      <c r="V2906">
        <v>-124.24</v>
      </c>
      <c r="W2906">
        <v>-109</v>
      </c>
      <c r="X2906">
        <v>-123.21</v>
      </c>
    </row>
    <row r="2907" spans="1:24" x14ac:dyDescent="0.4">
      <c r="A2907">
        <v>-250</v>
      </c>
      <c r="D2907" s="3">
        <v>2905</v>
      </c>
      <c r="E2907">
        <f t="shared" si="405"/>
        <v>-250</v>
      </c>
      <c r="F2907">
        <f t="shared" si="406"/>
        <v>-250</v>
      </c>
      <c r="G2907">
        <f t="shared" si="407"/>
        <v>-250</v>
      </c>
      <c r="H2907">
        <f t="shared" si="408"/>
        <v>-250</v>
      </c>
      <c r="I2907">
        <f t="shared" si="409"/>
        <v>-250</v>
      </c>
      <c r="J2907">
        <f t="shared" si="410"/>
        <v>-250</v>
      </c>
      <c r="K2907">
        <f t="shared" si="411"/>
        <v>-120.52</v>
      </c>
      <c r="L2907">
        <f t="shared" si="412"/>
        <v>-109.04</v>
      </c>
      <c r="M2907">
        <f t="shared" si="413"/>
        <v>-108.9</v>
      </c>
      <c r="P2907">
        <v>-250</v>
      </c>
      <c r="Q2907">
        <v>-250</v>
      </c>
      <c r="R2907">
        <v>-250</v>
      </c>
      <c r="S2907">
        <v>-250</v>
      </c>
      <c r="T2907">
        <v>-250</v>
      </c>
      <c r="U2907">
        <v>-250</v>
      </c>
      <c r="V2907">
        <v>-120.52</v>
      </c>
      <c r="W2907">
        <v>-109.04</v>
      </c>
      <c r="X2907">
        <v>-108.9</v>
      </c>
    </row>
    <row r="2908" spans="1:24" x14ac:dyDescent="0.4">
      <c r="A2908">
        <v>-250</v>
      </c>
      <c r="D2908" s="3">
        <v>2906</v>
      </c>
      <c r="E2908">
        <f t="shared" si="405"/>
        <v>-250</v>
      </c>
      <c r="F2908">
        <f t="shared" si="406"/>
        <v>-250</v>
      </c>
      <c r="G2908">
        <f t="shared" si="407"/>
        <v>-250</v>
      </c>
      <c r="H2908">
        <f t="shared" si="408"/>
        <v>-250</v>
      </c>
      <c r="I2908">
        <f t="shared" si="409"/>
        <v>-250</v>
      </c>
      <c r="J2908">
        <f t="shared" si="410"/>
        <v>-117.07</v>
      </c>
      <c r="K2908">
        <f t="shared" si="411"/>
        <v>-119.35</v>
      </c>
      <c r="L2908">
        <f t="shared" si="412"/>
        <v>-122.09</v>
      </c>
      <c r="M2908">
        <f t="shared" si="413"/>
        <v>-116.37</v>
      </c>
      <c r="P2908">
        <v>-250</v>
      </c>
      <c r="Q2908">
        <v>-250</v>
      </c>
      <c r="R2908">
        <v>-250</v>
      </c>
      <c r="S2908">
        <v>-250</v>
      </c>
      <c r="T2908">
        <v>-250</v>
      </c>
      <c r="U2908">
        <v>-117.07</v>
      </c>
      <c r="V2908">
        <v>-119.35</v>
      </c>
      <c r="W2908">
        <v>-122.09</v>
      </c>
      <c r="X2908">
        <v>-116.37</v>
      </c>
    </row>
    <row r="2909" spans="1:24" x14ac:dyDescent="0.4">
      <c r="A2909">
        <v>-250</v>
      </c>
      <c r="D2909" s="3">
        <v>2907</v>
      </c>
      <c r="E2909">
        <f t="shared" si="405"/>
        <v>-250</v>
      </c>
      <c r="F2909">
        <f t="shared" si="406"/>
        <v>-250</v>
      </c>
      <c r="G2909">
        <f t="shared" si="407"/>
        <v>-250</v>
      </c>
      <c r="H2909">
        <f t="shared" si="408"/>
        <v>-250</v>
      </c>
      <c r="I2909">
        <f t="shared" si="409"/>
        <v>-250</v>
      </c>
      <c r="J2909">
        <f t="shared" si="410"/>
        <v>-117.3</v>
      </c>
      <c r="K2909">
        <f t="shared" si="411"/>
        <v>-115.88</v>
      </c>
      <c r="L2909">
        <f t="shared" si="412"/>
        <v>-124.95</v>
      </c>
      <c r="M2909">
        <f t="shared" si="413"/>
        <v>-117.37</v>
      </c>
      <c r="P2909">
        <v>-250</v>
      </c>
      <c r="Q2909">
        <v>-250</v>
      </c>
      <c r="R2909">
        <v>-250</v>
      </c>
      <c r="S2909">
        <v>-250</v>
      </c>
      <c r="T2909">
        <v>-250</v>
      </c>
      <c r="U2909">
        <v>-117.3</v>
      </c>
      <c r="V2909">
        <v>-115.88</v>
      </c>
      <c r="W2909">
        <v>-124.95</v>
      </c>
      <c r="X2909">
        <v>-117.37</v>
      </c>
    </row>
    <row r="2910" spans="1:24" x14ac:dyDescent="0.4">
      <c r="A2910">
        <v>-250</v>
      </c>
      <c r="D2910" s="3">
        <v>2908</v>
      </c>
      <c r="E2910">
        <f t="shared" si="405"/>
        <v>-250</v>
      </c>
      <c r="F2910">
        <f t="shared" si="406"/>
        <v>-250</v>
      </c>
      <c r="G2910">
        <f t="shared" si="407"/>
        <v>-250</v>
      </c>
      <c r="H2910">
        <f t="shared" si="408"/>
        <v>-250</v>
      </c>
      <c r="I2910">
        <f t="shared" si="409"/>
        <v>-116.64</v>
      </c>
      <c r="J2910">
        <f t="shared" si="410"/>
        <v>-117.52</v>
      </c>
      <c r="K2910">
        <f t="shared" si="411"/>
        <v>-121.15</v>
      </c>
      <c r="L2910">
        <f t="shared" si="412"/>
        <v>-127.81</v>
      </c>
      <c r="M2910">
        <f t="shared" si="413"/>
        <v>-118.37</v>
      </c>
      <c r="P2910">
        <v>-250</v>
      </c>
      <c r="Q2910">
        <v>-250</v>
      </c>
      <c r="R2910">
        <v>-250</v>
      </c>
      <c r="S2910">
        <v>-250</v>
      </c>
      <c r="T2910">
        <v>-116.64</v>
      </c>
      <c r="U2910">
        <v>-117.52</v>
      </c>
      <c r="V2910">
        <v>-121.15</v>
      </c>
      <c r="W2910">
        <v>-127.81</v>
      </c>
      <c r="X2910">
        <v>-118.37</v>
      </c>
    </row>
    <row r="2911" spans="1:24" x14ac:dyDescent="0.4">
      <c r="A2911">
        <v>-250</v>
      </c>
      <c r="D2911" s="3">
        <v>2909</v>
      </c>
      <c r="E2911">
        <f t="shared" si="405"/>
        <v>-250</v>
      </c>
      <c r="F2911">
        <f t="shared" si="406"/>
        <v>-250</v>
      </c>
      <c r="G2911">
        <f t="shared" si="407"/>
        <v>-250</v>
      </c>
      <c r="H2911">
        <f t="shared" si="408"/>
        <v>-250</v>
      </c>
      <c r="I2911">
        <f t="shared" si="409"/>
        <v>-133.57</v>
      </c>
      <c r="J2911">
        <f t="shared" si="410"/>
        <v>-128.19</v>
      </c>
      <c r="K2911">
        <f t="shared" si="411"/>
        <v>-121.51</v>
      </c>
      <c r="L2911">
        <f t="shared" si="412"/>
        <v>-126.17</v>
      </c>
      <c r="M2911">
        <f t="shared" si="413"/>
        <v>-123.82</v>
      </c>
      <c r="P2911">
        <v>-250</v>
      </c>
      <c r="Q2911">
        <v>-250</v>
      </c>
      <c r="R2911">
        <v>-250</v>
      </c>
      <c r="S2911">
        <v>-250</v>
      </c>
      <c r="T2911">
        <v>-133.57</v>
      </c>
      <c r="U2911">
        <v>-128.19</v>
      </c>
      <c r="V2911">
        <v>-121.51</v>
      </c>
      <c r="W2911">
        <v>-126.17</v>
      </c>
      <c r="X2911">
        <v>-123.82</v>
      </c>
    </row>
    <row r="2912" spans="1:24" x14ac:dyDescent="0.4">
      <c r="A2912">
        <v>-250</v>
      </c>
      <c r="D2912" s="3">
        <v>2910</v>
      </c>
      <c r="E2912">
        <f t="shared" si="405"/>
        <v>-250</v>
      </c>
      <c r="F2912">
        <f t="shared" si="406"/>
        <v>-250</v>
      </c>
      <c r="G2912">
        <f t="shared" si="407"/>
        <v>-250</v>
      </c>
      <c r="H2912">
        <f t="shared" si="408"/>
        <v>-250</v>
      </c>
      <c r="I2912">
        <f t="shared" si="409"/>
        <v>-128.57</v>
      </c>
      <c r="J2912">
        <f t="shared" si="410"/>
        <v>-130.59</v>
      </c>
      <c r="K2912">
        <f t="shared" si="411"/>
        <v>-149.16999999999999</v>
      </c>
      <c r="L2912">
        <f t="shared" si="412"/>
        <v>-124.53</v>
      </c>
      <c r="M2912">
        <f t="shared" si="413"/>
        <v>-129.26</v>
      </c>
      <c r="P2912">
        <v>-250</v>
      </c>
      <c r="Q2912">
        <v>-250</v>
      </c>
      <c r="R2912">
        <v>-250</v>
      </c>
      <c r="S2912">
        <v>-250</v>
      </c>
      <c r="T2912">
        <v>-128.57</v>
      </c>
      <c r="U2912">
        <v>-130.59</v>
      </c>
      <c r="V2912">
        <v>-149.16999999999999</v>
      </c>
      <c r="W2912">
        <v>-124.53</v>
      </c>
      <c r="X2912">
        <v>-129.26</v>
      </c>
    </row>
    <row r="2913" spans="1:24" x14ac:dyDescent="0.4">
      <c r="A2913">
        <v>-250</v>
      </c>
      <c r="D2913" s="3">
        <v>2911</v>
      </c>
      <c r="E2913">
        <f t="shared" si="405"/>
        <v>-250</v>
      </c>
      <c r="F2913">
        <f t="shared" si="406"/>
        <v>-250</v>
      </c>
      <c r="G2913">
        <f t="shared" si="407"/>
        <v>-250</v>
      </c>
      <c r="H2913">
        <f t="shared" si="408"/>
        <v>-168.42</v>
      </c>
      <c r="I2913">
        <f t="shared" si="409"/>
        <v>-133.01</v>
      </c>
      <c r="J2913">
        <f t="shared" si="410"/>
        <v>-132.99</v>
      </c>
      <c r="K2913">
        <f t="shared" si="411"/>
        <v>-142.16</v>
      </c>
      <c r="L2913">
        <f t="shared" si="412"/>
        <v>-139.66</v>
      </c>
      <c r="M2913">
        <f t="shared" si="413"/>
        <v>-130.19999999999999</v>
      </c>
      <c r="P2913">
        <v>-250</v>
      </c>
      <c r="Q2913">
        <v>-250</v>
      </c>
      <c r="R2913">
        <v>-250</v>
      </c>
      <c r="S2913">
        <v>-168.42</v>
      </c>
      <c r="T2913">
        <v>-133.01</v>
      </c>
      <c r="U2913">
        <v>-132.99</v>
      </c>
      <c r="V2913">
        <v>-142.16</v>
      </c>
      <c r="W2913">
        <v>-139.66</v>
      </c>
      <c r="X2913">
        <v>-130.19999999999999</v>
      </c>
    </row>
    <row r="2914" spans="1:24" x14ac:dyDescent="0.4">
      <c r="A2914">
        <v>-250</v>
      </c>
      <c r="D2914" s="3">
        <v>2912</v>
      </c>
      <c r="E2914">
        <f t="shared" si="405"/>
        <v>-250</v>
      </c>
      <c r="F2914">
        <f t="shared" si="406"/>
        <v>-250</v>
      </c>
      <c r="G2914">
        <f t="shared" si="407"/>
        <v>-250</v>
      </c>
      <c r="H2914">
        <f t="shared" si="408"/>
        <v>-191.41</v>
      </c>
      <c r="I2914">
        <f t="shared" si="409"/>
        <v>-139.07</v>
      </c>
      <c r="J2914">
        <f t="shared" si="410"/>
        <v>-144.44</v>
      </c>
      <c r="K2914">
        <f t="shared" si="411"/>
        <v>-141.26</v>
      </c>
      <c r="L2914">
        <f t="shared" si="412"/>
        <v>-139.22999999999999</v>
      </c>
      <c r="M2914">
        <f t="shared" si="413"/>
        <v>-141.94</v>
      </c>
      <c r="P2914">
        <v>-250</v>
      </c>
      <c r="Q2914">
        <v>-250</v>
      </c>
      <c r="R2914">
        <v>-250</v>
      </c>
      <c r="S2914">
        <v>-191.41</v>
      </c>
      <c r="T2914">
        <v>-139.07</v>
      </c>
      <c r="U2914">
        <v>-144.44</v>
      </c>
      <c r="V2914">
        <v>-141.26</v>
      </c>
      <c r="W2914">
        <v>-139.22999999999999</v>
      </c>
      <c r="X2914">
        <v>-141.94</v>
      </c>
    </row>
    <row r="2915" spans="1:24" x14ac:dyDescent="0.4">
      <c r="A2915">
        <v>-250</v>
      </c>
      <c r="D2915" s="3">
        <v>2913</v>
      </c>
      <c r="E2915">
        <f t="shared" si="405"/>
        <v>-250</v>
      </c>
      <c r="F2915">
        <f t="shared" si="406"/>
        <v>-250</v>
      </c>
      <c r="G2915">
        <f t="shared" si="407"/>
        <v>-250</v>
      </c>
      <c r="H2915">
        <f t="shared" si="408"/>
        <v>-198.17</v>
      </c>
      <c r="I2915">
        <f t="shared" si="409"/>
        <v>-145.13</v>
      </c>
      <c r="J2915">
        <f t="shared" si="410"/>
        <v>-142.34</v>
      </c>
      <c r="K2915">
        <f t="shared" si="411"/>
        <v>-146.29</v>
      </c>
      <c r="L2915">
        <f t="shared" si="412"/>
        <v>-138.81</v>
      </c>
      <c r="M2915">
        <f t="shared" si="413"/>
        <v>-141.9</v>
      </c>
      <c r="P2915">
        <v>-250</v>
      </c>
      <c r="Q2915">
        <v>-250</v>
      </c>
      <c r="R2915">
        <v>-250</v>
      </c>
      <c r="S2915">
        <v>-198.17</v>
      </c>
      <c r="T2915">
        <v>-145.13</v>
      </c>
      <c r="U2915">
        <v>-142.34</v>
      </c>
      <c r="V2915">
        <v>-146.29</v>
      </c>
      <c r="W2915">
        <v>-138.81</v>
      </c>
      <c r="X2915">
        <v>-141.9</v>
      </c>
    </row>
    <row r="2916" spans="1:24" x14ac:dyDescent="0.4">
      <c r="A2916">
        <v>-250</v>
      </c>
      <c r="D2916" s="3">
        <v>2914</v>
      </c>
      <c r="E2916">
        <f t="shared" si="405"/>
        <v>-250</v>
      </c>
      <c r="F2916">
        <f t="shared" si="406"/>
        <v>-250</v>
      </c>
      <c r="G2916">
        <f t="shared" si="407"/>
        <v>-250</v>
      </c>
      <c r="H2916">
        <f t="shared" si="408"/>
        <v>-204.26</v>
      </c>
      <c r="I2916">
        <f t="shared" si="409"/>
        <v>-150.96</v>
      </c>
      <c r="J2916">
        <f t="shared" si="410"/>
        <v>-145</v>
      </c>
      <c r="K2916">
        <f t="shared" si="411"/>
        <v>-145.19</v>
      </c>
      <c r="L2916">
        <f t="shared" si="412"/>
        <v>-146.47999999999999</v>
      </c>
      <c r="M2916">
        <f t="shared" si="413"/>
        <v>-141.05000000000001</v>
      </c>
      <c r="P2916">
        <v>-250</v>
      </c>
      <c r="Q2916">
        <v>-250</v>
      </c>
      <c r="R2916">
        <v>-250</v>
      </c>
      <c r="S2916">
        <v>-204.26</v>
      </c>
      <c r="T2916">
        <v>-150.96</v>
      </c>
      <c r="U2916">
        <v>-145</v>
      </c>
      <c r="V2916">
        <v>-145.19</v>
      </c>
      <c r="W2916">
        <v>-146.47999999999999</v>
      </c>
      <c r="X2916">
        <v>-141.05000000000001</v>
      </c>
    </row>
    <row r="2917" spans="1:24" x14ac:dyDescent="0.4">
      <c r="A2917">
        <v>-250</v>
      </c>
      <c r="D2917" s="3">
        <v>2915</v>
      </c>
      <c r="E2917">
        <f t="shared" si="405"/>
        <v>-250</v>
      </c>
      <c r="F2917">
        <f t="shared" si="406"/>
        <v>-250</v>
      </c>
      <c r="G2917">
        <f t="shared" si="407"/>
        <v>-250</v>
      </c>
      <c r="H2917">
        <f t="shared" si="408"/>
        <v>-250</v>
      </c>
      <c r="I2917">
        <f t="shared" si="409"/>
        <v>-250</v>
      </c>
      <c r="J2917">
        <f t="shared" si="410"/>
        <v>-250</v>
      </c>
      <c r="K2917">
        <f t="shared" si="411"/>
        <v>-250</v>
      </c>
      <c r="L2917">
        <f t="shared" si="412"/>
        <v>-250</v>
      </c>
      <c r="M2917">
        <f t="shared" si="413"/>
        <v>-250</v>
      </c>
      <c r="P2917">
        <v>-250</v>
      </c>
      <c r="Q2917">
        <v>-250</v>
      </c>
      <c r="R2917">
        <v>-250</v>
      </c>
      <c r="S2917">
        <v>-250</v>
      </c>
      <c r="T2917">
        <v>-250</v>
      </c>
      <c r="U2917">
        <v>-250</v>
      </c>
      <c r="V2917">
        <v>-250</v>
      </c>
      <c r="W2917">
        <v>-250</v>
      </c>
      <c r="X2917">
        <v>-250</v>
      </c>
    </row>
    <row r="2918" spans="1:24" x14ac:dyDescent="0.4">
      <c r="A2918">
        <v>-250</v>
      </c>
      <c r="D2918" s="3">
        <v>2916</v>
      </c>
      <c r="E2918">
        <f t="shared" si="405"/>
        <v>-250</v>
      </c>
      <c r="F2918">
        <f t="shared" si="406"/>
        <v>-250</v>
      </c>
      <c r="G2918">
        <f t="shared" si="407"/>
        <v>-250</v>
      </c>
      <c r="H2918">
        <f t="shared" si="408"/>
        <v>-250</v>
      </c>
      <c r="I2918">
        <f t="shared" si="409"/>
        <v>-250</v>
      </c>
      <c r="J2918">
        <f t="shared" si="410"/>
        <v>-250</v>
      </c>
      <c r="K2918">
        <f t="shared" si="411"/>
        <v>-250</v>
      </c>
      <c r="L2918">
        <f t="shared" si="412"/>
        <v>-250</v>
      </c>
      <c r="M2918">
        <f t="shared" si="413"/>
        <v>-250</v>
      </c>
      <c r="P2918">
        <v>-250</v>
      </c>
      <c r="Q2918">
        <v>-250</v>
      </c>
      <c r="R2918">
        <v>-250</v>
      </c>
      <c r="S2918">
        <v>-250</v>
      </c>
      <c r="T2918">
        <v>-250</v>
      </c>
      <c r="U2918">
        <v>-250</v>
      </c>
      <c r="V2918">
        <v>-250</v>
      </c>
      <c r="W2918">
        <v>-250</v>
      </c>
      <c r="X2918">
        <v>-250</v>
      </c>
    </row>
    <row r="2919" spans="1:24" x14ac:dyDescent="0.4">
      <c r="A2919">
        <v>-250</v>
      </c>
      <c r="D2919" s="3">
        <v>2917</v>
      </c>
      <c r="E2919">
        <f t="shared" si="405"/>
        <v>-250</v>
      </c>
      <c r="F2919">
        <f t="shared" si="406"/>
        <v>-250</v>
      </c>
      <c r="G2919">
        <f t="shared" si="407"/>
        <v>-250</v>
      </c>
      <c r="H2919">
        <f t="shared" si="408"/>
        <v>-250</v>
      </c>
      <c r="I2919">
        <f t="shared" si="409"/>
        <v>-250</v>
      </c>
      <c r="J2919">
        <f t="shared" si="410"/>
        <v>-250</v>
      </c>
      <c r="K2919">
        <f t="shared" si="411"/>
        <v>-250</v>
      </c>
      <c r="L2919">
        <f t="shared" si="412"/>
        <v>-250</v>
      </c>
      <c r="M2919">
        <f t="shared" si="413"/>
        <v>-250</v>
      </c>
      <c r="P2919">
        <v>-250</v>
      </c>
      <c r="Q2919">
        <v>-250</v>
      </c>
      <c r="R2919">
        <v>-250</v>
      </c>
      <c r="S2919">
        <v>-250</v>
      </c>
      <c r="T2919">
        <v>-250</v>
      </c>
      <c r="U2919">
        <v>-250</v>
      </c>
      <c r="V2919">
        <v>-250</v>
      </c>
      <c r="W2919">
        <v>-250</v>
      </c>
      <c r="X2919">
        <v>-250</v>
      </c>
    </row>
    <row r="2920" spans="1:24" x14ac:dyDescent="0.4">
      <c r="A2920">
        <v>-250</v>
      </c>
      <c r="D2920" s="3">
        <v>2918</v>
      </c>
      <c r="E2920">
        <f t="shared" si="405"/>
        <v>-250</v>
      </c>
      <c r="F2920">
        <f t="shared" si="406"/>
        <v>-250</v>
      </c>
      <c r="G2920">
        <f t="shared" si="407"/>
        <v>-250</v>
      </c>
      <c r="H2920">
        <f t="shared" si="408"/>
        <v>-250</v>
      </c>
      <c r="I2920">
        <f t="shared" si="409"/>
        <v>-250</v>
      </c>
      <c r="J2920">
        <f t="shared" si="410"/>
        <v>-250</v>
      </c>
      <c r="K2920">
        <f t="shared" si="411"/>
        <v>-250</v>
      </c>
      <c r="L2920">
        <f t="shared" si="412"/>
        <v>-250</v>
      </c>
      <c r="M2920">
        <f t="shared" si="413"/>
        <v>-250</v>
      </c>
      <c r="P2920">
        <v>-250</v>
      </c>
      <c r="Q2920">
        <v>-250</v>
      </c>
      <c r="R2920">
        <v>-250</v>
      </c>
      <c r="S2920">
        <v>-250</v>
      </c>
      <c r="T2920">
        <v>-250</v>
      </c>
      <c r="U2920">
        <v>-250</v>
      </c>
      <c r="V2920">
        <v>-250</v>
      </c>
      <c r="W2920">
        <v>-250</v>
      </c>
      <c r="X2920">
        <v>-250</v>
      </c>
    </row>
    <row r="2921" spans="1:24" x14ac:dyDescent="0.4">
      <c r="A2921">
        <v>-250</v>
      </c>
      <c r="D2921" s="3">
        <v>2919</v>
      </c>
      <c r="E2921">
        <f t="shared" si="405"/>
        <v>-250</v>
      </c>
      <c r="F2921">
        <f t="shared" si="406"/>
        <v>-250</v>
      </c>
      <c r="G2921">
        <f t="shared" si="407"/>
        <v>-250</v>
      </c>
      <c r="H2921">
        <f t="shared" si="408"/>
        <v>-250</v>
      </c>
      <c r="I2921">
        <f t="shared" si="409"/>
        <v>-250</v>
      </c>
      <c r="J2921">
        <f t="shared" si="410"/>
        <v>-250</v>
      </c>
      <c r="K2921">
        <f t="shared" si="411"/>
        <v>-250</v>
      </c>
      <c r="L2921">
        <f t="shared" si="412"/>
        <v>-250</v>
      </c>
      <c r="M2921">
        <f t="shared" si="413"/>
        <v>-250</v>
      </c>
      <c r="P2921">
        <v>-250</v>
      </c>
      <c r="Q2921">
        <v>-250</v>
      </c>
      <c r="R2921">
        <v>-250</v>
      </c>
      <c r="S2921">
        <v>-250</v>
      </c>
      <c r="T2921">
        <v>-250</v>
      </c>
      <c r="U2921">
        <v>-250</v>
      </c>
      <c r="V2921">
        <v>-250</v>
      </c>
      <c r="W2921">
        <v>-250</v>
      </c>
      <c r="X2921">
        <v>-250</v>
      </c>
    </row>
    <row r="2922" spans="1:24" x14ac:dyDescent="0.4">
      <c r="A2922">
        <v>-250</v>
      </c>
      <c r="D2922" s="3">
        <v>2920</v>
      </c>
      <c r="E2922">
        <f t="shared" si="405"/>
        <v>-250</v>
      </c>
      <c r="F2922">
        <f t="shared" si="406"/>
        <v>-250</v>
      </c>
      <c r="G2922">
        <f t="shared" si="407"/>
        <v>-250</v>
      </c>
      <c r="H2922">
        <f t="shared" si="408"/>
        <v>-250</v>
      </c>
      <c r="I2922">
        <f t="shared" si="409"/>
        <v>-250</v>
      </c>
      <c r="J2922">
        <f t="shared" si="410"/>
        <v>-250</v>
      </c>
      <c r="K2922">
        <f t="shared" si="411"/>
        <v>-250</v>
      </c>
      <c r="L2922">
        <f t="shared" si="412"/>
        <v>-250</v>
      </c>
      <c r="M2922">
        <f t="shared" si="413"/>
        <v>-250</v>
      </c>
      <c r="P2922">
        <v>-250</v>
      </c>
      <c r="Q2922">
        <v>-250</v>
      </c>
      <c r="R2922">
        <v>-250</v>
      </c>
      <c r="S2922">
        <v>-250</v>
      </c>
      <c r="T2922">
        <v>-250</v>
      </c>
      <c r="U2922">
        <v>-250</v>
      </c>
      <c r="V2922">
        <v>-250</v>
      </c>
      <c r="W2922">
        <v>-250</v>
      </c>
      <c r="X2922">
        <v>-250</v>
      </c>
    </row>
    <row r="2923" spans="1:24" x14ac:dyDescent="0.4">
      <c r="A2923">
        <v>-250</v>
      </c>
      <c r="D2923" s="3">
        <v>2921</v>
      </c>
      <c r="E2923">
        <f t="shared" si="405"/>
        <v>-250</v>
      </c>
      <c r="F2923">
        <f t="shared" si="406"/>
        <v>-250</v>
      </c>
      <c r="G2923">
        <f t="shared" si="407"/>
        <v>-250</v>
      </c>
      <c r="H2923">
        <f t="shared" si="408"/>
        <v>-250</v>
      </c>
      <c r="I2923">
        <f t="shared" si="409"/>
        <v>-250</v>
      </c>
      <c r="J2923">
        <f t="shared" si="410"/>
        <v>-250</v>
      </c>
      <c r="K2923">
        <f t="shared" si="411"/>
        <v>-250</v>
      </c>
      <c r="L2923">
        <f t="shared" si="412"/>
        <v>-250</v>
      </c>
      <c r="M2923">
        <f t="shared" si="413"/>
        <v>-250</v>
      </c>
      <c r="P2923">
        <v>-250</v>
      </c>
      <c r="Q2923">
        <v>-250</v>
      </c>
      <c r="R2923">
        <v>-250</v>
      </c>
      <c r="S2923">
        <v>-250</v>
      </c>
      <c r="T2923">
        <v>-250</v>
      </c>
      <c r="U2923">
        <v>-250</v>
      </c>
      <c r="V2923">
        <v>-250</v>
      </c>
      <c r="W2923">
        <v>-250</v>
      </c>
      <c r="X2923">
        <v>-250</v>
      </c>
    </row>
    <row r="2924" spans="1:24" x14ac:dyDescent="0.4">
      <c r="A2924">
        <v>-250</v>
      </c>
      <c r="D2924" s="3">
        <v>2922</v>
      </c>
      <c r="E2924">
        <f t="shared" si="405"/>
        <v>-250</v>
      </c>
      <c r="F2924">
        <f t="shared" si="406"/>
        <v>-250</v>
      </c>
      <c r="G2924">
        <f t="shared" si="407"/>
        <v>-250</v>
      </c>
      <c r="H2924">
        <f t="shared" si="408"/>
        <v>-250</v>
      </c>
      <c r="I2924">
        <f t="shared" si="409"/>
        <v>-250</v>
      </c>
      <c r="J2924">
        <f t="shared" si="410"/>
        <v>-250</v>
      </c>
      <c r="K2924">
        <f t="shared" si="411"/>
        <v>-250</v>
      </c>
      <c r="L2924">
        <f t="shared" si="412"/>
        <v>-250</v>
      </c>
      <c r="M2924">
        <f t="shared" si="413"/>
        <v>-250</v>
      </c>
      <c r="P2924">
        <v>-250</v>
      </c>
      <c r="Q2924">
        <v>-250</v>
      </c>
      <c r="R2924">
        <v>-250</v>
      </c>
      <c r="S2924">
        <v>-250</v>
      </c>
      <c r="T2924">
        <v>-250</v>
      </c>
      <c r="U2924">
        <v>-250</v>
      </c>
      <c r="V2924">
        <v>-250</v>
      </c>
      <c r="W2924">
        <v>-250</v>
      </c>
      <c r="X2924">
        <v>-250</v>
      </c>
    </row>
    <row r="2925" spans="1:24" x14ac:dyDescent="0.4">
      <c r="A2925">
        <v>-250</v>
      </c>
      <c r="D2925" s="3">
        <v>2923</v>
      </c>
      <c r="E2925">
        <f t="shared" si="405"/>
        <v>-250</v>
      </c>
      <c r="F2925">
        <f t="shared" si="406"/>
        <v>-250</v>
      </c>
      <c r="G2925">
        <f t="shared" si="407"/>
        <v>-250</v>
      </c>
      <c r="H2925">
        <f t="shared" si="408"/>
        <v>-250</v>
      </c>
      <c r="I2925">
        <f t="shared" si="409"/>
        <v>-250</v>
      </c>
      <c r="J2925">
        <f t="shared" si="410"/>
        <v>-250</v>
      </c>
      <c r="K2925">
        <f t="shared" si="411"/>
        <v>-250</v>
      </c>
      <c r="L2925">
        <f t="shared" si="412"/>
        <v>-250</v>
      </c>
      <c r="M2925">
        <f t="shared" si="413"/>
        <v>-250</v>
      </c>
      <c r="P2925">
        <v>-250</v>
      </c>
      <c r="Q2925">
        <v>-250</v>
      </c>
      <c r="R2925">
        <v>-250</v>
      </c>
      <c r="S2925">
        <v>-250</v>
      </c>
      <c r="T2925">
        <v>-250</v>
      </c>
      <c r="U2925">
        <v>-250</v>
      </c>
      <c r="V2925">
        <v>-250</v>
      </c>
      <c r="W2925">
        <v>-250</v>
      </c>
      <c r="X2925">
        <v>-250</v>
      </c>
    </row>
    <row r="2926" spans="1:24" x14ac:dyDescent="0.4">
      <c r="A2926">
        <v>-250</v>
      </c>
      <c r="D2926" s="3">
        <v>2924</v>
      </c>
      <c r="E2926">
        <f t="shared" si="405"/>
        <v>-250</v>
      </c>
      <c r="F2926">
        <f t="shared" si="406"/>
        <v>-250</v>
      </c>
      <c r="G2926">
        <f t="shared" si="407"/>
        <v>-250</v>
      </c>
      <c r="H2926">
        <f t="shared" si="408"/>
        <v>-250</v>
      </c>
      <c r="I2926">
        <f t="shared" si="409"/>
        <v>-250</v>
      </c>
      <c r="J2926">
        <f t="shared" si="410"/>
        <v>-250</v>
      </c>
      <c r="K2926">
        <f t="shared" si="411"/>
        <v>-250</v>
      </c>
      <c r="L2926">
        <f t="shared" si="412"/>
        <v>-250</v>
      </c>
      <c r="M2926">
        <f t="shared" si="413"/>
        <v>-250</v>
      </c>
      <c r="P2926">
        <v>-250</v>
      </c>
      <c r="Q2926">
        <v>-250</v>
      </c>
      <c r="R2926">
        <v>-250</v>
      </c>
      <c r="S2926">
        <v>-250</v>
      </c>
      <c r="T2926">
        <v>-250</v>
      </c>
      <c r="U2926">
        <v>-250</v>
      </c>
      <c r="V2926">
        <v>-250</v>
      </c>
      <c r="W2926">
        <v>-250</v>
      </c>
      <c r="X2926">
        <v>-250</v>
      </c>
    </row>
    <row r="2927" spans="1:24" x14ac:dyDescent="0.4">
      <c r="A2927">
        <v>-250</v>
      </c>
      <c r="D2927" s="3">
        <v>2925</v>
      </c>
      <c r="E2927">
        <f t="shared" si="405"/>
        <v>-250</v>
      </c>
      <c r="F2927">
        <f t="shared" si="406"/>
        <v>-250</v>
      </c>
      <c r="G2927">
        <f t="shared" si="407"/>
        <v>-250</v>
      </c>
      <c r="H2927">
        <f t="shared" si="408"/>
        <v>-250</v>
      </c>
      <c r="I2927">
        <f t="shared" si="409"/>
        <v>-250</v>
      </c>
      <c r="J2927">
        <f t="shared" si="410"/>
        <v>-250</v>
      </c>
      <c r="K2927">
        <f t="shared" si="411"/>
        <v>-250</v>
      </c>
      <c r="L2927">
        <f t="shared" si="412"/>
        <v>-250</v>
      </c>
      <c r="M2927">
        <f t="shared" si="413"/>
        <v>-250</v>
      </c>
      <c r="P2927">
        <v>-250</v>
      </c>
      <c r="Q2927">
        <v>-250</v>
      </c>
      <c r="R2927">
        <v>-250</v>
      </c>
      <c r="S2927">
        <v>-250</v>
      </c>
      <c r="T2927">
        <v>-250</v>
      </c>
      <c r="U2927">
        <v>-250</v>
      </c>
      <c r="V2927">
        <v>-250</v>
      </c>
      <c r="W2927">
        <v>-250</v>
      </c>
      <c r="X2927">
        <v>-250</v>
      </c>
    </row>
    <row r="2928" spans="1:24" x14ac:dyDescent="0.4">
      <c r="A2928">
        <v>-250</v>
      </c>
      <c r="D2928" s="3">
        <v>2926</v>
      </c>
      <c r="E2928">
        <f t="shared" si="405"/>
        <v>-250</v>
      </c>
      <c r="F2928">
        <f t="shared" si="406"/>
        <v>-250</v>
      </c>
      <c r="G2928">
        <f t="shared" si="407"/>
        <v>-250</v>
      </c>
      <c r="H2928">
        <f t="shared" si="408"/>
        <v>-250</v>
      </c>
      <c r="I2928">
        <f t="shared" si="409"/>
        <v>-250</v>
      </c>
      <c r="J2928">
        <f t="shared" si="410"/>
        <v>-250</v>
      </c>
      <c r="K2928">
        <f t="shared" si="411"/>
        <v>-250</v>
      </c>
      <c r="L2928">
        <f t="shared" si="412"/>
        <v>-250</v>
      </c>
      <c r="M2928">
        <f t="shared" si="413"/>
        <v>-250</v>
      </c>
      <c r="P2928">
        <v>-250</v>
      </c>
      <c r="Q2928">
        <v>-250</v>
      </c>
      <c r="R2928">
        <v>-250</v>
      </c>
      <c r="S2928">
        <v>-250</v>
      </c>
      <c r="T2928">
        <v>-250</v>
      </c>
      <c r="U2928">
        <v>-250</v>
      </c>
      <c r="V2928">
        <v>-250</v>
      </c>
      <c r="W2928">
        <v>-250</v>
      </c>
      <c r="X2928">
        <v>-250</v>
      </c>
    </row>
    <row r="2929" spans="1:24" x14ac:dyDescent="0.4">
      <c r="A2929">
        <v>-250</v>
      </c>
      <c r="D2929" s="3">
        <v>2927</v>
      </c>
      <c r="E2929">
        <f t="shared" si="405"/>
        <v>-250</v>
      </c>
      <c r="F2929">
        <f t="shared" si="406"/>
        <v>-250</v>
      </c>
      <c r="G2929">
        <f t="shared" si="407"/>
        <v>-250</v>
      </c>
      <c r="H2929">
        <f t="shared" si="408"/>
        <v>-250</v>
      </c>
      <c r="I2929">
        <f t="shared" si="409"/>
        <v>-250</v>
      </c>
      <c r="J2929">
        <f t="shared" si="410"/>
        <v>-250</v>
      </c>
      <c r="K2929">
        <f t="shared" si="411"/>
        <v>-250</v>
      </c>
      <c r="L2929">
        <f t="shared" si="412"/>
        <v>-250</v>
      </c>
      <c r="M2929">
        <f t="shared" si="413"/>
        <v>-250</v>
      </c>
      <c r="P2929">
        <v>-250</v>
      </c>
      <c r="Q2929">
        <v>-250</v>
      </c>
      <c r="R2929">
        <v>-250</v>
      </c>
      <c r="S2929">
        <v>-250</v>
      </c>
      <c r="T2929">
        <v>-250</v>
      </c>
      <c r="U2929">
        <v>-250</v>
      </c>
      <c r="V2929">
        <v>-250</v>
      </c>
      <c r="W2929">
        <v>-250</v>
      </c>
      <c r="X2929">
        <v>-250</v>
      </c>
    </row>
    <row r="2930" spans="1:24" x14ac:dyDescent="0.4">
      <c r="A2930">
        <v>-250</v>
      </c>
      <c r="D2930" s="3">
        <v>2928</v>
      </c>
      <c r="E2930">
        <f t="shared" si="405"/>
        <v>-250</v>
      </c>
      <c r="F2930">
        <f t="shared" si="406"/>
        <v>-250</v>
      </c>
      <c r="G2930">
        <f t="shared" si="407"/>
        <v>-250</v>
      </c>
      <c r="H2930">
        <f t="shared" si="408"/>
        <v>-250</v>
      </c>
      <c r="I2930">
        <f t="shared" si="409"/>
        <v>-250</v>
      </c>
      <c r="J2930">
        <f t="shared" si="410"/>
        <v>-250</v>
      </c>
      <c r="K2930">
        <f t="shared" si="411"/>
        <v>-250</v>
      </c>
      <c r="L2930">
        <f t="shared" si="412"/>
        <v>-250</v>
      </c>
      <c r="M2930">
        <f t="shared" si="413"/>
        <v>-250</v>
      </c>
      <c r="P2930">
        <v>-250</v>
      </c>
      <c r="Q2930">
        <v>-250</v>
      </c>
      <c r="R2930">
        <v>-250</v>
      </c>
      <c r="S2930">
        <v>-250</v>
      </c>
      <c r="T2930">
        <v>-250</v>
      </c>
      <c r="U2930">
        <v>-250</v>
      </c>
      <c r="V2930">
        <v>-250</v>
      </c>
      <c r="W2930">
        <v>-250</v>
      </c>
      <c r="X2930">
        <v>-250</v>
      </c>
    </row>
    <row r="2931" spans="1:24" x14ac:dyDescent="0.4">
      <c r="A2931">
        <v>-250</v>
      </c>
      <c r="D2931" s="3">
        <v>2929</v>
      </c>
      <c r="E2931">
        <f t="shared" si="405"/>
        <v>-250</v>
      </c>
      <c r="F2931">
        <f t="shared" si="406"/>
        <v>-250</v>
      </c>
      <c r="G2931">
        <f t="shared" si="407"/>
        <v>-250</v>
      </c>
      <c r="H2931">
        <f t="shared" si="408"/>
        <v>-250</v>
      </c>
      <c r="I2931">
        <f t="shared" si="409"/>
        <v>-250</v>
      </c>
      <c r="J2931">
        <f t="shared" si="410"/>
        <v>-250</v>
      </c>
      <c r="K2931">
        <f t="shared" si="411"/>
        <v>-250</v>
      </c>
      <c r="L2931">
        <f t="shared" si="412"/>
        <v>-250</v>
      </c>
      <c r="M2931">
        <f t="shared" si="413"/>
        <v>-250</v>
      </c>
      <c r="P2931">
        <v>-250</v>
      </c>
      <c r="Q2931">
        <v>-250</v>
      </c>
      <c r="R2931">
        <v>-250</v>
      </c>
      <c r="S2931">
        <v>-250</v>
      </c>
      <c r="T2931">
        <v>-250</v>
      </c>
      <c r="U2931">
        <v>-250</v>
      </c>
      <c r="V2931">
        <v>-250</v>
      </c>
      <c r="W2931">
        <v>-250</v>
      </c>
      <c r="X2931">
        <v>-250</v>
      </c>
    </row>
    <row r="2932" spans="1:24" x14ac:dyDescent="0.4">
      <c r="A2932">
        <v>-250</v>
      </c>
      <c r="D2932" s="3">
        <v>2930</v>
      </c>
      <c r="E2932">
        <f t="shared" si="405"/>
        <v>-250</v>
      </c>
      <c r="F2932">
        <f t="shared" si="406"/>
        <v>-250</v>
      </c>
      <c r="G2932">
        <f t="shared" si="407"/>
        <v>-250</v>
      </c>
      <c r="H2932">
        <f t="shared" si="408"/>
        <v>-250</v>
      </c>
      <c r="I2932">
        <f t="shared" si="409"/>
        <v>-250</v>
      </c>
      <c r="J2932">
        <f t="shared" si="410"/>
        <v>-250</v>
      </c>
      <c r="K2932">
        <f t="shared" si="411"/>
        <v>-250</v>
      </c>
      <c r="L2932">
        <f t="shared" si="412"/>
        <v>-250</v>
      </c>
      <c r="M2932">
        <f t="shared" si="413"/>
        <v>-250</v>
      </c>
      <c r="P2932">
        <v>-250</v>
      </c>
      <c r="Q2932">
        <v>-250</v>
      </c>
      <c r="R2932">
        <v>-250</v>
      </c>
      <c r="S2932">
        <v>-250</v>
      </c>
      <c r="T2932">
        <v>-250</v>
      </c>
      <c r="U2932">
        <v>-250</v>
      </c>
      <c r="V2932">
        <v>-250</v>
      </c>
      <c r="W2932">
        <v>-250</v>
      </c>
      <c r="X2932">
        <v>-250</v>
      </c>
    </row>
    <row r="2933" spans="1:24" x14ac:dyDescent="0.4">
      <c r="A2933">
        <v>-250</v>
      </c>
      <c r="D2933" s="3">
        <v>2931</v>
      </c>
      <c r="E2933">
        <f t="shared" si="405"/>
        <v>-250</v>
      </c>
      <c r="F2933">
        <f t="shared" si="406"/>
        <v>-250</v>
      </c>
      <c r="G2933">
        <f t="shared" si="407"/>
        <v>-250</v>
      </c>
      <c r="H2933">
        <f t="shared" si="408"/>
        <v>-250</v>
      </c>
      <c r="I2933">
        <f t="shared" si="409"/>
        <v>-250</v>
      </c>
      <c r="J2933">
        <f t="shared" si="410"/>
        <v>-250</v>
      </c>
      <c r="K2933">
        <f t="shared" si="411"/>
        <v>-250</v>
      </c>
      <c r="L2933">
        <f t="shared" si="412"/>
        <v>-250</v>
      </c>
      <c r="M2933">
        <f t="shared" si="413"/>
        <v>-250</v>
      </c>
      <c r="P2933">
        <v>-250</v>
      </c>
      <c r="Q2933">
        <v>-250</v>
      </c>
      <c r="R2933">
        <v>-250</v>
      </c>
      <c r="S2933">
        <v>-250</v>
      </c>
      <c r="T2933">
        <v>-250</v>
      </c>
      <c r="U2933">
        <v>-250</v>
      </c>
      <c r="V2933">
        <v>-250</v>
      </c>
      <c r="W2933">
        <v>-250</v>
      </c>
      <c r="X2933">
        <v>-250</v>
      </c>
    </row>
    <row r="2934" spans="1:24" x14ac:dyDescent="0.4">
      <c r="A2934">
        <v>-250</v>
      </c>
      <c r="D2934" s="3">
        <v>2932</v>
      </c>
      <c r="E2934">
        <f t="shared" si="405"/>
        <v>-250</v>
      </c>
      <c r="F2934">
        <f t="shared" si="406"/>
        <v>-250</v>
      </c>
      <c r="G2934">
        <f t="shared" si="407"/>
        <v>-250</v>
      </c>
      <c r="H2934">
        <f t="shared" si="408"/>
        <v>-250</v>
      </c>
      <c r="I2934">
        <f t="shared" si="409"/>
        <v>-250</v>
      </c>
      <c r="J2934">
        <f t="shared" si="410"/>
        <v>-250</v>
      </c>
      <c r="K2934">
        <f t="shared" si="411"/>
        <v>-250</v>
      </c>
      <c r="L2934">
        <f t="shared" si="412"/>
        <v>-250</v>
      </c>
      <c r="M2934">
        <f t="shared" si="413"/>
        <v>-250</v>
      </c>
      <c r="P2934">
        <v>-250</v>
      </c>
      <c r="Q2934">
        <v>-250</v>
      </c>
      <c r="R2934">
        <v>-250</v>
      </c>
      <c r="S2934">
        <v>-250</v>
      </c>
      <c r="T2934">
        <v>-250</v>
      </c>
      <c r="U2934">
        <v>-250</v>
      </c>
      <c r="V2934">
        <v>-250</v>
      </c>
      <c r="W2934">
        <v>-250</v>
      </c>
      <c r="X2934">
        <v>-250</v>
      </c>
    </row>
    <row r="2935" spans="1:24" x14ac:dyDescent="0.4">
      <c r="A2935">
        <v>-250</v>
      </c>
      <c r="D2935" s="3">
        <v>2933</v>
      </c>
      <c r="E2935">
        <f t="shared" si="405"/>
        <v>-250</v>
      </c>
      <c r="F2935">
        <f t="shared" si="406"/>
        <v>-250</v>
      </c>
      <c r="G2935">
        <f t="shared" si="407"/>
        <v>-250</v>
      </c>
      <c r="H2935">
        <f t="shared" si="408"/>
        <v>-250</v>
      </c>
      <c r="I2935">
        <f t="shared" si="409"/>
        <v>-250</v>
      </c>
      <c r="J2935">
        <f t="shared" si="410"/>
        <v>-250</v>
      </c>
      <c r="K2935">
        <f t="shared" si="411"/>
        <v>-250</v>
      </c>
      <c r="L2935">
        <f t="shared" si="412"/>
        <v>-250</v>
      </c>
      <c r="M2935">
        <f t="shared" si="413"/>
        <v>-250</v>
      </c>
      <c r="P2935">
        <v>-250</v>
      </c>
      <c r="Q2935">
        <v>-250</v>
      </c>
      <c r="R2935">
        <v>-250</v>
      </c>
      <c r="S2935">
        <v>-250</v>
      </c>
      <c r="T2935">
        <v>-250</v>
      </c>
      <c r="U2935">
        <v>-250</v>
      </c>
      <c r="V2935">
        <v>-250</v>
      </c>
      <c r="W2935">
        <v>-250</v>
      </c>
      <c r="X2935">
        <v>-250</v>
      </c>
    </row>
    <row r="2936" spans="1:24" x14ac:dyDescent="0.4">
      <c r="A2936">
        <v>-250</v>
      </c>
      <c r="D2936" s="3">
        <v>2934</v>
      </c>
      <c r="E2936">
        <f t="shared" si="405"/>
        <v>-250</v>
      </c>
      <c r="F2936">
        <f t="shared" si="406"/>
        <v>-250</v>
      </c>
      <c r="G2936">
        <f t="shared" si="407"/>
        <v>-250</v>
      </c>
      <c r="H2936">
        <f t="shared" si="408"/>
        <v>-250</v>
      </c>
      <c r="I2936">
        <f t="shared" si="409"/>
        <v>-250</v>
      </c>
      <c r="J2936">
        <f t="shared" si="410"/>
        <v>-250</v>
      </c>
      <c r="K2936">
        <f t="shared" si="411"/>
        <v>-250</v>
      </c>
      <c r="L2936">
        <f t="shared" si="412"/>
        <v>-250</v>
      </c>
      <c r="M2936">
        <f t="shared" si="413"/>
        <v>-250</v>
      </c>
      <c r="P2936">
        <v>-250</v>
      </c>
      <c r="Q2936">
        <v>-250</v>
      </c>
      <c r="R2936">
        <v>-250</v>
      </c>
      <c r="S2936">
        <v>-250</v>
      </c>
      <c r="T2936">
        <v>-250</v>
      </c>
      <c r="U2936">
        <v>-250</v>
      </c>
      <c r="V2936">
        <v>-250</v>
      </c>
      <c r="W2936">
        <v>-250</v>
      </c>
      <c r="X2936">
        <v>-250</v>
      </c>
    </row>
    <row r="2937" spans="1:24" x14ac:dyDescent="0.4">
      <c r="A2937">
        <v>-250</v>
      </c>
      <c r="D2937" s="3">
        <v>2935</v>
      </c>
      <c r="E2937">
        <f t="shared" si="405"/>
        <v>-250</v>
      </c>
      <c r="F2937">
        <f t="shared" si="406"/>
        <v>-250</v>
      </c>
      <c r="G2937">
        <f t="shared" si="407"/>
        <v>-250</v>
      </c>
      <c r="H2937">
        <f t="shared" si="408"/>
        <v>-250</v>
      </c>
      <c r="I2937">
        <f t="shared" si="409"/>
        <v>-250</v>
      </c>
      <c r="J2937">
        <f t="shared" si="410"/>
        <v>-250</v>
      </c>
      <c r="K2937">
        <f t="shared" si="411"/>
        <v>-250</v>
      </c>
      <c r="L2937">
        <f t="shared" si="412"/>
        <v>-250</v>
      </c>
      <c r="M2937">
        <f t="shared" si="413"/>
        <v>-250</v>
      </c>
      <c r="P2937">
        <v>-250</v>
      </c>
      <c r="Q2937">
        <v>-250</v>
      </c>
      <c r="R2937">
        <v>-250</v>
      </c>
      <c r="S2937">
        <v>-250</v>
      </c>
      <c r="T2937">
        <v>-250</v>
      </c>
      <c r="U2937">
        <v>-250</v>
      </c>
      <c r="V2937">
        <v>-250</v>
      </c>
      <c r="W2937">
        <v>-250</v>
      </c>
      <c r="X2937">
        <v>-250</v>
      </c>
    </row>
    <row r="2938" spans="1:24" x14ac:dyDescent="0.4">
      <c r="A2938">
        <v>-250</v>
      </c>
      <c r="D2938" s="3">
        <v>2936</v>
      </c>
      <c r="E2938">
        <f t="shared" si="405"/>
        <v>-250</v>
      </c>
      <c r="F2938">
        <f t="shared" si="406"/>
        <v>-250</v>
      </c>
      <c r="G2938">
        <f t="shared" si="407"/>
        <v>-250</v>
      </c>
      <c r="H2938">
        <f t="shared" si="408"/>
        <v>-250</v>
      </c>
      <c r="I2938">
        <f t="shared" si="409"/>
        <v>-250</v>
      </c>
      <c r="J2938">
        <f t="shared" si="410"/>
        <v>-250</v>
      </c>
      <c r="K2938">
        <f t="shared" si="411"/>
        <v>-250</v>
      </c>
      <c r="L2938">
        <f t="shared" si="412"/>
        <v>-250</v>
      </c>
      <c r="M2938">
        <f t="shared" si="413"/>
        <v>-250</v>
      </c>
      <c r="P2938">
        <v>-250</v>
      </c>
      <c r="Q2938">
        <v>-250</v>
      </c>
      <c r="R2938">
        <v>-250</v>
      </c>
      <c r="S2938">
        <v>-250</v>
      </c>
      <c r="T2938">
        <v>-250</v>
      </c>
      <c r="U2938">
        <v>-250</v>
      </c>
      <c r="V2938">
        <v>-250</v>
      </c>
      <c r="W2938">
        <v>-250</v>
      </c>
      <c r="X2938">
        <v>-250</v>
      </c>
    </row>
    <row r="2939" spans="1:24" x14ac:dyDescent="0.4">
      <c r="A2939">
        <v>-250</v>
      </c>
      <c r="D2939" s="3">
        <v>2937</v>
      </c>
      <c r="E2939">
        <f t="shared" si="405"/>
        <v>-250</v>
      </c>
      <c r="F2939">
        <f t="shared" si="406"/>
        <v>-250</v>
      </c>
      <c r="G2939">
        <f t="shared" si="407"/>
        <v>-250</v>
      </c>
      <c r="H2939">
        <f t="shared" si="408"/>
        <v>-250</v>
      </c>
      <c r="I2939">
        <f t="shared" si="409"/>
        <v>-250</v>
      </c>
      <c r="J2939">
        <f t="shared" si="410"/>
        <v>-250</v>
      </c>
      <c r="K2939">
        <f t="shared" si="411"/>
        <v>-250</v>
      </c>
      <c r="L2939">
        <f t="shared" si="412"/>
        <v>-250</v>
      </c>
      <c r="M2939">
        <f t="shared" si="413"/>
        <v>-250</v>
      </c>
      <c r="P2939">
        <v>-250</v>
      </c>
      <c r="Q2939">
        <v>-250</v>
      </c>
      <c r="R2939">
        <v>-250</v>
      </c>
      <c r="S2939">
        <v>-250</v>
      </c>
      <c r="T2939">
        <v>-250</v>
      </c>
      <c r="U2939">
        <v>-250</v>
      </c>
      <c r="V2939">
        <v>-250</v>
      </c>
      <c r="W2939">
        <v>-250</v>
      </c>
      <c r="X2939">
        <v>-250</v>
      </c>
    </row>
    <row r="2940" spans="1:24" x14ac:dyDescent="0.4">
      <c r="A2940">
        <v>-250</v>
      </c>
      <c r="D2940" s="3">
        <v>2938</v>
      </c>
      <c r="E2940">
        <f t="shared" si="405"/>
        <v>-250</v>
      </c>
      <c r="F2940">
        <f t="shared" si="406"/>
        <v>-250</v>
      </c>
      <c r="G2940">
        <f t="shared" si="407"/>
        <v>-250</v>
      </c>
      <c r="H2940">
        <f t="shared" si="408"/>
        <v>-250</v>
      </c>
      <c r="I2940">
        <f t="shared" si="409"/>
        <v>-250</v>
      </c>
      <c r="J2940">
        <f t="shared" si="410"/>
        <v>-250</v>
      </c>
      <c r="K2940">
        <f t="shared" si="411"/>
        <v>-250</v>
      </c>
      <c r="L2940">
        <f t="shared" si="412"/>
        <v>-250</v>
      </c>
      <c r="M2940">
        <f t="shared" si="413"/>
        <v>-250</v>
      </c>
      <c r="P2940">
        <v>-250</v>
      </c>
      <c r="Q2940">
        <v>-250</v>
      </c>
      <c r="R2940">
        <v>-250</v>
      </c>
      <c r="S2940">
        <v>-250</v>
      </c>
      <c r="T2940">
        <v>-250</v>
      </c>
      <c r="U2940">
        <v>-250</v>
      </c>
      <c r="V2940">
        <v>-250</v>
      </c>
      <c r="W2940">
        <v>-250</v>
      </c>
      <c r="X2940">
        <v>-250</v>
      </c>
    </row>
    <row r="2941" spans="1:24" x14ac:dyDescent="0.4">
      <c r="A2941">
        <v>-250</v>
      </c>
      <c r="D2941" s="3">
        <v>2939</v>
      </c>
      <c r="E2941">
        <f t="shared" si="405"/>
        <v>-250</v>
      </c>
      <c r="F2941">
        <f t="shared" si="406"/>
        <v>-250</v>
      </c>
      <c r="G2941">
        <f t="shared" si="407"/>
        <v>-250</v>
      </c>
      <c r="H2941">
        <f t="shared" si="408"/>
        <v>-250</v>
      </c>
      <c r="I2941">
        <f t="shared" si="409"/>
        <v>-250</v>
      </c>
      <c r="J2941">
        <f t="shared" si="410"/>
        <v>-250</v>
      </c>
      <c r="K2941">
        <f t="shared" si="411"/>
        <v>-250</v>
      </c>
      <c r="L2941">
        <f t="shared" si="412"/>
        <v>-250</v>
      </c>
      <c r="M2941">
        <f t="shared" si="413"/>
        <v>-250</v>
      </c>
      <c r="P2941">
        <v>-250</v>
      </c>
      <c r="Q2941">
        <v>-250</v>
      </c>
      <c r="R2941">
        <v>-250</v>
      </c>
      <c r="S2941">
        <v>-250</v>
      </c>
      <c r="T2941">
        <v>-250</v>
      </c>
      <c r="U2941">
        <v>-250</v>
      </c>
      <c r="V2941">
        <v>-250</v>
      </c>
      <c r="W2941">
        <v>-250</v>
      </c>
      <c r="X2941">
        <v>-250</v>
      </c>
    </row>
    <row r="2942" spans="1:24" x14ac:dyDescent="0.4">
      <c r="A2942">
        <v>-250</v>
      </c>
      <c r="D2942" s="3">
        <v>2940</v>
      </c>
      <c r="E2942">
        <f t="shared" si="405"/>
        <v>-250</v>
      </c>
      <c r="F2942">
        <f t="shared" si="406"/>
        <v>-250</v>
      </c>
      <c r="G2942">
        <f t="shared" si="407"/>
        <v>-250</v>
      </c>
      <c r="H2942">
        <f t="shared" si="408"/>
        <v>-250</v>
      </c>
      <c r="I2942">
        <f t="shared" si="409"/>
        <v>-250</v>
      </c>
      <c r="J2942">
        <f t="shared" si="410"/>
        <v>-250</v>
      </c>
      <c r="K2942">
        <f t="shared" si="411"/>
        <v>-250</v>
      </c>
      <c r="L2942">
        <f t="shared" si="412"/>
        <v>-250</v>
      </c>
      <c r="M2942">
        <f t="shared" si="413"/>
        <v>-250</v>
      </c>
      <c r="P2942">
        <v>-250</v>
      </c>
      <c r="Q2942">
        <v>-250</v>
      </c>
      <c r="R2942">
        <v>-250</v>
      </c>
      <c r="S2942">
        <v>-250</v>
      </c>
      <c r="T2942">
        <v>-250</v>
      </c>
      <c r="U2942">
        <v>-250</v>
      </c>
      <c r="V2942">
        <v>-250</v>
      </c>
      <c r="W2942">
        <v>-250</v>
      </c>
      <c r="X2942">
        <v>-250</v>
      </c>
    </row>
    <row r="2943" spans="1:24" x14ac:dyDescent="0.4">
      <c r="A2943">
        <v>-250</v>
      </c>
      <c r="D2943" s="3">
        <v>2941</v>
      </c>
      <c r="E2943">
        <f t="shared" si="405"/>
        <v>-250</v>
      </c>
      <c r="F2943">
        <f t="shared" si="406"/>
        <v>-250</v>
      </c>
      <c r="G2943">
        <f t="shared" si="407"/>
        <v>-250</v>
      </c>
      <c r="H2943">
        <f t="shared" si="408"/>
        <v>-250</v>
      </c>
      <c r="I2943">
        <f t="shared" si="409"/>
        <v>-250</v>
      </c>
      <c r="J2943">
        <f t="shared" si="410"/>
        <v>-250</v>
      </c>
      <c r="K2943">
        <f t="shared" si="411"/>
        <v>-250</v>
      </c>
      <c r="L2943">
        <f t="shared" si="412"/>
        <v>-250</v>
      </c>
      <c r="M2943">
        <f t="shared" si="413"/>
        <v>-250</v>
      </c>
      <c r="P2943">
        <v>-250</v>
      </c>
      <c r="Q2943">
        <v>-250</v>
      </c>
      <c r="R2943">
        <v>-250</v>
      </c>
      <c r="S2943">
        <v>-250</v>
      </c>
      <c r="T2943">
        <v>-250</v>
      </c>
      <c r="U2943">
        <v>-250</v>
      </c>
      <c r="V2943">
        <v>-250</v>
      </c>
      <c r="W2943">
        <v>-250</v>
      </c>
      <c r="X2943">
        <v>-250</v>
      </c>
    </row>
    <row r="2944" spans="1:24" x14ac:dyDescent="0.4">
      <c r="A2944">
        <v>-250</v>
      </c>
      <c r="D2944" s="3">
        <v>2942</v>
      </c>
      <c r="E2944">
        <f t="shared" si="405"/>
        <v>-250</v>
      </c>
      <c r="F2944">
        <f t="shared" si="406"/>
        <v>-250</v>
      </c>
      <c r="G2944">
        <f t="shared" si="407"/>
        <v>-250</v>
      </c>
      <c r="H2944">
        <f t="shared" si="408"/>
        <v>-250</v>
      </c>
      <c r="I2944">
        <f t="shared" si="409"/>
        <v>-250</v>
      </c>
      <c r="J2944">
        <f t="shared" si="410"/>
        <v>-250</v>
      </c>
      <c r="K2944">
        <f t="shared" si="411"/>
        <v>-250</v>
      </c>
      <c r="L2944">
        <f t="shared" si="412"/>
        <v>-250</v>
      </c>
      <c r="M2944">
        <f t="shared" si="413"/>
        <v>-250</v>
      </c>
      <c r="P2944">
        <v>-250</v>
      </c>
      <c r="Q2944">
        <v>-250</v>
      </c>
      <c r="R2944">
        <v>-250</v>
      </c>
      <c r="S2944">
        <v>-250</v>
      </c>
      <c r="T2944">
        <v>-250</v>
      </c>
      <c r="U2944">
        <v>-250</v>
      </c>
      <c r="V2944">
        <v>-250</v>
      </c>
      <c r="W2944">
        <v>-250</v>
      </c>
      <c r="X2944">
        <v>-250</v>
      </c>
    </row>
    <row r="2945" spans="1:24" x14ac:dyDescent="0.4">
      <c r="A2945">
        <v>-250</v>
      </c>
      <c r="D2945" s="3">
        <v>2943</v>
      </c>
      <c r="E2945">
        <f t="shared" si="405"/>
        <v>-250</v>
      </c>
      <c r="F2945">
        <f t="shared" si="406"/>
        <v>-250</v>
      </c>
      <c r="G2945">
        <f t="shared" si="407"/>
        <v>-250</v>
      </c>
      <c r="H2945">
        <f t="shared" si="408"/>
        <v>-250</v>
      </c>
      <c r="I2945">
        <f t="shared" si="409"/>
        <v>-250</v>
      </c>
      <c r="J2945">
        <f t="shared" si="410"/>
        <v>-250</v>
      </c>
      <c r="K2945">
        <f t="shared" si="411"/>
        <v>-250</v>
      </c>
      <c r="L2945">
        <f t="shared" si="412"/>
        <v>-250</v>
      </c>
      <c r="M2945">
        <f t="shared" si="413"/>
        <v>-250</v>
      </c>
      <c r="P2945">
        <v>-250</v>
      </c>
      <c r="Q2945">
        <v>-250</v>
      </c>
      <c r="R2945">
        <v>-250</v>
      </c>
      <c r="S2945">
        <v>-250</v>
      </c>
      <c r="T2945">
        <v>-250</v>
      </c>
      <c r="U2945">
        <v>-250</v>
      </c>
      <c r="V2945">
        <v>-250</v>
      </c>
      <c r="W2945">
        <v>-250</v>
      </c>
      <c r="X2945">
        <v>-250</v>
      </c>
    </row>
    <row r="2946" spans="1:24" x14ac:dyDescent="0.4">
      <c r="A2946">
        <v>-250</v>
      </c>
      <c r="D2946" s="3">
        <v>2944</v>
      </c>
      <c r="E2946">
        <f t="shared" si="405"/>
        <v>-250</v>
      </c>
      <c r="F2946">
        <f t="shared" si="406"/>
        <v>-250</v>
      </c>
      <c r="G2946">
        <f t="shared" si="407"/>
        <v>-250</v>
      </c>
      <c r="H2946">
        <f t="shared" si="408"/>
        <v>-250</v>
      </c>
      <c r="I2946">
        <f t="shared" si="409"/>
        <v>-250</v>
      </c>
      <c r="J2946">
        <f t="shared" si="410"/>
        <v>-250</v>
      </c>
      <c r="K2946">
        <f t="shared" si="411"/>
        <v>-250</v>
      </c>
      <c r="L2946">
        <f t="shared" si="412"/>
        <v>-250</v>
      </c>
      <c r="M2946">
        <f t="shared" si="413"/>
        <v>-250</v>
      </c>
      <c r="P2946">
        <v>-250</v>
      </c>
      <c r="Q2946">
        <v>-250</v>
      </c>
      <c r="R2946">
        <v>-250</v>
      </c>
      <c r="S2946">
        <v>-250</v>
      </c>
      <c r="T2946">
        <v>-250</v>
      </c>
      <c r="U2946">
        <v>-250</v>
      </c>
      <c r="V2946">
        <v>-250</v>
      </c>
      <c r="W2946">
        <v>-250</v>
      </c>
      <c r="X2946">
        <v>-250</v>
      </c>
    </row>
    <row r="2947" spans="1:24" x14ac:dyDescent="0.4">
      <c r="A2947">
        <v>-250</v>
      </c>
      <c r="D2947" s="3">
        <v>2945</v>
      </c>
      <c r="E2947">
        <f t="shared" ref="E2947:E3010" si="414">$A2947</f>
        <v>-250</v>
      </c>
      <c r="F2947">
        <f t="shared" ref="F2947:F3010" si="415">$A7835</f>
        <v>-250</v>
      </c>
      <c r="G2947">
        <f t="shared" ref="G2947:G3010" si="416">$A12723</f>
        <v>-250</v>
      </c>
      <c r="H2947">
        <f t="shared" ref="H2947:H3010" si="417">$A17611</f>
        <v>-250</v>
      </c>
      <c r="I2947">
        <f t="shared" ref="I2947:I3010" si="418">$A22499</f>
        <v>-250</v>
      </c>
      <c r="J2947">
        <f t="shared" ref="J2947:J3010" si="419">$A27387</f>
        <v>-250</v>
      </c>
      <c r="K2947">
        <f t="shared" ref="K2947:K3010" si="420">$A32275</f>
        <v>-250</v>
      </c>
      <c r="L2947">
        <f t="shared" ref="L2947:L3010" si="421">$A37163</f>
        <v>-250</v>
      </c>
      <c r="M2947">
        <f t="shared" ref="M2947:M3010" si="422">$A42051</f>
        <v>-250</v>
      </c>
      <c r="P2947">
        <v>-250</v>
      </c>
      <c r="Q2947">
        <v>-250</v>
      </c>
      <c r="R2947">
        <v>-250</v>
      </c>
      <c r="S2947">
        <v>-250</v>
      </c>
      <c r="T2947">
        <v>-250</v>
      </c>
      <c r="U2947">
        <v>-250</v>
      </c>
      <c r="V2947">
        <v>-250</v>
      </c>
      <c r="W2947">
        <v>-250</v>
      </c>
      <c r="X2947">
        <v>-250</v>
      </c>
    </row>
    <row r="2948" spans="1:24" x14ac:dyDescent="0.4">
      <c r="A2948">
        <v>-250</v>
      </c>
      <c r="D2948" s="3">
        <v>2946</v>
      </c>
      <c r="E2948">
        <f t="shared" si="414"/>
        <v>-250</v>
      </c>
      <c r="F2948">
        <f t="shared" si="415"/>
        <v>-250</v>
      </c>
      <c r="G2948">
        <f t="shared" si="416"/>
        <v>-250</v>
      </c>
      <c r="H2948">
        <f t="shared" si="417"/>
        <v>-250</v>
      </c>
      <c r="I2948">
        <f t="shared" si="418"/>
        <v>-250</v>
      </c>
      <c r="J2948">
        <f t="shared" si="419"/>
        <v>-250</v>
      </c>
      <c r="K2948">
        <f t="shared" si="420"/>
        <v>-250</v>
      </c>
      <c r="L2948">
        <f t="shared" si="421"/>
        <v>-250</v>
      </c>
      <c r="M2948">
        <f t="shared" si="422"/>
        <v>-250</v>
      </c>
      <c r="P2948">
        <v>-250</v>
      </c>
      <c r="Q2948">
        <v>-250</v>
      </c>
      <c r="R2948">
        <v>-250</v>
      </c>
      <c r="S2948">
        <v>-250</v>
      </c>
      <c r="T2948">
        <v>-250</v>
      </c>
      <c r="U2948">
        <v>-250</v>
      </c>
      <c r="V2948">
        <v>-250</v>
      </c>
      <c r="W2948">
        <v>-250</v>
      </c>
      <c r="X2948">
        <v>-250</v>
      </c>
    </row>
    <row r="2949" spans="1:24" x14ac:dyDescent="0.4">
      <c r="A2949">
        <v>-250</v>
      </c>
      <c r="D2949" s="3">
        <v>2947</v>
      </c>
      <c r="E2949">
        <f t="shared" si="414"/>
        <v>-250</v>
      </c>
      <c r="F2949">
        <f t="shared" si="415"/>
        <v>-250</v>
      </c>
      <c r="G2949">
        <f t="shared" si="416"/>
        <v>-250</v>
      </c>
      <c r="H2949">
        <f t="shared" si="417"/>
        <v>-250</v>
      </c>
      <c r="I2949">
        <f t="shared" si="418"/>
        <v>-250</v>
      </c>
      <c r="J2949">
        <f t="shared" si="419"/>
        <v>-250</v>
      </c>
      <c r="K2949">
        <f t="shared" si="420"/>
        <v>-250</v>
      </c>
      <c r="L2949">
        <f t="shared" si="421"/>
        <v>-250</v>
      </c>
      <c r="M2949">
        <f t="shared" si="422"/>
        <v>-250</v>
      </c>
      <c r="P2949">
        <v>-250</v>
      </c>
      <c r="Q2949">
        <v>-250</v>
      </c>
      <c r="R2949">
        <v>-250</v>
      </c>
      <c r="S2949">
        <v>-250</v>
      </c>
      <c r="T2949">
        <v>-250</v>
      </c>
      <c r="U2949">
        <v>-250</v>
      </c>
      <c r="V2949">
        <v>-250</v>
      </c>
      <c r="W2949">
        <v>-250</v>
      </c>
      <c r="X2949">
        <v>-250</v>
      </c>
    </row>
    <row r="2950" spans="1:24" x14ac:dyDescent="0.4">
      <c r="A2950">
        <v>-250</v>
      </c>
      <c r="D2950" s="3">
        <v>2948</v>
      </c>
      <c r="E2950">
        <f t="shared" si="414"/>
        <v>-250</v>
      </c>
      <c r="F2950">
        <f t="shared" si="415"/>
        <v>-250</v>
      </c>
      <c r="G2950">
        <f t="shared" si="416"/>
        <v>-250</v>
      </c>
      <c r="H2950">
        <f t="shared" si="417"/>
        <v>-250</v>
      </c>
      <c r="I2950">
        <f t="shared" si="418"/>
        <v>-250</v>
      </c>
      <c r="J2950">
        <f t="shared" si="419"/>
        <v>-250</v>
      </c>
      <c r="K2950">
        <f t="shared" si="420"/>
        <v>-250</v>
      </c>
      <c r="L2950">
        <f t="shared" si="421"/>
        <v>-250</v>
      </c>
      <c r="M2950">
        <f t="shared" si="422"/>
        <v>-250</v>
      </c>
      <c r="P2950">
        <v>-250</v>
      </c>
      <c r="Q2950">
        <v>-250</v>
      </c>
      <c r="R2950">
        <v>-250</v>
      </c>
      <c r="S2950">
        <v>-250</v>
      </c>
      <c r="T2950">
        <v>-250</v>
      </c>
      <c r="U2950">
        <v>-250</v>
      </c>
      <c r="V2950">
        <v>-250</v>
      </c>
      <c r="W2950">
        <v>-250</v>
      </c>
      <c r="X2950">
        <v>-250</v>
      </c>
    </row>
    <row r="2951" spans="1:24" x14ac:dyDescent="0.4">
      <c r="A2951">
        <v>-250</v>
      </c>
      <c r="D2951" s="3">
        <v>2949</v>
      </c>
      <c r="E2951">
        <f t="shared" si="414"/>
        <v>-250</v>
      </c>
      <c r="F2951">
        <f t="shared" si="415"/>
        <v>-250</v>
      </c>
      <c r="G2951">
        <f t="shared" si="416"/>
        <v>-250</v>
      </c>
      <c r="H2951">
        <f t="shared" si="417"/>
        <v>-250</v>
      </c>
      <c r="I2951">
        <f t="shared" si="418"/>
        <v>-250</v>
      </c>
      <c r="J2951">
        <f t="shared" si="419"/>
        <v>-250</v>
      </c>
      <c r="K2951">
        <f t="shared" si="420"/>
        <v>-250</v>
      </c>
      <c r="L2951">
        <f t="shared" si="421"/>
        <v>-250</v>
      </c>
      <c r="M2951">
        <f t="shared" si="422"/>
        <v>-250</v>
      </c>
      <c r="P2951">
        <v>-250</v>
      </c>
      <c r="Q2951">
        <v>-250</v>
      </c>
      <c r="R2951">
        <v>-250</v>
      </c>
      <c r="S2951">
        <v>-250</v>
      </c>
      <c r="T2951">
        <v>-250</v>
      </c>
      <c r="U2951">
        <v>-250</v>
      </c>
      <c r="V2951">
        <v>-250</v>
      </c>
      <c r="W2951">
        <v>-250</v>
      </c>
      <c r="X2951">
        <v>-250</v>
      </c>
    </row>
    <row r="2952" spans="1:24" x14ac:dyDescent="0.4">
      <c r="A2952">
        <v>-250</v>
      </c>
      <c r="D2952" s="3">
        <v>2950</v>
      </c>
      <c r="E2952">
        <f t="shared" si="414"/>
        <v>-250</v>
      </c>
      <c r="F2952">
        <f t="shared" si="415"/>
        <v>-250</v>
      </c>
      <c r="G2952">
        <f t="shared" si="416"/>
        <v>-250</v>
      </c>
      <c r="H2952">
        <f t="shared" si="417"/>
        <v>-250</v>
      </c>
      <c r="I2952">
        <f t="shared" si="418"/>
        <v>-250</v>
      </c>
      <c r="J2952">
        <f t="shared" si="419"/>
        <v>-250</v>
      </c>
      <c r="K2952">
        <f t="shared" si="420"/>
        <v>-250</v>
      </c>
      <c r="L2952">
        <f t="shared" si="421"/>
        <v>-250</v>
      </c>
      <c r="M2952">
        <f t="shared" si="422"/>
        <v>-250</v>
      </c>
      <c r="P2952">
        <v>-250</v>
      </c>
      <c r="Q2952">
        <v>-250</v>
      </c>
      <c r="R2952">
        <v>-250</v>
      </c>
      <c r="S2952">
        <v>-250</v>
      </c>
      <c r="T2952">
        <v>-250</v>
      </c>
      <c r="U2952">
        <v>-250</v>
      </c>
      <c r="V2952">
        <v>-250</v>
      </c>
      <c r="W2952">
        <v>-250</v>
      </c>
      <c r="X2952">
        <v>-250</v>
      </c>
    </row>
    <row r="2953" spans="1:24" x14ac:dyDescent="0.4">
      <c r="A2953">
        <v>-250</v>
      </c>
      <c r="D2953" s="3">
        <v>2951</v>
      </c>
      <c r="E2953">
        <f t="shared" si="414"/>
        <v>-250</v>
      </c>
      <c r="F2953">
        <f t="shared" si="415"/>
        <v>-250</v>
      </c>
      <c r="G2953">
        <f t="shared" si="416"/>
        <v>-250</v>
      </c>
      <c r="H2953">
        <f t="shared" si="417"/>
        <v>-250</v>
      </c>
      <c r="I2953">
        <f t="shared" si="418"/>
        <v>-250</v>
      </c>
      <c r="J2953">
        <f t="shared" si="419"/>
        <v>-250</v>
      </c>
      <c r="K2953">
        <f t="shared" si="420"/>
        <v>-250</v>
      </c>
      <c r="L2953">
        <f t="shared" si="421"/>
        <v>-250</v>
      </c>
      <c r="M2953">
        <f t="shared" si="422"/>
        <v>-250</v>
      </c>
      <c r="P2953">
        <v>-250</v>
      </c>
      <c r="Q2953">
        <v>-250</v>
      </c>
      <c r="R2953">
        <v>-250</v>
      </c>
      <c r="S2953">
        <v>-250</v>
      </c>
      <c r="T2953">
        <v>-250</v>
      </c>
      <c r="U2953">
        <v>-250</v>
      </c>
      <c r="V2953">
        <v>-250</v>
      </c>
      <c r="W2953">
        <v>-250</v>
      </c>
      <c r="X2953">
        <v>-250</v>
      </c>
    </row>
    <row r="2954" spans="1:24" x14ac:dyDescent="0.4">
      <c r="A2954">
        <v>-250</v>
      </c>
      <c r="D2954" s="3">
        <v>2952</v>
      </c>
      <c r="E2954">
        <f t="shared" si="414"/>
        <v>-250</v>
      </c>
      <c r="F2954">
        <f t="shared" si="415"/>
        <v>-250</v>
      </c>
      <c r="G2954">
        <f t="shared" si="416"/>
        <v>-250</v>
      </c>
      <c r="H2954">
        <f t="shared" si="417"/>
        <v>-250</v>
      </c>
      <c r="I2954">
        <f t="shared" si="418"/>
        <v>-250</v>
      </c>
      <c r="J2954">
        <f t="shared" si="419"/>
        <v>-250</v>
      </c>
      <c r="K2954">
        <f t="shared" si="420"/>
        <v>-250</v>
      </c>
      <c r="L2954">
        <f t="shared" si="421"/>
        <v>-250</v>
      </c>
      <c r="M2954">
        <f t="shared" si="422"/>
        <v>-250</v>
      </c>
      <c r="P2954">
        <v>-250</v>
      </c>
      <c r="Q2954">
        <v>-250</v>
      </c>
      <c r="R2954">
        <v>-250</v>
      </c>
      <c r="S2954">
        <v>-250</v>
      </c>
      <c r="T2954">
        <v>-250</v>
      </c>
      <c r="U2954">
        <v>-250</v>
      </c>
      <c r="V2954">
        <v>-250</v>
      </c>
      <c r="W2954">
        <v>-250</v>
      </c>
      <c r="X2954">
        <v>-250</v>
      </c>
    </row>
    <row r="2955" spans="1:24" x14ac:dyDescent="0.4">
      <c r="A2955">
        <v>-250</v>
      </c>
      <c r="D2955" s="3">
        <v>2953</v>
      </c>
      <c r="E2955">
        <f t="shared" si="414"/>
        <v>-250</v>
      </c>
      <c r="F2955">
        <f t="shared" si="415"/>
        <v>-250</v>
      </c>
      <c r="G2955">
        <f t="shared" si="416"/>
        <v>-250</v>
      </c>
      <c r="H2955">
        <f t="shared" si="417"/>
        <v>-250</v>
      </c>
      <c r="I2955">
        <f t="shared" si="418"/>
        <v>-250</v>
      </c>
      <c r="J2955">
        <f t="shared" si="419"/>
        <v>-250</v>
      </c>
      <c r="K2955">
        <f t="shared" si="420"/>
        <v>-250</v>
      </c>
      <c r="L2955">
        <f t="shared" si="421"/>
        <v>-250</v>
      </c>
      <c r="M2955">
        <f t="shared" si="422"/>
        <v>-250</v>
      </c>
      <c r="P2955">
        <v>-250</v>
      </c>
      <c r="Q2955">
        <v>-250</v>
      </c>
      <c r="R2955">
        <v>-250</v>
      </c>
      <c r="S2955">
        <v>-250</v>
      </c>
      <c r="T2955">
        <v>-250</v>
      </c>
      <c r="U2955">
        <v>-250</v>
      </c>
      <c r="V2955">
        <v>-250</v>
      </c>
      <c r="W2955">
        <v>-250</v>
      </c>
      <c r="X2955">
        <v>-250</v>
      </c>
    </row>
    <row r="2956" spans="1:24" x14ac:dyDescent="0.4">
      <c r="A2956">
        <v>-250</v>
      </c>
      <c r="D2956" s="3">
        <v>2954</v>
      </c>
      <c r="E2956">
        <f t="shared" si="414"/>
        <v>-250</v>
      </c>
      <c r="F2956">
        <f t="shared" si="415"/>
        <v>-250</v>
      </c>
      <c r="G2956">
        <f t="shared" si="416"/>
        <v>-250</v>
      </c>
      <c r="H2956">
        <f t="shared" si="417"/>
        <v>-250</v>
      </c>
      <c r="I2956">
        <f t="shared" si="418"/>
        <v>-250</v>
      </c>
      <c r="J2956">
        <f t="shared" si="419"/>
        <v>-250</v>
      </c>
      <c r="K2956">
        <f t="shared" si="420"/>
        <v>-250</v>
      </c>
      <c r="L2956">
        <f t="shared" si="421"/>
        <v>-250</v>
      </c>
      <c r="M2956">
        <f t="shared" si="422"/>
        <v>-250</v>
      </c>
      <c r="P2956">
        <v>-250</v>
      </c>
      <c r="Q2956">
        <v>-250</v>
      </c>
      <c r="R2956">
        <v>-250</v>
      </c>
      <c r="S2956">
        <v>-250</v>
      </c>
      <c r="T2956">
        <v>-250</v>
      </c>
      <c r="U2956">
        <v>-250</v>
      </c>
      <c r="V2956">
        <v>-250</v>
      </c>
      <c r="W2956">
        <v>-250</v>
      </c>
      <c r="X2956">
        <v>-250</v>
      </c>
    </row>
    <row r="2957" spans="1:24" x14ac:dyDescent="0.4">
      <c r="A2957">
        <v>-250</v>
      </c>
      <c r="D2957" s="3">
        <v>2955</v>
      </c>
      <c r="E2957">
        <f t="shared" si="414"/>
        <v>-250</v>
      </c>
      <c r="F2957">
        <f t="shared" si="415"/>
        <v>-250</v>
      </c>
      <c r="G2957">
        <f t="shared" si="416"/>
        <v>-250</v>
      </c>
      <c r="H2957">
        <f t="shared" si="417"/>
        <v>-250</v>
      </c>
      <c r="I2957">
        <f t="shared" si="418"/>
        <v>-250</v>
      </c>
      <c r="J2957">
        <f t="shared" si="419"/>
        <v>-250</v>
      </c>
      <c r="K2957">
        <f t="shared" si="420"/>
        <v>-250</v>
      </c>
      <c r="L2957">
        <f t="shared" si="421"/>
        <v>-250</v>
      </c>
      <c r="M2957">
        <f t="shared" si="422"/>
        <v>-250</v>
      </c>
      <c r="P2957">
        <v>-250</v>
      </c>
      <c r="Q2957">
        <v>-250</v>
      </c>
      <c r="R2957">
        <v>-250</v>
      </c>
      <c r="S2957">
        <v>-250</v>
      </c>
      <c r="T2957">
        <v>-250</v>
      </c>
      <c r="U2957">
        <v>-250</v>
      </c>
      <c r="V2957">
        <v>-250</v>
      </c>
      <c r="W2957">
        <v>-250</v>
      </c>
      <c r="X2957">
        <v>-250</v>
      </c>
    </row>
    <row r="2958" spans="1:24" x14ac:dyDescent="0.4">
      <c r="A2958">
        <v>-250</v>
      </c>
      <c r="D2958" s="3">
        <v>2956</v>
      </c>
      <c r="E2958">
        <f t="shared" si="414"/>
        <v>-250</v>
      </c>
      <c r="F2958">
        <f t="shared" si="415"/>
        <v>-250</v>
      </c>
      <c r="G2958">
        <f t="shared" si="416"/>
        <v>-250</v>
      </c>
      <c r="H2958">
        <f t="shared" si="417"/>
        <v>-250</v>
      </c>
      <c r="I2958">
        <f t="shared" si="418"/>
        <v>-250</v>
      </c>
      <c r="J2958">
        <f t="shared" si="419"/>
        <v>-250</v>
      </c>
      <c r="K2958">
        <f t="shared" si="420"/>
        <v>-250</v>
      </c>
      <c r="L2958">
        <f t="shared" si="421"/>
        <v>-250</v>
      </c>
      <c r="M2958">
        <f t="shared" si="422"/>
        <v>-250</v>
      </c>
      <c r="P2958">
        <v>-250</v>
      </c>
      <c r="Q2958">
        <v>-250</v>
      </c>
      <c r="R2958">
        <v>-250</v>
      </c>
      <c r="S2958">
        <v>-250</v>
      </c>
      <c r="T2958">
        <v>-250</v>
      </c>
      <c r="U2958">
        <v>-250</v>
      </c>
      <c r="V2958">
        <v>-250</v>
      </c>
      <c r="W2958">
        <v>-250</v>
      </c>
      <c r="X2958">
        <v>-250</v>
      </c>
    </row>
    <row r="2959" spans="1:24" x14ac:dyDescent="0.4">
      <c r="A2959">
        <v>-250</v>
      </c>
      <c r="D2959" s="3">
        <v>2957</v>
      </c>
      <c r="E2959">
        <f t="shared" si="414"/>
        <v>-250</v>
      </c>
      <c r="F2959">
        <f t="shared" si="415"/>
        <v>-250</v>
      </c>
      <c r="G2959">
        <f t="shared" si="416"/>
        <v>-250</v>
      </c>
      <c r="H2959">
        <f t="shared" si="417"/>
        <v>-250</v>
      </c>
      <c r="I2959">
        <f t="shared" si="418"/>
        <v>-250</v>
      </c>
      <c r="J2959">
        <f t="shared" si="419"/>
        <v>-250</v>
      </c>
      <c r="K2959">
        <f t="shared" si="420"/>
        <v>-250</v>
      </c>
      <c r="L2959">
        <f t="shared" si="421"/>
        <v>-250</v>
      </c>
      <c r="M2959">
        <f t="shared" si="422"/>
        <v>-250</v>
      </c>
      <c r="P2959">
        <v>-250</v>
      </c>
      <c r="Q2959">
        <v>-250</v>
      </c>
      <c r="R2959">
        <v>-250</v>
      </c>
      <c r="S2959">
        <v>-250</v>
      </c>
      <c r="T2959">
        <v>-250</v>
      </c>
      <c r="U2959">
        <v>-250</v>
      </c>
      <c r="V2959">
        <v>-250</v>
      </c>
      <c r="W2959">
        <v>-250</v>
      </c>
      <c r="X2959">
        <v>-250</v>
      </c>
    </row>
    <row r="2960" spans="1:24" x14ac:dyDescent="0.4">
      <c r="A2960">
        <v>-250</v>
      </c>
      <c r="D2960" s="3">
        <v>2958</v>
      </c>
      <c r="E2960">
        <f t="shared" si="414"/>
        <v>-250</v>
      </c>
      <c r="F2960">
        <f t="shared" si="415"/>
        <v>-250</v>
      </c>
      <c r="G2960">
        <f t="shared" si="416"/>
        <v>-250</v>
      </c>
      <c r="H2960">
        <f t="shared" si="417"/>
        <v>-250</v>
      </c>
      <c r="I2960">
        <f t="shared" si="418"/>
        <v>-250</v>
      </c>
      <c r="J2960">
        <f t="shared" si="419"/>
        <v>-250</v>
      </c>
      <c r="K2960">
        <f t="shared" si="420"/>
        <v>-250</v>
      </c>
      <c r="L2960">
        <f t="shared" si="421"/>
        <v>-250</v>
      </c>
      <c r="M2960">
        <f t="shared" si="422"/>
        <v>-250</v>
      </c>
      <c r="P2960">
        <v>-250</v>
      </c>
      <c r="Q2960">
        <v>-250</v>
      </c>
      <c r="R2960">
        <v>-250</v>
      </c>
      <c r="S2960">
        <v>-250</v>
      </c>
      <c r="T2960">
        <v>-250</v>
      </c>
      <c r="U2960">
        <v>-250</v>
      </c>
      <c r="V2960">
        <v>-250</v>
      </c>
      <c r="W2960">
        <v>-250</v>
      </c>
      <c r="X2960">
        <v>-250</v>
      </c>
    </row>
    <row r="2961" spans="1:24" x14ac:dyDescent="0.4">
      <c r="A2961">
        <v>-250</v>
      </c>
      <c r="D2961" s="3">
        <v>2959</v>
      </c>
      <c r="E2961">
        <f t="shared" si="414"/>
        <v>-250</v>
      </c>
      <c r="F2961">
        <f t="shared" si="415"/>
        <v>-250</v>
      </c>
      <c r="G2961">
        <f t="shared" si="416"/>
        <v>-250</v>
      </c>
      <c r="H2961">
        <f t="shared" si="417"/>
        <v>-250</v>
      </c>
      <c r="I2961">
        <f t="shared" si="418"/>
        <v>-250</v>
      </c>
      <c r="J2961">
        <f t="shared" si="419"/>
        <v>-250</v>
      </c>
      <c r="K2961">
        <f t="shared" si="420"/>
        <v>-250</v>
      </c>
      <c r="L2961">
        <f t="shared" si="421"/>
        <v>-250</v>
      </c>
      <c r="M2961">
        <f t="shared" si="422"/>
        <v>-250</v>
      </c>
      <c r="P2961">
        <v>-250</v>
      </c>
      <c r="Q2961">
        <v>-250</v>
      </c>
      <c r="R2961">
        <v>-250</v>
      </c>
      <c r="S2961">
        <v>-250</v>
      </c>
      <c r="T2961">
        <v>-250</v>
      </c>
      <c r="U2961">
        <v>-250</v>
      </c>
      <c r="V2961">
        <v>-250</v>
      </c>
      <c r="W2961">
        <v>-250</v>
      </c>
      <c r="X2961">
        <v>-250</v>
      </c>
    </row>
    <row r="2962" spans="1:24" x14ac:dyDescent="0.4">
      <c r="A2962">
        <v>-250</v>
      </c>
      <c r="D2962" s="3">
        <v>2960</v>
      </c>
      <c r="E2962">
        <f t="shared" si="414"/>
        <v>-250</v>
      </c>
      <c r="F2962">
        <f t="shared" si="415"/>
        <v>-250</v>
      </c>
      <c r="G2962">
        <f t="shared" si="416"/>
        <v>-250</v>
      </c>
      <c r="H2962">
        <f t="shared" si="417"/>
        <v>-250</v>
      </c>
      <c r="I2962">
        <f t="shared" si="418"/>
        <v>-250</v>
      </c>
      <c r="J2962">
        <f t="shared" si="419"/>
        <v>-250</v>
      </c>
      <c r="K2962">
        <f t="shared" si="420"/>
        <v>-250</v>
      </c>
      <c r="L2962">
        <f t="shared" si="421"/>
        <v>-250</v>
      </c>
      <c r="M2962">
        <f t="shared" si="422"/>
        <v>-250</v>
      </c>
      <c r="P2962">
        <v>-250</v>
      </c>
      <c r="Q2962">
        <v>-250</v>
      </c>
      <c r="R2962">
        <v>-250</v>
      </c>
      <c r="S2962">
        <v>-250</v>
      </c>
      <c r="T2962">
        <v>-250</v>
      </c>
      <c r="U2962">
        <v>-250</v>
      </c>
      <c r="V2962">
        <v>-250</v>
      </c>
      <c r="W2962">
        <v>-250</v>
      </c>
      <c r="X2962">
        <v>-250</v>
      </c>
    </row>
    <row r="2963" spans="1:24" x14ac:dyDescent="0.4">
      <c r="A2963">
        <v>-250</v>
      </c>
      <c r="D2963" s="3">
        <v>2961</v>
      </c>
      <c r="E2963">
        <f t="shared" si="414"/>
        <v>-250</v>
      </c>
      <c r="F2963">
        <f t="shared" si="415"/>
        <v>-250</v>
      </c>
      <c r="G2963">
        <f t="shared" si="416"/>
        <v>-250</v>
      </c>
      <c r="H2963">
        <f t="shared" si="417"/>
        <v>-250</v>
      </c>
      <c r="I2963">
        <f t="shared" si="418"/>
        <v>-250</v>
      </c>
      <c r="J2963">
        <f t="shared" si="419"/>
        <v>-250</v>
      </c>
      <c r="K2963">
        <f t="shared" si="420"/>
        <v>-250</v>
      </c>
      <c r="L2963">
        <f t="shared" si="421"/>
        <v>-250</v>
      </c>
      <c r="M2963">
        <f t="shared" si="422"/>
        <v>-250</v>
      </c>
      <c r="P2963">
        <v>-250</v>
      </c>
      <c r="Q2963">
        <v>-250</v>
      </c>
      <c r="R2963">
        <v>-250</v>
      </c>
      <c r="S2963">
        <v>-250</v>
      </c>
      <c r="T2963">
        <v>-250</v>
      </c>
      <c r="U2963">
        <v>-250</v>
      </c>
      <c r="V2963">
        <v>-250</v>
      </c>
      <c r="W2963">
        <v>-250</v>
      </c>
      <c r="X2963">
        <v>-250</v>
      </c>
    </row>
    <row r="2964" spans="1:24" x14ac:dyDescent="0.4">
      <c r="A2964">
        <v>-250</v>
      </c>
      <c r="D2964" s="3">
        <v>2962</v>
      </c>
      <c r="E2964">
        <f t="shared" si="414"/>
        <v>-250</v>
      </c>
      <c r="F2964">
        <f t="shared" si="415"/>
        <v>-250</v>
      </c>
      <c r="G2964">
        <f t="shared" si="416"/>
        <v>-250</v>
      </c>
      <c r="H2964">
        <f t="shared" si="417"/>
        <v>-250</v>
      </c>
      <c r="I2964">
        <f t="shared" si="418"/>
        <v>-250</v>
      </c>
      <c r="J2964">
        <f t="shared" si="419"/>
        <v>-250</v>
      </c>
      <c r="K2964">
        <f t="shared" si="420"/>
        <v>-250</v>
      </c>
      <c r="L2964">
        <f t="shared" si="421"/>
        <v>-250</v>
      </c>
      <c r="M2964">
        <f t="shared" si="422"/>
        <v>-250</v>
      </c>
      <c r="P2964">
        <v>-250</v>
      </c>
      <c r="Q2964">
        <v>-250</v>
      </c>
      <c r="R2964">
        <v>-250</v>
      </c>
      <c r="S2964">
        <v>-250</v>
      </c>
      <c r="T2964">
        <v>-250</v>
      </c>
      <c r="U2964">
        <v>-250</v>
      </c>
      <c r="V2964">
        <v>-250</v>
      </c>
      <c r="W2964">
        <v>-250</v>
      </c>
      <c r="X2964">
        <v>-250</v>
      </c>
    </row>
    <row r="2965" spans="1:24" x14ac:dyDescent="0.4">
      <c r="A2965">
        <v>-250</v>
      </c>
      <c r="D2965" s="3">
        <v>2963</v>
      </c>
      <c r="E2965">
        <f t="shared" si="414"/>
        <v>-250</v>
      </c>
      <c r="F2965">
        <f t="shared" si="415"/>
        <v>-250</v>
      </c>
      <c r="G2965">
        <f t="shared" si="416"/>
        <v>-250</v>
      </c>
      <c r="H2965">
        <f t="shared" si="417"/>
        <v>-250</v>
      </c>
      <c r="I2965">
        <f t="shared" si="418"/>
        <v>-250</v>
      </c>
      <c r="J2965">
        <f t="shared" si="419"/>
        <v>-250</v>
      </c>
      <c r="K2965">
        <f t="shared" si="420"/>
        <v>-250</v>
      </c>
      <c r="L2965">
        <f t="shared" si="421"/>
        <v>-250</v>
      </c>
      <c r="M2965">
        <f t="shared" si="422"/>
        <v>-250</v>
      </c>
      <c r="P2965">
        <v>-250</v>
      </c>
      <c r="Q2965">
        <v>-250</v>
      </c>
      <c r="R2965">
        <v>-250</v>
      </c>
      <c r="S2965">
        <v>-250</v>
      </c>
      <c r="T2965">
        <v>-250</v>
      </c>
      <c r="U2965">
        <v>-250</v>
      </c>
      <c r="V2965">
        <v>-250</v>
      </c>
      <c r="W2965">
        <v>-250</v>
      </c>
      <c r="X2965">
        <v>-250</v>
      </c>
    </row>
    <row r="2966" spans="1:24" x14ac:dyDescent="0.4">
      <c r="A2966">
        <v>-250</v>
      </c>
      <c r="D2966" s="3">
        <v>2964</v>
      </c>
      <c r="E2966">
        <f t="shared" si="414"/>
        <v>-250</v>
      </c>
      <c r="F2966">
        <f t="shared" si="415"/>
        <v>-250</v>
      </c>
      <c r="G2966">
        <f t="shared" si="416"/>
        <v>-250</v>
      </c>
      <c r="H2966">
        <f t="shared" si="417"/>
        <v>-250</v>
      </c>
      <c r="I2966">
        <f t="shared" si="418"/>
        <v>-250</v>
      </c>
      <c r="J2966">
        <f t="shared" si="419"/>
        <v>-250</v>
      </c>
      <c r="K2966">
        <f t="shared" si="420"/>
        <v>-250</v>
      </c>
      <c r="L2966">
        <f t="shared" si="421"/>
        <v>-250</v>
      </c>
      <c r="M2966">
        <f t="shared" si="422"/>
        <v>-250</v>
      </c>
      <c r="P2966">
        <v>-250</v>
      </c>
      <c r="Q2966">
        <v>-250</v>
      </c>
      <c r="R2966">
        <v>-250</v>
      </c>
      <c r="S2966">
        <v>-250</v>
      </c>
      <c r="T2966">
        <v>-250</v>
      </c>
      <c r="U2966">
        <v>-250</v>
      </c>
      <c r="V2966">
        <v>-250</v>
      </c>
      <c r="W2966">
        <v>-250</v>
      </c>
      <c r="X2966">
        <v>-250</v>
      </c>
    </row>
    <row r="2967" spans="1:24" x14ac:dyDescent="0.4">
      <c r="A2967">
        <v>-250</v>
      </c>
      <c r="D2967" s="3">
        <v>2965</v>
      </c>
      <c r="E2967">
        <f t="shared" si="414"/>
        <v>-250</v>
      </c>
      <c r="F2967">
        <f t="shared" si="415"/>
        <v>-250</v>
      </c>
      <c r="G2967">
        <f t="shared" si="416"/>
        <v>-250</v>
      </c>
      <c r="H2967">
        <f t="shared" si="417"/>
        <v>-250</v>
      </c>
      <c r="I2967">
        <f t="shared" si="418"/>
        <v>-250</v>
      </c>
      <c r="J2967">
        <f t="shared" si="419"/>
        <v>-250</v>
      </c>
      <c r="K2967">
        <f t="shared" si="420"/>
        <v>-250</v>
      </c>
      <c r="L2967">
        <f t="shared" si="421"/>
        <v>-250</v>
      </c>
      <c r="M2967">
        <f t="shared" si="422"/>
        <v>-250</v>
      </c>
      <c r="P2967">
        <v>-250</v>
      </c>
      <c r="Q2967">
        <v>-250</v>
      </c>
      <c r="R2967">
        <v>-250</v>
      </c>
      <c r="S2967">
        <v>-250</v>
      </c>
      <c r="T2967">
        <v>-250</v>
      </c>
      <c r="U2967">
        <v>-250</v>
      </c>
      <c r="V2967">
        <v>-250</v>
      </c>
      <c r="W2967">
        <v>-250</v>
      </c>
      <c r="X2967">
        <v>-250</v>
      </c>
    </row>
    <row r="2968" spans="1:24" x14ac:dyDescent="0.4">
      <c r="A2968">
        <v>-250</v>
      </c>
      <c r="D2968" s="3">
        <v>2966</v>
      </c>
      <c r="E2968">
        <f t="shared" si="414"/>
        <v>-250</v>
      </c>
      <c r="F2968">
        <f t="shared" si="415"/>
        <v>-250</v>
      </c>
      <c r="G2968">
        <f t="shared" si="416"/>
        <v>-250</v>
      </c>
      <c r="H2968">
        <f t="shared" si="417"/>
        <v>-250</v>
      </c>
      <c r="I2968">
        <f t="shared" si="418"/>
        <v>-250</v>
      </c>
      <c r="J2968">
        <f t="shared" si="419"/>
        <v>-250</v>
      </c>
      <c r="K2968">
        <f t="shared" si="420"/>
        <v>-250</v>
      </c>
      <c r="L2968">
        <f t="shared" si="421"/>
        <v>-250</v>
      </c>
      <c r="M2968">
        <f t="shared" si="422"/>
        <v>-250</v>
      </c>
      <c r="P2968">
        <v>-250</v>
      </c>
      <c r="Q2968">
        <v>-250</v>
      </c>
      <c r="R2968">
        <v>-250</v>
      </c>
      <c r="S2968">
        <v>-250</v>
      </c>
      <c r="T2968">
        <v>-250</v>
      </c>
      <c r="U2968">
        <v>-250</v>
      </c>
      <c r="V2968">
        <v>-250</v>
      </c>
      <c r="W2968">
        <v>-250</v>
      </c>
      <c r="X2968">
        <v>-250</v>
      </c>
    </row>
    <row r="2969" spans="1:24" x14ac:dyDescent="0.4">
      <c r="A2969">
        <v>-250</v>
      </c>
      <c r="D2969" s="3">
        <v>2967</v>
      </c>
      <c r="E2969">
        <f t="shared" si="414"/>
        <v>-250</v>
      </c>
      <c r="F2969">
        <f t="shared" si="415"/>
        <v>-250</v>
      </c>
      <c r="G2969">
        <f t="shared" si="416"/>
        <v>-250</v>
      </c>
      <c r="H2969">
        <f t="shared" si="417"/>
        <v>-250</v>
      </c>
      <c r="I2969">
        <f t="shared" si="418"/>
        <v>-250</v>
      </c>
      <c r="J2969">
        <f t="shared" si="419"/>
        <v>-250</v>
      </c>
      <c r="K2969">
        <f t="shared" si="420"/>
        <v>-250</v>
      </c>
      <c r="L2969">
        <f t="shared" si="421"/>
        <v>-250</v>
      </c>
      <c r="M2969">
        <f t="shared" si="422"/>
        <v>-250</v>
      </c>
      <c r="P2969">
        <v>-250</v>
      </c>
      <c r="Q2969">
        <v>-250</v>
      </c>
      <c r="R2969">
        <v>-250</v>
      </c>
      <c r="S2969">
        <v>-250</v>
      </c>
      <c r="T2969">
        <v>-250</v>
      </c>
      <c r="U2969">
        <v>-250</v>
      </c>
      <c r="V2969">
        <v>-250</v>
      </c>
      <c r="W2969">
        <v>-250</v>
      </c>
      <c r="X2969">
        <v>-250</v>
      </c>
    </row>
    <row r="2970" spans="1:24" x14ac:dyDescent="0.4">
      <c r="A2970">
        <v>-250</v>
      </c>
      <c r="D2970" s="3">
        <v>2968</v>
      </c>
      <c r="E2970">
        <f t="shared" si="414"/>
        <v>-250</v>
      </c>
      <c r="F2970">
        <f t="shared" si="415"/>
        <v>-250</v>
      </c>
      <c r="G2970">
        <f t="shared" si="416"/>
        <v>-250</v>
      </c>
      <c r="H2970">
        <f t="shared" si="417"/>
        <v>-250</v>
      </c>
      <c r="I2970">
        <f t="shared" si="418"/>
        <v>-250</v>
      </c>
      <c r="J2970">
        <f t="shared" si="419"/>
        <v>-250</v>
      </c>
      <c r="K2970">
        <f t="shared" si="420"/>
        <v>-250</v>
      </c>
      <c r="L2970">
        <f t="shared" si="421"/>
        <v>-250</v>
      </c>
      <c r="M2970">
        <f t="shared" si="422"/>
        <v>-250</v>
      </c>
      <c r="P2970">
        <v>-250</v>
      </c>
      <c r="Q2970">
        <v>-250</v>
      </c>
      <c r="R2970">
        <v>-250</v>
      </c>
      <c r="S2970">
        <v>-250</v>
      </c>
      <c r="T2970">
        <v>-250</v>
      </c>
      <c r="U2970">
        <v>-250</v>
      </c>
      <c r="V2970">
        <v>-250</v>
      </c>
      <c r="W2970">
        <v>-250</v>
      </c>
      <c r="X2970">
        <v>-250</v>
      </c>
    </row>
    <row r="2971" spans="1:24" x14ac:dyDescent="0.4">
      <c r="A2971">
        <v>-250</v>
      </c>
      <c r="D2971" s="3">
        <v>2969</v>
      </c>
      <c r="E2971">
        <f t="shared" si="414"/>
        <v>-250</v>
      </c>
      <c r="F2971">
        <f t="shared" si="415"/>
        <v>-250</v>
      </c>
      <c r="G2971">
        <f t="shared" si="416"/>
        <v>-250</v>
      </c>
      <c r="H2971">
        <f t="shared" si="417"/>
        <v>-250</v>
      </c>
      <c r="I2971">
        <f t="shared" si="418"/>
        <v>-250</v>
      </c>
      <c r="J2971">
        <f t="shared" si="419"/>
        <v>-250</v>
      </c>
      <c r="K2971">
        <f t="shared" si="420"/>
        <v>-250</v>
      </c>
      <c r="L2971">
        <f t="shared" si="421"/>
        <v>-250</v>
      </c>
      <c r="M2971">
        <f t="shared" si="422"/>
        <v>-250</v>
      </c>
      <c r="P2971">
        <v>-250</v>
      </c>
      <c r="Q2971">
        <v>-250</v>
      </c>
      <c r="R2971">
        <v>-250</v>
      </c>
      <c r="S2971">
        <v>-250</v>
      </c>
      <c r="T2971">
        <v>-250</v>
      </c>
      <c r="U2971">
        <v>-250</v>
      </c>
      <c r="V2971">
        <v>-250</v>
      </c>
      <c r="W2971">
        <v>-250</v>
      </c>
      <c r="X2971">
        <v>-250</v>
      </c>
    </row>
    <row r="2972" spans="1:24" x14ac:dyDescent="0.4">
      <c r="A2972">
        <v>-250</v>
      </c>
      <c r="D2972" s="3">
        <v>2970</v>
      </c>
      <c r="E2972">
        <f t="shared" si="414"/>
        <v>-250</v>
      </c>
      <c r="F2972">
        <f t="shared" si="415"/>
        <v>-250</v>
      </c>
      <c r="G2972">
        <f t="shared" si="416"/>
        <v>-250</v>
      </c>
      <c r="H2972">
        <f t="shared" si="417"/>
        <v>-250</v>
      </c>
      <c r="I2972">
        <f t="shared" si="418"/>
        <v>-250</v>
      </c>
      <c r="J2972">
        <f t="shared" si="419"/>
        <v>-250</v>
      </c>
      <c r="K2972">
        <f t="shared" si="420"/>
        <v>-250</v>
      </c>
      <c r="L2972">
        <f t="shared" si="421"/>
        <v>-250</v>
      </c>
      <c r="M2972">
        <f t="shared" si="422"/>
        <v>-250</v>
      </c>
      <c r="P2972">
        <v>-250</v>
      </c>
      <c r="Q2972">
        <v>-250</v>
      </c>
      <c r="R2972">
        <v>-250</v>
      </c>
      <c r="S2972">
        <v>-250</v>
      </c>
      <c r="T2972">
        <v>-250</v>
      </c>
      <c r="U2972">
        <v>-250</v>
      </c>
      <c r="V2972">
        <v>-250</v>
      </c>
      <c r="W2972">
        <v>-250</v>
      </c>
      <c r="X2972">
        <v>-250</v>
      </c>
    </row>
    <row r="2973" spans="1:24" x14ac:dyDescent="0.4">
      <c r="A2973">
        <v>-250</v>
      </c>
      <c r="D2973" s="3">
        <v>2971</v>
      </c>
      <c r="E2973">
        <f t="shared" si="414"/>
        <v>-250</v>
      </c>
      <c r="F2973">
        <f t="shared" si="415"/>
        <v>-250</v>
      </c>
      <c r="G2973">
        <f t="shared" si="416"/>
        <v>-250</v>
      </c>
      <c r="H2973">
        <f t="shared" si="417"/>
        <v>-250</v>
      </c>
      <c r="I2973">
        <f t="shared" si="418"/>
        <v>-250</v>
      </c>
      <c r="J2973">
        <f t="shared" si="419"/>
        <v>-250</v>
      </c>
      <c r="K2973">
        <f t="shared" si="420"/>
        <v>-250</v>
      </c>
      <c r="L2973">
        <f t="shared" si="421"/>
        <v>-250</v>
      </c>
      <c r="M2973">
        <f t="shared" si="422"/>
        <v>-250</v>
      </c>
      <c r="P2973">
        <v>-250</v>
      </c>
      <c r="Q2973">
        <v>-250</v>
      </c>
      <c r="R2973">
        <v>-250</v>
      </c>
      <c r="S2973">
        <v>-250</v>
      </c>
      <c r="T2973">
        <v>-250</v>
      </c>
      <c r="U2973">
        <v>-250</v>
      </c>
      <c r="V2973">
        <v>-250</v>
      </c>
      <c r="W2973">
        <v>-250</v>
      </c>
      <c r="X2973">
        <v>-250</v>
      </c>
    </row>
    <row r="2974" spans="1:24" x14ac:dyDescent="0.4">
      <c r="A2974">
        <v>-250</v>
      </c>
      <c r="D2974" s="3">
        <v>2972</v>
      </c>
      <c r="E2974">
        <f t="shared" si="414"/>
        <v>-250</v>
      </c>
      <c r="F2974">
        <f t="shared" si="415"/>
        <v>-250</v>
      </c>
      <c r="G2974">
        <f t="shared" si="416"/>
        <v>-250</v>
      </c>
      <c r="H2974">
        <f t="shared" si="417"/>
        <v>-250</v>
      </c>
      <c r="I2974">
        <f t="shared" si="418"/>
        <v>-250</v>
      </c>
      <c r="J2974">
        <f t="shared" si="419"/>
        <v>-250</v>
      </c>
      <c r="K2974">
        <f t="shared" si="420"/>
        <v>-250</v>
      </c>
      <c r="L2974">
        <f t="shared" si="421"/>
        <v>-250</v>
      </c>
      <c r="M2974">
        <f t="shared" si="422"/>
        <v>-250</v>
      </c>
      <c r="P2974">
        <v>-250</v>
      </c>
      <c r="Q2974">
        <v>-250</v>
      </c>
      <c r="R2974">
        <v>-250</v>
      </c>
      <c r="S2974">
        <v>-250</v>
      </c>
      <c r="T2974">
        <v>-250</v>
      </c>
      <c r="U2974">
        <v>-250</v>
      </c>
      <c r="V2974">
        <v>-250</v>
      </c>
      <c r="W2974">
        <v>-250</v>
      </c>
      <c r="X2974">
        <v>-250</v>
      </c>
    </row>
    <row r="2975" spans="1:24" x14ac:dyDescent="0.4">
      <c r="A2975">
        <v>-250</v>
      </c>
      <c r="D2975" s="3">
        <v>2973</v>
      </c>
      <c r="E2975">
        <f t="shared" si="414"/>
        <v>-250</v>
      </c>
      <c r="F2975">
        <f t="shared" si="415"/>
        <v>-250</v>
      </c>
      <c r="G2975">
        <f t="shared" si="416"/>
        <v>-250</v>
      </c>
      <c r="H2975">
        <f t="shared" si="417"/>
        <v>-250</v>
      </c>
      <c r="I2975">
        <f t="shared" si="418"/>
        <v>-250</v>
      </c>
      <c r="J2975">
        <f t="shared" si="419"/>
        <v>-250</v>
      </c>
      <c r="K2975">
        <f t="shared" si="420"/>
        <v>-250</v>
      </c>
      <c r="L2975">
        <f t="shared" si="421"/>
        <v>-250</v>
      </c>
      <c r="M2975">
        <f t="shared" si="422"/>
        <v>-250</v>
      </c>
      <c r="P2975">
        <v>-250</v>
      </c>
      <c r="Q2975">
        <v>-250</v>
      </c>
      <c r="R2975">
        <v>-250</v>
      </c>
      <c r="S2975">
        <v>-250</v>
      </c>
      <c r="T2975">
        <v>-250</v>
      </c>
      <c r="U2975">
        <v>-250</v>
      </c>
      <c r="V2975">
        <v>-250</v>
      </c>
      <c r="W2975">
        <v>-250</v>
      </c>
      <c r="X2975">
        <v>-250</v>
      </c>
    </row>
    <row r="2976" spans="1:24" x14ac:dyDescent="0.4">
      <c r="A2976">
        <v>-250</v>
      </c>
      <c r="D2976" s="3">
        <v>2974</v>
      </c>
      <c r="E2976">
        <f t="shared" si="414"/>
        <v>-250</v>
      </c>
      <c r="F2976">
        <f t="shared" si="415"/>
        <v>-250</v>
      </c>
      <c r="G2976">
        <f t="shared" si="416"/>
        <v>-250</v>
      </c>
      <c r="H2976">
        <f t="shared" si="417"/>
        <v>-250</v>
      </c>
      <c r="I2976">
        <f t="shared" si="418"/>
        <v>-250</v>
      </c>
      <c r="J2976">
        <f t="shared" si="419"/>
        <v>-250</v>
      </c>
      <c r="K2976">
        <f t="shared" si="420"/>
        <v>-250</v>
      </c>
      <c r="L2976">
        <f t="shared" si="421"/>
        <v>-250</v>
      </c>
      <c r="M2976">
        <f t="shared" si="422"/>
        <v>-250</v>
      </c>
      <c r="P2976">
        <v>-250</v>
      </c>
      <c r="Q2976">
        <v>-250</v>
      </c>
      <c r="R2976">
        <v>-250</v>
      </c>
      <c r="S2976">
        <v>-250</v>
      </c>
      <c r="T2976">
        <v>-250</v>
      </c>
      <c r="U2976">
        <v>-250</v>
      </c>
      <c r="V2976">
        <v>-250</v>
      </c>
      <c r="W2976">
        <v>-250</v>
      </c>
      <c r="X2976">
        <v>-250</v>
      </c>
    </row>
    <row r="2977" spans="1:24" x14ac:dyDescent="0.4">
      <c r="A2977">
        <v>-250</v>
      </c>
      <c r="D2977" s="3">
        <v>2975</v>
      </c>
      <c r="E2977">
        <f t="shared" si="414"/>
        <v>-250</v>
      </c>
      <c r="F2977">
        <f t="shared" si="415"/>
        <v>-250</v>
      </c>
      <c r="G2977">
        <f t="shared" si="416"/>
        <v>-250</v>
      </c>
      <c r="H2977">
        <f t="shared" si="417"/>
        <v>-250</v>
      </c>
      <c r="I2977">
        <f t="shared" si="418"/>
        <v>-250</v>
      </c>
      <c r="J2977">
        <f t="shared" si="419"/>
        <v>-250</v>
      </c>
      <c r="K2977">
        <f t="shared" si="420"/>
        <v>-250</v>
      </c>
      <c r="L2977">
        <f t="shared" si="421"/>
        <v>-250</v>
      </c>
      <c r="M2977">
        <f t="shared" si="422"/>
        <v>-250</v>
      </c>
      <c r="P2977">
        <v>-250</v>
      </c>
      <c r="Q2977">
        <v>-250</v>
      </c>
      <c r="R2977">
        <v>-250</v>
      </c>
      <c r="S2977">
        <v>-250</v>
      </c>
      <c r="T2977">
        <v>-250</v>
      </c>
      <c r="U2977">
        <v>-250</v>
      </c>
      <c r="V2977">
        <v>-250</v>
      </c>
      <c r="W2977">
        <v>-250</v>
      </c>
      <c r="X2977">
        <v>-250</v>
      </c>
    </row>
    <row r="2978" spans="1:24" x14ac:dyDescent="0.4">
      <c r="A2978">
        <v>-250</v>
      </c>
      <c r="D2978" s="3">
        <v>2976</v>
      </c>
      <c r="E2978">
        <f t="shared" si="414"/>
        <v>-250</v>
      </c>
      <c r="F2978">
        <f t="shared" si="415"/>
        <v>-250</v>
      </c>
      <c r="G2978">
        <f t="shared" si="416"/>
        <v>-250</v>
      </c>
      <c r="H2978">
        <f t="shared" si="417"/>
        <v>-250</v>
      </c>
      <c r="I2978">
        <f t="shared" si="418"/>
        <v>-250</v>
      </c>
      <c r="J2978">
        <f t="shared" si="419"/>
        <v>-250</v>
      </c>
      <c r="K2978">
        <f t="shared" si="420"/>
        <v>-250</v>
      </c>
      <c r="L2978">
        <f t="shared" si="421"/>
        <v>-250</v>
      </c>
      <c r="M2978">
        <f t="shared" si="422"/>
        <v>-250</v>
      </c>
      <c r="P2978">
        <v>-250</v>
      </c>
      <c r="Q2978">
        <v>-250</v>
      </c>
      <c r="R2978">
        <v>-250</v>
      </c>
      <c r="S2978">
        <v>-250</v>
      </c>
      <c r="T2978">
        <v>-250</v>
      </c>
      <c r="U2978">
        <v>-250</v>
      </c>
      <c r="V2978">
        <v>-250</v>
      </c>
      <c r="W2978">
        <v>-250</v>
      </c>
      <c r="X2978">
        <v>-250</v>
      </c>
    </row>
    <row r="2979" spans="1:24" x14ac:dyDescent="0.4">
      <c r="A2979">
        <v>-250</v>
      </c>
      <c r="D2979" s="3">
        <v>2977</v>
      </c>
      <c r="E2979">
        <f t="shared" si="414"/>
        <v>-250</v>
      </c>
      <c r="F2979">
        <f t="shared" si="415"/>
        <v>-250</v>
      </c>
      <c r="G2979">
        <f t="shared" si="416"/>
        <v>-250</v>
      </c>
      <c r="H2979">
        <f t="shared" si="417"/>
        <v>-250</v>
      </c>
      <c r="I2979">
        <f t="shared" si="418"/>
        <v>-250</v>
      </c>
      <c r="J2979">
        <f t="shared" si="419"/>
        <v>-250</v>
      </c>
      <c r="K2979">
        <f t="shared" si="420"/>
        <v>-250</v>
      </c>
      <c r="L2979">
        <f t="shared" si="421"/>
        <v>-250</v>
      </c>
      <c r="M2979">
        <f t="shared" si="422"/>
        <v>-250</v>
      </c>
      <c r="P2979">
        <v>-250</v>
      </c>
      <c r="Q2979">
        <v>-250</v>
      </c>
      <c r="R2979">
        <v>-250</v>
      </c>
      <c r="S2979">
        <v>-250</v>
      </c>
      <c r="T2979">
        <v>-250</v>
      </c>
      <c r="U2979">
        <v>-250</v>
      </c>
      <c r="V2979">
        <v>-250</v>
      </c>
      <c r="W2979">
        <v>-250</v>
      </c>
      <c r="X2979">
        <v>-250</v>
      </c>
    </row>
    <row r="2980" spans="1:24" x14ac:dyDescent="0.4">
      <c r="A2980">
        <v>-250</v>
      </c>
      <c r="D2980" s="3">
        <v>2978</v>
      </c>
      <c r="E2980">
        <f t="shared" si="414"/>
        <v>-250</v>
      </c>
      <c r="F2980">
        <f t="shared" si="415"/>
        <v>-250</v>
      </c>
      <c r="G2980">
        <f t="shared" si="416"/>
        <v>-250</v>
      </c>
      <c r="H2980">
        <f t="shared" si="417"/>
        <v>-250</v>
      </c>
      <c r="I2980">
        <f t="shared" si="418"/>
        <v>-250</v>
      </c>
      <c r="J2980">
        <f t="shared" si="419"/>
        <v>-250</v>
      </c>
      <c r="K2980">
        <f t="shared" si="420"/>
        <v>-250</v>
      </c>
      <c r="L2980">
        <f t="shared" si="421"/>
        <v>-250</v>
      </c>
      <c r="M2980">
        <f t="shared" si="422"/>
        <v>-250</v>
      </c>
      <c r="P2980">
        <v>-250</v>
      </c>
      <c r="Q2980">
        <v>-250</v>
      </c>
      <c r="R2980">
        <v>-250</v>
      </c>
      <c r="S2980">
        <v>-250</v>
      </c>
      <c r="T2980">
        <v>-250</v>
      </c>
      <c r="U2980">
        <v>-250</v>
      </c>
      <c r="V2980">
        <v>-250</v>
      </c>
      <c r="W2980">
        <v>-250</v>
      </c>
      <c r="X2980">
        <v>-250</v>
      </c>
    </row>
    <row r="2981" spans="1:24" x14ac:dyDescent="0.4">
      <c r="A2981">
        <v>-250</v>
      </c>
      <c r="D2981" s="3">
        <v>2979</v>
      </c>
      <c r="E2981">
        <f t="shared" si="414"/>
        <v>-250</v>
      </c>
      <c r="F2981">
        <f t="shared" si="415"/>
        <v>-250</v>
      </c>
      <c r="G2981">
        <f t="shared" si="416"/>
        <v>-250</v>
      </c>
      <c r="H2981">
        <f t="shared" si="417"/>
        <v>-250</v>
      </c>
      <c r="I2981">
        <f t="shared" si="418"/>
        <v>-250</v>
      </c>
      <c r="J2981">
        <f t="shared" si="419"/>
        <v>-250</v>
      </c>
      <c r="K2981">
        <f t="shared" si="420"/>
        <v>-250</v>
      </c>
      <c r="L2981">
        <f t="shared" si="421"/>
        <v>-250</v>
      </c>
      <c r="M2981">
        <f t="shared" si="422"/>
        <v>-250</v>
      </c>
      <c r="P2981">
        <v>-250</v>
      </c>
      <c r="Q2981">
        <v>-250</v>
      </c>
      <c r="R2981">
        <v>-250</v>
      </c>
      <c r="S2981">
        <v>-250</v>
      </c>
      <c r="T2981">
        <v>-250</v>
      </c>
      <c r="U2981">
        <v>-250</v>
      </c>
      <c r="V2981">
        <v>-250</v>
      </c>
      <c r="W2981">
        <v>-250</v>
      </c>
      <c r="X2981">
        <v>-250</v>
      </c>
    </row>
    <row r="2982" spans="1:24" x14ac:dyDescent="0.4">
      <c r="A2982">
        <v>-250</v>
      </c>
      <c r="D2982" s="3">
        <v>2980</v>
      </c>
      <c r="E2982">
        <f t="shared" si="414"/>
        <v>-250</v>
      </c>
      <c r="F2982">
        <f t="shared" si="415"/>
        <v>-250</v>
      </c>
      <c r="G2982">
        <f t="shared" si="416"/>
        <v>-250</v>
      </c>
      <c r="H2982">
        <f t="shared" si="417"/>
        <v>-250</v>
      </c>
      <c r="I2982">
        <f t="shared" si="418"/>
        <v>-250</v>
      </c>
      <c r="J2982">
        <f t="shared" si="419"/>
        <v>-250</v>
      </c>
      <c r="K2982">
        <f t="shared" si="420"/>
        <v>-250</v>
      </c>
      <c r="L2982">
        <f t="shared" si="421"/>
        <v>-250</v>
      </c>
      <c r="M2982">
        <f t="shared" si="422"/>
        <v>-250</v>
      </c>
      <c r="P2982">
        <v>-250</v>
      </c>
      <c r="Q2982">
        <v>-250</v>
      </c>
      <c r="R2982">
        <v>-250</v>
      </c>
      <c r="S2982">
        <v>-250</v>
      </c>
      <c r="T2982">
        <v>-250</v>
      </c>
      <c r="U2982">
        <v>-250</v>
      </c>
      <c r="V2982">
        <v>-250</v>
      </c>
      <c r="W2982">
        <v>-250</v>
      </c>
      <c r="X2982">
        <v>-250</v>
      </c>
    </row>
    <row r="2983" spans="1:24" x14ac:dyDescent="0.4">
      <c r="A2983">
        <v>-250</v>
      </c>
      <c r="D2983" s="3">
        <v>2981</v>
      </c>
      <c r="E2983">
        <f t="shared" si="414"/>
        <v>-250</v>
      </c>
      <c r="F2983">
        <f t="shared" si="415"/>
        <v>-250</v>
      </c>
      <c r="G2983">
        <f t="shared" si="416"/>
        <v>-250</v>
      </c>
      <c r="H2983">
        <f t="shared" si="417"/>
        <v>-250</v>
      </c>
      <c r="I2983">
        <f t="shared" si="418"/>
        <v>-250</v>
      </c>
      <c r="J2983">
        <f t="shared" si="419"/>
        <v>-250</v>
      </c>
      <c r="K2983">
        <f t="shared" si="420"/>
        <v>-250</v>
      </c>
      <c r="L2983">
        <f t="shared" si="421"/>
        <v>-250</v>
      </c>
      <c r="M2983">
        <f t="shared" si="422"/>
        <v>-250</v>
      </c>
      <c r="P2983">
        <v>-250</v>
      </c>
      <c r="Q2983">
        <v>-250</v>
      </c>
      <c r="R2983">
        <v>-250</v>
      </c>
      <c r="S2983">
        <v>-250</v>
      </c>
      <c r="T2983">
        <v>-250</v>
      </c>
      <c r="U2983">
        <v>-250</v>
      </c>
      <c r="V2983">
        <v>-250</v>
      </c>
      <c r="W2983">
        <v>-250</v>
      </c>
      <c r="X2983">
        <v>-250</v>
      </c>
    </row>
    <row r="2984" spans="1:24" x14ac:dyDescent="0.4">
      <c r="A2984">
        <v>-250</v>
      </c>
      <c r="D2984" s="3">
        <v>2982</v>
      </c>
      <c r="E2984">
        <f t="shared" si="414"/>
        <v>-250</v>
      </c>
      <c r="F2984">
        <f t="shared" si="415"/>
        <v>-250</v>
      </c>
      <c r="G2984">
        <f t="shared" si="416"/>
        <v>-250</v>
      </c>
      <c r="H2984">
        <f t="shared" si="417"/>
        <v>-250</v>
      </c>
      <c r="I2984">
        <f t="shared" si="418"/>
        <v>-250</v>
      </c>
      <c r="J2984">
        <f t="shared" si="419"/>
        <v>-250</v>
      </c>
      <c r="K2984">
        <f t="shared" si="420"/>
        <v>-250</v>
      </c>
      <c r="L2984">
        <f t="shared" si="421"/>
        <v>-250</v>
      </c>
      <c r="M2984">
        <f t="shared" si="422"/>
        <v>-250</v>
      </c>
      <c r="P2984">
        <v>-250</v>
      </c>
      <c r="Q2984">
        <v>-250</v>
      </c>
      <c r="R2984">
        <v>-250</v>
      </c>
      <c r="S2984">
        <v>-250</v>
      </c>
      <c r="T2984">
        <v>-250</v>
      </c>
      <c r="U2984">
        <v>-250</v>
      </c>
      <c r="V2984">
        <v>-250</v>
      </c>
      <c r="W2984">
        <v>-250</v>
      </c>
      <c r="X2984">
        <v>-250</v>
      </c>
    </row>
    <row r="2985" spans="1:24" x14ac:dyDescent="0.4">
      <c r="A2985">
        <v>-250</v>
      </c>
      <c r="D2985" s="3">
        <v>2983</v>
      </c>
      <c r="E2985">
        <f t="shared" si="414"/>
        <v>-250</v>
      </c>
      <c r="F2985">
        <f t="shared" si="415"/>
        <v>-250</v>
      </c>
      <c r="G2985">
        <f t="shared" si="416"/>
        <v>-250</v>
      </c>
      <c r="H2985">
        <f t="shared" si="417"/>
        <v>-250</v>
      </c>
      <c r="I2985">
        <f t="shared" si="418"/>
        <v>-250</v>
      </c>
      <c r="J2985">
        <f t="shared" si="419"/>
        <v>-250</v>
      </c>
      <c r="K2985">
        <f t="shared" si="420"/>
        <v>-250</v>
      </c>
      <c r="L2985">
        <f t="shared" si="421"/>
        <v>-250</v>
      </c>
      <c r="M2985">
        <f t="shared" si="422"/>
        <v>-250</v>
      </c>
      <c r="P2985">
        <v>-250</v>
      </c>
      <c r="Q2985">
        <v>-250</v>
      </c>
      <c r="R2985">
        <v>-250</v>
      </c>
      <c r="S2985">
        <v>-250</v>
      </c>
      <c r="T2985">
        <v>-250</v>
      </c>
      <c r="U2985">
        <v>-250</v>
      </c>
      <c r="V2985">
        <v>-250</v>
      </c>
      <c r="W2985">
        <v>-250</v>
      </c>
      <c r="X2985">
        <v>-250</v>
      </c>
    </row>
    <row r="2986" spans="1:24" x14ac:dyDescent="0.4">
      <c r="A2986">
        <v>-250</v>
      </c>
      <c r="D2986" s="3">
        <v>2984</v>
      </c>
      <c r="E2986">
        <f t="shared" si="414"/>
        <v>-250</v>
      </c>
      <c r="F2986">
        <f t="shared" si="415"/>
        <v>-250</v>
      </c>
      <c r="G2986">
        <f t="shared" si="416"/>
        <v>-250</v>
      </c>
      <c r="H2986">
        <f t="shared" si="417"/>
        <v>-250</v>
      </c>
      <c r="I2986">
        <f t="shared" si="418"/>
        <v>-250</v>
      </c>
      <c r="J2986">
        <f t="shared" si="419"/>
        <v>-250</v>
      </c>
      <c r="K2986">
        <f t="shared" si="420"/>
        <v>-250</v>
      </c>
      <c r="L2986">
        <f t="shared" si="421"/>
        <v>-250</v>
      </c>
      <c r="M2986">
        <f t="shared" si="422"/>
        <v>-250</v>
      </c>
      <c r="P2986">
        <v>-250</v>
      </c>
      <c r="Q2986">
        <v>-250</v>
      </c>
      <c r="R2986">
        <v>-250</v>
      </c>
      <c r="S2986">
        <v>-250</v>
      </c>
      <c r="T2986">
        <v>-250</v>
      </c>
      <c r="U2986">
        <v>-250</v>
      </c>
      <c r="V2986">
        <v>-250</v>
      </c>
      <c r="W2986">
        <v>-250</v>
      </c>
      <c r="X2986">
        <v>-250</v>
      </c>
    </row>
    <row r="2987" spans="1:24" x14ac:dyDescent="0.4">
      <c r="A2987">
        <v>-250</v>
      </c>
      <c r="D2987" s="3">
        <v>2985</v>
      </c>
      <c r="E2987">
        <f t="shared" si="414"/>
        <v>-250</v>
      </c>
      <c r="F2987">
        <f t="shared" si="415"/>
        <v>-250</v>
      </c>
      <c r="G2987">
        <f t="shared" si="416"/>
        <v>-250</v>
      </c>
      <c r="H2987">
        <f t="shared" si="417"/>
        <v>-250</v>
      </c>
      <c r="I2987">
        <f t="shared" si="418"/>
        <v>-250</v>
      </c>
      <c r="J2987">
        <f t="shared" si="419"/>
        <v>-250</v>
      </c>
      <c r="K2987">
        <f t="shared" si="420"/>
        <v>-250</v>
      </c>
      <c r="L2987">
        <f t="shared" si="421"/>
        <v>-250</v>
      </c>
      <c r="M2987">
        <f t="shared" si="422"/>
        <v>-250</v>
      </c>
      <c r="P2987">
        <v>-250</v>
      </c>
      <c r="Q2987">
        <v>-250</v>
      </c>
      <c r="R2987">
        <v>-250</v>
      </c>
      <c r="S2987">
        <v>-250</v>
      </c>
      <c r="T2987">
        <v>-250</v>
      </c>
      <c r="U2987">
        <v>-250</v>
      </c>
      <c r="V2987">
        <v>-250</v>
      </c>
      <c r="W2987">
        <v>-250</v>
      </c>
      <c r="X2987">
        <v>-250</v>
      </c>
    </row>
    <row r="2988" spans="1:24" x14ac:dyDescent="0.4">
      <c r="A2988">
        <v>-250</v>
      </c>
      <c r="D2988" s="3">
        <v>2986</v>
      </c>
      <c r="E2988">
        <f t="shared" si="414"/>
        <v>-250</v>
      </c>
      <c r="F2988">
        <f t="shared" si="415"/>
        <v>-250</v>
      </c>
      <c r="G2988">
        <f t="shared" si="416"/>
        <v>-250</v>
      </c>
      <c r="H2988">
        <f t="shared" si="417"/>
        <v>-250</v>
      </c>
      <c r="I2988">
        <f t="shared" si="418"/>
        <v>-250</v>
      </c>
      <c r="J2988">
        <f t="shared" si="419"/>
        <v>-250</v>
      </c>
      <c r="K2988">
        <f t="shared" si="420"/>
        <v>-250</v>
      </c>
      <c r="L2988">
        <f t="shared" si="421"/>
        <v>-250</v>
      </c>
      <c r="M2988">
        <f t="shared" si="422"/>
        <v>-250</v>
      </c>
      <c r="P2988">
        <v>-250</v>
      </c>
      <c r="Q2988">
        <v>-250</v>
      </c>
      <c r="R2988">
        <v>-250</v>
      </c>
      <c r="S2988">
        <v>-250</v>
      </c>
      <c r="T2988">
        <v>-250</v>
      </c>
      <c r="U2988">
        <v>-250</v>
      </c>
      <c r="V2988">
        <v>-250</v>
      </c>
      <c r="W2988">
        <v>-250</v>
      </c>
      <c r="X2988">
        <v>-250</v>
      </c>
    </row>
    <row r="2989" spans="1:24" x14ac:dyDescent="0.4">
      <c r="A2989">
        <v>-250</v>
      </c>
      <c r="D2989" s="3">
        <v>2987</v>
      </c>
      <c r="E2989">
        <f t="shared" si="414"/>
        <v>-250</v>
      </c>
      <c r="F2989">
        <f t="shared" si="415"/>
        <v>-250</v>
      </c>
      <c r="G2989">
        <f t="shared" si="416"/>
        <v>-250</v>
      </c>
      <c r="H2989">
        <f t="shared" si="417"/>
        <v>-250</v>
      </c>
      <c r="I2989">
        <f t="shared" si="418"/>
        <v>-250</v>
      </c>
      <c r="J2989">
        <f t="shared" si="419"/>
        <v>-250</v>
      </c>
      <c r="K2989">
        <f t="shared" si="420"/>
        <v>-250</v>
      </c>
      <c r="L2989">
        <f t="shared" si="421"/>
        <v>-250</v>
      </c>
      <c r="M2989">
        <f t="shared" si="422"/>
        <v>-250</v>
      </c>
      <c r="P2989">
        <v>-250</v>
      </c>
      <c r="Q2989">
        <v>-250</v>
      </c>
      <c r="R2989">
        <v>-250</v>
      </c>
      <c r="S2989">
        <v>-250</v>
      </c>
      <c r="T2989">
        <v>-250</v>
      </c>
      <c r="U2989">
        <v>-250</v>
      </c>
      <c r="V2989">
        <v>-250</v>
      </c>
      <c r="W2989">
        <v>-250</v>
      </c>
      <c r="X2989">
        <v>-250</v>
      </c>
    </row>
    <row r="2990" spans="1:24" x14ac:dyDescent="0.4">
      <c r="A2990">
        <v>-250</v>
      </c>
      <c r="D2990" s="3">
        <v>2988</v>
      </c>
      <c r="E2990">
        <f t="shared" si="414"/>
        <v>-250</v>
      </c>
      <c r="F2990">
        <f t="shared" si="415"/>
        <v>-250</v>
      </c>
      <c r="G2990">
        <f t="shared" si="416"/>
        <v>-250</v>
      </c>
      <c r="H2990">
        <f t="shared" si="417"/>
        <v>-250</v>
      </c>
      <c r="I2990">
        <f t="shared" si="418"/>
        <v>-250</v>
      </c>
      <c r="J2990">
        <f t="shared" si="419"/>
        <v>-250</v>
      </c>
      <c r="K2990">
        <f t="shared" si="420"/>
        <v>-250</v>
      </c>
      <c r="L2990">
        <f t="shared" si="421"/>
        <v>-250</v>
      </c>
      <c r="M2990">
        <f t="shared" si="422"/>
        <v>-250</v>
      </c>
      <c r="P2990">
        <v>-250</v>
      </c>
      <c r="Q2990">
        <v>-250</v>
      </c>
      <c r="R2990">
        <v>-250</v>
      </c>
      <c r="S2990">
        <v>-250</v>
      </c>
      <c r="T2990">
        <v>-250</v>
      </c>
      <c r="U2990">
        <v>-250</v>
      </c>
      <c r="V2990">
        <v>-250</v>
      </c>
      <c r="W2990">
        <v>-250</v>
      </c>
      <c r="X2990">
        <v>-250</v>
      </c>
    </row>
    <row r="2991" spans="1:24" x14ac:dyDescent="0.4">
      <c r="A2991">
        <v>-250</v>
      </c>
      <c r="D2991" s="3">
        <v>2989</v>
      </c>
      <c r="E2991">
        <f t="shared" si="414"/>
        <v>-250</v>
      </c>
      <c r="F2991">
        <f t="shared" si="415"/>
        <v>-250</v>
      </c>
      <c r="G2991">
        <f t="shared" si="416"/>
        <v>-250</v>
      </c>
      <c r="H2991">
        <f t="shared" si="417"/>
        <v>-250</v>
      </c>
      <c r="I2991">
        <f t="shared" si="418"/>
        <v>-250</v>
      </c>
      <c r="J2991">
        <f t="shared" si="419"/>
        <v>-250</v>
      </c>
      <c r="K2991">
        <f t="shared" si="420"/>
        <v>-250</v>
      </c>
      <c r="L2991">
        <f t="shared" si="421"/>
        <v>-250</v>
      </c>
      <c r="M2991">
        <f t="shared" si="422"/>
        <v>-250</v>
      </c>
      <c r="P2991">
        <v>-250</v>
      </c>
      <c r="Q2991">
        <v>-250</v>
      </c>
      <c r="R2991">
        <v>-250</v>
      </c>
      <c r="S2991">
        <v>-250</v>
      </c>
      <c r="T2991">
        <v>-250</v>
      </c>
      <c r="U2991">
        <v>-250</v>
      </c>
      <c r="V2991">
        <v>-250</v>
      </c>
      <c r="W2991">
        <v>-250</v>
      </c>
      <c r="X2991">
        <v>-250</v>
      </c>
    </row>
    <row r="2992" spans="1:24" x14ac:dyDescent="0.4">
      <c r="A2992">
        <v>-250</v>
      </c>
      <c r="D2992" s="3">
        <v>2990</v>
      </c>
      <c r="E2992">
        <f t="shared" si="414"/>
        <v>-250</v>
      </c>
      <c r="F2992">
        <f t="shared" si="415"/>
        <v>-250</v>
      </c>
      <c r="G2992">
        <f t="shared" si="416"/>
        <v>-250</v>
      </c>
      <c r="H2992">
        <f t="shared" si="417"/>
        <v>-250</v>
      </c>
      <c r="I2992">
        <f t="shared" si="418"/>
        <v>-250</v>
      </c>
      <c r="J2992">
        <f t="shared" si="419"/>
        <v>-250</v>
      </c>
      <c r="K2992">
        <f t="shared" si="420"/>
        <v>-250</v>
      </c>
      <c r="L2992">
        <f t="shared" si="421"/>
        <v>-250</v>
      </c>
      <c r="M2992">
        <f t="shared" si="422"/>
        <v>-250</v>
      </c>
      <c r="P2992">
        <v>-250</v>
      </c>
      <c r="Q2992">
        <v>-250</v>
      </c>
      <c r="R2992">
        <v>-250</v>
      </c>
      <c r="S2992">
        <v>-250</v>
      </c>
      <c r="T2992">
        <v>-250</v>
      </c>
      <c r="U2992">
        <v>-250</v>
      </c>
      <c r="V2992">
        <v>-250</v>
      </c>
      <c r="W2992">
        <v>-250</v>
      </c>
      <c r="X2992">
        <v>-250</v>
      </c>
    </row>
    <row r="2993" spans="1:24" x14ac:dyDescent="0.4">
      <c r="A2993">
        <v>-250</v>
      </c>
      <c r="D2993" s="3">
        <v>2991</v>
      </c>
      <c r="E2993">
        <f t="shared" si="414"/>
        <v>-250</v>
      </c>
      <c r="F2993">
        <f t="shared" si="415"/>
        <v>-250</v>
      </c>
      <c r="G2993">
        <f t="shared" si="416"/>
        <v>-250</v>
      </c>
      <c r="H2993">
        <f t="shared" si="417"/>
        <v>-250</v>
      </c>
      <c r="I2993">
        <f t="shared" si="418"/>
        <v>-250</v>
      </c>
      <c r="J2993">
        <f t="shared" si="419"/>
        <v>-250</v>
      </c>
      <c r="K2993">
        <f t="shared" si="420"/>
        <v>-250</v>
      </c>
      <c r="L2993">
        <f t="shared" si="421"/>
        <v>-250</v>
      </c>
      <c r="M2993">
        <f t="shared" si="422"/>
        <v>-250</v>
      </c>
      <c r="P2993">
        <v>-250</v>
      </c>
      <c r="Q2993">
        <v>-250</v>
      </c>
      <c r="R2993">
        <v>-250</v>
      </c>
      <c r="S2993">
        <v>-250</v>
      </c>
      <c r="T2993">
        <v>-250</v>
      </c>
      <c r="U2993">
        <v>-250</v>
      </c>
      <c r="V2993">
        <v>-250</v>
      </c>
      <c r="W2993">
        <v>-250</v>
      </c>
      <c r="X2993">
        <v>-250</v>
      </c>
    </row>
    <row r="2994" spans="1:24" x14ac:dyDescent="0.4">
      <c r="A2994">
        <v>-250</v>
      </c>
      <c r="D2994" s="3">
        <v>2992</v>
      </c>
      <c r="E2994">
        <f t="shared" si="414"/>
        <v>-250</v>
      </c>
      <c r="F2994">
        <f t="shared" si="415"/>
        <v>-250</v>
      </c>
      <c r="G2994">
        <f t="shared" si="416"/>
        <v>-250</v>
      </c>
      <c r="H2994">
        <f t="shared" si="417"/>
        <v>-250</v>
      </c>
      <c r="I2994">
        <f t="shared" si="418"/>
        <v>-250</v>
      </c>
      <c r="J2994">
        <f t="shared" si="419"/>
        <v>-250</v>
      </c>
      <c r="K2994">
        <f t="shared" si="420"/>
        <v>-250</v>
      </c>
      <c r="L2994">
        <f t="shared" si="421"/>
        <v>-250</v>
      </c>
      <c r="M2994">
        <f t="shared" si="422"/>
        <v>-250</v>
      </c>
      <c r="P2994">
        <v>-250</v>
      </c>
      <c r="Q2994">
        <v>-250</v>
      </c>
      <c r="R2994">
        <v>-250</v>
      </c>
      <c r="S2994">
        <v>-250</v>
      </c>
      <c r="T2994">
        <v>-250</v>
      </c>
      <c r="U2994">
        <v>-250</v>
      </c>
      <c r="V2994">
        <v>-250</v>
      </c>
      <c r="W2994">
        <v>-250</v>
      </c>
      <c r="X2994">
        <v>-250</v>
      </c>
    </row>
    <row r="2995" spans="1:24" x14ac:dyDescent="0.4">
      <c r="A2995">
        <v>-250</v>
      </c>
      <c r="D2995" s="3">
        <v>2993</v>
      </c>
      <c r="E2995">
        <f t="shared" si="414"/>
        <v>-250</v>
      </c>
      <c r="F2995">
        <f t="shared" si="415"/>
        <v>-250</v>
      </c>
      <c r="G2995">
        <f t="shared" si="416"/>
        <v>-250</v>
      </c>
      <c r="H2995">
        <f t="shared" si="417"/>
        <v>-250</v>
      </c>
      <c r="I2995">
        <f t="shared" si="418"/>
        <v>-250</v>
      </c>
      <c r="J2995">
        <f t="shared" si="419"/>
        <v>-250</v>
      </c>
      <c r="K2995">
        <f t="shared" si="420"/>
        <v>-250</v>
      </c>
      <c r="L2995">
        <f t="shared" si="421"/>
        <v>-250</v>
      </c>
      <c r="M2995">
        <f t="shared" si="422"/>
        <v>-250</v>
      </c>
      <c r="P2995">
        <v>-250</v>
      </c>
      <c r="Q2995">
        <v>-250</v>
      </c>
      <c r="R2995">
        <v>-250</v>
      </c>
      <c r="S2995">
        <v>-250</v>
      </c>
      <c r="T2995">
        <v>-250</v>
      </c>
      <c r="U2995">
        <v>-250</v>
      </c>
      <c r="V2995">
        <v>-250</v>
      </c>
      <c r="W2995">
        <v>-250</v>
      </c>
      <c r="X2995">
        <v>-250</v>
      </c>
    </row>
    <row r="2996" spans="1:24" x14ac:dyDescent="0.4">
      <c r="A2996">
        <v>-250</v>
      </c>
      <c r="D2996" s="3">
        <v>2994</v>
      </c>
      <c r="E2996">
        <f t="shared" si="414"/>
        <v>-250</v>
      </c>
      <c r="F2996">
        <f t="shared" si="415"/>
        <v>-250</v>
      </c>
      <c r="G2996">
        <f t="shared" si="416"/>
        <v>-250</v>
      </c>
      <c r="H2996">
        <f t="shared" si="417"/>
        <v>-250</v>
      </c>
      <c r="I2996">
        <f t="shared" si="418"/>
        <v>-250</v>
      </c>
      <c r="J2996">
        <f t="shared" si="419"/>
        <v>-250</v>
      </c>
      <c r="K2996">
        <f t="shared" si="420"/>
        <v>-250</v>
      </c>
      <c r="L2996">
        <f t="shared" si="421"/>
        <v>-250</v>
      </c>
      <c r="M2996">
        <f t="shared" si="422"/>
        <v>-250</v>
      </c>
      <c r="P2996">
        <v>-250</v>
      </c>
      <c r="Q2996">
        <v>-250</v>
      </c>
      <c r="R2996">
        <v>-250</v>
      </c>
      <c r="S2996">
        <v>-250</v>
      </c>
      <c r="T2996">
        <v>-250</v>
      </c>
      <c r="U2996">
        <v>-250</v>
      </c>
      <c r="V2996">
        <v>-250</v>
      </c>
      <c r="W2996">
        <v>-250</v>
      </c>
      <c r="X2996">
        <v>-250</v>
      </c>
    </row>
    <row r="2997" spans="1:24" x14ac:dyDescent="0.4">
      <c r="A2997">
        <v>-250</v>
      </c>
      <c r="D2997" s="3">
        <v>2995</v>
      </c>
      <c r="E2997">
        <f t="shared" si="414"/>
        <v>-250</v>
      </c>
      <c r="F2997">
        <f t="shared" si="415"/>
        <v>-250</v>
      </c>
      <c r="G2997">
        <f t="shared" si="416"/>
        <v>-250</v>
      </c>
      <c r="H2997">
        <f t="shared" si="417"/>
        <v>-250</v>
      </c>
      <c r="I2997">
        <f t="shared" si="418"/>
        <v>-250</v>
      </c>
      <c r="J2997">
        <f t="shared" si="419"/>
        <v>-250</v>
      </c>
      <c r="K2997">
        <f t="shared" si="420"/>
        <v>-250</v>
      </c>
      <c r="L2997">
        <f t="shared" si="421"/>
        <v>-250</v>
      </c>
      <c r="M2997">
        <f t="shared" si="422"/>
        <v>-250</v>
      </c>
      <c r="P2997">
        <v>-250</v>
      </c>
      <c r="Q2997">
        <v>-250</v>
      </c>
      <c r="R2997">
        <v>-250</v>
      </c>
      <c r="S2997">
        <v>-250</v>
      </c>
      <c r="T2997">
        <v>-250</v>
      </c>
      <c r="U2997">
        <v>-250</v>
      </c>
      <c r="V2997">
        <v>-250</v>
      </c>
      <c r="W2997">
        <v>-250</v>
      </c>
      <c r="X2997">
        <v>-250</v>
      </c>
    </row>
    <row r="2998" spans="1:24" x14ac:dyDescent="0.4">
      <c r="A2998">
        <v>-250</v>
      </c>
      <c r="D2998" s="3">
        <v>2996</v>
      </c>
      <c r="E2998">
        <f t="shared" si="414"/>
        <v>-250</v>
      </c>
      <c r="F2998">
        <f t="shared" si="415"/>
        <v>-250</v>
      </c>
      <c r="G2998">
        <f t="shared" si="416"/>
        <v>-250</v>
      </c>
      <c r="H2998">
        <f t="shared" si="417"/>
        <v>-250</v>
      </c>
      <c r="I2998">
        <f t="shared" si="418"/>
        <v>-250</v>
      </c>
      <c r="J2998">
        <f t="shared" si="419"/>
        <v>-250</v>
      </c>
      <c r="K2998">
        <f t="shared" si="420"/>
        <v>-250</v>
      </c>
      <c r="L2998">
        <f t="shared" si="421"/>
        <v>-250</v>
      </c>
      <c r="M2998">
        <f t="shared" si="422"/>
        <v>-120.24</v>
      </c>
      <c r="P2998">
        <v>-250</v>
      </c>
      <c r="Q2998">
        <v>-250</v>
      </c>
      <c r="R2998">
        <v>-250</v>
      </c>
      <c r="S2998">
        <v>-250</v>
      </c>
      <c r="T2998">
        <v>-250</v>
      </c>
      <c r="U2998">
        <v>-250</v>
      </c>
      <c r="V2998">
        <v>-250</v>
      </c>
      <c r="W2998">
        <v>-250</v>
      </c>
      <c r="X2998">
        <v>-120.24</v>
      </c>
    </row>
    <row r="2999" spans="1:24" x14ac:dyDescent="0.4">
      <c r="A2999">
        <v>-250</v>
      </c>
      <c r="D2999" s="3">
        <v>2997</v>
      </c>
      <c r="E2999">
        <f t="shared" si="414"/>
        <v>-250</v>
      </c>
      <c r="F2999">
        <f t="shared" si="415"/>
        <v>-250</v>
      </c>
      <c r="G2999">
        <f t="shared" si="416"/>
        <v>-250</v>
      </c>
      <c r="H2999">
        <f t="shared" si="417"/>
        <v>-250</v>
      </c>
      <c r="I2999">
        <f t="shared" si="418"/>
        <v>-250</v>
      </c>
      <c r="J2999">
        <f t="shared" si="419"/>
        <v>-250</v>
      </c>
      <c r="K2999">
        <f t="shared" si="420"/>
        <v>-250</v>
      </c>
      <c r="L2999">
        <f t="shared" si="421"/>
        <v>-250</v>
      </c>
      <c r="M2999">
        <f t="shared" si="422"/>
        <v>-112.34</v>
      </c>
      <c r="P2999">
        <v>-250</v>
      </c>
      <c r="Q2999">
        <v>-250</v>
      </c>
      <c r="R2999">
        <v>-250</v>
      </c>
      <c r="S2999">
        <v>-250</v>
      </c>
      <c r="T2999">
        <v>-250</v>
      </c>
      <c r="U2999">
        <v>-250</v>
      </c>
      <c r="V2999">
        <v>-250</v>
      </c>
      <c r="W2999">
        <v>-250</v>
      </c>
      <c r="X2999">
        <v>-112.34</v>
      </c>
    </row>
    <row r="3000" spans="1:24" x14ac:dyDescent="0.4">
      <c r="A3000">
        <v>-250</v>
      </c>
      <c r="D3000" s="3">
        <v>2998</v>
      </c>
      <c r="E3000">
        <f t="shared" si="414"/>
        <v>-250</v>
      </c>
      <c r="F3000">
        <f t="shared" si="415"/>
        <v>-250</v>
      </c>
      <c r="G3000">
        <f t="shared" si="416"/>
        <v>-250</v>
      </c>
      <c r="H3000">
        <f t="shared" si="417"/>
        <v>-250</v>
      </c>
      <c r="I3000">
        <f t="shared" si="418"/>
        <v>-250</v>
      </c>
      <c r="J3000">
        <f t="shared" si="419"/>
        <v>-250</v>
      </c>
      <c r="K3000">
        <f t="shared" si="420"/>
        <v>-250</v>
      </c>
      <c r="L3000">
        <f t="shared" si="421"/>
        <v>-109.34</v>
      </c>
      <c r="M3000">
        <f t="shared" si="422"/>
        <v>-114.59</v>
      </c>
      <c r="P3000">
        <v>-250</v>
      </c>
      <c r="Q3000">
        <v>-250</v>
      </c>
      <c r="R3000">
        <v>-250</v>
      </c>
      <c r="S3000">
        <v>-250</v>
      </c>
      <c r="T3000">
        <v>-250</v>
      </c>
      <c r="U3000">
        <v>-250</v>
      </c>
      <c r="V3000">
        <v>-250</v>
      </c>
      <c r="W3000">
        <v>-109.34</v>
      </c>
      <c r="X3000">
        <v>-114.59</v>
      </c>
    </row>
    <row r="3001" spans="1:24" x14ac:dyDescent="0.4">
      <c r="A3001">
        <v>-250</v>
      </c>
      <c r="D3001" s="3">
        <v>2999</v>
      </c>
      <c r="E3001">
        <f t="shared" si="414"/>
        <v>-250</v>
      </c>
      <c r="F3001">
        <f t="shared" si="415"/>
        <v>-250</v>
      </c>
      <c r="G3001">
        <f t="shared" si="416"/>
        <v>-250</v>
      </c>
      <c r="H3001">
        <f t="shared" si="417"/>
        <v>-250</v>
      </c>
      <c r="I3001">
        <f t="shared" si="418"/>
        <v>-250</v>
      </c>
      <c r="J3001">
        <f t="shared" si="419"/>
        <v>-250</v>
      </c>
      <c r="K3001">
        <f t="shared" si="420"/>
        <v>-250</v>
      </c>
      <c r="L3001">
        <f t="shared" si="421"/>
        <v>-117.14</v>
      </c>
      <c r="M3001">
        <f t="shared" si="422"/>
        <v>-108.35</v>
      </c>
      <c r="P3001">
        <v>-250</v>
      </c>
      <c r="Q3001">
        <v>-250</v>
      </c>
      <c r="R3001">
        <v>-250</v>
      </c>
      <c r="S3001">
        <v>-250</v>
      </c>
      <c r="T3001">
        <v>-250</v>
      </c>
      <c r="U3001">
        <v>-250</v>
      </c>
      <c r="V3001">
        <v>-250</v>
      </c>
      <c r="W3001">
        <v>-117.14</v>
      </c>
      <c r="X3001">
        <v>-108.35</v>
      </c>
    </row>
    <row r="3002" spans="1:24" x14ac:dyDescent="0.4">
      <c r="A3002">
        <v>-250</v>
      </c>
      <c r="D3002" s="3">
        <v>3000</v>
      </c>
      <c r="E3002">
        <f t="shared" si="414"/>
        <v>-250</v>
      </c>
      <c r="F3002">
        <f t="shared" si="415"/>
        <v>-250</v>
      </c>
      <c r="G3002">
        <f t="shared" si="416"/>
        <v>-250</v>
      </c>
      <c r="H3002">
        <f t="shared" si="417"/>
        <v>-250</v>
      </c>
      <c r="I3002">
        <f t="shared" si="418"/>
        <v>-250</v>
      </c>
      <c r="J3002">
        <f t="shared" si="419"/>
        <v>-250</v>
      </c>
      <c r="K3002">
        <f t="shared" si="420"/>
        <v>-111.1</v>
      </c>
      <c r="L3002">
        <f t="shared" si="421"/>
        <v>-125.16</v>
      </c>
      <c r="M3002">
        <f t="shared" si="422"/>
        <v>-115.54</v>
      </c>
      <c r="P3002">
        <v>-250</v>
      </c>
      <c r="Q3002">
        <v>-250</v>
      </c>
      <c r="R3002">
        <v>-250</v>
      </c>
      <c r="S3002">
        <v>-250</v>
      </c>
      <c r="T3002">
        <v>-250</v>
      </c>
      <c r="U3002">
        <v>-250</v>
      </c>
      <c r="V3002">
        <v>-111.1</v>
      </c>
      <c r="W3002">
        <v>-125.16</v>
      </c>
      <c r="X3002">
        <v>-115.54</v>
      </c>
    </row>
    <row r="3003" spans="1:24" x14ac:dyDescent="0.4">
      <c r="A3003">
        <v>-250</v>
      </c>
      <c r="D3003" s="3">
        <v>3001</v>
      </c>
      <c r="E3003">
        <f t="shared" si="414"/>
        <v>-250</v>
      </c>
      <c r="F3003">
        <f t="shared" si="415"/>
        <v>-250</v>
      </c>
      <c r="G3003">
        <f t="shared" si="416"/>
        <v>-250</v>
      </c>
      <c r="H3003">
        <f t="shared" si="417"/>
        <v>-250</v>
      </c>
      <c r="I3003">
        <f t="shared" si="418"/>
        <v>-250</v>
      </c>
      <c r="J3003">
        <f t="shared" si="419"/>
        <v>-250</v>
      </c>
      <c r="K3003">
        <f t="shared" si="420"/>
        <v>-115.9</v>
      </c>
      <c r="L3003">
        <f t="shared" si="421"/>
        <v>-124.01</v>
      </c>
      <c r="M3003">
        <f t="shared" si="422"/>
        <v>-116.69</v>
      </c>
      <c r="P3003">
        <v>-250</v>
      </c>
      <c r="Q3003">
        <v>-250</v>
      </c>
      <c r="R3003">
        <v>-250</v>
      </c>
      <c r="S3003">
        <v>-250</v>
      </c>
      <c r="T3003">
        <v>-250</v>
      </c>
      <c r="U3003">
        <v>-250</v>
      </c>
      <c r="V3003">
        <v>-115.9</v>
      </c>
      <c r="W3003">
        <v>-124.01</v>
      </c>
      <c r="X3003">
        <v>-116.69</v>
      </c>
    </row>
    <row r="3004" spans="1:24" x14ac:dyDescent="0.4">
      <c r="A3004">
        <v>-250</v>
      </c>
      <c r="D3004" s="3">
        <v>3002</v>
      </c>
      <c r="E3004">
        <f t="shared" si="414"/>
        <v>-250</v>
      </c>
      <c r="F3004">
        <f t="shared" si="415"/>
        <v>-250</v>
      </c>
      <c r="G3004">
        <f t="shared" si="416"/>
        <v>-250</v>
      </c>
      <c r="H3004">
        <f t="shared" si="417"/>
        <v>-250</v>
      </c>
      <c r="I3004">
        <f t="shared" si="418"/>
        <v>-250</v>
      </c>
      <c r="J3004">
        <f t="shared" si="419"/>
        <v>-116.05</v>
      </c>
      <c r="K3004">
        <f t="shared" si="420"/>
        <v>-120.69</v>
      </c>
      <c r="L3004">
        <f t="shared" si="421"/>
        <v>-122.85</v>
      </c>
      <c r="M3004">
        <f t="shared" si="422"/>
        <v>-122.54</v>
      </c>
      <c r="P3004">
        <v>-250</v>
      </c>
      <c r="Q3004">
        <v>-250</v>
      </c>
      <c r="R3004">
        <v>-250</v>
      </c>
      <c r="S3004">
        <v>-250</v>
      </c>
      <c r="T3004">
        <v>-250</v>
      </c>
      <c r="U3004">
        <v>-116.05</v>
      </c>
      <c r="V3004">
        <v>-120.69</v>
      </c>
      <c r="W3004">
        <v>-122.85</v>
      </c>
      <c r="X3004">
        <v>-122.54</v>
      </c>
    </row>
    <row r="3005" spans="1:24" x14ac:dyDescent="0.4">
      <c r="A3005">
        <v>-250</v>
      </c>
      <c r="D3005" s="3">
        <v>3003</v>
      </c>
      <c r="E3005">
        <f t="shared" si="414"/>
        <v>-250</v>
      </c>
      <c r="F3005">
        <f t="shared" si="415"/>
        <v>-250</v>
      </c>
      <c r="G3005">
        <f t="shared" si="416"/>
        <v>-250</v>
      </c>
      <c r="H3005">
        <f t="shared" si="417"/>
        <v>-250</v>
      </c>
      <c r="I3005">
        <f t="shared" si="418"/>
        <v>-250</v>
      </c>
      <c r="J3005">
        <f t="shared" si="419"/>
        <v>-132.08000000000001</v>
      </c>
      <c r="K3005">
        <f t="shared" si="420"/>
        <v>-119.55</v>
      </c>
      <c r="L3005">
        <f t="shared" si="421"/>
        <v>-128.22</v>
      </c>
      <c r="M3005">
        <f t="shared" si="422"/>
        <v>-126.01</v>
      </c>
      <c r="P3005">
        <v>-250</v>
      </c>
      <c r="Q3005">
        <v>-250</v>
      </c>
      <c r="R3005">
        <v>-250</v>
      </c>
      <c r="S3005">
        <v>-250</v>
      </c>
      <c r="T3005">
        <v>-250</v>
      </c>
      <c r="U3005">
        <v>-132.08000000000001</v>
      </c>
      <c r="V3005">
        <v>-119.55</v>
      </c>
      <c r="W3005">
        <v>-128.22</v>
      </c>
      <c r="X3005">
        <v>-126.01</v>
      </c>
    </row>
    <row r="3006" spans="1:24" x14ac:dyDescent="0.4">
      <c r="A3006">
        <v>-250</v>
      </c>
      <c r="D3006" s="3">
        <v>3004</v>
      </c>
      <c r="E3006">
        <f t="shared" si="414"/>
        <v>-250</v>
      </c>
      <c r="F3006">
        <f t="shared" si="415"/>
        <v>-250</v>
      </c>
      <c r="G3006">
        <f t="shared" si="416"/>
        <v>-250</v>
      </c>
      <c r="H3006">
        <f t="shared" si="417"/>
        <v>-250</v>
      </c>
      <c r="I3006">
        <f t="shared" si="418"/>
        <v>-123.97</v>
      </c>
      <c r="J3006">
        <f t="shared" si="419"/>
        <v>-129.86000000000001</v>
      </c>
      <c r="K3006">
        <f t="shared" si="420"/>
        <v>-129.02000000000001</v>
      </c>
      <c r="L3006">
        <f t="shared" si="421"/>
        <v>-128.66</v>
      </c>
      <c r="M3006">
        <f t="shared" si="422"/>
        <v>-126.25</v>
      </c>
      <c r="P3006">
        <v>-250</v>
      </c>
      <c r="Q3006">
        <v>-250</v>
      </c>
      <c r="R3006">
        <v>-250</v>
      </c>
      <c r="S3006">
        <v>-250</v>
      </c>
      <c r="T3006">
        <v>-123.97</v>
      </c>
      <c r="U3006">
        <v>-129.86000000000001</v>
      </c>
      <c r="V3006">
        <v>-129.02000000000001</v>
      </c>
      <c r="W3006">
        <v>-128.66</v>
      </c>
      <c r="X3006">
        <v>-126.25</v>
      </c>
    </row>
    <row r="3007" spans="1:24" x14ac:dyDescent="0.4">
      <c r="A3007">
        <v>-250</v>
      </c>
      <c r="D3007" s="3">
        <v>3005</v>
      </c>
      <c r="E3007">
        <f t="shared" si="414"/>
        <v>-250</v>
      </c>
      <c r="F3007">
        <f t="shared" si="415"/>
        <v>-250</v>
      </c>
      <c r="G3007">
        <f t="shared" si="416"/>
        <v>-250</v>
      </c>
      <c r="H3007">
        <f t="shared" si="417"/>
        <v>-250</v>
      </c>
      <c r="I3007">
        <f t="shared" si="418"/>
        <v>-134.74</v>
      </c>
      <c r="J3007">
        <f t="shared" si="419"/>
        <v>-127.63</v>
      </c>
      <c r="K3007">
        <f t="shared" si="420"/>
        <v>-130.65</v>
      </c>
      <c r="L3007">
        <f t="shared" si="421"/>
        <v>-129.91999999999999</v>
      </c>
      <c r="M3007">
        <f t="shared" si="422"/>
        <v>-126.5</v>
      </c>
      <c r="P3007">
        <v>-250</v>
      </c>
      <c r="Q3007">
        <v>-250</v>
      </c>
      <c r="R3007">
        <v>-250</v>
      </c>
      <c r="S3007">
        <v>-250</v>
      </c>
      <c r="T3007">
        <v>-134.74</v>
      </c>
      <c r="U3007">
        <v>-127.63</v>
      </c>
      <c r="V3007">
        <v>-130.65</v>
      </c>
      <c r="W3007">
        <v>-129.91999999999999</v>
      </c>
      <c r="X3007">
        <v>-126.5</v>
      </c>
    </row>
    <row r="3008" spans="1:24" x14ac:dyDescent="0.4">
      <c r="A3008">
        <v>-250</v>
      </c>
      <c r="D3008" s="3">
        <v>3006</v>
      </c>
      <c r="E3008">
        <f t="shared" si="414"/>
        <v>-250</v>
      </c>
      <c r="F3008">
        <f t="shared" si="415"/>
        <v>-250</v>
      </c>
      <c r="G3008">
        <f t="shared" si="416"/>
        <v>-250</v>
      </c>
      <c r="H3008">
        <f t="shared" si="417"/>
        <v>-250</v>
      </c>
      <c r="I3008">
        <f t="shared" si="418"/>
        <v>-143.07</v>
      </c>
      <c r="J3008">
        <f t="shared" si="419"/>
        <v>-139.58000000000001</v>
      </c>
      <c r="K3008">
        <f t="shared" si="420"/>
        <v>-132.29</v>
      </c>
      <c r="L3008">
        <f t="shared" si="421"/>
        <v>-139.86000000000001</v>
      </c>
      <c r="M3008">
        <f t="shared" si="422"/>
        <v>-140.41</v>
      </c>
      <c r="P3008">
        <v>-250</v>
      </c>
      <c r="Q3008">
        <v>-250</v>
      </c>
      <c r="R3008">
        <v>-250</v>
      </c>
      <c r="S3008">
        <v>-250</v>
      </c>
      <c r="T3008">
        <v>-143.07</v>
      </c>
      <c r="U3008">
        <v>-139.58000000000001</v>
      </c>
      <c r="V3008">
        <v>-132.29</v>
      </c>
      <c r="W3008">
        <v>-139.86000000000001</v>
      </c>
      <c r="X3008">
        <v>-140.41</v>
      </c>
    </row>
    <row r="3009" spans="1:24" x14ac:dyDescent="0.4">
      <c r="A3009">
        <v>-250</v>
      </c>
      <c r="D3009" s="3">
        <v>3007</v>
      </c>
      <c r="E3009">
        <f t="shared" si="414"/>
        <v>-250</v>
      </c>
      <c r="F3009">
        <f t="shared" si="415"/>
        <v>-250</v>
      </c>
      <c r="G3009">
        <f t="shared" si="416"/>
        <v>-250</v>
      </c>
      <c r="H3009">
        <f t="shared" si="417"/>
        <v>-250</v>
      </c>
      <c r="I3009">
        <f t="shared" si="418"/>
        <v>-169.6</v>
      </c>
      <c r="J3009">
        <f t="shared" si="419"/>
        <v>-147.43</v>
      </c>
      <c r="K3009">
        <f t="shared" si="420"/>
        <v>-152.53</v>
      </c>
      <c r="L3009">
        <f t="shared" si="421"/>
        <v>-145.69999999999999</v>
      </c>
      <c r="M3009">
        <f t="shared" si="422"/>
        <v>-145.43</v>
      </c>
      <c r="P3009">
        <v>-250</v>
      </c>
      <c r="Q3009">
        <v>-250</v>
      </c>
      <c r="R3009">
        <v>-250</v>
      </c>
      <c r="S3009">
        <v>-250</v>
      </c>
      <c r="T3009">
        <v>-169.6</v>
      </c>
      <c r="U3009">
        <v>-147.43</v>
      </c>
      <c r="V3009">
        <v>-152.53</v>
      </c>
      <c r="W3009">
        <v>-145.69999999999999</v>
      </c>
      <c r="X3009">
        <v>-145.43</v>
      </c>
    </row>
    <row r="3010" spans="1:24" x14ac:dyDescent="0.4">
      <c r="A3010">
        <v>-250</v>
      </c>
      <c r="D3010" s="3">
        <v>3008</v>
      </c>
      <c r="E3010">
        <f t="shared" si="414"/>
        <v>-250</v>
      </c>
      <c r="F3010">
        <f t="shared" si="415"/>
        <v>-250</v>
      </c>
      <c r="G3010">
        <f t="shared" si="416"/>
        <v>-250</v>
      </c>
      <c r="H3010">
        <f t="shared" si="417"/>
        <v>-250</v>
      </c>
      <c r="I3010">
        <f t="shared" si="418"/>
        <v>-183.53</v>
      </c>
      <c r="J3010">
        <f t="shared" si="419"/>
        <v>-171.96</v>
      </c>
      <c r="K3010">
        <f t="shared" si="420"/>
        <v>-155.99</v>
      </c>
      <c r="L3010">
        <f t="shared" si="421"/>
        <v>-142.62</v>
      </c>
      <c r="M3010">
        <f t="shared" si="422"/>
        <v>-142.69</v>
      </c>
      <c r="P3010">
        <v>-250</v>
      </c>
      <c r="Q3010">
        <v>-250</v>
      </c>
      <c r="R3010">
        <v>-250</v>
      </c>
      <c r="S3010">
        <v>-250</v>
      </c>
      <c r="T3010">
        <v>-183.53</v>
      </c>
      <c r="U3010">
        <v>-171.96</v>
      </c>
      <c r="V3010">
        <v>-155.99</v>
      </c>
      <c r="W3010">
        <v>-142.62</v>
      </c>
      <c r="X3010">
        <v>-142.69</v>
      </c>
    </row>
    <row r="3011" spans="1:24" x14ac:dyDescent="0.4">
      <c r="A3011">
        <v>-250</v>
      </c>
      <c r="D3011" s="3">
        <v>3009</v>
      </c>
      <c r="E3011">
        <f t="shared" ref="E3011:E3074" si="423">$A3011</f>
        <v>-250</v>
      </c>
      <c r="F3011">
        <f t="shared" ref="F3011:F3074" si="424">$A7899</f>
        <v>-250</v>
      </c>
      <c r="G3011">
        <f t="shared" ref="G3011:G3074" si="425">$A12787</f>
        <v>-250</v>
      </c>
      <c r="H3011">
        <f t="shared" ref="H3011:H3074" si="426">$A17675</f>
        <v>-250</v>
      </c>
      <c r="I3011">
        <f t="shared" ref="I3011:I3074" si="427">$A22563</f>
        <v>-250</v>
      </c>
      <c r="J3011">
        <f t="shared" ref="J3011:J3074" si="428">$A27451</f>
        <v>-250</v>
      </c>
      <c r="K3011">
        <f t="shared" ref="K3011:K3074" si="429">$A32339</f>
        <v>-250</v>
      </c>
      <c r="L3011">
        <f t="shared" ref="L3011:L3074" si="430">$A37227</f>
        <v>-250</v>
      </c>
      <c r="M3011">
        <f t="shared" ref="M3011:M3074" si="431">$A42115</f>
        <v>-250</v>
      </c>
      <c r="P3011">
        <v>-250</v>
      </c>
      <c r="Q3011">
        <v>-250</v>
      </c>
      <c r="R3011">
        <v>-250</v>
      </c>
      <c r="S3011">
        <v>-250</v>
      </c>
      <c r="T3011">
        <v>-250</v>
      </c>
      <c r="U3011">
        <v>-250</v>
      </c>
      <c r="V3011">
        <v>-250</v>
      </c>
      <c r="W3011">
        <v>-250</v>
      </c>
      <c r="X3011">
        <v>-250</v>
      </c>
    </row>
    <row r="3012" spans="1:24" x14ac:dyDescent="0.4">
      <c r="A3012">
        <v>-250</v>
      </c>
      <c r="D3012" s="3">
        <v>3010</v>
      </c>
      <c r="E3012">
        <f t="shared" si="423"/>
        <v>-250</v>
      </c>
      <c r="F3012">
        <f t="shared" si="424"/>
        <v>-250</v>
      </c>
      <c r="G3012">
        <f t="shared" si="425"/>
        <v>-250</v>
      </c>
      <c r="H3012">
        <f t="shared" si="426"/>
        <v>-250</v>
      </c>
      <c r="I3012">
        <f t="shared" si="427"/>
        <v>-250</v>
      </c>
      <c r="J3012">
        <f t="shared" si="428"/>
        <v>-250</v>
      </c>
      <c r="K3012">
        <f t="shared" si="429"/>
        <v>-250</v>
      </c>
      <c r="L3012">
        <f t="shared" si="430"/>
        <v>-250</v>
      </c>
      <c r="M3012">
        <f t="shared" si="431"/>
        <v>-250</v>
      </c>
      <c r="P3012">
        <v>-250</v>
      </c>
      <c r="Q3012">
        <v>-250</v>
      </c>
      <c r="R3012">
        <v>-250</v>
      </c>
      <c r="S3012">
        <v>-250</v>
      </c>
      <c r="T3012">
        <v>-250</v>
      </c>
      <c r="U3012">
        <v>-250</v>
      </c>
      <c r="V3012">
        <v>-250</v>
      </c>
      <c r="W3012">
        <v>-250</v>
      </c>
      <c r="X3012">
        <v>-250</v>
      </c>
    </row>
    <row r="3013" spans="1:24" x14ac:dyDescent="0.4">
      <c r="A3013">
        <v>-250</v>
      </c>
      <c r="D3013" s="3">
        <v>3011</v>
      </c>
      <c r="E3013">
        <f t="shared" si="423"/>
        <v>-250</v>
      </c>
      <c r="F3013">
        <f t="shared" si="424"/>
        <v>-250</v>
      </c>
      <c r="G3013">
        <f t="shared" si="425"/>
        <v>-250</v>
      </c>
      <c r="H3013">
        <f t="shared" si="426"/>
        <v>-250</v>
      </c>
      <c r="I3013">
        <f t="shared" si="427"/>
        <v>-250</v>
      </c>
      <c r="J3013">
        <f t="shared" si="428"/>
        <v>-250</v>
      </c>
      <c r="K3013">
        <f t="shared" si="429"/>
        <v>-250</v>
      </c>
      <c r="L3013">
        <f t="shared" si="430"/>
        <v>-250</v>
      </c>
      <c r="M3013">
        <f t="shared" si="431"/>
        <v>-250</v>
      </c>
      <c r="P3013">
        <v>-250</v>
      </c>
      <c r="Q3013">
        <v>-250</v>
      </c>
      <c r="R3013">
        <v>-250</v>
      </c>
      <c r="S3013">
        <v>-250</v>
      </c>
      <c r="T3013">
        <v>-250</v>
      </c>
      <c r="U3013">
        <v>-250</v>
      </c>
      <c r="V3013">
        <v>-250</v>
      </c>
      <c r="W3013">
        <v>-250</v>
      </c>
      <c r="X3013">
        <v>-250</v>
      </c>
    </row>
    <row r="3014" spans="1:24" x14ac:dyDescent="0.4">
      <c r="A3014">
        <v>-250</v>
      </c>
      <c r="D3014" s="3">
        <v>3012</v>
      </c>
      <c r="E3014">
        <f t="shared" si="423"/>
        <v>-250</v>
      </c>
      <c r="F3014">
        <f t="shared" si="424"/>
        <v>-250</v>
      </c>
      <c r="G3014">
        <f t="shared" si="425"/>
        <v>-250</v>
      </c>
      <c r="H3014">
        <f t="shared" si="426"/>
        <v>-250</v>
      </c>
      <c r="I3014">
        <f t="shared" si="427"/>
        <v>-250</v>
      </c>
      <c r="J3014">
        <f t="shared" si="428"/>
        <v>-250</v>
      </c>
      <c r="K3014">
        <f t="shared" si="429"/>
        <v>-250</v>
      </c>
      <c r="L3014">
        <f t="shared" si="430"/>
        <v>-250</v>
      </c>
      <c r="M3014">
        <f t="shared" si="431"/>
        <v>-250</v>
      </c>
      <c r="P3014">
        <v>-250</v>
      </c>
      <c r="Q3014">
        <v>-250</v>
      </c>
      <c r="R3014">
        <v>-250</v>
      </c>
      <c r="S3014">
        <v>-250</v>
      </c>
      <c r="T3014">
        <v>-250</v>
      </c>
      <c r="U3014">
        <v>-250</v>
      </c>
      <c r="V3014">
        <v>-250</v>
      </c>
      <c r="W3014">
        <v>-250</v>
      </c>
      <c r="X3014">
        <v>-250</v>
      </c>
    </row>
    <row r="3015" spans="1:24" x14ac:dyDescent="0.4">
      <c r="A3015">
        <v>-250</v>
      </c>
      <c r="D3015" s="3">
        <v>3013</v>
      </c>
      <c r="E3015">
        <f t="shared" si="423"/>
        <v>-250</v>
      </c>
      <c r="F3015">
        <f t="shared" si="424"/>
        <v>-250</v>
      </c>
      <c r="G3015">
        <f t="shared" si="425"/>
        <v>-250</v>
      </c>
      <c r="H3015">
        <f t="shared" si="426"/>
        <v>-250</v>
      </c>
      <c r="I3015">
        <f t="shared" si="427"/>
        <v>-250</v>
      </c>
      <c r="J3015">
        <f t="shared" si="428"/>
        <v>-250</v>
      </c>
      <c r="K3015">
        <f t="shared" si="429"/>
        <v>-250</v>
      </c>
      <c r="L3015">
        <f t="shared" si="430"/>
        <v>-250</v>
      </c>
      <c r="M3015">
        <f t="shared" si="431"/>
        <v>-250</v>
      </c>
      <c r="P3015">
        <v>-250</v>
      </c>
      <c r="Q3015">
        <v>-250</v>
      </c>
      <c r="R3015">
        <v>-250</v>
      </c>
      <c r="S3015">
        <v>-250</v>
      </c>
      <c r="T3015">
        <v>-250</v>
      </c>
      <c r="U3015">
        <v>-250</v>
      </c>
      <c r="V3015">
        <v>-250</v>
      </c>
      <c r="W3015">
        <v>-250</v>
      </c>
      <c r="X3015">
        <v>-250</v>
      </c>
    </row>
    <row r="3016" spans="1:24" x14ac:dyDescent="0.4">
      <c r="A3016">
        <v>-250</v>
      </c>
      <c r="D3016" s="3">
        <v>3014</v>
      </c>
      <c r="E3016">
        <f t="shared" si="423"/>
        <v>-250</v>
      </c>
      <c r="F3016">
        <f t="shared" si="424"/>
        <v>-250</v>
      </c>
      <c r="G3016">
        <f t="shared" si="425"/>
        <v>-250</v>
      </c>
      <c r="H3016">
        <f t="shared" si="426"/>
        <v>-250</v>
      </c>
      <c r="I3016">
        <f t="shared" si="427"/>
        <v>-250</v>
      </c>
      <c r="J3016">
        <f t="shared" si="428"/>
        <v>-250</v>
      </c>
      <c r="K3016">
        <f t="shared" si="429"/>
        <v>-250</v>
      </c>
      <c r="L3016">
        <f t="shared" si="430"/>
        <v>-250</v>
      </c>
      <c r="M3016">
        <f t="shared" si="431"/>
        <v>-250</v>
      </c>
      <c r="P3016">
        <v>-250</v>
      </c>
      <c r="Q3016">
        <v>-250</v>
      </c>
      <c r="R3016">
        <v>-250</v>
      </c>
      <c r="S3016">
        <v>-250</v>
      </c>
      <c r="T3016">
        <v>-250</v>
      </c>
      <c r="U3016">
        <v>-250</v>
      </c>
      <c r="V3016">
        <v>-250</v>
      </c>
      <c r="W3016">
        <v>-250</v>
      </c>
      <c r="X3016">
        <v>-250</v>
      </c>
    </row>
    <row r="3017" spans="1:24" x14ac:dyDescent="0.4">
      <c r="A3017">
        <v>-250</v>
      </c>
      <c r="D3017" s="3">
        <v>3015</v>
      </c>
      <c r="E3017">
        <f t="shared" si="423"/>
        <v>-250</v>
      </c>
      <c r="F3017">
        <f t="shared" si="424"/>
        <v>-250</v>
      </c>
      <c r="G3017">
        <f t="shared" si="425"/>
        <v>-250</v>
      </c>
      <c r="H3017">
        <f t="shared" si="426"/>
        <v>-250</v>
      </c>
      <c r="I3017">
        <f t="shared" si="427"/>
        <v>-250</v>
      </c>
      <c r="J3017">
        <f t="shared" si="428"/>
        <v>-250</v>
      </c>
      <c r="K3017">
        <f t="shared" si="429"/>
        <v>-250</v>
      </c>
      <c r="L3017">
        <f t="shared" si="430"/>
        <v>-250</v>
      </c>
      <c r="M3017">
        <f t="shared" si="431"/>
        <v>-250</v>
      </c>
      <c r="P3017">
        <v>-250</v>
      </c>
      <c r="Q3017">
        <v>-250</v>
      </c>
      <c r="R3017">
        <v>-250</v>
      </c>
      <c r="S3017">
        <v>-250</v>
      </c>
      <c r="T3017">
        <v>-250</v>
      </c>
      <c r="U3017">
        <v>-250</v>
      </c>
      <c r="V3017">
        <v>-250</v>
      </c>
      <c r="W3017">
        <v>-250</v>
      </c>
      <c r="X3017">
        <v>-250</v>
      </c>
    </row>
    <row r="3018" spans="1:24" x14ac:dyDescent="0.4">
      <c r="A3018">
        <v>-250</v>
      </c>
      <c r="D3018" s="3">
        <v>3016</v>
      </c>
      <c r="E3018">
        <f t="shared" si="423"/>
        <v>-250</v>
      </c>
      <c r="F3018">
        <f t="shared" si="424"/>
        <v>-250</v>
      </c>
      <c r="G3018">
        <f t="shared" si="425"/>
        <v>-250</v>
      </c>
      <c r="H3018">
        <f t="shared" si="426"/>
        <v>-250</v>
      </c>
      <c r="I3018">
        <f t="shared" si="427"/>
        <v>-250</v>
      </c>
      <c r="J3018">
        <f t="shared" si="428"/>
        <v>-250</v>
      </c>
      <c r="K3018">
        <f t="shared" si="429"/>
        <v>-250</v>
      </c>
      <c r="L3018">
        <f t="shared" si="430"/>
        <v>-250</v>
      </c>
      <c r="M3018">
        <f t="shared" si="431"/>
        <v>-250</v>
      </c>
      <c r="P3018">
        <v>-250</v>
      </c>
      <c r="Q3018">
        <v>-250</v>
      </c>
      <c r="R3018">
        <v>-250</v>
      </c>
      <c r="S3018">
        <v>-250</v>
      </c>
      <c r="T3018">
        <v>-250</v>
      </c>
      <c r="U3018">
        <v>-250</v>
      </c>
      <c r="V3018">
        <v>-250</v>
      </c>
      <c r="W3018">
        <v>-250</v>
      </c>
      <c r="X3018">
        <v>-250</v>
      </c>
    </row>
    <row r="3019" spans="1:24" x14ac:dyDescent="0.4">
      <c r="A3019">
        <v>-250</v>
      </c>
      <c r="D3019" s="3">
        <v>3017</v>
      </c>
      <c r="E3019">
        <f t="shared" si="423"/>
        <v>-250</v>
      </c>
      <c r="F3019">
        <f t="shared" si="424"/>
        <v>-250</v>
      </c>
      <c r="G3019">
        <f t="shared" si="425"/>
        <v>-250</v>
      </c>
      <c r="H3019">
        <f t="shared" si="426"/>
        <v>-250</v>
      </c>
      <c r="I3019">
        <f t="shared" si="427"/>
        <v>-250</v>
      </c>
      <c r="J3019">
        <f t="shared" si="428"/>
        <v>-250</v>
      </c>
      <c r="K3019">
        <f t="shared" si="429"/>
        <v>-250</v>
      </c>
      <c r="L3019">
        <f t="shared" si="430"/>
        <v>-250</v>
      </c>
      <c r="M3019">
        <f t="shared" si="431"/>
        <v>-250</v>
      </c>
      <c r="P3019">
        <v>-250</v>
      </c>
      <c r="Q3019">
        <v>-250</v>
      </c>
      <c r="R3019">
        <v>-250</v>
      </c>
      <c r="S3019">
        <v>-250</v>
      </c>
      <c r="T3019">
        <v>-250</v>
      </c>
      <c r="U3019">
        <v>-250</v>
      </c>
      <c r="V3019">
        <v>-250</v>
      </c>
      <c r="W3019">
        <v>-250</v>
      </c>
      <c r="X3019">
        <v>-250</v>
      </c>
    </row>
    <row r="3020" spans="1:24" x14ac:dyDescent="0.4">
      <c r="A3020">
        <v>-250</v>
      </c>
      <c r="D3020" s="3">
        <v>3018</v>
      </c>
      <c r="E3020">
        <f t="shared" si="423"/>
        <v>-250</v>
      </c>
      <c r="F3020">
        <f t="shared" si="424"/>
        <v>-250</v>
      </c>
      <c r="G3020">
        <f t="shared" si="425"/>
        <v>-250</v>
      </c>
      <c r="H3020">
        <f t="shared" si="426"/>
        <v>-250</v>
      </c>
      <c r="I3020">
        <f t="shared" si="427"/>
        <v>-250</v>
      </c>
      <c r="J3020">
        <f t="shared" si="428"/>
        <v>-250</v>
      </c>
      <c r="K3020">
        <f t="shared" si="429"/>
        <v>-250</v>
      </c>
      <c r="L3020">
        <f t="shared" si="430"/>
        <v>-250</v>
      </c>
      <c r="M3020">
        <f t="shared" si="431"/>
        <v>-250</v>
      </c>
      <c r="P3020">
        <v>-250</v>
      </c>
      <c r="Q3020">
        <v>-250</v>
      </c>
      <c r="R3020">
        <v>-250</v>
      </c>
      <c r="S3020">
        <v>-250</v>
      </c>
      <c r="T3020">
        <v>-250</v>
      </c>
      <c r="U3020">
        <v>-250</v>
      </c>
      <c r="V3020">
        <v>-250</v>
      </c>
      <c r="W3020">
        <v>-250</v>
      </c>
      <c r="X3020">
        <v>-250</v>
      </c>
    </row>
    <row r="3021" spans="1:24" x14ac:dyDescent="0.4">
      <c r="A3021">
        <v>-250</v>
      </c>
      <c r="D3021" s="3">
        <v>3019</v>
      </c>
      <c r="E3021">
        <f t="shared" si="423"/>
        <v>-250</v>
      </c>
      <c r="F3021">
        <f t="shared" si="424"/>
        <v>-250</v>
      </c>
      <c r="G3021">
        <f t="shared" si="425"/>
        <v>-250</v>
      </c>
      <c r="H3021">
        <f t="shared" si="426"/>
        <v>-250</v>
      </c>
      <c r="I3021">
        <f t="shared" si="427"/>
        <v>-250</v>
      </c>
      <c r="J3021">
        <f t="shared" si="428"/>
        <v>-250</v>
      </c>
      <c r="K3021">
        <f t="shared" si="429"/>
        <v>-250</v>
      </c>
      <c r="L3021">
        <f t="shared" si="430"/>
        <v>-250</v>
      </c>
      <c r="M3021">
        <f t="shared" si="431"/>
        <v>-250</v>
      </c>
      <c r="P3021">
        <v>-250</v>
      </c>
      <c r="Q3021">
        <v>-250</v>
      </c>
      <c r="R3021">
        <v>-250</v>
      </c>
      <c r="S3021">
        <v>-250</v>
      </c>
      <c r="T3021">
        <v>-250</v>
      </c>
      <c r="U3021">
        <v>-250</v>
      </c>
      <c r="V3021">
        <v>-250</v>
      </c>
      <c r="W3021">
        <v>-250</v>
      </c>
      <c r="X3021">
        <v>-250</v>
      </c>
    </row>
    <row r="3022" spans="1:24" x14ac:dyDescent="0.4">
      <c r="A3022">
        <v>-250</v>
      </c>
      <c r="D3022" s="3">
        <v>3020</v>
      </c>
      <c r="E3022">
        <f t="shared" si="423"/>
        <v>-250</v>
      </c>
      <c r="F3022">
        <f t="shared" si="424"/>
        <v>-250</v>
      </c>
      <c r="G3022">
        <f t="shared" si="425"/>
        <v>-250</v>
      </c>
      <c r="H3022">
        <f t="shared" si="426"/>
        <v>-250</v>
      </c>
      <c r="I3022">
        <f t="shared" si="427"/>
        <v>-250</v>
      </c>
      <c r="J3022">
        <f t="shared" si="428"/>
        <v>-250</v>
      </c>
      <c r="K3022">
        <f t="shared" si="429"/>
        <v>-250</v>
      </c>
      <c r="L3022">
        <f t="shared" si="430"/>
        <v>-250</v>
      </c>
      <c r="M3022">
        <f t="shared" si="431"/>
        <v>-250</v>
      </c>
      <c r="P3022">
        <v>-250</v>
      </c>
      <c r="Q3022">
        <v>-250</v>
      </c>
      <c r="R3022">
        <v>-250</v>
      </c>
      <c r="S3022">
        <v>-250</v>
      </c>
      <c r="T3022">
        <v>-250</v>
      </c>
      <c r="U3022">
        <v>-250</v>
      </c>
      <c r="V3022">
        <v>-250</v>
      </c>
      <c r="W3022">
        <v>-250</v>
      </c>
      <c r="X3022">
        <v>-250</v>
      </c>
    </row>
    <row r="3023" spans="1:24" x14ac:dyDescent="0.4">
      <c r="A3023">
        <v>-250</v>
      </c>
      <c r="D3023" s="3">
        <v>3021</v>
      </c>
      <c r="E3023">
        <f t="shared" si="423"/>
        <v>-250</v>
      </c>
      <c r="F3023">
        <f t="shared" si="424"/>
        <v>-250</v>
      </c>
      <c r="G3023">
        <f t="shared" si="425"/>
        <v>-250</v>
      </c>
      <c r="H3023">
        <f t="shared" si="426"/>
        <v>-250</v>
      </c>
      <c r="I3023">
        <f t="shared" si="427"/>
        <v>-250</v>
      </c>
      <c r="J3023">
        <f t="shared" si="428"/>
        <v>-250</v>
      </c>
      <c r="K3023">
        <f t="shared" si="429"/>
        <v>-250</v>
      </c>
      <c r="L3023">
        <f t="shared" si="430"/>
        <v>-250</v>
      </c>
      <c r="M3023">
        <f t="shared" si="431"/>
        <v>-250</v>
      </c>
      <c r="P3023">
        <v>-250</v>
      </c>
      <c r="Q3023">
        <v>-250</v>
      </c>
      <c r="R3023">
        <v>-250</v>
      </c>
      <c r="S3023">
        <v>-250</v>
      </c>
      <c r="T3023">
        <v>-250</v>
      </c>
      <c r="U3023">
        <v>-250</v>
      </c>
      <c r="V3023">
        <v>-250</v>
      </c>
      <c r="W3023">
        <v>-250</v>
      </c>
      <c r="X3023">
        <v>-250</v>
      </c>
    </row>
    <row r="3024" spans="1:24" x14ac:dyDescent="0.4">
      <c r="A3024">
        <v>-250</v>
      </c>
      <c r="D3024" s="3">
        <v>3022</v>
      </c>
      <c r="E3024">
        <f t="shared" si="423"/>
        <v>-250</v>
      </c>
      <c r="F3024">
        <f t="shared" si="424"/>
        <v>-250</v>
      </c>
      <c r="G3024">
        <f t="shared" si="425"/>
        <v>-250</v>
      </c>
      <c r="H3024">
        <f t="shared" si="426"/>
        <v>-250</v>
      </c>
      <c r="I3024">
        <f t="shared" si="427"/>
        <v>-250</v>
      </c>
      <c r="J3024">
        <f t="shared" si="428"/>
        <v>-250</v>
      </c>
      <c r="K3024">
        <f t="shared" si="429"/>
        <v>-250</v>
      </c>
      <c r="L3024">
        <f t="shared" si="430"/>
        <v>-250</v>
      </c>
      <c r="M3024">
        <f t="shared" si="431"/>
        <v>-250</v>
      </c>
      <c r="P3024">
        <v>-250</v>
      </c>
      <c r="Q3024">
        <v>-250</v>
      </c>
      <c r="R3024">
        <v>-250</v>
      </c>
      <c r="S3024">
        <v>-250</v>
      </c>
      <c r="T3024">
        <v>-250</v>
      </c>
      <c r="U3024">
        <v>-250</v>
      </c>
      <c r="V3024">
        <v>-250</v>
      </c>
      <c r="W3024">
        <v>-250</v>
      </c>
      <c r="X3024">
        <v>-250</v>
      </c>
    </row>
    <row r="3025" spans="1:24" x14ac:dyDescent="0.4">
      <c r="A3025">
        <v>-250</v>
      </c>
      <c r="D3025" s="3">
        <v>3023</v>
      </c>
      <c r="E3025">
        <f t="shared" si="423"/>
        <v>-250</v>
      </c>
      <c r="F3025">
        <f t="shared" si="424"/>
        <v>-250</v>
      </c>
      <c r="G3025">
        <f t="shared" si="425"/>
        <v>-250</v>
      </c>
      <c r="H3025">
        <f t="shared" si="426"/>
        <v>-250</v>
      </c>
      <c r="I3025">
        <f t="shared" si="427"/>
        <v>-250</v>
      </c>
      <c r="J3025">
        <f t="shared" si="428"/>
        <v>-250</v>
      </c>
      <c r="K3025">
        <f t="shared" si="429"/>
        <v>-250</v>
      </c>
      <c r="L3025">
        <f t="shared" si="430"/>
        <v>-250</v>
      </c>
      <c r="M3025">
        <f t="shared" si="431"/>
        <v>-250</v>
      </c>
      <c r="P3025">
        <v>-250</v>
      </c>
      <c r="Q3025">
        <v>-250</v>
      </c>
      <c r="R3025">
        <v>-250</v>
      </c>
      <c r="S3025">
        <v>-250</v>
      </c>
      <c r="T3025">
        <v>-250</v>
      </c>
      <c r="U3025">
        <v>-250</v>
      </c>
      <c r="V3025">
        <v>-250</v>
      </c>
      <c r="W3025">
        <v>-250</v>
      </c>
      <c r="X3025">
        <v>-250</v>
      </c>
    </row>
    <row r="3026" spans="1:24" x14ac:dyDescent="0.4">
      <c r="A3026">
        <v>-250</v>
      </c>
      <c r="D3026" s="3">
        <v>3024</v>
      </c>
      <c r="E3026">
        <f t="shared" si="423"/>
        <v>-250</v>
      </c>
      <c r="F3026">
        <f t="shared" si="424"/>
        <v>-250</v>
      </c>
      <c r="G3026">
        <f t="shared" si="425"/>
        <v>-250</v>
      </c>
      <c r="H3026">
        <f t="shared" si="426"/>
        <v>-250</v>
      </c>
      <c r="I3026">
        <f t="shared" si="427"/>
        <v>-250</v>
      </c>
      <c r="J3026">
        <f t="shared" si="428"/>
        <v>-250</v>
      </c>
      <c r="K3026">
        <f t="shared" si="429"/>
        <v>-250</v>
      </c>
      <c r="L3026">
        <f t="shared" si="430"/>
        <v>-250</v>
      </c>
      <c r="M3026">
        <f t="shared" si="431"/>
        <v>-250</v>
      </c>
      <c r="P3026">
        <v>-250</v>
      </c>
      <c r="Q3026">
        <v>-250</v>
      </c>
      <c r="R3026">
        <v>-250</v>
      </c>
      <c r="S3026">
        <v>-250</v>
      </c>
      <c r="T3026">
        <v>-250</v>
      </c>
      <c r="U3026">
        <v>-250</v>
      </c>
      <c r="V3026">
        <v>-250</v>
      </c>
      <c r="W3026">
        <v>-250</v>
      </c>
      <c r="X3026">
        <v>-250</v>
      </c>
    </row>
    <row r="3027" spans="1:24" x14ac:dyDescent="0.4">
      <c r="A3027">
        <v>-250</v>
      </c>
      <c r="D3027" s="3">
        <v>3025</v>
      </c>
      <c r="E3027">
        <f t="shared" si="423"/>
        <v>-250</v>
      </c>
      <c r="F3027">
        <f t="shared" si="424"/>
        <v>-250</v>
      </c>
      <c r="G3027">
        <f t="shared" si="425"/>
        <v>-250</v>
      </c>
      <c r="H3027">
        <f t="shared" si="426"/>
        <v>-250</v>
      </c>
      <c r="I3027">
        <f t="shared" si="427"/>
        <v>-250</v>
      </c>
      <c r="J3027">
        <f t="shared" si="428"/>
        <v>-250</v>
      </c>
      <c r="K3027">
        <f t="shared" si="429"/>
        <v>-250</v>
      </c>
      <c r="L3027">
        <f t="shared" si="430"/>
        <v>-250</v>
      </c>
      <c r="M3027">
        <f t="shared" si="431"/>
        <v>-250</v>
      </c>
      <c r="P3027">
        <v>-250</v>
      </c>
      <c r="Q3027">
        <v>-250</v>
      </c>
      <c r="R3027">
        <v>-250</v>
      </c>
      <c r="S3027">
        <v>-250</v>
      </c>
      <c r="T3027">
        <v>-250</v>
      </c>
      <c r="U3027">
        <v>-250</v>
      </c>
      <c r="V3027">
        <v>-250</v>
      </c>
      <c r="W3027">
        <v>-250</v>
      </c>
      <c r="X3027">
        <v>-250</v>
      </c>
    </row>
    <row r="3028" spans="1:24" x14ac:dyDescent="0.4">
      <c r="A3028">
        <v>-250</v>
      </c>
      <c r="D3028" s="3">
        <v>3026</v>
      </c>
      <c r="E3028">
        <f t="shared" si="423"/>
        <v>-250</v>
      </c>
      <c r="F3028">
        <f t="shared" si="424"/>
        <v>-250</v>
      </c>
      <c r="G3028">
        <f t="shared" si="425"/>
        <v>-250</v>
      </c>
      <c r="H3028">
        <f t="shared" si="426"/>
        <v>-250</v>
      </c>
      <c r="I3028">
        <f t="shared" si="427"/>
        <v>-250</v>
      </c>
      <c r="J3028">
        <f t="shared" si="428"/>
        <v>-250</v>
      </c>
      <c r="K3028">
        <f t="shared" si="429"/>
        <v>-250</v>
      </c>
      <c r="L3028">
        <f t="shared" si="430"/>
        <v>-250</v>
      </c>
      <c r="M3028">
        <f t="shared" si="431"/>
        <v>-250</v>
      </c>
      <c r="P3028">
        <v>-250</v>
      </c>
      <c r="Q3028">
        <v>-250</v>
      </c>
      <c r="R3028">
        <v>-250</v>
      </c>
      <c r="S3028">
        <v>-250</v>
      </c>
      <c r="T3028">
        <v>-250</v>
      </c>
      <c r="U3028">
        <v>-250</v>
      </c>
      <c r="V3028">
        <v>-250</v>
      </c>
      <c r="W3028">
        <v>-250</v>
      </c>
      <c r="X3028">
        <v>-250</v>
      </c>
    </row>
    <row r="3029" spans="1:24" x14ac:dyDescent="0.4">
      <c r="A3029">
        <v>-250</v>
      </c>
      <c r="D3029" s="3">
        <v>3027</v>
      </c>
      <c r="E3029">
        <f t="shared" si="423"/>
        <v>-250</v>
      </c>
      <c r="F3029">
        <f t="shared" si="424"/>
        <v>-250</v>
      </c>
      <c r="G3029">
        <f t="shared" si="425"/>
        <v>-250</v>
      </c>
      <c r="H3029">
        <f t="shared" si="426"/>
        <v>-250</v>
      </c>
      <c r="I3029">
        <f t="shared" si="427"/>
        <v>-250</v>
      </c>
      <c r="J3029">
        <f t="shared" si="428"/>
        <v>-250</v>
      </c>
      <c r="K3029">
        <f t="shared" si="429"/>
        <v>-250</v>
      </c>
      <c r="L3029">
        <f t="shared" si="430"/>
        <v>-250</v>
      </c>
      <c r="M3029">
        <f t="shared" si="431"/>
        <v>-250</v>
      </c>
      <c r="P3029">
        <v>-250</v>
      </c>
      <c r="Q3029">
        <v>-250</v>
      </c>
      <c r="R3029">
        <v>-250</v>
      </c>
      <c r="S3029">
        <v>-250</v>
      </c>
      <c r="T3029">
        <v>-250</v>
      </c>
      <c r="U3029">
        <v>-250</v>
      </c>
      <c r="V3029">
        <v>-250</v>
      </c>
      <c r="W3029">
        <v>-250</v>
      </c>
      <c r="X3029">
        <v>-250</v>
      </c>
    </row>
    <row r="3030" spans="1:24" x14ac:dyDescent="0.4">
      <c r="A3030">
        <v>-250</v>
      </c>
      <c r="D3030" s="3">
        <v>3028</v>
      </c>
      <c r="E3030">
        <f t="shared" si="423"/>
        <v>-250</v>
      </c>
      <c r="F3030">
        <f t="shared" si="424"/>
        <v>-250</v>
      </c>
      <c r="G3030">
        <f t="shared" si="425"/>
        <v>-250</v>
      </c>
      <c r="H3030">
        <f t="shared" si="426"/>
        <v>-250</v>
      </c>
      <c r="I3030">
        <f t="shared" si="427"/>
        <v>-250</v>
      </c>
      <c r="J3030">
        <f t="shared" si="428"/>
        <v>-250</v>
      </c>
      <c r="K3030">
        <f t="shared" si="429"/>
        <v>-250</v>
      </c>
      <c r="L3030">
        <f t="shared" si="430"/>
        <v>-250</v>
      </c>
      <c r="M3030">
        <f t="shared" si="431"/>
        <v>-250</v>
      </c>
      <c r="P3030">
        <v>-250</v>
      </c>
      <c r="Q3030">
        <v>-250</v>
      </c>
      <c r="R3030">
        <v>-250</v>
      </c>
      <c r="S3030">
        <v>-250</v>
      </c>
      <c r="T3030">
        <v>-250</v>
      </c>
      <c r="U3030">
        <v>-250</v>
      </c>
      <c r="V3030">
        <v>-250</v>
      </c>
      <c r="W3030">
        <v>-250</v>
      </c>
      <c r="X3030">
        <v>-250</v>
      </c>
    </row>
    <row r="3031" spans="1:24" x14ac:dyDescent="0.4">
      <c r="A3031">
        <v>-250</v>
      </c>
      <c r="D3031" s="3">
        <v>3029</v>
      </c>
      <c r="E3031">
        <f t="shared" si="423"/>
        <v>-250</v>
      </c>
      <c r="F3031">
        <f t="shared" si="424"/>
        <v>-250</v>
      </c>
      <c r="G3031">
        <f t="shared" si="425"/>
        <v>-250</v>
      </c>
      <c r="H3031">
        <f t="shared" si="426"/>
        <v>-250</v>
      </c>
      <c r="I3031">
        <f t="shared" si="427"/>
        <v>-250</v>
      </c>
      <c r="J3031">
        <f t="shared" si="428"/>
        <v>-250</v>
      </c>
      <c r="K3031">
        <f t="shared" si="429"/>
        <v>-250</v>
      </c>
      <c r="L3031">
        <f t="shared" si="430"/>
        <v>-250</v>
      </c>
      <c r="M3031">
        <f t="shared" si="431"/>
        <v>-250</v>
      </c>
      <c r="P3031">
        <v>-250</v>
      </c>
      <c r="Q3031">
        <v>-250</v>
      </c>
      <c r="R3031">
        <v>-250</v>
      </c>
      <c r="S3031">
        <v>-250</v>
      </c>
      <c r="T3031">
        <v>-250</v>
      </c>
      <c r="U3031">
        <v>-250</v>
      </c>
      <c r="V3031">
        <v>-250</v>
      </c>
      <c r="W3031">
        <v>-250</v>
      </c>
      <c r="X3031">
        <v>-250</v>
      </c>
    </row>
    <row r="3032" spans="1:24" x14ac:dyDescent="0.4">
      <c r="A3032">
        <v>-250</v>
      </c>
      <c r="D3032" s="3">
        <v>3030</v>
      </c>
      <c r="E3032">
        <f t="shared" si="423"/>
        <v>-250</v>
      </c>
      <c r="F3032">
        <f t="shared" si="424"/>
        <v>-250</v>
      </c>
      <c r="G3032">
        <f t="shared" si="425"/>
        <v>-250</v>
      </c>
      <c r="H3032">
        <f t="shared" si="426"/>
        <v>-250</v>
      </c>
      <c r="I3032">
        <f t="shared" si="427"/>
        <v>-250</v>
      </c>
      <c r="J3032">
        <f t="shared" si="428"/>
        <v>-250</v>
      </c>
      <c r="K3032">
        <f t="shared" si="429"/>
        <v>-250</v>
      </c>
      <c r="L3032">
        <f t="shared" si="430"/>
        <v>-250</v>
      </c>
      <c r="M3032">
        <f t="shared" si="431"/>
        <v>-250</v>
      </c>
      <c r="P3032">
        <v>-250</v>
      </c>
      <c r="Q3032">
        <v>-250</v>
      </c>
      <c r="R3032">
        <v>-250</v>
      </c>
      <c r="S3032">
        <v>-250</v>
      </c>
      <c r="T3032">
        <v>-250</v>
      </c>
      <c r="U3032">
        <v>-250</v>
      </c>
      <c r="V3032">
        <v>-250</v>
      </c>
      <c r="W3032">
        <v>-250</v>
      </c>
      <c r="X3032">
        <v>-250</v>
      </c>
    </row>
    <row r="3033" spans="1:24" x14ac:dyDescent="0.4">
      <c r="A3033">
        <v>-250</v>
      </c>
      <c r="D3033" s="3">
        <v>3031</v>
      </c>
      <c r="E3033">
        <f t="shared" si="423"/>
        <v>-250</v>
      </c>
      <c r="F3033">
        <f t="shared" si="424"/>
        <v>-250</v>
      </c>
      <c r="G3033">
        <f t="shared" si="425"/>
        <v>-250</v>
      </c>
      <c r="H3033">
        <f t="shared" si="426"/>
        <v>-250</v>
      </c>
      <c r="I3033">
        <f t="shared" si="427"/>
        <v>-250</v>
      </c>
      <c r="J3033">
        <f t="shared" si="428"/>
        <v>-250</v>
      </c>
      <c r="K3033">
        <f t="shared" si="429"/>
        <v>-250</v>
      </c>
      <c r="L3033">
        <f t="shared" si="430"/>
        <v>-250</v>
      </c>
      <c r="M3033">
        <f t="shared" si="431"/>
        <v>-250</v>
      </c>
      <c r="P3033">
        <v>-250</v>
      </c>
      <c r="Q3033">
        <v>-250</v>
      </c>
      <c r="R3033">
        <v>-250</v>
      </c>
      <c r="S3033">
        <v>-250</v>
      </c>
      <c r="T3033">
        <v>-250</v>
      </c>
      <c r="U3033">
        <v>-250</v>
      </c>
      <c r="V3033">
        <v>-250</v>
      </c>
      <c r="W3033">
        <v>-250</v>
      </c>
      <c r="X3033">
        <v>-250</v>
      </c>
    </row>
    <row r="3034" spans="1:24" x14ac:dyDescent="0.4">
      <c r="A3034">
        <v>-250</v>
      </c>
      <c r="D3034" s="3">
        <v>3032</v>
      </c>
      <c r="E3034">
        <f t="shared" si="423"/>
        <v>-250</v>
      </c>
      <c r="F3034">
        <f t="shared" si="424"/>
        <v>-250</v>
      </c>
      <c r="G3034">
        <f t="shared" si="425"/>
        <v>-250</v>
      </c>
      <c r="H3034">
        <f t="shared" si="426"/>
        <v>-250</v>
      </c>
      <c r="I3034">
        <f t="shared" si="427"/>
        <v>-250</v>
      </c>
      <c r="J3034">
        <f t="shared" si="428"/>
        <v>-250</v>
      </c>
      <c r="K3034">
        <f t="shared" si="429"/>
        <v>-250</v>
      </c>
      <c r="L3034">
        <f t="shared" si="430"/>
        <v>-250</v>
      </c>
      <c r="M3034">
        <f t="shared" si="431"/>
        <v>-250</v>
      </c>
      <c r="P3034">
        <v>-250</v>
      </c>
      <c r="Q3034">
        <v>-250</v>
      </c>
      <c r="R3034">
        <v>-250</v>
      </c>
      <c r="S3034">
        <v>-250</v>
      </c>
      <c r="T3034">
        <v>-250</v>
      </c>
      <c r="U3034">
        <v>-250</v>
      </c>
      <c r="V3034">
        <v>-250</v>
      </c>
      <c r="W3034">
        <v>-250</v>
      </c>
      <c r="X3034">
        <v>-250</v>
      </c>
    </row>
    <row r="3035" spans="1:24" x14ac:dyDescent="0.4">
      <c r="A3035">
        <v>-250</v>
      </c>
      <c r="D3035" s="3">
        <v>3033</v>
      </c>
      <c r="E3035">
        <f t="shared" si="423"/>
        <v>-250</v>
      </c>
      <c r="F3035">
        <f t="shared" si="424"/>
        <v>-250</v>
      </c>
      <c r="G3035">
        <f t="shared" si="425"/>
        <v>-250</v>
      </c>
      <c r="H3035">
        <f t="shared" si="426"/>
        <v>-250</v>
      </c>
      <c r="I3035">
        <f t="shared" si="427"/>
        <v>-250</v>
      </c>
      <c r="J3035">
        <f t="shared" si="428"/>
        <v>-250</v>
      </c>
      <c r="K3035">
        <f t="shared" si="429"/>
        <v>-250</v>
      </c>
      <c r="L3035">
        <f t="shared" si="430"/>
        <v>-250</v>
      </c>
      <c r="M3035">
        <f t="shared" si="431"/>
        <v>-250</v>
      </c>
      <c r="P3035">
        <v>-250</v>
      </c>
      <c r="Q3035">
        <v>-250</v>
      </c>
      <c r="R3035">
        <v>-250</v>
      </c>
      <c r="S3035">
        <v>-250</v>
      </c>
      <c r="T3035">
        <v>-250</v>
      </c>
      <c r="U3035">
        <v>-250</v>
      </c>
      <c r="V3035">
        <v>-250</v>
      </c>
      <c r="W3035">
        <v>-250</v>
      </c>
      <c r="X3035">
        <v>-250</v>
      </c>
    </row>
    <row r="3036" spans="1:24" x14ac:dyDescent="0.4">
      <c r="A3036">
        <v>-250</v>
      </c>
      <c r="D3036" s="3">
        <v>3034</v>
      </c>
      <c r="E3036">
        <f t="shared" si="423"/>
        <v>-250</v>
      </c>
      <c r="F3036">
        <f t="shared" si="424"/>
        <v>-250</v>
      </c>
      <c r="G3036">
        <f t="shared" si="425"/>
        <v>-250</v>
      </c>
      <c r="H3036">
        <f t="shared" si="426"/>
        <v>-250</v>
      </c>
      <c r="I3036">
        <f t="shared" si="427"/>
        <v>-250</v>
      </c>
      <c r="J3036">
        <f t="shared" si="428"/>
        <v>-250</v>
      </c>
      <c r="K3036">
        <f t="shared" si="429"/>
        <v>-250</v>
      </c>
      <c r="L3036">
        <f t="shared" si="430"/>
        <v>-250</v>
      </c>
      <c r="M3036">
        <f t="shared" si="431"/>
        <v>-250</v>
      </c>
      <c r="P3036">
        <v>-250</v>
      </c>
      <c r="Q3036">
        <v>-250</v>
      </c>
      <c r="R3036">
        <v>-250</v>
      </c>
      <c r="S3036">
        <v>-250</v>
      </c>
      <c r="T3036">
        <v>-250</v>
      </c>
      <c r="U3036">
        <v>-250</v>
      </c>
      <c r="V3036">
        <v>-250</v>
      </c>
      <c r="W3036">
        <v>-250</v>
      </c>
      <c r="X3036">
        <v>-250</v>
      </c>
    </row>
    <row r="3037" spans="1:24" x14ac:dyDescent="0.4">
      <c r="A3037">
        <v>-250</v>
      </c>
      <c r="D3037" s="3">
        <v>3035</v>
      </c>
      <c r="E3037">
        <f t="shared" si="423"/>
        <v>-250</v>
      </c>
      <c r="F3037">
        <f t="shared" si="424"/>
        <v>-250</v>
      </c>
      <c r="G3037">
        <f t="shared" si="425"/>
        <v>-250</v>
      </c>
      <c r="H3037">
        <f t="shared" si="426"/>
        <v>-250</v>
      </c>
      <c r="I3037">
        <f t="shared" si="427"/>
        <v>-250</v>
      </c>
      <c r="J3037">
        <f t="shared" si="428"/>
        <v>-250</v>
      </c>
      <c r="K3037">
        <f t="shared" si="429"/>
        <v>-250</v>
      </c>
      <c r="L3037">
        <f t="shared" si="430"/>
        <v>-250</v>
      </c>
      <c r="M3037">
        <f t="shared" si="431"/>
        <v>-250</v>
      </c>
      <c r="P3037">
        <v>-250</v>
      </c>
      <c r="Q3037">
        <v>-250</v>
      </c>
      <c r="R3037">
        <v>-250</v>
      </c>
      <c r="S3037">
        <v>-250</v>
      </c>
      <c r="T3037">
        <v>-250</v>
      </c>
      <c r="U3037">
        <v>-250</v>
      </c>
      <c r="V3037">
        <v>-250</v>
      </c>
      <c r="W3037">
        <v>-250</v>
      </c>
      <c r="X3037">
        <v>-250</v>
      </c>
    </row>
    <row r="3038" spans="1:24" x14ac:dyDescent="0.4">
      <c r="A3038">
        <v>-250</v>
      </c>
      <c r="D3038" s="3">
        <v>3036</v>
      </c>
      <c r="E3038">
        <f t="shared" si="423"/>
        <v>-250</v>
      </c>
      <c r="F3038">
        <f t="shared" si="424"/>
        <v>-250</v>
      </c>
      <c r="G3038">
        <f t="shared" si="425"/>
        <v>-250</v>
      </c>
      <c r="H3038">
        <f t="shared" si="426"/>
        <v>-250</v>
      </c>
      <c r="I3038">
        <f t="shared" si="427"/>
        <v>-250</v>
      </c>
      <c r="J3038">
        <f t="shared" si="428"/>
        <v>-250</v>
      </c>
      <c r="K3038">
        <f t="shared" si="429"/>
        <v>-250</v>
      </c>
      <c r="L3038">
        <f t="shared" si="430"/>
        <v>-250</v>
      </c>
      <c r="M3038">
        <f t="shared" si="431"/>
        <v>-250</v>
      </c>
      <c r="P3038">
        <v>-250</v>
      </c>
      <c r="Q3038">
        <v>-250</v>
      </c>
      <c r="R3038">
        <v>-250</v>
      </c>
      <c r="S3038">
        <v>-250</v>
      </c>
      <c r="T3038">
        <v>-250</v>
      </c>
      <c r="U3038">
        <v>-250</v>
      </c>
      <c r="V3038">
        <v>-250</v>
      </c>
      <c r="W3038">
        <v>-250</v>
      </c>
      <c r="X3038">
        <v>-250</v>
      </c>
    </row>
    <row r="3039" spans="1:24" x14ac:dyDescent="0.4">
      <c r="A3039">
        <v>-250</v>
      </c>
      <c r="D3039" s="3">
        <v>3037</v>
      </c>
      <c r="E3039">
        <f t="shared" si="423"/>
        <v>-250</v>
      </c>
      <c r="F3039">
        <f t="shared" si="424"/>
        <v>-250</v>
      </c>
      <c r="G3039">
        <f t="shared" si="425"/>
        <v>-250</v>
      </c>
      <c r="H3039">
        <f t="shared" si="426"/>
        <v>-250</v>
      </c>
      <c r="I3039">
        <f t="shared" si="427"/>
        <v>-250</v>
      </c>
      <c r="J3039">
        <f t="shared" si="428"/>
        <v>-250</v>
      </c>
      <c r="K3039">
        <f t="shared" si="429"/>
        <v>-250</v>
      </c>
      <c r="L3039">
        <f t="shared" si="430"/>
        <v>-250</v>
      </c>
      <c r="M3039">
        <f t="shared" si="431"/>
        <v>-250</v>
      </c>
      <c r="P3039">
        <v>-250</v>
      </c>
      <c r="Q3039">
        <v>-250</v>
      </c>
      <c r="R3039">
        <v>-250</v>
      </c>
      <c r="S3039">
        <v>-250</v>
      </c>
      <c r="T3039">
        <v>-250</v>
      </c>
      <c r="U3039">
        <v>-250</v>
      </c>
      <c r="V3039">
        <v>-250</v>
      </c>
      <c r="W3039">
        <v>-250</v>
      </c>
      <c r="X3039">
        <v>-250</v>
      </c>
    </row>
    <row r="3040" spans="1:24" x14ac:dyDescent="0.4">
      <c r="A3040">
        <v>-250</v>
      </c>
      <c r="D3040" s="3">
        <v>3038</v>
      </c>
      <c r="E3040">
        <f t="shared" si="423"/>
        <v>-250</v>
      </c>
      <c r="F3040">
        <f t="shared" si="424"/>
        <v>-250</v>
      </c>
      <c r="G3040">
        <f t="shared" si="425"/>
        <v>-250</v>
      </c>
      <c r="H3040">
        <f t="shared" si="426"/>
        <v>-250</v>
      </c>
      <c r="I3040">
        <f t="shared" si="427"/>
        <v>-250</v>
      </c>
      <c r="J3040">
        <f t="shared" si="428"/>
        <v>-250</v>
      </c>
      <c r="K3040">
        <f t="shared" si="429"/>
        <v>-250</v>
      </c>
      <c r="L3040">
        <f t="shared" si="430"/>
        <v>-250</v>
      </c>
      <c r="M3040">
        <f t="shared" si="431"/>
        <v>-250</v>
      </c>
      <c r="P3040">
        <v>-250</v>
      </c>
      <c r="Q3040">
        <v>-250</v>
      </c>
      <c r="R3040">
        <v>-250</v>
      </c>
      <c r="S3040">
        <v>-250</v>
      </c>
      <c r="T3040">
        <v>-250</v>
      </c>
      <c r="U3040">
        <v>-250</v>
      </c>
      <c r="V3040">
        <v>-250</v>
      </c>
      <c r="W3040">
        <v>-250</v>
      </c>
      <c r="X3040">
        <v>-250</v>
      </c>
    </row>
    <row r="3041" spans="1:24" x14ac:dyDescent="0.4">
      <c r="A3041">
        <v>-250</v>
      </c>
      <c r="D3041" s="3">
        <v>3039</v>
      </c>
      <c r="E3041">
        <f t="shared" si="423"/>
        <v>-250</v>
      </c>
      <c r="F3041">
        <f t="shared" si="424"/>
        <v>-250</v>
      </c>
      <c r="G3041">
        <f t="shared" si="425"/>
        <v>-250</v>
      </c>
      <c r="H3041">
        <f t="shared" si="426"/>
        <v>-250</v>
      </c>
      <c r="I3041">
        <f t="shared" si="427"/>
        <v>-250</v>
      </c>
      <c r="J3041">
        <f t="shared" si="428"/>
        <v>-250</v>
      </c>
      <c r="K3041">
        <f t="shared" si="429"/>
        <v>-250</v>
      </c>
      <c r="L3041">
        <f t="shared" si="430"/>
        <v>-250</v>
      </c>
      <c r="M3041">
        <f t="shared" si="431"/>
        <v>-250</v>
      </c>
      <c r="P3041">
        <v>-250</v>
      </c>
      <c r="Q3041">
        <v>-250</v>
      </c>
      <c r="R3041">
        <v>-250</v>
      </c>
      <c r="S3041">
        <v>-250</v>
      </c>
      <c r="T3041">
        <v>-250</v>
      </c>
      <c r="U3041">
        <v>-250</v>
      </c>
      <c r="V3041">
        <v>-250</v>
      </c>
      <c r="W3041">
        <v>-250</v>
      </c>
      <c r="X3041">
        <v>-250</v>
      </c>
    </row>
    <row r="3042" spans="1:24" x14ac:dyDescent="0.4">
      <c r="A3042">
        <v>-250</v>
      </c>
      <c r="D3042" s="3">
        <v>3040</v>
      </c>
      <c r="E3042">
        <f t="shared" si="423"/>
        <v>-250</v>
      </c>
      <c r="F3042">
        <f t="shared" si="424"/>
        <v>-250</v>
      </c>
      <c r="G3042">
        <f t="shared" si="425"/>
        <v>-250</v>
      </c>
      <c r="H3042">
        <f t="shared" si="426"/>
        <v>-250</v>
      </c>
      <c r="I3042">
        <f t="shared" si="427"/>
        <v>-250</v>
      </c>
      <c r="J3042">
        <f t="shared" si="428"/>
        <v>-250</v>
      </c>
      <c r="K3042">
        <f t="shared" si="429"/>
        <v>-250</v>
      </c>
      <c r="L3042">
        <f t="shared" si="430"/>
        <v>-250</v>
      </c>
      <c r="M3042">
        <f t="shared" si="431"/>
        <v>-250</v>
      </c>
      <c r="P3042">
        <v>-250</v>
      </c>
      <c r="Q3042">
        <v>-250</v>
      </c>
      <c r="R3042">
        <v>-250</v>
      </c>
      <c r="S3042">
        <v>-250</v>
      </c>
      <c r="T3042">
        <v>-250</v>
      </c>
      <c r="U3042">
        <v>-250</v>
      </c>
      <c r="V3042">
        <v>-250</v>
      </c>
      <c r="W3042">
        <v>-250</v>
      </c>
      <c r="X3042">
        <v>-250</v>
      </c>
    </row>
    <row r="3043" spans="1:24" x14ac:dyDescent="0.4">
      <c r="A3043">
        <v>-250</v>
      </c>
      <c r="D3043" s="3">
        <v>3041</v>
      </c>
      <c r="E3043">
        <f t="shared" si="423"/>
        <v>-250</v>
      </c>
      <c r="F3043">
        <f t="shared" si="424"/>
        <v>-250</v>
      </c>
      <c r="G3043">
        <f t="shared" si="425"/>
        <v>-250</v>
      </c>
      <c r="H3043">
        <f t="shared" si="426"/>
        <v>-250</v>
      </c>
      <c r="I3043">
        <f t="shared" si="427"/>
        <v>-250</v>
      </c>
      <c r="J3043">
        <f t="shared" si="428"/>
        <v>-250</v>
      </c>
      <c r="K3043">
        <f t="shared" si="429"/>
        <v>-250</v>
      </c>
      <c r="L3043">
        <f t="shared" si="430"/>
        <v>-250</v>
      </c>
      <c r="M3043">
        <f t="shared" si="431"/>
        <v>-250</v>
      </c>
      <c r="P3043">
        <v>-250</v>
      </c>
      <c r="Q3043">
        <v>-250</v>
      </c>
      <c r="R3043">
        <v>-250</v>
      </c>
      <c r="S3043">
        <v>-250</v>
      </c>
      <c r="T3043">
        <v>-250</v>
      </c>
      <c r="U3043">
        <v>-250</v>
      </c>
      <c r="V3043">
        <v>-250</v>
      </c>
      <c r="W3043">
        <v>-250</v>
      </c>
      <c r="X3043">
        <v>-250</v>
      </c>
    </row>
    <row r="3044" spans="1:24" x14ac:dyDescent="0.4">
      <c r="A3044">
        <v>-250</v>
      </c>
      <c r="D3044" s="3">
        <v>3042</v>
      </c>
      <c r="E3044">
        <f t="shared" si="423"/>
        <v>-250</v>
      </c>
      <c r="F3044">
        <f t="shared" si="424"/>
        <v>-250</v>
      </c>
      <c r="G3044">
        <f t="shared" si="425"/>
        <v>-250</v>
      </c>
      <c r="H3044">
        <f t="shared" si="426"/>
        <v>-250</v>
      </c>
      <c r="I3044">
        <f t="shared" si="427"/>
        <v>-250</v>
      </c>
      <c r="J3044">
        <f t="shared" si="428"/>
        <v>-250</v>
      </c>
      <c r="K3044">
        <f t="shared" si="429"/>
        <v>-250</v>
      </c>
      <c r="L3044">
        <f t="shared" si="430"/>
        <v>-250</v>
      </c>
      <c r="M3044">
        <f t="shared" si="431"/>
        <v>-250</v>
      </c>
      <c r="P3044">
        <v>-250</v>
      </c>
      <c r="Q3044">
        <v>-250</v>
      </c>
      <c r="R3044">
        <v>-250</v>
      </c>
      <c r="S3044">
        <v>-250</v>
      </c>
      <c r="T3044">
        <v>-250</v>
      </c>
      <c r="U3044">
        <v>-250</v>
      </c>
      <c r="V3044">
        <v>-250</v>
      </c>
      <c r="W3044">
        <v>-250</v>
      </c>
      <c r="X3044">
        <v>-250</v>
      </c>
    </row>
    <row r="3045" spans="1:24" x14ac:dyDescent="0.4">
      <c r="A3045">
        <v>-250</v>
      </c>
      <c r="D3045" s="3">
        <v>3043</v>
      </c>
      <c r="E3045">
        <f t="shared" si="423"/>
        <v>-250</v>
      </c>
      <c r="F3045">
        <f t="shared" si="424"/>
        <v>-250</v>
      </c>
      <c r="G3045">
        <f t="shared" si="425"/>
        <v>-250</v>
      </c>
      <c r="H3045">
        <f t="shared" si="426"/>
        <v>-250</v>
      </c>
      <c r="I3045">
        <f t="shared" si="427"/>
        <v>-250</v>
      </c>
      <c r="J3045">
        <f t="shared" si="428"/>
        <v>-250</v>
      </c>
      <c r="K3045">
        <f t="shared" si="429"/>
        <v>-250</v>
      </c>
      <c r="L3045">
        <f t="shared" si="430"/>
        <v>-250</v>
      </c>
      <c r="M3045">
        <f t="shared" si="431"/>
        <v>-250</v>
      </c>
      <c r="P3045">
        <v>-250</v>
      </c>
      <c r="Q3045">
        <v>-250</v>
      </c>
      <c r="R3045">
        <v>-250</v>
      </c>
      <c r="S3045">
        <v>-250</v>
      </c>
      <c r="T3045">
        <v>-250</v>
      </c>
      <c r="U3045">
        <v>-250</v>
      </c>
      <c r="V3045">
        <v>-250</v>
      </c>
      <c r="W3045">
        <v>-250</v>
      </c>
      <c r="X3045">
        <v>-250</v>
      </c>
    </row>
    <row r="3046" spans="1:24" x14ac:dyDescent="0.4">
      <c r="A3046">
        <v>-250</v>
      </c>
      <c r="D3046" s="3">
        <v>3044</v>
      </c>
      <c r="E3046">
        <f t="shared" si="423"/>
        <v>-250</v>
      </c>
      <c r="F3046">
        <f t="shared" si="424"/>
        <v>-250</v>
      </c>
      <c r="G3046">
        <f t="shared" si="425"/>
        <v>-250</v>
      </c>
      <c r="H3046">
        <f t="shared" si="426"/>
        <v>-250</v>
      </c>
      <c r="I3046">
        <f t="shared" si="427"/>
        <v>-250</v>
      </c>
      <c r="J3046">
        <f t="shared" si="428"/>
        <v>-250</v>
      </c>
      <c r="K3046">
        <f t="shared" si="429"/>
        <v>-250</v>
      </c>
      <c r="L3046">
        <f t="shared" si="430"/>
        <v>-250</v>
      </c>
      <c r="M3046">
        <f t="shared" si="431"/>
        <v>-250</v>
      </c>
      <c r="P3046">
        <v>-250</v>
      </c>
      <c r="Q3046">
        <v>-250</v>
      </c>
      <c r="R3046">
        <v>-250</v>
      </c>
      <c r="S3046">
        <v>-250</v>
      </c>
      <c r="T3046">
        <v>-250</v>
      </c>
      <c r="U3046">
        <v>-250</v>
      </c>
      <c r="V3046">
        <v>-250</v>
      </c>
      <c r="W3046">
        <v>-250</v>
      </c>
      <c r="X3046">
        <v>-250</v>
      </c>
    </row>
    <row r="3047" spans="1:24" x14ac:dyDescent="0.4">
      <c r="A3047">
        <v>-250</v>
      </c>
      <c r="D3047" s="3">
        <v>3045</v>
      </c>
      <c r="E3047">
        <f t="shared" si="423"/>
        <v>-250</v>
      </c>
      <c r="F3047">
        <f t="shared" si="424"/>
        <v>-250</v>
      </c>
      <c r="G3047">
        <f t="shared" si="425"/>
        <v>-250</v>
      </c>
      <c r="H3047">
        <f t="shared" si="426"/>
        <v>-250</v>
      </c>
      <c r="I3047">
        <f t="shared" si="427"/>
        <v>-250</v>
      </c>
      <c r="J3047">
        <f t="shared" si="428"/>
        <v>-250</v>
      </c>
      <c r="K3047">
        <f t="shared" si="429"/>
        <v>-250</v>
      </c>
      <c r="L3047">
        <f t="shared" si="430"/>
        <v>-250</v>
      </c>
      <c r="M3047">
        <f t="shared" si="431"/>
        <v>-250</v>
      </c>
      <c r="P3047">
        <v>-250</v>
      </c>
      <c r="Q3047">
        <v>-250</v>
      </c>
      <c r="R3047">
        <v>-250</v>
      </c>
      <c r="S3047">
        <v>-250</v>
      </c>
      <c r="T3047">
        <v>-250</v>
      </c>
      <c r="U3047">
        <v>-250</v>
      </c>
      <c r="V3047">
        <v>-250</v>
      </c>
      <c r="W3047">
        <v>-250</v>
      </c>
      <c r="X3047">
        <v>-250</v>
      </c>
    </row>
    <row r="3048" spans="1:24" x14ac:dyDescent="0.4">
      <c r="A3048">
        <v>-250</v>
      </c>
      <c r="D3048" s="3">
        <v>3046</v>
      </c>
      <c r="E3048">
        <f t="shared" si="423"/>
        <v>-250</v>
      </c>
      <c r="F3048">
        <f t="shared" si="424"/>
        <v>-250</v>
      </c>
      <c r="G3048">
        <f t="shared" si="425"/>
        <v>-250</v>
      </c>
      <c r="H3048">
        <f t="shared" si="426"/>
        <v>-250</v>
      </c>
      <c r="I3048">
        <f t="shared" si="427"/>
        <v>-250</v>
      </c>
      <c r="J3048">
        <f t="shared" si="428"/>
        <v>-250</v>
      </c>
      <c r="K3048">
        <f t="shared" si="429"/>
        <v>-250</v>
      </c>
      <c r="L3048">
        <f t="shared" si="430"/>
        <v>-250</v>
      </c>
      <c r="M3048">
        <f t="shared" si="431"/>
        <v>-250</v>
      </c>
      <c r="P3048">
        <v>-250</v>
      </c>
      <c r="Q3048">
        <v>-250</v>
      </c>
      <c r="R3048">
        <v>-250</v>
      </c>
      <c r="S3048">
        <v>-250</v>
      </c>
      <c r="T3048">
        <v>-250</v>
      </c>
      <c r="U3048">
        <v>-250</v>
      </c>
      <c r="V3048">
        <v>-250</v>
      </c>
      <c r="W3048">
        <v>-250</v>
      </c>
      <c r="X3048">
        <v>-250</v>
      </c>
    </row>
    <row r="3049" spans="1:24" x14ac:dyDescent="0.4">
      <c r="A3049">
        <v>-250</v>
      </c>
      <c r="D3049" s="3">
        <v>3047</v>
      </c>
      <c r="E3049">
        <f t="shared" si="423"/>
        <v>-250</v>
      </c>
      <c r="F3049">
        <f t="shared" si="424"/>
        <v>-250</v>
      </c>
      <c r="G3049">
        <f t="shared" si="425"/>
        <v>-250</v>
      </c>
      <c r="H3049">
        <f t="shared" si="426"/>
        <v>-250</v>
      </c>
      <c r="I3049">
        <f t="shared" si="427"/>
        <v>-250</v>
      </c>
      <c r="J3049">
        <f t="shared" si="428"/>
        <v>-250</v>
      </c>
      <c r="K3049">
        <f t="shared" si="429"/>
        <v>-250</v>
      </c>
      <c r="L3049">
        <f t="shared" si="430"/>
        <v>-250</v>
      </c>
      <c r="M3049">
        <f t="shared" si="431"/>
        <v>-250</v>
      </c>
      <c r="P3049">
        <v>-250</v>
      </c>
      <c r="Q3049">
        <v>-250</v>
      </c>
      <c r="R3049">
        <v>-250</v>
      </c>
      <c r="S3049">
        <v>-250</v>
      </c>
      <c r="T3049">
        <v>-250</v>
      </c>
      <c r="U3049">
        <v>-250</v>
      </c>
      <c r="V3049">
        <v>-250</v>
      </c>
      <c r="W3049">
        <v>-250</v>
      </c>
      <c r="X3049">
        <v>-250</v>
      </c>
    </row>
    <row r="3050" spans="1:24" x14ac:dyDescent="0.4">
      <c r="A3050">
        <v>-250</v>
      </c>
      <c r="D3050" s="3">
        <v>3048</v>
      </c>
      <c r="E3050">
        <f t="shared" si="423"/>
        <v>-250</v>
      </c>
      <c r="F3050">
        <f t="shared" si="424"/>
        <v>-250</v>
      </c>
      <c r="G3050">
        <f t="shared" si="425"/>
        <v>-250</v>
      </c>
      <c r="H3050">
        <f t="shared" si="426"/>
        <v>-250</v>
      </c>
      <c r="I3050">
        <f t="shared" si="427"/>
        <v>-250</v>
      </c>
      <c r="J3050">
        <f t="shared" si="428"/>
        <v>-250</v>
      </c>
      <c r="K3050">
        <f t="shared" si="429"/>
        <v>-250</v>
      </c>
      <c r="L3050">
        <f t="shared" si="430"/>
        <v>-250</v>
      </c>
      <c r="M3050">
        <f t="shared" si="431"/>
        <v>-250</v>
      </c>
      <c r="P3050">
        <v>-250</v>
      </c>
      <c r="Q3050">
        <v>-250</v>
      </c>
      <c r="R3050">
        <v>-250</v>
      </c>
      <c r="S3050">
        <v>-250</v>
      </c>
      <c r="T3050">
        <v>-250</v>
      </c>
      <c r="U3050">
        <v>-250</v>
      </c>
      <c r="V3050">
        <v>-250</v>
      </c>
      <c r="W3050">
        <v>-250</v>
      </c>
      <c r="X3050">
        <v>-250</v>
      </c>
    </row>
    <row r="3051" spans="1:24" x14ac:dyDescent="0.4">
      <c r="A3051">
        <v>-250</v>
      </c>
      <c r="D3051" s="3">
        <v>3049</v>
      </c>
      <c r="E3051">
        <f t="shared" si="423"/>
        <v>-250</v>
      </c>
      <c r="F3051">
        <f t="shared" si="424"/>
        <v>-250</v>
      </c>
      <c r="G3051">
        <f t="shared" si="425"/>
        <v>-250</v>
      </c>
      <c r="H3051">
        <f t="shared" si="426"/>
        <v>-250</v>
      </c>
      <c r="I3051">
        <f t="shared" si="427"/>
        <v>-250</v>
      </c>
      <c r="J3051">
        <f t="shared" si="428"/>
        <v>-250</v>
      </c>
      <c r="K3051">
        <f t="shared" si="429"/>
        <v>-250</v>
      </c>
      <c r="L3051">
        <f t="shared" si="430"/>
        <v>-250</v>
      </c>
      <c r="M3051">
        <f t="shared" si="431"/>
        <v>-250</v>
      </c>
      <c r="P3051">
        <v>-250</v>
      </c>
      <c r="Q3051">
        <v>-250</v>
      </c>
      <c r="R3051">
        <v>-250</v>
      </c>
      <c r="S3051">
        <v>-250</v>
      </c>
      <c r="T3051">
        <v>-250</v>
      </c>
      <c r="U3051">
        <v>-250</v>
      </c>
      <c r="V3051">
        <v>-250</v>
      </c>
      <c r="W3051">
        <v>-250</v>
      </c>
      <c r="X3051">
        <v>-250</v>
      </c>
    </row>
    <row r="3052" spans="1:24" x14ac:dyDescent="0.4">
      <c r="A3052">
        <v>-250</v>
      </c>
      <c r="D3052" s="3">
        <v>3050</v>
      </c>
      <c r="E3052">
        <f t="shared" si="423"/>
        <v>-250</v>
      </c>
      <c r="F3052">
        <f t="shared" si="424"/>
        <v>-250</v>
      </c>
      <c r="G3052">
        <f t="shared" si="425"/>
        <v>-250</v>
      </c>
      <c r="H3052">
        <f t="shared" si="426"/>
        <v>-250</v>
      </c>
      <c r="I3052">
        <f t="shared" si="427"/>
        <v>-250</v>
      </c>
      <c r="J3052">
        <f t="shared" si="428"/>
        <v>-250</v>
      </c>
      <c r="K3052">
        <f t="shared" si="429"/>
        <v>-250</v>
      </c>
      <c r="L3052">
        <f t="shared" si="430"/>
        <v>-250</v>
      </c>
      <c r="M3052">
        <f t="shared" si="431"/>
        <v>-250</v>
      </c>
      <c r="P3052">
        <v>-250</v>
      </c>
      <c r="Q3052">
        <v>-250</v>
      </c>
      <c r="R3052">
        <v>-250</v>
      </c>
      <c r="S3052">
        <v>-250</v>
      </c>
      <c r="T3052">
        <v>-250</v>
      </c>
      <c r="U3052">
        <v>-250</v>
      </c>
      <c r="V3052">
        <v>-250</v>
      </c>
      <c r="W3052">
        <v>-250</v>
      </c>
      <c r="X3052">
        <v>-250</v>
      </c>
    </row>
    <row r="3053" spans="1:24" x14ac:dyDescent="0.4">
      <c r="A3053">
        <v>-250</v>
      </c>
      <c r="D3053" s="3">
        <v>3051</v>
      </c>
      <c r="E3053">
        <f t="shared" si="423"/>
        <v>-250</v>
      </c>
      <c r="F3053">
        <f t="shared" si="424"/>
        <v>-250</v>
      </c>
      <c r="G3053">
        <f t="shared" si="425"/>
        <v>-250</v>
      </c>
      <c r="H3053">
        <f t="shared" si="426"/>
        <v>-250</v>
      </c>
      <c r="I3053">
        <f t="shared" si="427"/>
        <v>-250</v>
      </c>
      <c r="J3053">
        <f t="shared" si="428"/>
        <v>-250</v>
      </c>
      <c r="K3053">
        <f t="shared" si="429"/>
        <v>-250</v>
      </c>
      <c r="L3053">
        <f t="shared" si="430"/>
        <v>-250</v>
      </c>
      <c r="M3053">
        <f t="shared" si="431"/>
        <v>-250</v>
      </c>
      <c r="P3053">
        <v>-250</v>
      </c>
      <c r="Q3053">
        <v>-250</v>
      </c>
      <c r="R3053">
        <v>-250</v>
      </c>
      <c r="S3053">
        <v>-250</v>
      </c>
      <c r="T3053">
        <v>-250</v>
      </c>
      <c r="U3053">
        <v>-250</v>
      </c>
      <c r="V3053">
        <v>-250</v>
      </c>
      <c r="W3053">
        <v>-250</v>
      </c>
      <c r="X3053">
        <v>-250</v>
      </c>
    </row>
    <row r="3054" spans="1:24" x14ac:dyDescent="0.4">
      <c r="A3054">
        <v>-250</v>
      </c>
      <c r="D3054" s="3">
        <v>3052</v>
      </c>
      <c r="E3054">
        <f t="shared" si="423"/>
        <v>-250</v>
      </c>
      <c r="F3054">
        <f t="shared" si="424"/>
        <v>-250</v>
      </c>
      <c r="G3054">
        <f t="shared" si="425"/>
        <v>-250</v>
      </c>
      <c r="H3054">
        <f t="shared" si="426"/>
        <v>-250</v>
      </c>
      <c r="I3054">
        <f t="shared" si="427"/>
        <v>-250</v>
      </c>
      <c r="J3054">
        <f t="shared" si="428"/>
        <v>-250</v>
      </c>
      <c r="K3054">
        <f t="shared" si="429"/>
        <v>-250</v>
      </c>
      <c r="L3054">
        <f t="shared" si="430"/>
        <v>-250</v>
      </c>
      <c r="M3054">
        <f t="shared" si="431"/>
        <v>-250</v>
      </c>
      <c r="P3054">
        <v>-250</v>
      </c>
      <c r="Q3054">
        <v>-250</v>
      </c>
      <c r="R3054">
        <v>-250</v>
      </c>
      <c r="S3054">
        <v>-250</v>
      </c>
      <c r="T3054">
        <v>-250</v>
      </c>
      <c r="U3054">
        <v>-250</v>
      </c>
      <c r="V3054">
        <v>-250</v>
      </c>
      <c r="W3054">
        <v>-250</v>
      </c>
      <c r="X3054">
        <v>-250</v>
      </c>
    </row>
    <row r="3055" spans="1:24" x14ac:dyDescent="0.4">
      <c r="A3055">
        <v>-250</v>
      </c>
      <c r="D3055" s="3">
        <v>3053</v>
      </c>
      <c r="E3055">
        <f t="shared" si="423"/>
        <v>-250</v>
      </c>
      <c r="F3055">
        <f t="shared" si="424"/>
        <v>-250</v>
      </c>
      <c r="G3055">
        <f t="shared" si="425"/>
        <v>-250</v>
      </c>
      <c r="H3055">
        <f t="shared" si="426"/>
        <v>-250</v>
      </c>
      <c r="I3055">
        <f t="shared" si="427"/>
        <v>-250</v>
      </c>
      <c r="J3055">
        <f t="shared" si="428"/>
        <v>-250</v>
      </c>
      <c r="K3055">
        <f t="shared" si="429"/>
        <v>-250</v>
      </c>
      <c r="L3055">
        <f t="shared" si="430"/>
        <v>-250</v>
      </c>
      <c r="M3055">
        <f t="shared" si="431"/>
        <v>-250</v>
      </c>
      <c r="P3055">
        <v>-250</v>
      </c>
      <c r="Q3055">
        <v>-250</v>
      </c>
      <c r="R3055">
        <v>-250</v>
      </c>
      <c r="S3055">
        <v>-250</v>
      </c>
      <c r="T3055">
        <v>-250</v>
      </c>
      <c r="U3055">
        <v>-250</v>
      </c>
      <c r="V3055">
        <v>-250</v>
      </c>
      <c r="W3055">
        <v>-250</v>
      </c>
      <c r="X3055">
        <v>-250</v>
      </c>
    </row>
    <row r="3056" spans="1:24" x14ac:dyDescent="0.4">
      <c r="A3056">
        <v>-250</v>
      </c>
      <c r="D3056" s="3">
        <v>3054</v>
      </c>
      <c r="E3056">
        <f t="shared" si="423"/>
        <v>-250</v>
      </c>
      <c r="F3056">
        <f t="shared" si="424"/>
        <v>-250</v>
      </c>
      <c r="G3056">
        <f t="shared" si="425"/>
        <v>-250</v>
      </c>
      <c r="H3056">
        <f t="shared" si="426"/>
        <v>-250</v>
      </c>
      <c r="I3056">
        <f t="shared" si="427"/>
        <v>-250</v>
      </c>
      <c r="J3056">
        <f t="shared" si="428"/>
        <v>-250</v>
      </c>
      <c r="K3056">
        <f t="shared" si="429"/>
        <v>-250</v>
      </c>
      <c r="L3056">
        <f t="shared" si="430"/>
        <v>-250</v>
      </c>
      <c r="M3056">
        <f t="shared" si="431"/>
        <v>-250</v>
      </c>
      <c r="P3056">
        <v>-250</v>
      </c>
      <c r="Q3056">
        <v>-250</v>
      </c>
      <c r="R3056">
        <v>-250</v>
      </c>
      <c r="S3056">
        <v>-250</v>
      </c>
      <c r="T3056">
        <v>-250</v>
      </c>
      <c r="U3056">
        <v>-250</v>
      </c>
      <c r="V3056">
        <v>-250</v>
      </c>
      <c r="W3056">
        <v>-250</v>
      </c>
      <c r="X3056">
        <v>-250</v>
      </c>
    </row>
    <row r="3057" spans="1:24" x14ac:dyDescent="0.4">
      <c r="A3057">
        <v>-250</v>
      </c>
      <c r="D3057" s="3">
        <v>3055</v>
      </c>
      <c r="E3057">
        <f t="shared" si="423"/>
        <v>-250</v>
      </c>
      <c r="F3057">
        <f t="shared" si="424"/>
        <v>-250</v>
      </c>
      <c r="G3057">
        <f t="shared" si="425"/>
        <v>-250</v>
      </c>
      <c r="H3057">
        <f t="shared" si="426"/>
        <v>-250</v>
      </c>
      <c r="I3057">
        <f t="shared" si="427"/>
        <v>-250</v>
      </c>
      <c r="J3057">
        <f t="shared" si="428"/>
        <v>-250</v>
      </c>
      <c r="K3057">
        <f t="shared" si="429"/>
        <v>-250</v>
      </c>
      <c r="L3057">
        <f t="shared" si="430"/>
        <v>-250</v>
      </c>
      <c r="M3057">
        <f t="shared" si="431"/>
        <v>-250</v>
      </c>
      <c r="P3057">
        <v>-250</v>
      </c>
      <c r="Q3057">
        <v>-250</v>
      </c>
      <c r="R3057">
        <v>-250</v>
      </c>
      <c r="S3057">
        <v>-250</v>
      </c>
      <c r="T3057">
        <v>-250</v>
      </c>
      <c r="U3057">
        <v>-250</v>
      </c>
      <c r="V3057">
        <v>-250</v>
      </c>
      <c r="W3057">
        <v>-250</v>
      </c>
      <c r="X3057">
        <v>-250</v>
      </c>
    </row>
    <row r="3058" spans="1:24" x14ac:dyDescent="0.4">
      <c r="A3058">
        <v>-250</v>
      </c>
      <c r="D3058" s="3">
        <v>3056</v>
      </c>
      <c r="E3058">
        <f t="shared" si="423"/>
        <v>-250</v>
      </c>
      <c r="F3058">
        <f t="shared" si="424"/>
        <v>-250</v>
      </c>
      <c r="G3058">
        <f t="shared" si="425"/>
        <v>-250</v>
      </c>
      <c r="H3058">
        <f t="shared" si="426"/>
        <v>-250</v>
      </c>
      <c r="I3058">
        <f t="shared" si="427"/>
        <v>-250</v>
      </c>
      <c r="J3058">
        <f t="shared" si="428"/>
        <v>-250</v>
      </c>
      <c r="K3058">
        <f t="shared" si="429"/>
        <v>-250</v>
      </c>
      <c r="L3058">
        <f t="shared" si="430"/>
        <v>-250</v>
      </c>
      <c r="M3058">
        <f t="shared" si="431"/>
        <v>-250</v>
      </c>
      <c r="P3058">
        <v>-250</v>
      </c>
      <c r="Q3058">
        <v>-250</v>
      </c>
      <c r="R3058">
        <v>-250</v>
      </c>
      <c r="S3058">
        <v>-250</v>
      </c>
      <c r="T3058">
        <v>-250</v>
      </c>
      <c r="U3058">
        <v>-250</v>
      </c>
      <c r="V3058">
        <v>-250</v>
      </c>
      <c r="W3058">
        <v>-250</v>
      </c>
      <c r="X3058">
        <v>-250</v>
      </c>
    </row>
    <row r="3059" spans="1:24" x14ac:dyDescent="0.4">
      <c r="A3059">
        <v>-250</v>
      </c>
      <c r="D3059" s="3">
        <v>3057</v>
      </c>
      <c r="E3059">
        <f t="shared" si="423"/>
        <v>-250</v>
      </c>
      <c r="F3059">
        <f t="shared" si="424"/>
        <v>-250</v>
      </c>
      <c r="G3059">
        <f t="shared" si="425"/>
        <v>-250</v>
      </c>
      <c r="H3059">
        <f t="shared" si="426"/>
        <v>-250</v>
      </c>
      <c r="I3059">
        <f t="shared" si="427"/>
        <v>-250</v>
      </c>
      <c r="J3059">
        <f t="shared" si="428"/>
        <v>-250</v>
      </c>
      <c r="K3059">
        <f t="shared" si="429"/>
        <v>-250</v>
      </c>
      <c r="L3059">
        <f t="shared" si="430"/>
        <v>-250</v>
      </c>
      <c r="M3059">
        <f t="shared" si="431"/>
        <v>-250</v>
      </c>
      <c r="P3059">
        <v>-250</v>
      </c>
      <c r="Q3059">
        <v>-250</v>
      </c>
      <c r="R3059">
        <v>-250</v>
      </c>
      <c r="S3059">
        <v>-250</v>
      </c>
      <c r="T3059">
        <v>-250</v>
      </c>
      <c r="U3059">
        <v>-250</v>
      </c>
      <c r="V3059">
        <v>-250</v>
      </c>
      <c r="W3059">
        <v>-250</v>
      </c>
      <c r="X3059">
        <v>-250</v>
      </c>
    </row>
    <row r="3060" spans="1:24" x14ac:dyDescent="0.4">
      <c r="A3060">
        <v>-250</v>
      </c>
      <c r="D3060" s="3">
        <v>3058</v>
      </c>
      <c r="E3060">
        <f t="shared" si="423"/>
        <v>-250</v>
      </c>
      <c r="F3060">
        <f t="shared" si="424"/>
        <v>-250</v>
      </c>
      <c r="G3060">
        <f t="shared" si="425"/>
        <v>-250</v>
      </c>
      <c r="H3060">
        <f t="shared" si="426"/>
        <v>-250</v>
      </c>
      <c r="I3060">
        <f t="shared" si="427"/>
        <v>-250</v>
      </c>
      <c r="J3060">
        <f t="shared" si="428"/>
        <v>-250</v>
      </c>
      <c r="K3060">
        <f t="shared" si="429"/>
        <v>-250</v>
      </c>
      <c r="L3060">
        <f t="shared" si="430"/>
        <v>-250</v>
      </c>
      <c r="M3060">
        <f t="shared" si="431"/>
        <v>-250</v>
      </c>
      <c r="P3060">
        <v>-250</v>
      </c>
      <c r="Q3060">
        <v>-250</v>
      </c>
      <c r="R3060">
        <v>-250</v>
      </c>
      <c r="S3060">
        <v>-250</v>
      </c>
      <c r="T3060">
        <v>-250</v>
      </c>
      <c r="U3060">
        <v>-250</v>
      </c>
      <c r="V3060">
        <v>-250</v>
      </c>
      <c r="W3060">
        <v>-250</v>
      </c>
      <c r="X3060">
        <v>-250</v>
      </c>
    </row>
    <row r="3061" spans="1:24" x14ac:dyDescent="0.4">
      <c r="A3061">
        <v>-250</v>
      </c>
      <c r="D3061" s="3">
        <v>3059</v>
      </c>
      <c r="E3061">
        <f t="shared" si="423"/>
        <v>-250</v>
      </c>
      <c r="F3061">
        <f t="shared" si="424"/>
        <v>-250</v>
      </c>
      <c r="G3061">
        <f t="shared" si="425"/>
        <v>-250</v>
      </c>
      <c r="H3061">
        <f t="shared" si="426"/>
        <v>-250</v>
      </c>
      <c r="I3061">
        <f t="shared" si="427"/>
        <v>-250</v>
      </c>
      <c r="J3061">
        <f t="shared" si="428"/>
        <v>-250</v>
      </c>
      <c r="K3061">
        <f t="shared" si="429"/>
        <v>-250</v>
      </c>
      <c r="L3061">
        <f t="shared" si="430"/>
        <v>-250</v>
      </c>
      <c r="M3061">
        <f t="shared" si="431"/>
        <v>-250</v>
      </c>
      <c r="P3061">
        <v>-250</v>
      </c>
      <c r="Q3061">
        <v>-250</v>
      </c>
      <c r="R3061">
        <v>-250</v>
      </c>
      <c r="S3061">
        <v>-250</v>
      </c>
      <c r="T3061">
        <v>-250</v>
      </c>
      <c r="U3061">
        <v>-250</v>
      </c>
      <c r="V3061">
        <v>-250</v>
      </c>
      <c r="W3061">
        <v>-250</v>
      </c>
      <c r="X3061">
        <v>-250</v>
      </c>
    </row>
    <row r="3062" spans="1:24" x14ac:dyDescent="0.4">
      <c r="A3062">
        <v>-250</v>
      </c>
      <c r="D3062" s="3">
        <v>3060</v>
      </c>
      <c r="E3062">
        <f t="shared" si="423"/>
        <v>-250</v>
      </c>
      <c r="F3062">
        <f t="shared" si="424"/>
        <v>-250</v>
      </c>
      <c r="G3062">
        <f t="shared" si="425"/>
        <v>-250</v>
      </c>
      <c r="H3062">
        <f t="shared" si="426"/>
        <v>-250</v>
      </c>
      <c r="I3062">
        <f t="shared" si="427"/>
        <v>-250</v>
      </c>
      <c r="J3062">
        <f t="shared" si="428"/>
        <v>-250</v>
      </c>
      <c r="K3062">
        <f t="shared" si="429"/>
        <v>-250</v>
      </c>
      <c r="L3062">
        <f t="shared" si="430"/>
        <v>-250</v>
      </c>
      <c r="M3062">
        <f t="shared" si="431"/>
        <v>-250</v>
      </c>
      <c r="P3062">
        <v>-250</v>
      </c>
      <c r="Q3062">
        <v>-250</v>
      </c>
      <c r="R3062">
        <v>-250</v>
      </c>
      <c r="S3062">
        <v>-250</v>
      </c>
      <c r="T3062">
        <v>-250</v>
      </c>
      <c r="U3062">
        <v>-250</v>
      </c>
      <c r="V3062">
        <v>-250</v>
      </c>
      <c r="W3062">
        <v>-250</v>
      </c>
      <c r="X3062">
        <v>-250</v>
      </c>
    </row>
    <row r="3063" spans="1:24" x14ac:dyDescent="0.4">
      <c r="A3063">
        <v>-250</v>
      </c>
      <c r="D3063" s="3">
        <v>3061</v>
      </c>
      <c r="E3063">
        <f t="shared" si="423"/>
        <v>-250</v>
      </c>
      <c r="F3063">
        <f t="shared" si="424"/>
        <v>-250</v>
      </c>
      <c r="G3063">
        <f t="shared" si="425"/>
        <v>-250</v>
      </c>
      <c r="H3063">
        <f t="shared" si="426"/>
        <v>-250</v>
      </c>
      <c r="I3063">
        <f t="shared" si="427"/>
        <v>-250</v>
      </c>
      <c r="J3063">
        <f t="shared" si="428"/>
        <v>-250</v>
      </c>
      <c r="K3063">
        <f t="shared" si="429"/>
        <v>-250</v>
      </c>
      <c r="L3063">
        <f t="shared" si="430"/>
        <v>-250</v>
      </c>
      <c r="M3063">
        <f t="shared" si="431"/>
        <v>-250</v>
      </c>
      <c r="P3063">
        <v>-250</v>
      </c>
      <c r="Q3063">
        <v>-250</v>
      </c>
      <c r="R3063">
        <v>-250</v>
      </c>
      <c r="S3063">
        <v>-250</v>
      </c>
      <c r="T3063">
        <v>-250</v>
      </c>
      <c r="U3063">
        <v>-250</v>
      </c>
      <c r="V3063">
        <v>-250</v>
      </c>
      <c r="W3063">
        <v>-250</v>
      </c>
      <c r="X3063">
        <v>-250</v>
      </c>
    </row>
    <row r="3064" spans="1:24" x14ac:dyDescent="0.4">
      <c r="A3064">
        <v>-250</v>
      </c>
      <c r="D3064" s="3">
        <v>3062</v>
      </c>
      <c r="E3064">
        <f t="shared" si="423"/>
        <v>-250</v>
      </c>
      <c r="F3064">
        <f t="shared" si="424"/>
        <v>-250</v>
      </c>
      <c r="G3064">
        <f t="shared" si="425"/>
        <v>-250</v>
      </c>
      <c r="H3064">
        <f t="shared" si="426"/>
        <v>-250</v>
      </c>
      <c r="I3064">
        <f t="shared" si="427"/>
        <v>-250</v>
      </c>
      <c r="J3064">
        <f t="shared" si="428"/>
        <v>-250</v>
      </c>
      <c r="K3064">
        <f t="shared" si="429"/>
        <v>-250</v>
      </c>
      <c r="L3064">
        <f t="shared" si="430"/>
        <v>-250</v>
      </c>
      <c r="M3064">
        <f t="shared" si="431"/>
        <v>-250</v>
      </c>
      <c r="P3064">
        <v>-250</v>
      </c>
      <c r="Q3064">
        <v>-250</v>
      </c>
      <c r="R3064">
        <v>-250</v>
      </c>
      <c r="S3064">
        <v>-250</v>
      </c>
      <c r="T3064">
        <v>-250</v>
      </c>
      <c r="U3064">
        <v>-250</v>
      </c>
      <c r="V3064">
        <v>-250</v>
      </c>
      <c r="W3064">
        <v>-250</v>
      </c>
      <c r="X3064">
        <v>-250</v>
      </c>
    </row>
    <row r="3065" spans="1:24" x14ac:dyDescent="0.4">
      <c r="A3065">
        <v>-250</v>
      </c>
      <c r="D3065" s="3">
        <v>3063</v>
      </c>
      <c r="E3065">
        <f t="shared" si="423"/>
        <v>-250</v>
      </c>
      <c r="F3065">
        <f t="shared" si="424"/>
        <v>-250</v>
      </c>
      <c r="G3065">
        <f t="shared" si="425"/>
        <v>-250</v>
      </c>
      <c r="H3065">
        <f t="shared" si="426"/>
        <v>-250</v>
      </c>
      <c r="I3065">
        <f t="shared" si="427"/>
        <v>-250</v>
      </c>
      <c r="J3065">
        <f t="shared" si="428"/>
        <v>-250</v>
      </c>
      <c r="K3065">
        <f t="shared" si="429"/>
        <v>-250</v>
      </c>
      <c r="L3065">
        <f t="shared" si="430"/>
        <v>-250</v>
      </c>
      <c r="M3065">
        <f t="shared" si="431"/>
        <v>-250</v>
      </c>
      <c r="P3065">
        <v>-250</v>
      </c>
      <c r="Q3065">
        <v>-250</v>
      </c>
      <c r="R3065">
        <v>-250</v>
      </c>
      <c r="S3065">
        <v>-250</v>
      </c>
      <c r="T3065">
        <v>-250</v>
      </c>
      <c r="U3065">
        <v>-250</v>
      </c>
      <c r="V3065">
        <v>-250</v>
      </c>
      <c r="W3065">
        <v>-250</v>
      </c>
      <c r="X3065">
        <v>-250</v>
      </c>
    </row>
    <row r="3066" spans="1:24" x14ac:dyDescent="0.4">
      <c r="A3066">
        <v>-250</v>
      </c>
      <c r="D3066" s="3">
        <v>3064</v>
      </c>
      <c r="E3066">
        <f t="shared" si="423"/>
        <v>-250</v>
      </c>
      <c r="F3066">
        <f t="shared" si="424"/>
        <v>-250</v>
      </c>
      <c r="G3066">
        <f t="shared" si="425"/>
        <v>-250</v>
      </c>
      <c r="H3066">
        <f t="shared" si="426"/>
        <v>-250</v>
      </c>
      <c r="I3066">
        <f t="shared" si="427"/>
        <v>-250</v>
      </c>
      <c r="J3066">
        <f t="shared" si="428"/>
        <v>-250</v>
      </c>
      <c r="K3066">
        <f t="shared" si="429"/>
        <v>-250</v>
      </c>
      <c r="L3066">
        <f t="shared" si="430"/>
        <v>-250</v>
      </c>
      <c r="M3066">
        <f t="shared" si="431"/>
        <v>-250</v>
      </c>
      <c r="P3066">
        <v>-250</v>
      </c>
      <c r="Q3066">
        <v>-250</v>
      </c>
      <c r="R3066">
        <v>-250</v>
      </c>
      <c r="S3066">
        <v>-250</v>
      </c>
      <c r="T3066">
        <v>-250</v>
      </c>
      <c r="U3066">
        <v>-250</v>
      </c>
      <c r="V3066">
        <v>-250</v>
      </c>
      <c r="W3066">
        <v>-250</v>
      </c>
      <c r="X3066">
        <v>-250</v>
      </c>
    </row>
    <row r="3067" spans="1:24" x14ac:dyDescent="0.4">
      <c r="A3067">
        <v>-250</v>
      </c>
      <c r="D3067" s="3">
        <v>3065</v>
      </c>
      <c r="E3067">
        <f t="shared" si="423"/>
        <v>-250</v>
      </c>
      <c r="F3067">
        <f t="shared" si="424"/>
        <v>-250</v>
      </c>
      <c r="G3067">
        <f t="shared" si="425"/>
        <v>-250</v>
      </c>
      <c r="H3067">
        <f t="shared" si="426"/>
        <v>-250</v>
      </c>
      <c r="I3067">
        <f t="shared" si="427"/>
        <v>-250</v>
      </c>
      <c r="J3067">
        <f t="shared" si="428"/>
        <v>-250</v>
      </c>
      <c r="K3067">
        <f t="shared" si="429"/>
        <v>-250</v>
      </c>
      <c r="L3067">
        <f t="shared" si="430"/>
        <v>-250</v>
      </c>
      <c r="M3067">
        <f t="shared" si="431"/>
        <v>-250</v>
      </c>
      <c r="P3067">
        <v>-250</v>
      </c>
      <c r="Q3067">
        <v>-250</v>
      </c>
      <c r="R3067">
        <v>-250</v>
      </c>
      <c r="S3067">
        <v>-250</v>
      </c>
      <c r="T3067">
        <v>-250</v>
      </c>
      <c r="U3067">
        <v>-250</v>
      </c>
      <c r="V3067">
        <v>-250</v>
      </c>
      <c r="W3067">
        <v>-250</v>
      </c>
      <c r="X3067">
        <v>-250</v>
      </c>
    </row>
    <row r="3068" spans="1:24" x14ac:dyDescent="0.4">
      <c r="A3068">
        <v>-250</v>
      </c>
      <c r="D3068" s="3">
        <v>3066</v>
      </c>
      <c r="E3068">
        <f t="shared" si="423"/>
        <v>-250</v>
      </c>
      <c r="F3068">
        <f t="shared" si="424"/>
        <v>-250</v>
      </c>
      <c r="G3068">
        <f t="shared" si="425"/>
        <v>-250</v>
      </c>
      <c r="H3068">
        <f t="shared" si="426"/>
        <v>-250</v>
      </c>
      <c r="I3068">
        <f t="shared" si="427"/>
        <v>-250</v>
      </c>
      <c r="J3068">
        <f t="shared" si="428"/>
        <v>-250</v>
      </c>
      <c r="K3068">
        <f t="shared" si="429"/>
        <v>-250</v>
      </c>
      <c r="L3068">
        <f t="shared" si="430"/>
        <v>-250</v>
      </c>
      <c r="M3068">
        <f t="shared" si="431"/>
        <v>-250</v>
      </c>
      <c r="P3068">
        <v>-250</v>
      </c>
      <c r="Q3068">
        <v>-250</v>
      </c>
      <c r="R3068">
        <v>-250</v>
      </c>
      <c r="S3068">
        <v>-250</v>
      </c>
      <c r="T3068">
        <v>-250</v>
      </c>
      <c r="U3068">
        <v>-250</v>
      </c>
      <c r="V3068">
        <v>-250</v>
      </c>
      <c r="W3068">
        <v>-250</v>
      </c>
      <c r="X3068">
        <v>-250</v>
      </c>
    </row>
    <row r="3069" spans="1:24" x14ac:dyDescent="0.4">
      <c r="A3069">
        <v>-250</v>
      </c>
      <c r="D3069" s="3">
        <v>3067</v>
      </c>
      <c r="E3069">
        <f t="shared" si="423"/>
        <v>-250</v>
      </c>
      <c r="F3069">
        <f t="shared" si="424"/>
        <v>-250</v>
      </c>
      <c r="G3069">
        <f t="shared" si="425"/>
        <v>-250</v>
      </c>
      <c r="H3069">
        <f t="shared" si="426"/>
        <v>-250</v>
      </c>
      <c r="I3069">
        <f t="shared" si="427"/>
        <v>-250</v>
      </c>
      <c r="J3069">
        <f t="shared" si="428"/>
        <v>-250</v>
      </c>
      <c r="K3069">
        <f t="shared" si="429"/>
        <v>-250</v>
      </c>
      <c r="L3069">
        <f t="shared" si="430"/>
        <v>-250</v>
      </c>
      <c r="M3069">
        <f t="shared" si="431"/>
        <v>-250</v>
      </c>
      <c r="P3069">
        <v>-250</v>
      </c>
      <c r="Q3069">
        <v>-250</v>
      </c>
      <c r="R3069">
        <v>-250</v>
      </c>
      <c r="S3069">
        <v>-250</v>
      </c>
      <c r="T3069">
        <v>-250</v>
      </c>
      <c r="U3069">
        <v>-250</v>
      </c>
      <c r="V3069">
        <v>-250</v>
      </c>
      <c r="W3069">
        <v>-250</v>
      </c>
      <c r="X3069">
        <v>-250</v>
      </c>
    </row>
    <row r="3070" spans="1:24" x14ac:dyDescent="0.4">
      <c r="A3070">
        <v>-250</v>
      </c>
      <c r="D3070" s="3">
        <v>3068</v>
      </c>
      <c r="E3070">
        <f t="shared" si="423"/>
        <v>-250</v>
      </c>
      <c r="F3070">
        <f t="shared" si="424"/>
        <v>-250</v>
      </c>
      <c r="G3070">
        <f t="shared" si="425"/>
        <v>-250</v>
      </c>
      <c r="H3070">
        <f t="shared" si="426"/>
        <v>-250</v>
      </c>
      <c r="I3070">
        <f t="shared" si="427"/>
        <v>-250</v>
      </c>
      <c r="J3070">
        <f t="shared" si="428"/>
        <v>-250</v>
      </c>
      <c r="K3070">
        <f t="shared" si="429"/>
        <v>-250</v>
      </c>
      <c r="L3070">
        <f t="shared" si="430"/>
        <v>-250</v>
      </c>
      <c r="M3070">
        <f t="shared" si="431"/>
        <v>-250</v>
      </c>
      <c r="P3070">
        <v>-250</v>
      </c>
      <c r="Q3070">
        <v>-250</v>
      </c>
      <c r="R3070">
        <v>-250</v>
      </c>
      <c r="S3070">
        <v>-250</v>
      </c>
      <c r="T3070">
        <v>-250</v>
      </c>
      <c r="U3070">
        <v>-250</v>
      </c>
      <c r="V3070">
        <v>-250</v>
      </c>
      <c r="W3070">
        <v>-250</v>
      </c>
      <c r="X3070">
        <v>-250</v>
      </c>
    </row>
    <row r="3071" spans="1:24" x14ac:dyDescent="0.4">
      <c r="A3071">
        <v>-250</v>
      </c>
      <c r="D3071" s="3">
        <v>3069</v>
      </c>
      <c r="E3071">
        <f t="shared" si="423"/>
        <v>-250</v>
      </c>
      <c r="F3071">
        <f t="shared" si="424"/>
        <v>-250</v>
      </c>
      <c r="G3071">
        <f t="shared" si="425"/>
        <v>-250</v>
      </c>
      <c r="H3071">
        <f t="shared" si="426"/>
        <v>-250</v>
      </c>
      <c r="I3071">
        <f t="shared" si="427"/>
        <v>-250</v>
      </c>
      <c r="J3071">
        <f t="shared" si="428"/>
        <v>-250</v>
      </c>
      <c r="K3071">
        <f t="shared" si="429"/>
        <v>-250</v>
      </c>
      <c r="L3071">
        <f t="shared" si="430"/>
        <v>-250</v>
      </c>
      <c r="M3071">
        <f t="shared" si="431"/>
        <v>-250</v>
      </c>
      <c r="P3071">
        <v>-250</v>
      </c>
      <c r="Q3071">
        <v>-250</v>
      </c>
      <c r="R3071">
        <v>-250</v>
      </c>
      <c r="S3071">
        <v>-250</v>
      </c>
      <c r="T3071">
        <v>-250</v>
      </c>
      <c r="U3071">
        <v>-250</v>
      </c>
      <c r="V3071">
        <v>-250</v>
      </c>
      <c r="W3071">
        <v>-250</v>
      </c>
      <c r="X3071">
        <v>-250</v>
      </c>
    </row>
    <row r="3072" spans="1:24" x14ac:dyDescent="0.4">
      <c r="A3072">
        <v>-250</v>
      </c>
      <c r="D3072" s="3">
        <v>3070</v>
      </c>
      <c r="E3072">
        <f t="shared" si="423"/>
        <v>-250</v>
      </c>
      <c r="F3072">
        <f t="shared" si="424"/>
        <v>-250</v>
      </c>
      <c r="G3072">
        <f t="shared" si="425"/>
        <v>-250</v>
      </c>
      <c r="H3072">
        <f t="shared" si="426"/>
        <v>-250</v>
      </c>
      <c r="I3072">
        <f t="shared" si="427"/>
        <v>-250</v>
      </c>
      <c r="J3072">
        <f t="shared" si="428"/>
        <v>-250</v>
      </c>
      <c r="K3072">
        <f t="shared" si="429"/>
        <v>-250</v>
      </c>
      <c r="L3072">
        <f t="shared" si="430"/>
        <v>-250</v>
      </c>
      <c r="M3072">
        <f t="shared" si="431"/>
        <v>-250</v>
      </c>
      <c r="P3072">
        <v>-250</v>
      </c>
      <c r="Q3072">
        <v>-250</v>
      </c>
      <c r="R3072">
        <v>-250</v>
      </c>
      <c r="S3072">
        <v>-250</v>
      </c>
      <c r="T3072">
        <v>-250</v>
      </c>
      <c r="U3072">
        <v>-250</v>
      </c>
      <c r="V3072">
        <v>-250</v>
      </c>
      <c r="W3072">
        <v>-250</v>
      </c>
      <c r="X3072">
        <v>-250</v>
      </c>
    </row>
    <row r="3073" spans="1:24" x14ac:dyDescent="0.4">
      <c r="A3073">
        <v>-250</v>
      </c>
      <c r="D3073" s="3">
        <v>3071</v>
      </c>
      <c r="E3073">
        <f t="shared" si="423"/>
        <v>-250</v>
      </c>
      <c r="F3073">
        <f t="shared" si="424"/>
        <v>-250</v>
      </c>
      <c r="G3073">
        <f t="shared" si="425"/>
        <v>-250</v>
      </c>
      <c r="H3073">
        <f t="shared" si="426"/>
        <v>-250</v>
      </c>
      <c r="I3073">
        <f t="shared" si="427"/>
        <v>-250</v>
      </c>
      <c r="J3073">
        <f t="shared" si="428"/>
        <v>-250</v>
      </c>
      <c r="K3073">
        <f t="shared" si="429"/>
        <v>-250</v>
      </c>
      <c r="L3073">
        <f t="shared" si="430"/>
        <v>-250</v>
      </c>
      <c r="M3073">
        <f t="shared" si="431"/>
        <v>-250</v>
      </c>
      <c r="P3073">
        <v>-250</v>
      </c>
      <c r="Q3073">
        <v>-250</v>
      </c>
      <c r="R3073">
        <v>-250</v>
      </c>
      <c r="S3073">
        <v>-250</v>
      </c>
      <c r="T3073">
        <v>-250</v>
      </c>
      <c r="U3073">
        <v>-250</v>
      </c>
      <c r="V3073">
        <v>-250</v>
      </c>
      <c r="W3073">
        <v>-250</v>
      </c>
      <c r="X3073">
        <v>-250</v>
      </c>
    </row>
    <row r="3074" spans="1:24" x14ac:dyDescent="0.4">
      <c r="A3074">
        <v>-250</v>
      </c>
      <c r="D3074" s="3">
        <v>3072</v>
      </c>
      <c r="E3074">
        <f t="shared" si="423"/>
        <v>-250</v>
      </c>
      <c r="F3074">
        <f t="shared" si="424"/>
        <v>-250</v>
      </c>
      <c r="G3074">
        <f t="shared" si="425"/>
        <v>-250</v>
      </c>
      <c r="H3074">
        <f t="shared" si="426"/>
        <v>-250</v>
      </c>
      <c r="I3074">
        <f t="shared" si="427"/>
        <v>-250</v>
      </c>
      <c r="J3074">
        <f t="shared" si="428"/>
        <v>-250</v>
      </c>
      <c r="K3074">
        <f t="shared" si="429"/>
        <v>-250</v>
      </c>
      <c r="L3074">
        <f t="shared" si="430"/>
        <v>-250</v>
      </c>
      <c r="M3074">
        <f t="shared" si="431"/>
        <v>-250</v>
      </c>
      <c r="P3074">
        <v>-250</v>
      </c>
      <c r="Q3074">
        <v>-250</v>
      </c>
      <c r="R3074">
        <v>-250</v>
      </c>
      <c r="S3074">
        <v>-250</v>
      </c>
      <c r="T3074">
        <v>-250</v>
      </c>
      <c r="U3074">
        <v>-250</v>
      </c>
      <c r="V3074">
        <v>-250</v>
      </c>
      <c r="W3074">
        <v>-250</v>
      </c>
      <c r="X3074">
        <v>-250</v>
      </c>
    </row>
    <row r="3075" spans="1:24" x14ac:dyDescent="0.4">
      <c r="A3075">
        <v>-250</v>
      </c>
      <c r="D3075" s="3">
        <v>3073</v>
      </c>
      <c r="E3075">
        <f t="shared" ref="E3075:E3138" si="432">$A3075</f>
        <v>-250</v>
      </c>
      <c r="F3075">
        <f t="shared" ref="F3075:F3138" si="433">$A7963</f>
        <v>-250</v>
      </c>
      <c r="G3075">
        <f t="shared" ref="G3075:G3138" si="434">$A12851</f>
        <v>-250</v>
      </c>
      <c r="H3075">
        <f t="shared" ref="H3075:H3138" si="435">$A17739</f>
        <v>-250</v>
      </c>
      <c r="I3075">
        <f t="shared" ref="I3075:I3138" si="436">$A22627</f>
        <v>-250</v>
      </c>
      <c r="J3075">
        <f t="shared" ref="J3075:J3138" si="437">$A27515</f>
        <v>-250</v>
      </c>
      <c r="K3075">
        <f t="shared" ref="K3075:K3138" si="438">$A32403</f>
        <v>-250</v>
      </c>
      <c r="L3075">
        <f t="shared" ref="L3075:L3138" si="439">$A37291</f>
        <v>-250</v>
      </c>
      <c r="M3075">
        <f t="shared" ref="M3075:M3138" si="440">$A42179</f>
        <v>-250</v>
      </c>
      <c r="P3075">
        <v>-250</v>
      </c>
      <c r="Q3075">
        <v>-250</v>
      </c>
      <c r="R3075">
        <v>-250</v>
      </c>
      <c r="S3075">
        <v>-250</v>
      </c>
      <c r="T3075">
        <v>-250</v>
      </c>
      <c r="U3075">
        <v>-250</v>
      </c>
      <c r="V3075">
        <v>-250</v>
      </c>
      <c r="W3075">
        <v>-250</v>
      </c>
      <c r="X3075">
        <v>-250</v>
      </c>
    </row>
    <row r="3076" spans="1:24" x14ac:dyDescent="0.4">
      <c r="A3076">
        <v>-250</v>
      </c>
      <c r="D3076" s="3">
        <v>3074</v>
      </c>
      <c r="E3076">
        <f t="shared" si="432"/>
        <v>-250</v>
      </c>
      <c r="F3076">
        <f t="shared" si="433"/>
        <v>-250</v>
      </c>
      <c r="G3076">
        <f t="shared" si="434"/>
        <v>-250</v>
      </c>
      <c r="H3076">
        <f t="shared" si="435"/>
        <v>-250</v>
      </c>
      <c r="I3076">
        <f t="shared" si="436"/>
        <v>-250</v>
      </c>
      <c r="J3076">
        <f t="shared" si="437"/>
        <v>-250</v>
      </c>
      <c r="K3076">
        <f t="shared" si="438"/>
        <v>-250</v>
      </c>
      <c r="L3076">
        <f t="shared" si="439"/>
        <v>-250</v>
      </c>
      <c r="M3076">
        <f t="shared" si="440"/>
        <v>-250</v>
      </c>
      <c r="P3076">
        <v>-250</v>
      </c>
      <c r="Q3076">
        <v>-250</v>
      </c>
      <c r="R3076">
        <v>-250</v>
      </c>
      <c r="S3076">
        <v>-250</v>
      </c>
      <c r="T3076">
        <v>-250</v>
      </c>
      <c r="U3076">
        <v>-250</v>
      </c>
      <c r="V3076">
        <v>-250</v>
      </c>
      <c r="W3076">
        <v>-250</v>
      </c>
      <c r="X3076">
        <v>-250</v>
      </c>
    </row>
    <row r="3077" spans="1:24" x14ac:dyDescent="0.4">
      <c r="A3077">
        <v>-250</v>
      </c>
      <c r="D3077" s="3">
        <v>3075</v>
      </c>
      <c r="E3077">
        <f t="shared" si="432"/>
        <v>-250</v>
      </c>
      <c r="F3077">
        <f t="shared" si="433"/>
        <v>-250</v>
      </c>
      <c r="G3077">
        <f t="shared" si="434"/>
        <v>-250</v>
      </c>
      <c r="H3077">
        <f t="shared" si="435"/>
        <v>-250</v>
      </c>
      <c r="I3077">
        <f t="shared" si="436"/>
        <v>-250</v>
      </c>
      <c r="J3077">
        <f t="shared" si="437"/>
        <v>-250</v>
      </c>
      <c r="K3077">
        <f t="shared" si="438"/>
        <v>-250</v>
      </c>
      <c r="L3077">
        <f t="shared" si="439"/>
        <v>-250</v>
      </c>
      <c r="M3077">
        <f t="shared" si="440"/>
        <v>-250</v>
      </c>
      <c r="P3077">
        <v>-250</v>
      </c>
      <c r="Q3077">
        <v>-250</v>
      </c>
      <c r="R3077">
        <v>-250</v>
      </c>
      <c r="S3077">
        <v>-250</v>
      </c>
      <c r="T3077">
        <v>-250</v>
      </c>
      <c r="U3077">
        <v>-250</v>
      </c>
      <c r="V3077">
        <v>-250</v>
      </c>
      <c r="W3077">
        <v>-250</v>
      </c>
      <c r="X3077">
        <v>-250</v>
      </c>
    </row>
    <row r="3078" spans="1:24" x14ac:dyDescent="0.4">
      <c r="A3078">
        <v>-250</v>
      </c>
      <c r="D3078" s="3">
        <v>3076</v>
      </c>
      <c r="E3078">
        <f t="shared" si="432"/>
        <v>-250</v>
      </c>
      <c r="F3078">
        <f t="shared" si="433"/>
        <v>-250</v>
      </c>
      <c r="G3078">
        <f t="shared" si="434"/>
        <v>-250</v>
      </c>
      <c r="H3078">
        <f t="shared" si="435"/>
        <v>-250</v>
      </c>
      <c r="I3078">
        <f t="shared" si="436"/>
        <v>-250</v>
      </c>
      <c r="J3078">
        <f t="shared" si="437"/>
        <v>-250</v>
      </c>
      <c r="K3078">
        <f t="shared" si="438"/>
        <v>-250</v>
      </c>
      <c r="L3078">
        <f t="shared" si="439"/>
        <v>-250</v>
      </c>
      <c r="M3078">
        <f t="shared" si="440"/>
        <v>-250</v>
      </c>
      <c r="P3078">
        <v>-250</v>
      </c>
      <c r="Q3078">
        <v>-250</v>
      </c>
      <c r="R3078">
        <v>-250</v>
      </c>
      <c r="S3078">
        <v>-250</v>
      </c>
      <c r="T3078">
        <v>-250</v>
      </c>
      <c r="U3078">
        <v>-250</v>
      </c>
      <c r="V3078">
        <v>-250</v>
      </c>
      <c r="W3078">
        <v>-250</v>
      </c>
      <c r="X3078">
        <v>-250</v>
      </c>
    </row>
    <row r="3079" spans="1:24" x14ac:dyDescent="0.4">
      <c r="A3079">
        <v>-250</v>
      </c>
      <c r="D3079" s="3">
        <v>3077</v>
      </c>
      <c r="E3079">
        <f t="shared" si="432"/>
        <v>-250</v>
      </c>
      <c r="F3079">
        <f t="shared" si="433"/>
        <v>-250</v>
      </c>
      <c r="G3079">
        <f t="shared" si="434"/>
        <v>-250</v>
      </c>
      <c r="H3079">
        <f t="shared" si="435"/>
        <v>-250</v>
      </c>
      <c r="I3079">
        <f t="shared" si="436"/>
        <v>-250</v>
      </c>
      <c r="J3079">
        <f t="shared" si="437"/>
        <v>-250</v>
      </c>
      <c r="K3079">
        <f t="shared" si="438"/>
        <v>-250</v>
      </c>
      <c r="L3079">
        <f t="shared" si="439"/>
        <v>-250</v>
      </c>
      <c r="M3079">
        <f t="shared" si="440"/>
        <v>-250</v>
      </c>
      <c r="P3079">
        <v>-250</v>
      </c>
      <c r="Q3079">
        <v>-250</v>
      </c>
      <c r="R3079">
        <v>-250</v>
      </c>
      <c r="S3079">
        <v>-250</v>
      </c>
      <c r="T3079">
        <v>-250</v>
      </c>
      <c r="U3079">
        <v>-250</v>
      </c>
      <c r="V3079">
        <v>-250</v>
      </c>
      <c r="W3079">
        <v>-250</v>
      </c>
      <c r="X3079">
        <v>-250</v>
      </c>
    </row>
    <row r="3080" spans="1:24" x14ac:dyDescent="0.4">
      <c r="A3080">
        <v>-250</v>
      </c>
      <c r="D3080" s="3">
        <v>3078</v>
      </c>
      <c r="E3080">
        <f t="shared" si="432"/>
        <v>-250</v>
      </c>
      <c r="F3080">
        <f t="shared" si="433"/>
        <v>-250</v>
      </c>
      <c r="G3080">
        <f t="shared" si="434"/>
        <v>-250</v>
      </c>
      <c r="H3080">
        <f t="shared" si="435"/>
        <v>-250</v>
      </c>
      <c r="I3080">
        <f t="shared" si="436"/>
        <v>-250</v>
      </c>
      <c r="J3080">
        <f t="shared" si="437"/>
        <v>-250</v>
      </c>
      <c r="K3080">
        <f t="shared" si="438"/>
        <v>-250</v>
      </c>
      <c r="L3080">
        <f t="shared" si="439"/>
        <v>-250</v>
      </c>
      <c r="M3080">
        <f t="shared" si="440"/>
        <v>-250</v>
      </c>
      <c r="P3080">
        <v>-250</v>
      </c>
      <c r="Q3080">
        <v>-250</v>
      </c>
      <c r="R3080">
        <v>-250</v>
      </c>
      <c r="S3080">
        <v>-250</v>
      </c>
      <c r="T3080">
        <v>-250</v>
      </c>
      <c r="U3080">
        <v>-250</v>
      </c>
      <c r="V3080">
        <v>-250</v>
      </c>
      <c r="W3080">
        <v>-250</v>
      </c>
      <c r="X3080">
        <v>-250</v>
      </c>
    </row>
    <row r="3081" spans="1:24" x14ac:dyDescent="0.4">
      <c r="A3081">
        <v>-250</v>
      </c>
      <c r="D3081" s="3">
        <v>3079</v>
      </c>
      <c r="E3081">
        <f t="shared" si="432"/>
        <v>-250</v>
      </c>
      <c r="F3081">
        <f t="shared" si="433"/>
        <v>-250</v>
      </c>
      <c r="G3081">
        <f t="shared" si="434"/>
        <v>-250</v>
      </c>
      <c r="H3081">
        <f t="shared" si="435"/>
        <v>-250</v>
      </c>
      <c r="I3081">
        <f t="shared" si="436"/>
        <v>-250</v>
      </c>
      <c r="J3081">
        <f t="shared" si="437"/>
        <v>-250</v>
      </c>
      <c r="K3081">
        <f t="shared" si="438"/>
        <v>-250</v>
      </c>
      <c r="L3081">
        <f t="shared" si="439"/>
        <v>-250</v>
      </c>
      <c r="M3081">
        <f t="shared" si="440"/>
        <v>-250</v>
      </c>
      <c r="P3081">
        <v>-250</v>
      </c>
      <c r="Q3081">
        <v>-250</v>
      </c>
      <c r="R3081">
        <v>-250</v>
      </c>
      <c r="S3081">
        <v>-250</v>
      </c>
      <c r="T3081">
        <v>-250</v>
      </c>
      <c r="U3081">
        <v>-250</v>
      </c>
      <c r="V3081">
        <v>-250</v>
      </c>
      <c r="W3081">
        <v>-250</v>
      </c>
      <c r="X3081">
        <v>-250</v>
      </c>
    </row>
    <row r="3082" spans="1:24" x14ac:dyDescent="0.4">
      <c r="A3082">
        <v>-250</v>
      </c>
      <c r="D3082" s="3">
        <v>3080</v>
      </c>
      <c r="E3082">
        <f t="shared" si="432"/>
        <v>-250</v>
      </c>
      <c r="F3082">
        <f t="shared" si="433"/>
        <v>-250</v>
      </c>
      <c r="G3082">
        <f t="shared" si="434"/>
        <v>-250</v>
      </c>
      <c r="H3082">
        <f t="shared" si="435"/>
        <v>-250</v>
      </c>
      <c r="I3082">
        <f t="shared" si="436"/>
        <v>-250</v>
      </c>
      <c r="J3082">
        <f t="shared" si="437"/>
        <v>-250</v>
      </c>
      <c r="K3082">
        <f t="shared" si="438"/>
        <v>-250</v>
      </c>
      <c r="L3082">
        <f t="shared" si="439"/>
        <v>-250</v>
      </c>
      <c r="M3082">
        <f t="shared" si="440"/>
        <v>-250</v>
      </c>
      <c r="P3082">
        <v>-250</v>
      </c>
      <c r="Q3082">
        <v>-250</v>
      </c>
      <c r="R3082">
        <v>-250</v>
      </c>
      <c r="S3082">
        <v>-250</v>
      </c>
      <c r="T3082">
        <v>-250</v>
      </c>
      <c r="U3082">
        <v>-250</v>
      </c>
      <c r="V3082">
        <v>-250</v>
      </c>
      <c r="W3082">
        <v>-250</v>
      </c>
      <c r="X3082">
        <v>-250</v>
      </c>
    </row>
    <row r="3083" spans="1:24" x14ac:dyDescent="0.4">
      <c r="A3083">
        <v>-250</v>
      </c>
      <c r="D3083" s="3">
        <v>3081</v>
      </c>
      <c r="E3083">
        <f t="shared" si="432"/>
        <v>-250</v>
      </c>
      <c r="F3083">
        <f t="shared" si="433"/>
        <v>-250</v>
      </c>
      <c r="G3083">
        <f t="shared" si="434"/>
        <v>-250</v>
      </c>
      <c r="H3083">
        <f t="shared" si="435"/>
        <v>-250</v>
      </c>
      <c r="I3083">
        <f t="shared" si="436"/>
        <v>-250</v>
      </c>
      <c r="J3083">
        <f t="shared" si="437"/>
        <v>-250</v>
      </c>
      <c r="K3083">
        <f t="shared" si="438"/>
        <v>-250</v>
      </c>
      <c r="L3083">
        <f t="shared" si="439"/>
        <v>-250</v>
      </c>
      <c r="M3083">
        <f t="shared" si="440"/>
        <v>-250</v>
      </c>
      <c r="P3083">
        <v>-250</v>
      </c>
      <c r="Q3083">
        <v>-250</v>
      </c>
      <c r="R3083">
        <v>-250</v>
      </c>
      <c r="S3083">
        <v>-250</v>
      </c>
      <c r="T3083">
        <v>-250</v>
      </c>
      <c r="U3083">
        <v>-250</v>
      </c>
      <c r="V3083">
        <v>-250</v>
      </c>
      <c r="W3083">
        <v>-250</v>
      </c>
      <c r="X3083">
        <v>-250</v>
      </c>
    </row>
    <row r="3084" spans="1:24" x14ac:dyDescent="0.4">
      <c r="A3084">
        <v>-250</v>
      </c>
      <c r="D3084" s="3">
        <v>3082</v>
      </c>
      <c r="E3084">
        <f t="shared" si="432"/>
        <v>-250</v>
      </c>
      <c r="F3084">
        <f t="shared" si="433"/>
        <v>-250</v>
      </c>
      <c r="G3084">
        <f t="shared" si="434"/>
        <v>-250</v>
      </c>
      <c r="H3084">
        <f t="shared" si="435"/>
        <v>-250</v>
      </c>
      <c r="I3084">
        <f t="shared" si="436"/>
        <v>-250</v>
      </c>
      <c r="J3084">
        <f t="shared" si="437"/>
        <v>-250</v>
      </c>
      <c r="K3084">
        <f t="shared" si="438"/>
        <v>-250</v>
      </c>
      <c r="L3084">
        <f t="shared" si="439"/>
        <v>-250</v>
      </c>
      <c r="M3084">
        <f t="shared" si="440"/>
        <v>-250</v>
      </c>
      <c r="P3084">
        <v>-250</v>
      </c>
      <c r="Q3084">
        <v>-250</v>
      </c>
      <c r="R3084">
        <v>-250</v>
      </c>
      <c r="S3084">
        <v>-250</v>
      </c>
      <c r="T3084">
        <v>-250</v>
      </c>
      <c r="U3084">
        <v>-250</v>
      </c>
      <c r="V3084">
        <v>-250</v>
      </c>
      <c r="W3084">
        <v>-250</v>
      </c>
      <c r="X3084">
        <v>-250</v>
      </c>
    </row>
    <row r="3085" spans="1:24" x14ac:dyDescent="0.4">
      <c r="A3085">
        <v>-250</v>
      </c>
      <c r="D3085" s="3">
        <v>3083</v>
      </c>
      <c r="E3085">
        <f t="shared" si="432"/>
        <v>-250</v>
      </c>
      <c r="F3085">
        <f t="shared" si="433"/>
        <v>-250</v>
      </c>
      <c r="G3085">
        <f t="shared" si="434"/>
        <v>-250</v>
      </c>
      <c r="H3085">
        <f t="shared" si="435"/>
        <v>-250</v>
      </c>
      <c r="I3085">
        <f t="shared" si="436"/>
        <v>-250</v>
      </c>
      <c r="J3085">
        <f t="shared" si="437"/>
        <v>-250</v>
      </c>
      <c r="K3085">
        <f t="shared" si="438"/>
        <v>-250</v>
      </c>
      <c r="L3085">
        <f t="shared" si="439"/>
        <v>-250</v>
      </c>
      <c r="M3085">
        <f t="shared" si="440"/>
        <v>-250</v>
      </c>
      <c r="P3085">
        <v>-250</v>
      </c>
      <c r="Q3085">
        <v>-250</v>
      </c>
      <c r="R3085">
        <v>-250</v>
      </c>
      <c r="S3085">
        <v>-250</v>
      </c>
      <c r="T3085">
        <v>-250</v>
      </c>
      <c r="U3085">
        <v>-250</v>
      </c>
      <c r="V3085">
        <v>-250</v>
      </c>
      <c r="W3085">
        <v>-250</v>
      </c>
      <c r="X3085">
        <v>-250</v>
      </c>
    </row>
    <row r="3086" spans="1:24" x14ac:dyDescent="0.4">
      <c r="A3086">
        <v>-250</v>
      </c>
      <c r="D3086" s="3">
        <v>3084</v>
      </c>
      <c r="E3086">
        <f t="shared" si="432"/>
        <v>-250</v>
      </c>
      <c r="F3086">
        <f t="shared" si="433"/>
        <v>-250</v>
      </c>
      <c r="G3086">
        <f t="shared" si="434"/>
        <v>-250</v>
      </c>
      <c r="H3086">
        <f t="shared" si="435"/>
        <v>-250</v>
      </c>
      <c r="I3086">
        <f t="shared" si="436"/>
        <v>-250</v>
      </c>
      <c r="J3086">
        <f t="shared" si="437"/>
        <v>-250</v>
      </c>
      <c r="K3086">
        <f t="shared" si="438"/>
        <v>-250</v>
      </c>
      <c r="L3086">
        <f t="shared" si="439"/>
        <v>-250</v>
      </c>
      <c r="M3086">
        <f t="shared" si="440"/>
        <v>-250</v>
      </c>
      <c r="P3086">
        <v>-250</v>
      </c>
      <c r="Q3086">
        <v>-250</v>
      </c>
      <c r="R3086">
        <v>-250</v>
      </c>
      <c r="S3086">
        <v>-250</v>
      </c>
      <c r="T3086">
        <v>-250</v>
      </c>
      <c r="U3086">
        <v>-250</v>
      </c>
      <c r="V3086">
        <v>-250</v>
      </c>
      <c r="W3086">
        <v>-250</v>
      </c>
      <c r="X3086">
        <v>-250</v>
      </c>
    </row>
    <row r="3087" spans="1:24" x14ac:dyDescent="0.4">
      <c r="A3087">
        <v>-250</v>
      </c>
      <c r="D3087" s="3">
        <v>3085</v>
      </c>
      <c r="E3087">
        <f t="shared" si="432"/>
        <v>-250</v>
      </c>
      <c r="F3087">
        <f t="shared" si="433"/>
        <v>-250</v>
      </c>
      <c r="G3087">
        <f t="shared" si="434"/>
        <v>-250</v>
      </c>
      <c r="H3087">
        <f t="shared" si="435"/>
        <v>-250</v>
      </c>
      <c r="I3087">
        <f t="shared" si="436"/>
        <v>-250</v>
      </c>
      <c r="J3087">
        <f t="shared" si="437"/>
        <v>-250</v>
      </c>
      <c r="K3087">
        <f t="shared" si="438"/>
        <v>-250</v>
      </c>
      <c r="L3087">
        <f t="shared" si="439"/>
        <v>-250</v>
      </c>
      <c r="M3087">
        <f t="shared" si="440"/>
        <v>-250</v>
      </c>
      <c r="P3087">
        <v>-250</v>
      </c>
      <c r="Q3087">
        <v>-250</v>
      </c>
      <c r="R3087">
        <v>-250</v>
      </c>
      <c r="S3087">
        <v>-250</v>
      </c>
      <c r="T3087">
        <v>-250</v>
      </c>
      <c r="U3087">
        <v>-250</v>
      </c>
      <c r="V3087">
        <v>-250</v>
      </c>
      <c r="W3087">
        <v>-250</v>
      </c>
      <c r="X3087">
        <v>-250</v>
      </c>
    </row>
    <row r="3088" spans="1:24" x14ac:dyDescent="0.4">
      <c r="A3088">
        <v>-250</v>
      </c>
      <c r="D3088" s="3">
        <v>3086</v>
      </c>
      <c r="E3088">
        <f t="shared" si="432"/>
        <v>-250</v>
      </c>
      <c r="F3088">
        <f t="shared" si="433"/>
        <v>-250</v>
      </c>
      <c r="G3088">
        <f t="shared" si="434"/>
        <v>-250</v>
      </c>
      <c r="H3088">
        <f t="shared" si="435"/>
        <v>-250</v>
      </c>
      <c r="I3088">
        <f t="shared" si="436"/>
        <v>-250</v>
      </c>
      <c r="J3088">
        <f t="shared" si="437"/>
        <v>-250</v>
      </c>
      <c r="K3088">
        <f t="shared" si="438"/>
        <v>-250</v>
      </c>
      <c r="L3088">
        <f t="shared" si="439"/>
        <v>-250</v>
      </c>
      <c r="M3088">
        <f t="shared" si="440"/>
        <v>-250</v>
      </c>
      <c r="P3088">
        <v>-250</v>
      </c>
      <c r="Q3088">
        <v>-250</v>
      </c>
      <c r="R3088">
        <v>-250</v>
      </c>
      <c r="S3088">
        <v>-250</v>
      </c>
      <c r="T3088">
        <v>-250</v>
      </c>
      <c r="U3088">
        <v>-250</v>
      </c>
      <c r="V3088">
        <v>-250</v>
      </c>
      <c r="W3088">
        <v>-250</v>
      </c>
      <c r="X3088">
        <v>-250</v>
      </c>
    </row>
    <row r="3089" spans="1:24" x14ac:dyDescent="0.4">
      <c r="A3089">
        <v>-250</v>
      </c>
      <c r="D3089" s="3">
        <v>3087</v>
      </c>
      <c r="E3089">
        <f t="shared" si="432"/>
        <v>-250</v>
      </c>
      <c r="F3089">
        <f t="shared" si="433"/>
        <v>-250</v>
      </c>
      <c r="G3089">
        <f t="shared" si="434"/>
        <v>-250</v>
      </c>
      <c r="H3089">
        <f t="shared" si="435"/>
        <v>-250</v>
      </c>
      <c r="I3089">
        <f t="shared" si="436"/>
        <v>-250</v>
      </c>
      <c r="J3089">
        <f t="shared" si="437"/>
        <v>-250</v>
      </c>
      <c r="K3089">
        <f t="shared" si="438"/>
        <v>-250</v>
      </c>
      <c r="L3089">
        <f t="shared" si="439"/>
        <v>-250</v>
      </c>
      <c r="M3089">
        <f t="shared" si="440"/>
        <v>-250</v>
      </c>
      <c r="P3089">
        <v>-250</v>
      </c>
      <c r="Q3089">
        <v>-250</v>
      </c>
      <c r="R3089">
        <v>-250</v>
      </c>
      <c r="S3089">
        <v>-250</v>
      </c>
      <c r="T3089">
        <v>-250</v>
      </c>
      <c r="U3089">
        <v>-250</v>
      </c>
      <c r="V3089">
        <v>-250</v>
      </c>
      <c r="W3089">
        <v>-250</v>
      </c>
      <c r="X3089">
        <v>-250</v>
      </c>
    </row>
    <row r="3090" spans="1:24" x14ac:dyDescent="0.4">
      <c r="A3090">
        <v>-250</v>
      </c>
      <c r="D3090" s="3">
        <v>3088</v>
      </c>
      <c r="E3090">
        <f t="shared" si="432"/>
        <v>-250</v>
      </c>
      <c r="F3090">
        <f t="shared" si="433"/>
        <v>-250</v>
      </c>
      <c r="G3090">
        <f t="shared" si="434"/>
        <v>-250</v>
      </c>
      <c r="H3090">
        <f t="shared" si="435"/>
        <v>-250</v>
      </c>
      <c r="I3090">
        <f t="shared" si="436"/>
        <v>-250</v>
      </c>
      <c r="J3090">
        <f t="shared" si="437"/>
        <v>-250</v>
      </c>
      <c r="K3090">
        <f t="shared" si="438"/>
        <v>-250</v>
      </c>
      <c r="L3090">
        <f t="shared" si="439"/>
        <v>-250</v>
      </c>
      <c r="M3090">
        <f t="shared" si="440"/>
        <v>-250</v>
      </c>
      <c r="P3090">
        <v>-250</v>
      </c>
      <c r="Q3090">
        <v>-250</v>
      </c>
      <c r="R3090">
        <v>-250</v>
      </c>
      <c r="S3090">
        <v>-250</v>
      </c>
      <c r="T3090">
        <v>-250</v>
      </c>
      <c r="U3090">
        <v>-250</v>
      </c>
      <c r="V3090">
        <v>-250</v>
      </c>
      <c r="W3090">
        <v>-250</v>
      </c>
      <c r="X3090">
        <v>-250</v>
      </c>
    </row>
    <row r="3091" spans="1:24" x14ac:dyDescent="0.4">
      <c r="A3091">
        <v>-250</v>
      </c>
      <c r="D3091" s="3">
        <v>3089</v>
      </c>
      <c r="E3091">
        <f t="shared" si="432"/>
        <v>-250</v>
      </c>
      <c r="F3091">
        <f t="shared" si="433"/>
        <v>-250</v>
      </c>
      <c r="G3091">
        <f t="shared" si="434"/>
        <v>-250</v>
      </c>
      <c r="H3091">
        <f t="shared" si="435"/>
        <v>-250</v>
      </c>
      <c r="I3091">
        <f t="shared" si="436"/>
        <v>-250</v>
      </c>
      <c r="J3091">
        <f t="shared" si="437"/>
        <v>-250</v>
      </c>
      <c r="K3091">
        <f t="shared" si="438"/>
        <v>-250</v>
      </c>
      <c r="L3091">
        <f t="shared" si="439"/>
        <v>-250</v>
      </c>
      <c r="M3091">
        <f t="shared" si="440"/>
        <v>-250</v>
      </c>
      <c r="P3091">
        <v>-250</v>
      </c>
      <c r="Q3091">
        <v>-250</v>
      </c>
      <c r="R3091">
        <v>-250</v>
      </c>
      <c r="S3091">
        <v>-250</v>
      </c>
      <c r="T3091">
        <v>-250</v>
      </c>
      <c r="U3091">
        <v>-250</v>
      </c>
      <c r="V3091">
        <v>-250</v>
      </c>
      <c r="W3091">
        <v>-250</v>
      </c>
      <c r="X3091">
        <v>-250</v>
      </c>
    </row>
    <row r="3092" spans="1:24" x14ac:dyDescent="0.4">
      <c r="A3092">
        <v>-250</v>
      </c>
      <c r="D3092" s="3">
        <v>3090</v>
      </c>
      <c r="E3092">
        <f t="shared" si="432"/>
        <v>-250</v>
      </c>
      <c r="F3092">
        <f t="shared" si="433"/>
        <v>-250</v>
      </c>
      <c r="G3092">
        <f t="shared" si="434"/>
        <v>-250</v>
      </c>
      <c r="H3092">
        <f t="shared" si="435"/>
        <v>-250</v>
      </c>
      <c r="I3092">
        <f t="shared" si="436"/>
        <v>-250</v>
      </c>
      <c r="J3092">
        <f t="shared" si="437"/>
        <v>-250</v>
      </c>
      <c r="K3092">
        <f t="shared" si="438"/>
        <v>-250</v>
      </c>
      <c r="L3092">
        <f t="shared" si="439"/>
        <v>-250</v>
      </c>
      <c r="M3092">
        <f t="shared" si="440"/>
        <v>-250</v>
      </c>
      <c r="P3092">
        <v>-250</v>
      </c>
      <c r="Q3092">
        <v>-250</v>
      </c>
      <c r="R3092">
        <v>-250</v>
      </c>
      <c r="S3092">
        <v>-250</v>
      </c>
      <c r="T3092">
        <v>-250</v>
      </c>
      <c r="U3092">
        <v>-250</v>
      </c>
      <c r="V3092">
        <v>-250</v>
      </c>
      <c r="W3092">
        <v>-250</v>
      </c>
      <c r="X3092">
        <v>-250</v>
      </c>
    </row>
    <row r="3093" spans="1:24" x14ac:dyDescent="0.4">
      <c r="A3093">
        <v>-250</v>
      </c>
      <c r="D3093" s="3">
        <v>3091</v>
      </c>
      <c r="E3093">
        <f t="shared" si="432"/>
        <v>-250</v>
      </c>
      <c r="F3093">
        <f t="shared" si="433"/>
        <v>-250</v>
      </c>
      <c r="G3093">
        <f t="shared" si="434"/>
        <v>-250</v>
      </c>
      <c r="H3093">
        <f t="shared" si="435"/>
        <v>-250</v>
      </c>
      <c r="I3093">
        <f t="shared" si="436"/>
        <v>-250</v>
      </c>
      <c r="J3093">
        <f t="shared" si="437"/>
        <v>-250</v>
      </c>
      <c r="K3093">
        <f t="shared" si="438"/>
        <v>-250</v>
      </c>
      <c r="L3093">
        <f t="shared" si="439"/>
        <v>-250</v>
      </c>
      <c r="M3093">
        <f t="shared" si="440"/>
        <v>-111.53</v>
      </c>
      <c r="P3093">
        <v>-250</v>
      </c>
      <c r="Q3093">
        <v>-250</v>
      </c>
      <c r="R3093">
        <v>-250</v>
      </c>
      <c r="S3093">
        <v>-250</v>
      </c>
      <c r="T3093">
        <v>-250</v>
      </c>
      <c r="U3093">
        <v>-250</v>
      </c>
      <c r="V3093">
        <v>-250</v>
      </c>
      <c r="W3093">
        <v>-250</v>
      </c>
      <c r="X3093">
        <v>-111.53</v>
      </c>
    </row>
    <row r="3094" spans="1:24" x14ac:dyDescent="0.4">
      <c r="A3094">
        <v>-250</v>
      </c>
      <c r="D3094" s="3">
        <v>3092</v>
      </c>
      <c r="E3094">
        <f t="shared" si="432"/>
        <v>-250</v>
      </c>
      <c r="F3094">
        <f t="shared" si="433"/>
        <v>-250</v>
      </c>
      <c r="G3094">
        <f t="shared" si="434"/>
        <v>-250</v>
      </c>
      <c r="H3094">
        <f t="shared" si="435"/>
        <v>-250</v>
      </c>
      <c r="I3094">
        <f t="shared" si="436"/>
        <v>-250</v>
      </c>
      <c r="J3094">
        <f t="shared" si="437"/>
        <v>-250</v>
      </c>
      <c r="K3094">
        <f t="shared" si="438"/>
        <v>-250</v>
      </c>
      <c r="L3094">
        <f t="shared" si="439"/>
        <v>-250</v>
      </c>
      <c r="M3094">
        <f t="shared" si="440"/>
        <v>-114.27</v>
      </c>
      <c r="P3094">
        <v>-250</v>
      </c>
      <c r="Q3094">
        <v>-250</v>
      </c>
      <c r="R3094">
        <v>-250</v>
      </c>
      <c r="S3094">
        <v>-250</v>
      </c>
      <c r="T3094">
        <v>-250</v>
      </c>
      <c r="U3094">
        <v>-250</v>
      </c>
      <c r="V3094">
        <v>-250</v>
      </c>
      <c r="W3094">
        <v>-250</v>
      </c>
      <c r="X3094">
        <v>-114.27</v>
      </c>
    </row>
    <row r="3095" spans="1:24" x14ac:dyDescent="0.4">
      <c r="A3095">
        <v>-250</v>
      </c>
      <c r="D3095" s="3">
        <v>3093</v>
      </c>
      <c r="E3095">
        <f t="shared" si="432"/>
        <v>-250</v>
      </c>
      <c r="F3095">
        <f t="shared" si="433"/>
        <v>-250</v>
      </c>
      <c r="G3095">
        <f t="shared" si="434"/>
        <v>-250</v>
      </c>
      <c r="H3095">
        <f t="shared" si="435"/>
        <v>-250</v>
      </c>
      <c r="I3095">
        <f t="shared" si="436"/>
        <v>-250</v>
      </c>
      <c r="J3095">
        <f t="shared" si="437"/>
        <v>-250</v>
      </c>
      <c r="K3095">
        <f t="shared" si="438"/>
        <v>-250</v>
      </c>
      <c r="L3095">
        <f t="shared" si="439"/>
        <v>-121.97</v>
      </c>
      <c r="M3095">
        <f t="shared" si="440"/>
        <v>-117.19</v>
      </c>
      <c r="P3095">
        <v>-250</v>
      </c>
      <c r="Q3095">
        <v>-250</v>
      </c>
      <c r="R3095">
        <v>-250</v>
      </c>
      <c r="S3095">
        <v>-250</v>
      </c>
      <c r="T3095">
        <v>-250</v>
      </c>
      <c r="U3095">
        <v>-250</v>
      </c>
      <c r="V3095">
        <v>-250</v>
      </c>
      <c r="W3095">
        <v>-121.97</v>
      </c>
      <c r="X3095">
        <v>-117.19</v>
      </c>
    </row>
    <row r="3096" spans="1:24" x14ac:dyDescent="0.4">
      <c r="A3096">
        <v>-250</v>
      </c>
      <c r="D3096" s="3">
        <v>3094</v>
      </c>
      <c r="E3096">
        <f t="shared" si="432"/>
        <v>-250</v>
      </c>
      <c r="F3096">
        <f t="shared" si="433"/>
        <v>-250</v>
      </c>
      <c r="G3096">
        <f t="shared" si="434"/>
        <v>-250</v>
      </c>
      <c r="H3096">
        <f t="shared" si="435"/>
        <v>-250</v>
      </c>
      <c r="I3096">
        <f t="shared" si="436"/>
        <v>-250</v>
      </c>
      <c r="J3096">
        <f t="shared" si="437"/>
        <v>-250</v>
      </c>
      <c r="K3096">
        <f t="shared" si="438"/>
        <v>-250</v>
      </c>
      <c r="L3096">
        <f t="shared" si="439"/>
        <v>-115.14</v>
      </c>
      <c r="M3096">
        <f t="shared" si="440"/>
        <v>-116.44</v>
      </c>
      <c r="P3096">
        <v>-250</v>
      </c>
      <c r="Q3096">
        <v>-250</v>
      </c>
      <c r="R3096">
        <v>-250</v>
      </c>
      <c r="S3096">
        <v>-250</v>
      </c>
      <c r="T3096">
        <v>-250</v>
      </c>
      <c r="U3096">
        <v>-250</v>
      </c>
      <c r="V3096">
        <v>-250</v>
      </c>
      <c r="W3096">
        <v>-115.14</v>
      </c>
      <c r="X3096">
        <v>-116.44</v>
      </c>
    </row>
    <row r="3097" spans="1:24" x14ac:dyDescent="0.4">
      <c r="A3097">
        <v>-250</v>
      </c>
      <c r="D3097" s="3">
        <v>3095</v>
      </c>
      <c r="E3097">
        <f t="shared" si="432"/>
        <v>-250</v>
      </c>
      <c r="F3097">
        <f t="shared" si="433"/>
        <v>-250</v>
      </c>
      <c r="G3097">
        <f t="shared" si="434"/>
        <v>-250</v>
      </c>
      <c r="H3097">
        <f t="shared" si="435"/>
        <v>-250</v>
      </c>
      <c r="I3097">
        <f t="shared" si="436"/>
        <v>-250</v>
      </c>
      <c r="J3097">
        <f t="shared" si="437"/>
        <v>-250</v>
      </c>
      <c r="K3097">
        <f t="shared" si="438"/>
        <v>-123.65</v>
      </c>
      <c r="L3097">
        <f t="shared" si="439"/>
        <v>-120.32</v>
      </c>
      <c r="M3097">
        <f t="shared" si="440"/>
        <v>-117.22</v>
      </c>
      <c r="P3097">
        <v>-250</v>
      </c>
      <c r="Q3097">
        <v>-250</v>
      </c>
      <c r="R3097">
        <v>-250</v>
      </c>
      <c r="S3097">
        <v>-250</v>
      </c>
      <c r="T3097">
        <v>-250</v>
      </c>
      <c r="U3097">
        <v>-250</v>
      </c>
      <c r="V3097">
        <v>-123.65</v>
      </c>
      <c r="W3097">
        <v>-120.32</v>
      </c>
      <c r="X3097">
        <v>-117.22</v>
      </c>
    </row>
    <row r="3098" spans="1:24" x14ac:dyDescent="0.4">
      <c r="A3098">
        <v>-250</v>
      </c>
      <c r="D3098" s="3">
        <v>3096</v>
      </c>
      <c r="E3098">
        <f t="shared" si="432"/>
        <v>-250</v>
      </c>
      <c r="F3098">
        <f t="shared" si="433"/>
        <v>-250</v>
      </c>
      <c r="G3098">
        <f t="shared" si="434"/>
        <v>-250</v>
      </c>
      <c r="H3098">
        <f t="shared" si="435"/>
        <v>-250</v>
      </c>
      <c r="I3098">
        <f t="shared" si="436"/>
        <v>-250</v>
      </c>
      <c r="J3098">
        <f t="shared" si="437"/>
        <v>-250</v>
      </c>
      <c r="K3098">
        <f t="shared" si="438"/>
        <v>-121.8</v>
      </c>
      <c r="L3098">
        <f t="shared" si="439"/>
        <v>-120.88</v>
      </c>
      <c r="M3098">
        <f t="shared" si="440"/>
        <v>-114.08</v>
      </c>
      <c r="P3098">
        <v>-250</v>
      </c>
      <c r="Q3098">
        <v>-250</v>
      </c>
      <c r="R3098">
        <v>-250</v>
      </c>
      <c r="S3098">
        <v>-250</v>
      </c>
      <c r="T3098">
        <v>-250</v>
      </c>
      <c r="U3098">
        <v>-250</v>
      </c>
      <c r="V3098">
        <v>-121.8</v>
      </c>
      <c r="W3098">
        <v>-120.88</v>
      </c>
      <c r="X3098">
        <v>-114.08</v>
      </c>
    </row>
    <row r="3099" spans="1:24" x14ac:dyDescent="0.4">
      <c r="A3099">
        <v>-250</v>
      </c>
      <c r="D3099" s="3">
        <v>3097</v>
      </c>
      <c r="E3099">
        <f t="shared" si="432"/>
        <v>-250</v>
      </c>
      <c r="F3099">
        <f t="shared" si="433"/>
        <v>-250</v>
      </c>
      <c r="G3099">
        <f t="shared" si="434"/>
        <v>-250</v>
      </c>
      <c r="H3099">
        <f t="shared" si="435"/>
        <v>-250</v>
      </c>
      <c r="I3099">
        <f t="shared" si="436"/>
        <v>-250</v>
      </c>
      <c r="J3099">
        <f t="shared" si="437"/>
        <v>-250</v>
      </c>
      <c r="K3099">
        <f t="shared" si="438"/>
        <v>-118.02</v>
      </c>
      <c r="L3099">
        <f t="shared" si="439"/>
        <v>-120.19</v>
      </c>
      <c r="M3099">
        <f t="shared" si="440"/>
        <v>-136.58000000000001</v>
      </c>
      <c r="P3099">
        <v>-250</v>
      </c>
      <c r="Q3099">
        <v>-250</v>
      </c>
      <c r="R3099">
        <v>-250</v>
      </c>
      <c r="S3099">
        <v>-250</v>
      </c>
      <c r="T3099">
        <v>-250</v>
      </c>
      <c r="U3099">
        <v>-250</v>
      </c>
      <c r="V3099">
        <v>-118.02</v>
      </c>
      <c r="W3099">
        <v>-120.19</v>
      </c>
      <c r="X3099">
        <v>-136.58000000000001</v>
      </c>
    </row>
    <row r="3100" spans="1:24" x14ac:dyDescent="0.4">
      <c r="A3100">
        <v>-250</v>
      </c>
      <c r="D3100" s="3">
        <v>3098</v>
      </c>
      <c r="E3100">
        <f t="shared" si="432"/>
        <v>-250</v>
      </c>
      <c r="F3100">
        <f t="shared" si="433"/>
        <v>-250</v>
      </c>
      <c r="G3100">
        <f t="shared" si="434"/>
        <v>-250</v>
      </c>
      <c r="H3100">
        <f t="shared" si="435"/>
        <v>-250</v>
      </c>
      <c r="I3100">
        <f t="shared" si="436"/>
        <v>-250</v>
      </c>
      <c r="J3100">
        <f t="shared" si="437"/>
        <v>-128.12</v>
      </c>
      <c r="K3100">
        <f t="shared" si="438"/>
        <v>-128.08000000000001</v>
      </c>
      <c r="L3100">
        <f t="shared" si="439"/>
        <v>-121.56</v>
      </c>
      <c r="M3100">
        <f t="shared" si="440"/>
        <v>-139.56</v>
      </c>
      <c r="P3100">
        <v>-250</v>
      </c>
      <c r="Q3100">
        <v>-250</v>
      </c>
      <c r="R3100">
        <v>-250</v>
      </c>
      <c r="S3100">
        <v>-250</v>
      </c>
      <c r="T3100">
        <v>-250</v>
      </c>
      <c r="U3100">
        <v>-128.12</v>
      </c>
      <c r="V3100">
        <v>-128.08000000000001</v>
      </c>
      <c r="W3100">
        <v>-121.56</v>
      </c>
      <c r="X3100">
        <v>-139.56</v>
      </c>
    </row>
    <row r="3101" spans="1:24" x14ac:dyDescent="0.4">
      <c r="A3101">
        <v>-250</v>
      </c>
      <c r="D3101" s="3">
        <v>3099</v>
      </c>
      <c r="E3101">
        <f t="shared" si="432"/>
        <v>-250</v>
      </c>
      <c r="F3101">
        <f t="shared" si="433"/>
        <v>-250</v>
      </c>
      <c r="G3101">
        <f t="shared" si="434"/>
        <v>-250</v>
      </c>
      <c r="H3101">
        <f t="shared" si="435"/>
        <v>-250</v>
      </c>
      <c r="I3101">
        <f t="shared" si="436"/>
        <v>-250</v>
      </c>
      <c r="J3101">
        <f t="shared" si="437"/>
        <v>-125.21</v>
      </c>
      <c r="K3101">
        <f t="shared" si="438"/>
        <v>-138.13</v>
      </c>
      <c r="L3101">
        <f t="shared" si="439"/>
        <v>-127.74</v>
      </c>
      <c r="M3101">
        <f t="shared" si="440"/>
        <v>-139.97</v>
      </c>
      <c r="P3101">
        <v>-250</v>
      </c>
      <c r="Q3101">
        <v>-250</v>
      </c>
      <c r="R3101">
        <v>-250</v>
      </c>
      <c r="S3101">
        <v>-250</v>
      </c>
      <c r="T3101">
        <v>-250</v>
      </c>
      <c r="U3101">
        <v>-125.21</v>
      </c>
      <c r="V3101">
        <v>-138.13</v>
      </c>
      <c r="W3101">
        <v>-127.74</v>
      </c>
      <c r="X3101">
        <v>-139.97</v>
      </c>
    </row>
    <row r="3102" spans="1:24" x14ac:dyDescent="0.4">
      <c r="A3102">
        <v>-250</v>
      </c>
      <c r="D3102" s="3">
        <v>3100</v>
      </c>
      <c r="E3102">
        <f t="shared" si="432"/>
        <v>-250</v>
      </c>
      <c r="F3102">
        <f t="shared" si="433"/>
        <v>-250</v>
      </c>
      <c r="G3102">
        <f t="shared" si="434"/>
        <v>-250</v>
      </c>
      <c r="H3102">
        <f t="shared" si="435"/>
        <v>-250</v>
      </c>
      <c r="I3102">
        <f t="shared" si="436"/>
        <v>-250</v>
      </c>
      <c r="J3102">
        <f t="shared" si="437"/>
        <v>-136.02000000000001</v>
      </c>
      <c r="K3102">
        <f t="shared" si="438"/>
        <v>-133.86000000000001</v>
      </c>
      <c r="L3102">
        <f t="shared" si="439"/>
        <v>-133.93</v>
      </c>
      <c r="M3102">
        <f t="shared" si="440"/>
        <v>-139.57</v>
      </c>
      <c r="P3102">
        <v>-250</v>
      </c>
      <c r="Q3102">
        <v>-250</v>
      </c>
      <c r="R3102">
        <v>-250</v>
      </c>
      <c r="S3102">
        <v>-250</v>
      </c>
      <c r="T3102">
        <v>-250</v>
      </c>
      <c r="U3102">
        <v>-136.02000000000001</v>
      </c>
      <c r="V3102">
        <v>-133.86000000000001</v>
      </c>
      <c r="W3102">
        <v>-133.93</v>
      </c>
      <c r="X3102">
        <v>-139.57</v>
      </c>
    </row>
    <row r="3103" spans="1:24" x14ac:dyDescent="0.4">
      <c r="A3103">
        <v>-250</v>
      </c>
      <c r="D3103" s="3">
        <v>3101</v>
      </c>
      <c r="E3103">
        <f t="shared" si="432"/>
        <v>-250</v>
      </c>
      <c r="F3103">
        <f t="shared" si="433"/>
        <v>-250</v>
      </c>
      <c r="G3103">
        <f t="shared" si="434"/>
        <v>-250</v>
      </c>
      <c r="H3103">
        <f t="shared" si="435"/>
        <v>-250</v>
      </c>
      <c r="I3103">
        <f t="shared" si="436"/>
        <v>-185.58</v>
      </c>
      <c r="J3103">
        <f t="shared" si="437"/>
        <v>-137.26</v>
      </c>
      <c r="K3103">
        <f t="shared" si="438"/>
        <v>-150.43</v>
      </c>
      <c r="L3103">
        <f t="shared" si="439"/>
        <v>-135.97</v>
      </c>
      <c r="M3103">
        <f t="shared" si="440"/>
        <v>-137.66999999999999</v>
      </c>
      <c r="P3103">
        <v>-250</v>
      </c>
      <c r="Q3103">
        <v>-250</v>
      </c>
      <c r="R3103">
        <v>-250</v>
      </c>
      <c r="S3103">
        <v>-250</v>
      </c>
      <c r="T3103">
        <v>-185.58</v>
      </c>
      <c r="U3103">
        <v>-137.26</v>
      </c>
      <c r="V3103">
        <v>-150.43</v>
      </c>
      <c r="W3103">
        <v>-135.97</v>
      </c>
      <c r="X3103">
        <v>-137.66999999999999</v>
      </c>
    </row>
    <row r="3104" spans="1:24" x14ac:dyDescent="0.4">
      <c r="A3104">
        <v>-250</v>
      </c>
      <c r="D3104" s="3">
        <v>3102</v>
      </c>
      <c r="E3104">
        <f t="shared" si="432"/>
        <v>-250</v>
      </c>
      <c r="F3104">
        <f t="shared" si="433"/>
        <v>-250</v>
      </c>
      <c r="G3104">
        <f t="shared" si="434"/>
        <v>-250</v>
      </c>
      <c r="H3104">
        <f t="shared" si="435"/>
        <v>-250</v>
      </c>
      <c r="I3104">
        <f t="shared" si="436"/>
        <v>-198.4</v>
      </c>
      <c r="J3104">
        <f t="shared" si="437"/>
        <v>-154.07</v>
      </c>
      <c r="K3104">
        <f t="shared" si="438"/>
        <v>-153.35</v>
      </c>
      <c r="L3104">
        <f t="shared" si="439"/>
        <v>-145.56</v>
      </c>
      <c r="M3104">
        <f t="shared" si="440"/>
        <v>-143.9</v>
      </c>
      <c r="P3104">
        <v>-250</v>
      </c>
      <c r="Q3104">
        <v>-250</v>
      </c>
      <c r="R3104">
        <v>-250</v>
      </c>
      <c r="S3104">
        <v>-250</v>
      </c>
      <c r="T3104">
        <v>-198.4</v>
      </c>
      <c r="U3104">
        <v>-154.07</v>
      </c>
      <c r="V3104">
        <v>-153.35</v>
      </c>
      <c r="W3104">
        <v>-145.56</v>
      </c>
      <c r="X3104">
        <v>-143.9</v>
      </c>
    </row>
    <row r="3105" spans="1:24" x14ac:dyDescent="0.4">
      <c r="A3105">
        <v>-250</v>
      </c>
      <c r="D3105" s="3">
        <v>3103</v>
      </c>
      <c r="E3105">
        <f t="shared" si="432"/>
        <v>-250</v>
      </c>
      <c r="F3105">
        <f t="shared" si="433"/>
        <v>-250</v>
      </c>
      <c r="G3105">
        <f t="shared" si="434"/>
        <v>-250</v>
      </c>
      <c r="H3105">
        <f t="shared" si="435"/>
        <v>-250</v>
      </c>
      <c r="I3105">
        <f t="shared" si="436"/>
        <v>-250</v>
      </c>
      <c r="J3105">
        <f t="shared" si="437"/>
        <v>-250</v>
      </c>
      <c r="K3105">
        <f t="shared" si="438"/>
        <v>-250</v>
      </c>
      <c r="L3105">
        <f t="shared" si="439"/>
        <v>-250</v>
      </c>
      <c r="M3105">
        <f t="shared" si="440"/>
        <v>-250</v>
      </c>
      <c r="P3105">
        <v>-250</v>
      </c>
      <c r="Q3105">
        <v>-250</v>
      </c>
      <c r="R3105">
        <v>-250</v>
      </c>
      <c r="S3105">
        <v>-250</v>
      </c>
      <c r="T3105">
        <v>-250</v>
      </c>
      <c r="U3105">
        <v>-250</v>
      </c>
      <c r="V3105">
        <v>-250</v>
      </c>
      <c r="W3105">
        <v>-250</v>
      </c>
      <c r="X3105">
        <v>-250</v>
      </c>
    </row>
    <row r="3106" spans="1:24" x14ac:dyDescent="0.4">
      <c r="A3106">
        <v>-250</v>
      </c>
      <c r="D3106" s="3">
        <v>3104</v>
      </c>
      <c r="E3106">
        <f t="shared" si="432"/>
        <v>-250</v>
      </c>
      <c r="F3106">
        <f t="shared" si="433"/>
        <v>-250</v>
      </c>
      <c r="G3106">
        <f t="shared" si="434"/>
        <v>-250</v>
      </c>
      <c r="H3106">
        <f t="shared" si="435"/>
        <v>-250</v>
      </c>
      <c r="I3106">
        <f t="shared" si="436"/>
        <v>-250</v>
      </c>
      <c r="J3106">
        <f t="shared" si="437"/>
        <v>-250</v>
      </c>
      <c r="K3106">
        <f t="shared" si="438"/>
        <v>-250</v>
      </c>
      <c r="L3106">
        <f t="shared" si="439"/>
        <v>-250</v>
      </c>
      <c r="M3106">
        <f t="shared" si="440"/>
        <v>-250</v>
      </c>
      <c r="P3106">
        <v>-250</v>
      </c>
      <c r="Q3106">
        <v>-250</v>
      </c>
      <c r="R3106">
        <v>-250</v>
      </c>
      <c r="S3106">
        <v>-250</v>
      </c>
      <c r="T3106">
        <v>-250</v>
      </c>
      <c r="U3106">
        <v>-250</v>
      </c>
      <c r="V3106">
        <v>-250</v>
      </c>
      <c r="W3106">
        <v>-250</v>
      </c>
      <c r="X3106">
        <v>-250</v>
      </c>
    </row>
    <row r="3107" spans="1:24" x14ac:dyDescent="0.4">
      <c r="A3107">
        <v>-250</v>
      </c>
      <c r="D3107" s="3">
        <v>3105</v>
      </c>
      <c r="E3107">
        <f t="shared" si="432"/>
        <v>-250</v>
      </c>
      <c r="F3107">
        <f t="shared" si="433"/>
        <v>-250</v>
      </c>
      <c r="G3107">
        <f t="shared" si="434"/>
        <v>-250</v>
      </c>
      <c r="H3107">
        <f t="shared" si="435"/>
        <v>-250</v>
      </c>
      <c r="I3107">
        <f t="shared" si="436"/>
        <v>-250</v>
      </c>
      <c r="J3107">
        <f t="shared" si="437"/>
        <v>-250</v>
      </c>
      <c r="K3107">
        <f t="shared" si="438"/>
        <v>-250</v>
      </c>
      <c r="L3107">
        <f t="shared" si="439"/>
        <v>-250</v>
      </c>
      <c r="M3107">
        <f t="shared" si="440"/>
        <v>-250</v>
      </c>
      <c r="P3107">
        <v>-250</v>
      </c>
      <c r="Q3107">
        <v>-250</v>
      </c>
      <c r="R3107">
        <v>-250</v>
      </c>
      <c r="S3107">
        <v>-250</v>
      </c>
      <c r="T3107">
        <v>-250</v>
      </c>
      <c r="U3107">
        <v>-250</v>
      </c>
      <c r="V3107">
        <v>-250</v>
      </c>
      <c r="W3107">
        <v>-250</v>
      </c>
      <c r="X3107">
        <v>-250</v>
      </c>
    </row>
    <row r="3108" spans="1:24" x14ac:dyDescent="0.4">
      <c r="A3108">
        <v>-250</v>
      </c>
      <c r="D3108" s="3">
        <v>3106</v>
      </c>
      <c r="E3108">
        <f t="shared" si="432"/>
        <v>-250</v>
      </c>
      <c r="F3108">
        <f t="shared" si="433"/>
        <v>-250</v>
      </c>
      <c r="G3108">
        <f t="shared" si="434"/>
        <v>-250</v>
      </c>
      <c r="H3108">
        <f t="shared" si="435"/>
        <v>-250</v>
      </c>
      <c r="I3108">
        <f t="shared" si="436"/>
        <v>-250</v>
      </c>
      <c r="J3108">
        <f t="shared" si="437"/>
        <v>-250</v>
      </c>
      <c r="K3108">
        <f t="shared" si="438"/>
        <v>-250</v>
      </c>
      <c r="L3108">
        <f t="shared" si="439"/>
        <v>-250</v>
      </c>
      <c r="M3108">
        <f t="shared" si="440"/>
        <v>-250</v>
      </c>
      <c r="P3108">
        <v>-250</v>
      </c>
      <c r="Q3108">
        <v>-250</v>
      </c>
      <c r="R3108">
        <v>-250</v>
      </c>
      <c r="S3108">
        <v>-250</v>
      </c>
      <c r="T3108">
        <v>-250</v>
      </c>
      <c r="U3108">
        <v>-250</v>
      </c>
      <c r="V3108">
        <v>-250</v>
      </c>
      <c r="W3108">
        <v>-250</v>
      </c>
      <c r="X3108">
        <v>-250</v>
      </c>
    </row>
    <row r="3109" spans="1:24" x14ac:dyDescent="0.4">
      <c r="A3109">
        <v>-250</v>
      </c>
      <c r="D3109" s="3">
        <v>3107</v>
      </c>
      <c r="E3109">
        <f t="shared" si="432"/>
        <v>-250</v>
      </c>
      <c r="F3109">
        <f t="shared" si="433"/>
        <v>-250</v>
      </c>
      <c r="G3109">
        <f t="shared" si="434"/>
        <v>-250</v>
      </c>
      <c r="H3109">
        <f t="shared" si="435"/>
        <v>-250</v>
      </c>
      <c r="I3109">
        <f t="shared" si="436"/>
        <v>-250</v>
      </c>
      <c r="J3109">
        <f t="shared" si="437"/>
        <v>-250</v>
      </c>
      <c r="K3109">
        <f t="shared" si="438"/>
        <v>-250</v>
      </c>
      <c r="L3109">
        <f t="shared" si="439"/>
        <v>-250</v>
      </c>
      <c r="M3109">
        <f t="shared" si="440"/>
        <v>-250</v>
      </c>
      <c r="P3109">
        <v>-250</v>
      </c>
      <c r="Q3109">
        <v>-250</v>
      </c>
      <c r="R3109">
        <v>-250</v>
      </c>
      <c r="S3109">
        <v>-250</v>
      </c>
      <c r="T3109">
        <v>-250</v>
      </c>
      <c r="U3109">
        <v>-250</v>
      </c>
      <c r="V3109">
        <v>-250</v>
      </c>
      <c r="W3109">
        <v>-250</v>
      </c>
      <c r="X3109">
        <v>-250</v>
      </c>
    </row>
    <row r="3110" spans="1:24" x14ac:dyDescent="0.4">
      <c r="A3110">
        <v>-250</v>
      </c>
      <c r="D3110" s="3">
        <v>3108</v>
      </c>
      <c r="E3110">
        <f t="shared" si="432"/>
        <v>-250</v>
      </c>
      <c r="F3110">
        <f t="shared" si="433"/>
        <v>-250</v>
      </c>
      <c r="G3110">
        <f t="shared" si="434"/>
        <v>-250</v>
      </c>
      <c r="H3110">
        <f t="shared" si="435"/>
        <v>-250</v>
      </c>
      <c r="I3110">
        <f t="shared" si="436"/>
        <v>-250</v>
      </c>
      <c r="J3110">
        <f t="shared" si="437"/>
        <v>-250</v>
      </c>
      <c r="K3110">
        <f t="shared" si="438"/>
        <v>-250</v>
      </c>
      <c r="L3110">
        <f t="shared" si="439"/>
        <v>-250</v>
      </c>
      <c r="M3110">
        <f t="shared" si="440"/>
        <v>-250</v>
      </c>
      <c r="P3110">
        <v>-250</v>
      </c>
      <c r="Q3110">
        <v>-250</v>
      </c>
      <c r="R3110">
        <v>-250</v>
      </c>
      <c r="S3110">
        <v>-250</v>
      </c>
      <c r="T3110">
        <v>-250</v>
      </c>
      <c r="U3110">
        <v>-250</v>
      </c>
      <c r="V3110">
        <v>-250</v>
      </c>
      <c r="W3110">
        <v>-250</v>
      </c>
      <c r="X3110">
        <v>-250</v>
      </c>
    </row>
    <row r="3111" spans="1:24" x14ac:dyDescent="0.4">
      <c r="A3111">
        <v>-250</v>
      </c>
      <c r="D3111" s="3">
        <v>3109</v>
      </c>
      <c r="E3111">
        <f t="shared" si="432"/>
        <v>-250</v>
      </c>
      <c r="F3111">
        <f t="shared" si="433"/>
        <v>-250</v>
      </c>
      <c r="G3111">
        <f t="shared" si="434"/>
        <v>-250</v>
      </c>
      <c r="H3111">
        <f t="shared" si="435"/>
        <v>-250</v>
      </c>
      <c r="I3111">
        <f t="shared" si="436"/>
        <v>-250</v>
      </c>
      <c r="J3111">
        <f t="shared" si="437"/>
        <v>-250</v>
      </c>
      <c r="K3111">
        <f t="shared" si="438"/>
        <v>-250</v>
      </c>
      <c r="L3111">
        <f t="shared" si="439"/>
        <v>-250</v>
      </c>
      <c r="M3111">
        <f t="shared" si="440"/>
        <v>-250</v>
      </c>
      <c r="P3111">
        <v>-250</v>
      </c>
      <c r="Q3111">
        <v>-250</v>
      </c>
      <c r="R3111">
        <v>-250</v>
      </c>
      <c r="S3111">
        <v>-250</v>
      </c>
      <c r="T3111">
        <v>-250</v>
      </c>
      <c r="U3111">
        <v>-250</v>
      </c>
      <c r="V3111">
        <v>-250</v>
      </c>
      <c r="W3111">
        <v>-250</v>
      </c>
      <c r="X3111">
        <v>-250</v>
      </c>
    </row>
    <row r="3112" spans="1:24" x14ac:dyDescent="0.4">
      <c r="A3112">
        <v>-250</v>
      </c>
      <c r="D3112" s="3">
        <v>3110</v>
      </c>
      <c r="E3112">
        <f t="shared" si="432"/>
        <v>-250</v>
      </c>
      <c r="F3112">
        <f t="shared" si="433"/>
        <v>-250</v>
      </c>
      <c r="G3112">
        <f t="shared" si="434"/>
        <v>-250</v>
      </c>
      <c r="H3112">
        <f t="shared" si="435"/>
        <v>-250</v>
      </c>
      <c r="I3112">
        <f t="shared" si="436"/>
        <v>-250</v>
      </c>
      <c r="J3112">
        <f t="shared" si="437"/>
        <v>-250</v>
      </c>
      <c r="K3112">
        <f t="shared" si="438"/>
        <v>-250</v>
      </c>
      <c r="L3112">
        <f t="shared" si="439"/>
        <v>-250</v>
      </c>
      <c r="M3112">
        <f t="shared" si="440"/>
        <v>-250</v>
      </c>
      <c r="P3112">
        <v>-250</v>
      </c>
      <c r="Q3112">
        <v>-250</v>
      </c>
      <c r="R3112">
        <v>-250</v>
      </c>
      <c r="S3112">
        <v>-250</v>
      </c>
      <c r="T3112">
        <v>-250</v>
      </c>
      <c r="U3112">
        <v>-250</v>
      </c>
      <c r="V3112">
        <v>-250</v>
      </c>
      <c r="W3112">
        <v>-250</v>
      </c>
      <c r="X3112">
        <v>-250</v>
      </c>
    </row>
    <row r="3113" spans="1:24" x14ac:dyDescent="0.4">
      <c r="A3113">
        <v>-250</v>
      </c>
      <c r="D3113" s="3">
        <v>3111</v>
      </c>
      <c r="E3113">
        <f t="shared" si="432"/>
        <v>-250</v>
      </c>
      <c r="F3113">
        <f t="shared" si="433"/>
        <v>-250</v>
      </c>
      <c r="G3113">
        <f t="shared" si="434"/>
        <v>-250</v>
      </c>
      <c r="H3113">
        <f t="shared" si="435"/>
        <v>-250</v>
      </c>
      <c r="I3113">
        <f t="shared" si="436"/>
        <v>-250</v>
      </c>
      <c r="J3113">
        <f t="shared" si="437"/>
        <v>-250</v>
      </c>
      <c r="K3113">
        <f t="shared" si="438"/>
        <v>-250</v>
      </c>
      <c r="L3113">
        <f t="shared" si="439"/>
        <v>-250</v>
      </c>
      <c r="M3113">
        <f t="shared" si="440"/>
        <v>-250</v>
      </c>
      <c r="P3113">
        <v>-250</v>
      </c>
      <c r="Q3113">
        <v>-250</v>
      </c>
      <c r="R3113">
        <v>-250</v>
      </c>
      <c r="S3113">
        <v>-250</v>
      </c>
      <c r="T3113">
        <v>-250</v>
      </c>
      <c r="U3113">
        <v>-250</v>
      </c>
      <c r="V3113">
        <v>-250</v>
      </c>
      <c r="W3113">
        <v>-250</v>
      </c>
      <c r="X3113">
        <v>-250</v>
      </c>
    </row>
    <row r="3114" spans="1:24" x14ac:dyDescent="0.4">
      <c r="A3114">
        <v>-250</v>
      </c>
      <c r="D3114" s="3">
        <v>3112</v>
      </c>
      <c r="E3114">
        <f t="shared" si="432"/>
        <v>-250</v>
      </c>
      <c r="F3114">
        <f t="shared" si="433"/>
        <v>-250</v>
      </c>
      <c r="G3114">
        <f t="shared" si="434"/>
        <v>-250</v>
      </c>
      <c r="H3114">
        <f t="shared" si="435"/>
        <v>-250</v>
      </c>
      <c r="I3114">
        <f t="shared" si="436"/>
        <v>-250</v>
      </c>
      <c r="J3114">
        <f t="shared" si="437"/>
        <v>-250</v>
      </c>
      <c r="K3114">
        <f t="shared" si="438"/>
        <v>-250</v>
      </c>
      <c r="L3114">
        <f t="shared" si="439"/>
        <v>-250</v>
      </c>
      <c r="M3114">
        <f t="shared" si="440"/>
        <v>-250</v>
      </c>
      <c r="P3114">
        <v>-250</v>
      </c>
      <c r="Q3114">
        <v>-250</v>
      </c>
      <c r="R3114">
        <v>-250</v>
      </c>
      <c r="S3114">
        <v>-250</v>
      </c>
      <c r="T3114">
        <v>-250</v>
      </c>
      <c r="U3114">
        <v>-250</v>
      </c>
      <c r="V3114">
        <v>-250</v>
      </c>
      <c r="W3114">
        <v>-250</v>
      </c>
      <c r="X3114">
        <v>-250</v>
      </c>
    </row>
    <row r="3115" spans="1:24" x14ac:dyDescent="0.4">
      <c r="A3115">
        <v>-250</v>
      </c>
      <c r="D3115" s="3">
        <v>3113</v>
      </c>
      <c r="E3115">
        <f t="shared" si="432"/>
        <v>-250</v>
      </c>
      <c r="F3115">
        <f t="shared" si="433"/>
        <v>-250</v>
      </c>
      <c r="G3115">
        <f t="shared" si="434"/>
        <v>-250</v>
      </c>
      <c r="H3115">
        <f t="shared" si="435"/>
        <v>-250</v>
      </c>
      <c r="I3115">
        <f t="shared" si="436"/>
        <v>-250</v>
      </c>
      <c r="J3115">
        <f t="shared" si="437"/>
        <v>-250</v>
      </c>
      <c r="K3115">
        <f t="shared" si="438"/>
        <v>-250</v>
      </c>
      <c r="L3115">
        <f t="shared" si="439"/>
        <v>-250</v>
      </c>
      <c r="M3115">
        <f t="shared" si="440"/>
        <v>-250</v>
      </c>
      <c r="P3115">
        <v>-250</v>
      </c>
      <c r="Q3115">
        <v>-250</v>
      </c>
      <c r="R3115">
        <v>-250</v>
      </c>
      <c r="S3115">
        <v>-250</v>
      </c>
      <c r="T3115">
        <v>-250</v>
      </c>
      <c r="U3115">
        <v>-250</v>
      </c>
      <c r="V3115">
        <v>-250</v>
      </c>
      <c r="W3115">
        <v>-250</v>
      </c>
      <c r="X3115">
        <v>-250</v>
      </c>
    </row>
    <row r="3116" spans="1:24" x14ac:dyDescent="0.4">
      <c r="A3116">
        <v>-250</v>
      </c>
      <c r="D3116" s="3">
        <v>3114</v>
      </c>
      <c r="E3116">
        <f t="shared" si="432"/>
        <v>-250</v>
      </c>
      <c r="F3116">
        <f t="shared" si="433"/>
        <v>-250</v>
      </c>
      <c r="G3116">
        <f t="shared" si="434"/>
        <v>-250</v>
      </c>
      <c r="H3116">
        <f t="shared" si="435"/>
        <v>-250</v>
      </c>
      <c r="I3116">
        <f t="shared" si="436"/>
        <v>-250</v>
      </c>
      <c r="J3116">
        <f t="shared" si="437"/>
        <v>-250</v>
      </c>
      <c r="K3116">
        <f t="shared" si="438"/>
        <v>-250</v>
      </c>
      <c r="L3116">
        <f t="shared" si="439"/>
        <v>-250</v>
      </c>
      <c r="M3116">
        <f t="shared" si="440"/>
        <v>-250</v>
      </c>
      <c r="P3116">
        <v>-250</v>
      </c>
      <c r="Q3116">
        <v>-250</v>
      </c>
      <c r="R3116">
        <v>-250</v>
      </c>
      <c r="S3116">
        <v>-250</v>
      </c>
      <c r="T3116">
        <v>-250</v>
      </c>
      <c r="U3116">
        <v>-250</v>
      </c>
      <c r="V3116">
        <v>-250</v>
      </c>
      <c r="W3116">
        <v>-250</v>
      </c>
      <c r="X3116">
        <v>-250</v>
      </c>
    </row>
    <row r="3117" spans="1:24" x14ac:dyDescent="0.4">
      <c r="A3117">
        <v>-250</v>
      </c>
      <c r="D3117" s="3">
        <v>3115</v>
      </c>
      <c r="E3117">
        <f t="shared" si="432"/>
        <v>-250</v>
      </c>
      <c r="F3117">
        <f t="shared" si="433"/>
        <v>-250</v>
      </c>
      <c r="G3117">
        <f t="shared" si="434"/>
        <v>-250</v>
      </c>
      <c r="H3117">
        <f t="shared" si="435"/>
        <v>-250</v>
      </c>
      <c r="I3117">
        <f t="shared" si="436"/>
        <v>-250</v>
      </c>
      <c r="J3117">
        <f t="shared" si="437"/>
        <v>-250</v>
      </c>
      <c r="K3117">
        <f t="shared" si="438"/>
        <v>-250</v>
      </c>
      <c r="L3117">
        <f t="shared" si="439"/>
        <v>-250</v>
      </c>
      <c r="M3117">
        <f t="shared" si="440"/>
        <v>-250</v>
      </c>
      <c r="P3117">
        <v>-250</v>
      </c>
      <c r="Q3117">
        <v>-250</v>
      </c>
      <c r="R3117">
        <v>-250</v>
      </c>
      <c r="S3117">
        <v>-250</v>
      </c>
      <c r="T3117">
        <v>-250</v>
      </c>
      <c r="U3117">
        <v>-250</v>
      </c>
      <c r="V3117">
        <v>-250</v>
      </c>
      <c r="W3117">
        <v>-250</v>
      </c>
      <c r="X3117">
        <v>-250</v>
      </c>
    </row>
    <row r="3118" spans="1:24" x14ac:dyDescent="0.4">
      <c r="A3118">
        <v>-250</v>
      </c>
      <c r="D3118" s="3">
        <v>3116</v>
      </c>
      <c r="E3118">
        <f t="shared" si="432"/>
        <v>-250</v>
      </c>
      <c r="F3118">
        <f t="shared" si="433"/>
        <v>-250</v>
      </c>
      <c r="G3118">
        <f t="shared" si="434"/>
        <v>-250</v>
      </c>
      <c r="H3118">
        <f t="shared" si="435"/>
        <v>-250</v>
      </c>
      <c r="I3118">
        <f t="shared" si="436"/>
        <v>-250</v>
      </c>
      <c r="J3118">
        <f t="shared" si="437"/>
        <v>-250</v>
      </c>
      <c r="K3118">
        <f t="shared" si="438"/>
        <v>-250</v>
      </c>
      <c r="L3118">
        <f t="shared" si="439"/>
        <v>-250</v>
      </c>
      <c r="M3118">
        <f t="shared" si="440"/>
        <v>-250</v>
      </c>
      <c r="P3118">
        <v>-250</v>
      </c>
      <c r="Q3118">
        <v>-250</v>
      </c>
      <c r="R3118">
        <v>-250</v>
      </c>
      <c r="S3118">
        <v>-250</v>
      </c>
      <c r="T3118">
        <v>-250</v>
      </c>
      <c r="U3118">
        <v>-250</v>
      </c>
      <c r="V3118">
        <v>-250</v>
      </c>
      <c r="W3118">
        <v>-250</v>
      </c>
      <c r="X3118">
        <v>-250</v>
      </c>
    </row>
    <row r="3119" spans="1:24" x14ac:dyDescent="0.4">
      <c r="A3119">
        <v>-250</v>
      </c>
      <c r="D3119" s="3">
        <v>3117</v>
      </c>
      <c r="E3119">
        <f t="shared" si="432"/>
        <v>-250</v>
      </c>
      <c r="F3119">
        <f t="shared" si="433"/>
        <v>-250</v>
      </c>
      <c r="G3119">
        <f t="shared" si="434"/>
        <v>-250</v>
      </c>
      <c r="H3119">
        <f t="shared" si="435"/>
        <v>-250</v>
      </c>
      <c r="I3119">
        <f t="shared" si="436"/>
        <v>-250</v>
      </c>
      <c r="J3119">
        <f t="shared" si="437"/>
        <v>-250</v>
      </c>
      <c r="K3119">
        <f t="shared" si="438"/>
        <v>-250</v>
      </c>
      <c r="L3119">
        <f t="shared" si="439"/>
        <v>-250</v>
      </c>
      <c r="M3119">
        <f t="shared" si="440"/>
        <v>-250</v>
      </c>
      <c r="P3119">
        <v>-250</v>
      </c>
      <c r="Q3119">
        <v>-250</v>
      </c>
      <c r="R3119">
        <v>-250</v>
      </c>
      <c r="S3119">
        <v>-250</v>
      </c>
      <c r="T3119">
        <v>-250</v>
      </c>
      <c r="U3119">
        <v>-250</v>
      </c>
      <c r="V3119">
        <v>-250</v>
      </c>
      <c r="W3119">
        <v>-250</v>
      </c>
      <c r="X3119">
        <v>-250</v>
      </c>
    </row>
    <row r="3120" spans="1:24" x14ac:dyDescent="0.4">
      <c r="A3120">
        <v>-250</v>
      </c>
      <c r="D3120" s="3">
        <v>3118</v>
      </c>
      <c r="E3120">
        <f t="shared" si="432"/>
        <v>-250</v>
      </c>
      <c r="F3120">
        <f t="shared" si="433"/>
        <v>-250</v>
      </c>
      <c r="G3120">
        <f t="shared" si="434"/>
        <v>-250</v>
      </c>
      <c r="H3120">
        <f t="shared" si="435"/>
        <v>-250</v>
      </c>
      <c r="I3120">
        <f t="shared" si="436"/>
        <v>-250</v>
      </c>
      <c r="J3120">
        <f t="shared" si="437"/>
        <v>-250</v>
      </c>
      <c r="K3120">
        <f t="shared" si="438"/>
        <v>-250</v>
      </c>
      <c r="L3120">
        <f t="shared" si="439"/>
        <v>-250</v>
      </c>
      <c r="M3120">
        <f t="shared" si="440"/>
        <v>-250</v>
      </c>
      <c r="P3120">
        <v>-250</v>
      </c>
      <c r="Q3120">
        <v>-250</v>
      </c>
      <c r="R3120">
        <v>-250</v>
      </c>
      <c r="S3120">
        <v>-250</v>
      </c>
      <c r="T3120">
        <v>-250</v>
      </c>
      <c r="U3120">
        <v>-250</v>
      </c>
      <c r="V3120">
        <v>-250</v>
      </c>
      <c r="W3120">
        <v>-250</v>
      </c>
      <c r="X3120">
        <v>-250</v>
      </c>
    </row>
    <row r="3121" spans="1:24" x14ac:dyDescent="0.4">
      <c r="A3121">
        <v>-250</v>
      </c>
      <c r="D3121" s="3">
        <v>3119</v>
      </c>
      <c r="E3121">
        <f t="shared" si="432"/>
        <v>-250</v>
      </c>
      <c r="F3121">
        <f t="shared" si="433"/>
        <v>-250</v>
      </c>
      <c r="G3121">
        <f t="shared" si="434"/>
        <v>-250</v>
      </c>
      <c r="H3121">
        <f t="shared" si="435"/>
        <v>-250</v>
      </c>
      <c r="I3121">
        <f t="shared" si="436"/>
        <v>-250</v>
      </c>
      <c r="J3121">
        <f t="shared" si="437"/>
        <v>-250</v>
      </c>
      <c r="K3121">
        <f t="shared" si="438"/>
        <v>-250</v>
      </c>
      <c r="L3121">
        <f t="shared" si="439"/>
        <v>-250</v>
      </c>
      <c r="M3121">
        <f t="shared" si="440"/>
        <v>-250</v>
      </c>
      <c r="P3121">
        <v>-250</v>
      </c>
      <c r="Q3121">
        <v>-250</v>
      </c>
      <c r="R3121">
        <v>-250</v>
      </c>
      <c r="S3121">
        <v>-250</v>
      </c>
      <c r="T3121">
        <v>-250</v>
      </c>
      <c r="U3121">
        <v>-250</v>
      </c>
      <c r="V3121">
        <v>-250</v>
      </c>
      <c r="W3121">
        <v>-250</v>
      </c>
      <c r="X3121">
        <v>-250</v>
      </c>
    </row>
    <row r="3122" spans="1:24" x14ac:dyDescent="0.4">
      <c r="A3122">
        <v>-250</v>
      </c>
      <c r="D3122" s="3">
        <v>3120</v>
      </c>
      <c r="E3122">
        <f t="shared" si="432"/>
        <v>-250</v>
      </c>
      <c r="F3122">
        <f t="shared" si="433"/>
        <v>-250</v>
      </c>
      <c r="G3122">
        <f t="shared" si="434"/>
        <v>-250</v>
      </c>
      <c r="H3122">
        <f t="shared" si="435"/>
        <v>-250</v>
      </c>
      <c r="I3122">
        <f t="shared" si="436"/>
        <v>-250</v>
      </c>
      <c r="J3122">
        <f t="shared" si="437"/>
        <v>-250</v>
      </c>
      <c r="K3122">
        <f t="shared" si="438"/>
        <v>-250</v>
      </c>
      <c r="L3122">
        <f t="shared" si="439"/>
        <v>-250</v>
      </c>
      <c r="M3122">
        <f t="shared" si="440"/>
        <v>-250</v>
      </c>
      <c r="P3122">
        <v>-250</v>
      </c>
      <c r="Q3122">
        <v>-250</v>
      </c>
      <c r="R3122">
        <v>-250</v>
      </c>
      <c r="S3122">
        <v>-250</v>
      </c>
      <c r="T3122">
        <v>-250</v>
      </c>
      <c r="U3122">
        <v>-250</v>
      </c>
      <c r="V3122">
        <v>-250</v>
      </c>
      <c r="W3122">
        <v>-250</v>
      </c>
      <c r="X3122">
        <v>-250</v>
      </c>
    </row>
    <row r="3123" spans="1:24" x14ac:dyDescent="0.4">
      <c r="A3123">
        <v>-250</v>
      </c>
      <c r="D3123" s="3">
        <v>3121</v>
      </c>
      <c r="E3123">
        <f t="shared" si="432"/>
        <v>-250</v>
      </c>
      <c r="F3123">
        <f t="shared" si="433"/>
        <v>-250</v>
      </c>
      <c r="G3123">
        <f t="shared" si="434"/>
        <v>-250</v>
      </c>
      <c r="H3123">
        <f t="shared" si="435"/>
        <v>-250</v>
      </c>
      <c r="I3123">
        <f t="shared" si="436"/>
        <v>-250</v>
      </c>
      <c r="J3123">
        <f t="shared" si="437"/>
        <v>-250</v>
      </c>
      <c r="K3123">
        <f t="shared" si="438"/>
        <v>-250</v>
      </c>
      <c r="L3123">
        <f t="shared" si="439"/>
        <v>-250</v>
      </c>
      <c r="M3123">
        <f t="shared" si="440"/>
        <v>-250</v>
      </c>
      <c r="P3123">
        <v>-250</v>
      </c>
      <c r="Q3123">
        <v>-250</v>
      </c>
      <c r="R3123">
        <v>-250</v>
      </c>
      <c r="S3123">
        <v>-250</v>
      </c>
      <c r="T3123">
        <v>-250</v>
      </c>
      <c r="U3123">
        <v>-250</v>
      </c>
      <c r="V3123">
        <v>-250</v>
      </c>
      <c r="W3123">
        <v>-250</v>
      </c>
      <c r="X3123">
        <v>-250</v>
      </c>
    </row>
    <row r="3124" spans="1:24" x14ac:dyDescent="0.4">
      <c r="A3124">
        <v>-250</v>
      </c>
      <c r="D3124" s="3">
        <v>3122</v>
      </c>
      <c r="E3124">
        <f t="shared" si="432"/>
        <v>-250</v>
      </c>
      <c r="F3124">
        <f t="shared" si="433"/>
        <v>-250</v>
      </c>
      <c r="G3124">
        <f t="shared" si="434"/>
        <v>-250</v>
      </c>
      <c r="H3124">
        <f t="shared" si="435"/>
        <v>-250</v>
      </c>
      <c r="I3124">
        <f t="shared" si="436"/>
        <v>-250</v>
      </c>
      <c r="J3124">
        <f t="shared" si="437"/>
        <v>-250</v>
      </c>
      <c r="K3124">
        <f t="shared" si="438"/>
        <v>-250</v>
      </c>
      <c r="L3124">
        <f t="shared" si="439"/>
        <v>-250</v>
      </c>
      <c r="M3124">
        <f t="shared" si="440"/>
        <v>-250</v>
      </c>
      <c r="P3124">
        <v>-250</v>
      </c>
      <c r="Q3124">
        <v>-250</v>
      </c>
      <c r="R3124">
        <v>-250</v>
      </c>
      <c r="S3124">
        <v>-250</v>
      </c>
      <c r="T3124">
        <v>-250</v>
      </c>
      <c r="U3124">
        <v>-250</v>
      </c>
      <c r="V3124">
        <v>-250</v>
      </c>
      <c r="W3124">
        <v>-250</v>
      </c>
      <c r="X3124">
        <v>-250</v>
      </c>
    </row>
    <row r="3125" spans="1:24" x14ac:dyDescent="0.4">
      <c r="A3125">
        <v>-250</v>
      </c>
      <c r="D3125" s="3">
        <v>3123</v>
      </c>
      <c r="E3125">
        <f t="shared" si="432"/>
        <v>-250</v>
      </c>
      <c r="F3125">
        <f t="shared" si="433"/>
        <v>-250</v>
      </c>
      <c r="G3125">
        <f t="shared" si="434"/>
        <v>-250</v>
      </c>
      <c r="H3125">
        <f t="shared" si="435"/>
        <v>-250</v>
      </c>
      <c r="I3125">
        <f t="shared" si="436"/>
        <v>-250</v>
      </c>
      <c r="J3125">
        <f t="shared" si="437"/>
        <v>-250</v>
      </c>
      <c r="K3125">
        <f t="shared" si="438"/>
        <v>-250</v>
      </c>
      <c r="L3125">
        <f t="shared" si="439"/>
        <v>-250</v>
      </c>
      <c r="M3125">
        <f t="shared" si="440"/>
        <v>-250</v>
      </c>
      <c r="P3125">
        <v>-250</v>
      </c>
      <c r="Q3125">
        <v>-250</v>
      </c>
      <c r="R3125">
        <v>-250</v>
      </c>
      <c r="S3125">
        <v>-250</v>
      </c>
      <c r="T3125">
        <v>-250</v>
      </c>
      <c r="U3125">
        <v>-250</v>
      </c>
      <c r="V3125">
        <v>-250</v>
      </c>
      <c r="W3125">
        <v>-250</v>
      </c>
      <c r="X3125">
        <v>-250</v>
      </c>
    </row>
    <row r="3126" spans="1:24" x14ac:dyDescent="0.4">
      <c r="A3126">
        <v>-250</v>
      </c>
      <c r="D3126" s="3">
        <v>3124</v>
      </c>
      <c r="E3126">
        <f t="shared" si="432"/>
        <v>-250</v>
      </c>
      <c r="F3126">
        <f t="shared" si="433"/>
        <v>-250</v>
      </c>
      <c r="G3126">
        <f t="shared" si="434"/>
        <v>-250</v>
      </c>
      <c r="H3126">
        <f t="shared" si="435"/>
        <v>-250</v>
      </c>
      <c r="I3126">
        <f t="shared" si="436"/>
        <v>-250</v>
      </c>
      <c r="J3126">
        <f t="shared" si="437"/>
        <v>-250</v>
      </c>
      <c r="K3126">
        <f t="shared" si="438"/>
        <v>-250</v>
      </c>
      <c r="L3126">
        <f t="shared" si="439"/>
        <v>-250</v>
      </c>
      <c r="M3126">
        <f t="shared" si="440"/>
        <v>-250</v>
      </c>
      <c r="P3126">
        <v>-250</v>
      </c>
      <c r="Q3126">
        <v>-250</v>
      </c>
      <c r="R3126">
        <v>-250</v>
      </c>
      <c r="S3126">
        <v>-250</v>
      </c>
      <c r="T3126">
        <v>-250</v>
      </c>
      <c r="U3126">
        <v>-250</v>
      </c>
      <c r="V3126">
        <v>-250</v>
      </c>
      <c r="W3126">
        <v>-250</v>
      </c>
      <c r="X3126">
        <v>-250</v>
      </c>
    </row>
    <row r="3127" spans="1:24" x14ac:dyDescent="0.4">
      <c r="A3127">
        <v>-250</v>
      </c>
      <c r="D3127" s="3">
        <v>3125</v>
      </c>
      <c r="E3127">
        <f t="shared" si="432"/>
        <v>-250</v>
      </c>
      <c r="F3127">
        <f t="shared" si="433"/>
        <v>-250</v>
      </c>
      <c r="G3127">
        <f t="shared" si="434"/>
        <v>-250</v>
      </c>
      <c r="H3127">
        <f t="shared" si="435"/>
        <v>-250</v>
      </c>
      <c r="I3127">
        <f t="shared" si="436"/>
        <v>-250</v>
      </c>
      <c r="J3127">
        <f t="shared" si="437"/>
        <v>-250</v>
      </c>
      <c r="K3127">
        <f t="shared" si="438"/>
        <v>-250</v>
      </c>
      <c r="L3127">
        <f t="shared" si="439"/>
        <v>-250</v>
      </c>
      <c r="M3127">
        <f t="shared" si="440"/>
        <v>-250</v>
      </c>
      <c r="P3127">
        <v>-250</v>
      </c>
      <c r="Q3127">
        <v>-250</v>
      </c>
      <c r="R3127">
        <v>-250</v>
      </c>
      <c r="S3127">
        <v>-250</v>
      </c>
      <c r="T3127">
        <v>-250</v>
      </c>
      <c r="U3127">
        <v>-250</v>
      </c>
      <c r="V3127">
        <v>-250</v>
      </c>
      <c r="W3127">
        <v>-250</v>
      </c>
      <c r="X3127">
        <v>-250</v>
      </c>
    </row>
    <row r="3128" spans="1:24" x14ac:dyDescent="0.4">
      <c r="A3128">
        <v>-250</v>
      </c>
      <c r="D3128" s="3">
        <v>3126</v>
      </c>
      <c r="E3128">
        <f t="shared" si="432"/>
        <v>-250</v>
      </c>
      <c r="F3128">
        <f t="shared" si="433"/>
        <v>-250</v>
      </c>
      <c r="G3128">
        <f t="shared" si="434"/>
        <v>-250</v>
      </c>
      <c r="H3128">
        <f t="shared" si="435"/>
        <v>-250</v>
      </c>
      <c r="I3128">
        <f t="shared" si="436"/>
        <v>-250</v>
      </c>
      <c r="J3128">
        <f t="shared" si="437"/>
        <v>-250</v>
      </c>
      <c r="K3128">
        <f t="shared" si="438"/>
        <v>-250</v>
      </c>
      <c r="L3128">
        <f t="shared" si="439"/>
        <v>-250</v>
      </c>
      <c r="M3128">
        <f t="shared" si="440"/>
        <v>-250</v>
      </c>
      <c r="P3128">
        <v>-250</v>
      </c>
      <c r="Q3128">
        <v>-250</v>
      </c>
      <c r="R3128">
        <v>-250</v>
      </c>
      <c r="S3128">
        <v>-250</v>
      </c>
      <c r="T3128">
        <v>-250</v>
      </c>
      <c r="U3128">
        <v>-250</v>
      </c>
      <c r="V3128">
        <v>-250</v>
      </c>
      <c r="W3128">
        <v>-250</v>
      </c>
      <c r="X3128">
        <v>-250</v>
      </c>
    </row>
    <row r="3129" spans="1:24" x14ac:dyDescent="0.4">
      <c r="A3129">
        <v>-250</v>
      </c>
      <c r="D3129" s="3">
        <v>3127</v>
      </c>
      <c r="E3129">
        <f t="shared" si="432"/>
        <v>-250</v>
      </c>
      <c r="F3129">
        <f t="shared" si="433"/>
        <v>-250</v>
      </c>
      <c r="G3129">
        <f t="shared" si="434"/>
        <v>-250</v>
      </c>
      <c r="H3129">
        <f t="shared" si="435"/>
        <v>-250</v>
      </c>
      <c r="I3129">
        <f t="shared" si="436"/>
        <v>-250</v>
      </c>
      <c r="J3129">
        <f t="shared" si="437"/>
        <v>-250</v>
      </c>
      <c r="K3129">
        <f t="shared" si="438"/>
        <v>-250</v>
      </c>
      <c r="L3129">
        <f t="shared" si="439"/>
        <v>-250</v>
      </c>
      <c r="M3129">
        <f t="shared" si="440"/>
        <v>-250</v>
      </c>
      <c r="P3129">
        <v>-250</v>
      </c>
      <c r="Q3129">
        <v>-250</v>
      </c>
      <c r="R3129">
        <v>-250</v>
      </c>
      <c r="S3129">
        <v>-250</v>
      </c>
      <c r="T3129">
        <v>-250</v>
      </c>
      <c r="U3129">
        <v>-250</v>
      </c>
      <c r="V3129">
        <v>-250</v>
      </c>
      <c r="W3129">
        <v>-250</v>
      </c>
      <c r="X3129">
        <v>-250</v>
      </c>
    </row>
    <row r="3130" spans="1:24" x14ac:dyDescent="0.4">
      <c r="A3130">
        <v>-250</v>
      </c>
      <c r="D3130" s="3">
        <v>3128</v>
      </c>
      <c r="E3130">
        <f t="shared" si="432"/>
        <v>-250</v>
      </c>
      <c r="F3130">
        <f t="shared" si="433"/>
        <v>-250</v>
      </c>
      <c r="G3130">
        <f t="shared" si="434"/>
        <v>-250</v>
      </c>
      <c r="H3130">
        <f t="shared" si="435"/>
        <v>-250</v>
      </c>
      <c r="I3130">
        <f t="shared" si="436"/>
        <v>-250</v>
      </c>
      <c r="J3130">
        <f t="shared" si="437"/>
        <v>-250</v>
      </c>
      <c r="K3130">
        <f t="shared" si="438"/>
        <v>-250</v>
      </c>
      <c r="L3130">
        <f t="shared" si="439"/>
        <v>-250</v>
      </c>
      <c r="M3130">
        <f t="shared" si="440"/>
        <v>-250</v>
      </c>
      <c r="P3130">
        <v>-250</v>
      </c>
      <c r="Q3130">
        <v>-250</v>
      </c>
      <c r="R3130">
        <v>-250</v>
      </c>
      <c r="S3130">
        <v>-250</v>
      </c>
      <c r="T3130">
        <v>-250</v>
      </c>
      <c r="U3130">
        <v>-250</v>
      </c>
      <c r="V3130">
        <v>-250</v>
      </c>
      <c r="W3130">
        <v>-250</v>
      </c>
      <c r="X3130">
        <v>-250</v>
      </c>
    </row>
    <row r="3131" spans="1:24" x14ac:dyDescent="0.4">
      <c r="A3131">
        <v>-250</v>
      </c>
      <c r="D3131" s="3">
        <v>3129</v>
      </c>
      <c r="E3131">
        <f t="shared" si="432"/>
        <v>-250</v>
      </c>
      <c r="F3131">
        <f t="shared" si="433"/>
        <v>-250</v>
      </c>
      <c r="G3131">
        <f t="shared" si="434"/>
        <v>-250</v>
      </c>
      <c r="H3131">
        <f t="shared" si="435"/>
        <v>-250</v>
      </c>
      <c r="I3131">
        <f t="shared" si="436"/>
        <v>-250</v>
      </c>
      <c r="J3131">
        <f t="shared" si="437"/>
        <v>-250</v>
      </c>
      <c r="K3131">
        <f t="shared" si="438"/>
        <v>-250</v>
      </c>
      <c r="L3131">
        <f t="shared" si="439"/>
        <v>-250</v>
      </c>
      <c r="M3131">
        <f t="shared" si="440"/>
        <v>-250</v>
      </c>
      <c r="P3131">
        <v>-250</v>
      </c>
      <c r="Q3131">
        <v>-250</v>
      </c>
      <c r="R3131">
        <v>-250</v>
      </c>
      <c r="S3131">
        <v>-250</v>
      </c>
      <c r="T3131">
        <v>-250</v>
      </c>
      <c r="U3131">
        <v>-250</v>
      </c>
      <c r="V3131">
        <v>-250</v>
      </c>
      <c r="W3131">
        <v>-250</v>
      </c>
      <c r="X3131">
        <v>-250</v>
      </c>
    </row>
    <row r="3132" spans="1:24" x14ac:dyDescent="0.4">
      <c r="A3132">
        <v>-250</v>
      </c>
      <c r="D3132" s="3">
        <v>3130</v>
      </c>
      <c r="E3132">
        <f t="shared" si="432"/>
        <v>-250</v>
      </c>
      <c r="F3132">
        <f t="shared" si="433"/>
        <v>-250</v>
      </c>
      <c r="G3132">
        <f t="shared" si="434"/>
        <v>-250</v>
      </c>
      <c r="H3132">
        <f t="shared" si="435"/>
        <v>-250</v>
      </c>
      <c r="I3132">
        <f t="shared" si="436"/>
        <v>-250</v>
      </c>
      <c r="J3132">
        <f t="shared" si="437"/>
        <v>-250</v>
      </c>
      <c r="K3132">
        <f t="shared" si="438"/>
        <v>-250</v>
      </c>
      <c r="L3132">
        <f t="shared" si="439"/>
        <v>-250</v>
      </c>
      <c r="M3132">
        <f t="shared" si="440"/>
        <v>-250</v>
      </c>
      <c r="P3132">
        <v>-250</v>
      </c>
      <c r="Q3132">
        <v>-250</v>
      </c>
      <c r="R3132">
        <v>-250</v>
      </c>
      <c r="S3132">
        <v>-250</v>
      </c>
      <c r="T3132">
        <v>-250</v>
      </c>
      <c r="U3132">
        <v>-250</v>
      </c>
      <c r="V3132">
        <v>-250</v>
      </c>
      <c r="W3132">
        <v>-250</v>
      </c>
      <c r="X3132">
        <v>-250</v>
      </c>
    </row>
    <row r="3133" spans="1:24" x14ac:dyDescent="0.4">
      <c r="A3133">
        <v>-250</v>
      </c>
      <c r="D3133" s="3">
        <v>3131</v>
      </c>
      <c r="E3133">
        <f t="shared" si="432"/>
        <v>-250</v>
      </c>
      <c r="F3133">
        <f t="shared" si="433"/>
        <v>-250</v>
      </c>
      <c r="G3133">
        <f t="shared" si="434"/>
        <v>-250</v>
      </c>
      <c r="H3133">
        <f t="shared" si="435"/>
        <v>-250</v>
      </c>
      <c r="I3133">
        <f t="shared" si="436"/>
        <v>-250</v>
      </c>
      <c r="J3133">
        <f t="shared" si="437"/>
        <v>-250</v>
      </c>
      <c r="K3133">
        <f t="shared" si="438"/>
        <v>-250</v>
      </c>
      <c r="L3133">
        <f t="shared" si="439"/>
        <v>-250</v>
      </c>
      <c r="M3133">
        <f t="shared" si="440"/>
        <v>-250</v>
      </c>
      <c r="P3133">
        <v>-250</v>
      </c>
      <c r="Q3133">
        <v>-250</v>
      </c>
      <c r="R3133">
        <v>-250</v>
      </c>
      <c r="S3133">
        <v>-250</v>
      </c>
      <c r="T3133">
        <v>-250</v>
      </c>
      <c r="U3133">
        <v>-250</v>
      </c>
      <c r="V3133">
        <v>-250</v>
      </c>
      <c r="W3133">
        <v>-250</v>
      </c>
      <c r="X3133">
        <v>-250</v>
      </c>
    </row>
    <row r="3134" spans="1:24" x14ac:dyDescent="0.4">
      <c r="A3134">
        <v>-250</v>
      </c>
      <c r="D3134" s="3">
        <v>3132</v>
      </c>
      <c r="E3134">
        <f t="shared" si="432"/>
        <v>-250</v>
      </c>
      <c r="F3134">
        <f t="shared" si="433"/>
        <v>-250</v>
      </c>
      <c r="G3134">
        <f t="shared" si="434"/>
        <v>-250</v>
      </c>
      <c r="H3134">
        <f t="shared" si="435"/>
        <v>-250</v>
      </c>
      <c r="I3134">
        <f t="shared" si="436"/>
        <v>-250</v>
      </c>
      <c r="J3134">
        <f t="shared" si="437"/>
        <v>-250</v>
      </c>
      <c r="K3134">
        <f t="shared" si="438"/>
        <v>-250</v>
      </c>
      <c r="L3134">
        <f t="shared" si="439"/>
        <v>-250</v>
      </c>
      <c r="M3134">
        <f t="shared" si="440"/>
        <v>-250</v>
      </c>
      <c r="P3134">
        <v>-250</v>
      </c>
      <c r="Q3134">
        <v>-250</v>
      </c>
      <c r="R3134">
        <v>-250</v>
      </c>
      <c r="S3134">
        <v>-250</v>
      </c>
      <c r="T3134">
        <v>-250</v>
      </c>
      <c r="U3134">
        <v>-250</v>
      </c>
      <c r="V3134">
        <v>-250</v>
      </c>
      <c r="W3134">
        <v>-250</v>
      </c>
      <c r="X3134">
        <v>-250</v>
      </c>
    </row>
    <row r="3135" spans="1:24" x14ac:dyDescent="0.4">
      <c r="A3135">
        <v>-250</v>
      </c>
      <c r="D3135" s="3">
        <v>3133</v>
      </c>
      <c r="E3135">
        <f t="shared" si="432"/>
        <v>-250</v>
      </c>
      <c r="F3135">
        <f t="shared" si="433"/>
        <v>-250</v>
      </c>
      <c r="G3135">
        <f t="shared" si="434"/>
        <v>-250</v>
      </c>
      <c r="H3135">
        <f t="shared" si="435"/>
        <v>-250</v>
      </c>
      <c r="I3135">
        <f t="shared" si="436"/>
        <v>-250</v>
      </c>
      <c r="J3135">
        <f t="shared" si="437"/>
        <v>-250</v>
      </c>
      <c r="K3135">
        <f t="shared" si="438"/>
        <v>-250</v>
      </c>
      <c r="L3135">
        <f t="shared" si="439"/>
        <v>-250</v>
      </c>
      <c r="M3135">
        <f t="shared" si="440"/>
        <v>-250</v>
      </c>
      <c r="P3135">
        <v>-250</v>
      </c>
      <c r="Q3135">
        <v>-250</v>
      </c>
      <c r="R3135">
        <v>-250</v>
      </c>
      <c r="S3135">
        <v>-250</v>
      </c>
      <c r="T3135">
        <v>-250</v>
      </c>
      <c r="U3135">
        <v>-250</v>
      </c>
      <c r="V3135">
        <v>-250</v>
      </c>
      <c r="W3135">
        <v>-250</v>
      </c>
      <c r="X3135">
        <v>-250</v>
      </c>
    </row>
    <row r="3136" spans="1:24" x14ac:dyDescent="0.4">
      <c r="A3136">
        <v>-250</v>
      </c>
      <c r="D3136" s="3">
        <v>3134</v>
      </c>
      <c r="E3136">
        <f t="shared" si="432"/>
        <v>-250</v>
      </c>
      <c r="F3136">
        <f t="shared" si="433"/>
        <v>-250</v>
      </c>
      <c r="G3136">
        <f t="shared" si="434"/>
        <v>-250</v>
      </c>
      <c r="H3136">
        <f t="shared" si="435"/>
        <v>-250</v>
      </c>
      <c r="I3136">
        <f t="shared" si="436"/>
        <v>-250</v>
      </c>
      <c r="J3136">
        <f t="shared" si="437"/>
        <v>-250</v>
      </c>
      <c r="K3136">
        <f t="shared" si="438"/>
        <v>-250</v>
      </c>
      <c r="L3136">
        <f t="shared" si="439"/>
        <v>-250</v>
      </c>
      <c r="M3136">
        <f t="shared" si="440"/>
        <v>-250</v>
      </c>
      <c r="P3136">
        <v>-250</v>
      </c>
      <c r="Q3136">
        <v>-250</v>
      </c>
      <c r="R3136">
        <v>-250</v>
      </c>
      <c r="S3136">
        <v>-250</v>
      </c>
      <c r="T3136">
        <v>-250</v>
      </c>
      <c r="U3136">
        <v>-250</v>
      </c>
      <c r="V3136">
        <v>-250</v>
      </c>
      <c r="W3136">
        <v>-250</v>
      </c>
      <c r="X3136">
        <v>-250</v>
      </c>
    </row>
    <row r="3137" spans="1:24" x14ac:dyDescent="0.4">
      <c r="A3137">
        <v>-250</v>
      </c>
      <c r="D3137" s="3">
        <v>3135</v>
      </c>
      <c r="E3137">
        <f t="shared" si="432"/>
        <v>-250</v>
      </c>
      <c r="F3137">
        <f t="shared" si="433"/>
        <v>-250</v>
      </c>
      <c r="G3137">
        <f t="shared" si="434"/>
        <v>-250</v>
      </c>
      <c r="H3137">
        <f t="shared" si="435"/>
        <v>-250</v>
      </c>
      <c r="I3137">
        <f t="shared" si="436"/>
        <v>-250</v>
      </c>
      <c r="J3137">
        <f t="shared" si="437"/>
        <v>-250</v>
      </c>
      <c r="K3137">
        <f t="shared" si="438"/>
        <v>-250</v>
      </c>
      <c r="L3137">
        <f t="shared" si="439"/>
        <v>-250</v>
      </c>
      <c r="M3137">
        <f t="shared" si="440"/>
        <v>-250</v>
      </c>
      <c r="P3137">
        <v>-250</v>
      </c>
      <c r="Q3137">
        <v>-250</v>
      </c>
      <c r="R3137">
        <v>-250</v>
      </c>
      <c r="S3137">
        <v>-250</v>
      </c>
      <c r="T3137">
        <v>-250</v>
      </c>
      <c r="U3137">
        <v>-250</v>
      </c>
      <c r="V3137">
        <v>-250</v>
      </c>
      <c r="W3137">
        <v>-250</v>
      </c>
      <c r="X3137">
        <v>-250</v>
      </c>
    </row>
    <row r="3138" spans="1:24" x14ac:dyDescent="0.4">
      <c r="A3138">
        <v>-250</v>
      </c>
      <c r="D3138" s="3">
        <v>3136</v>
      </c>
      <c r="E3138">
        <f t="shared" si="432"/>
        <v>-250</v>
      </c>
      <c r="F3138">
        <f t="shared" si="433"/>
        <v>-250</v>
      </c>
      <c r="G3138">
        <f t="shared" si="434"/>
        <v>-250</v>
      </c>
      <c r="H3138">
        <f t="shared" si="435"/>
        <v>-250</v>
      </c>
      <c r="I3138">
        <f t="shared" si="436"/>
        <v>-250</v>
      </c>
      <c r="J3138">
        <f t="shared" si="437"/>
        <v>-250</v>
      </c>
      <c r="K3138">
        <f t="shared" si="438"/>
        <v>-250</v>
      </c>
      <c r="L3138">
        <f t="shared" si="439"/>
        <v>-250</v>
      </c>
      <c r="M3138">
        <f t="shared" si="440"/>
        <v>-250</v>
      </c>
      <c r="P3138">
        <v>-250</v>
      </c>
      <c r="Q3138">
        <v>-250</v>
      </c>
      <c r="R3138">
        <v>-250</v>
      </c>
      <c r="S3138">
        <v>-250</v>
      </c>
      <c r="T3138">
        <v>-250</v>
      </c>
      <c r="U3138">
        <v>-250</v>
      </c>
      <c r="V3138">
        <v>-250</v>
      </c>
      <c r="W3138">
        <v>-250</v>
      </c>
      <c r="X3138">
        <v>-250</v>
      </c>
    </row>
    <row r="3139" spans="1:24" x14ac:dyDescent="0.4">
      <c r="A3139">
        <v>-250</v>
      </c>
      <c r="D3139" s="3">
        <v>3137</v>
      </c>
      <c r="E3139">
        <f t="shared" ref="E3139:E3202" si="441">$A3139</f>
        <v>-250</v>
      </c>
      <c r="F3139">
        <f t="shared" ref="F3139:F3202" si="442">$A8027</f>
        <v>-250</v>
      </c>
      <c r="G3139">
        <f t="shared" ref="G3139:G3202" si="443">$A12915</f>
        <v>-250</v>
      </c>
      <c r="H3139">
        <f t="shared" ref="H3139:H3202" si="444">$A17803</f>
        <v>-250</v>
      </c>
      <c r="I3139">
        <f t="shared" ref="I3139:I3202" si="445">$A22691</f>
        <v>-250</v>
      </c>
      <c r="J3139">
        <f t="shared" ref="J3139:J3202" si="446">$A27579</f>
        <v>-250</v>
      </c>
      <c r="K3139">
        <f t="shared" ref="K3139:K3202" si="447">$A32467</f>
        <v>-250</v>
      </c>
      <c r="L3139">
        <f t="shared" ref="L3139:L3202" si="448">$A37355</f>
        <v>-250</v>
      </c>
      <c r="M3139">
        <f t="shared" ref="M3139:M3202" si="449">$A42243</f>
        <v>-250</v>
      </c>
      <c r="P3139">
        <v>-250</v>
      </c>
      <c r="Q3139">
        <v>-250</v>
      </c>
      <c r="R3139">
        <v>-250</v>
      </c>
      <c r="S3139">
        <v>-250</v>
      </c>
      <c r="T3139">
        <v>-250</v>
      </c>
      <c r="U3139">
        <v>-250</v>
      </c>
      <c r="V3139">
        <v>-250</v>
      </c>
      <c r="W3139">
        <v>-250</v>
      </c>
      <c r="X3139">
        <v>-250</v>
      </c>
    </row>
    <row r="3140" spans="1:24" x14ac:dyDescent="0.4">
      <c r="A3140">
        <v>-250</v>
      </c>
      <c r="D3140" s="3">
        <v>3138</v>
      </c>
      <c r="E3140">
        <f t="shared" si="441"/>
        <v>-250</v>
      </c>
      <c r="F3140">
        <f t="shared" si="442"/>
        <v>-250</v>
      </c>
      <c r="G3140">
        <f t="shared" si="443"/>
        <v>-250</v>
      </c>
      <c r="H3140">
        <f t="shared" si="444"/>
        <v>-250</v>
      </c>
      <c r="I3140">
        <f t="shared" si="445"/>
        <v>-250</v>
      </c>
      <c r="J3140">
        <f t="shared" si="446"/>
        <v>-250</v>
      </c>
      <c r="K3140">
        <f t="shared" si="447"/>
        <v>-250</v>
      </c>
      <c r="L3140">
        <f t="shared" si="448"/>
        <v>-250</v>
      </c>
      <c r="M3140">
        <f t="shared" si="449"/>
        <v>-250</v>
      </c>
      <c r="P3140">
        <v>-250</v>
      </c>
      <c r="Q3140">
        <v>-250</v>
      </c>
      <c r="R3140">
        <v>-250</v>
      </c>
      <c r="S3140">
        <v>-250</v>
      </c>
      <c r="T3140">
        <v>-250</v>
      </c>
      <c r="U3140">
        <v>-250</v>
      </c>
      <c r="V3140">
        <v>-250</v>
      </c>
      <c r="W3140">
        <v>-250</v>
      </c>
      <c r="X3140">
        <v>-250</v>
      </c>
    </row>
    <row r="3141" spans="1:24" x14ac:dyDescent="0.4">
      <c r="A3141">
        <v>-250</v>
      </c>
      <c r="D3141" s="3">
        <v>3139</v>
      </c>
      <c r="E3141">
        <f t="shared" si="441"/>
        <v>-250</v>
      </c>
      <c r="F3141">
        <f t="shared" si="442"/>
        <v>-250</v>
      </c>
      <c r="G3141">
        <f t="shared" si="443"/>
        <v>-250</v>
      </c>
      <c r="H3141">
        <f t="shared" si="444"/>
        <v>-250</v>
      </c>
      <c r="I3141">
        <f t="shared" si="445"/>
        <v>-250</v>
      </c>
      <c r="J3141">
        <f t="shared" si="446"/>
        <v>-250</v>
      </c>
      <c r="K3141">
        <f t="shared" si="447"/>
        <v>-250</v>
      </c>
      <c r="L3141">
        <f t="shared" si="448"/>
        <v>-250</v>
      </c>
      <c r="M3141">
        <f t="shared" si="449"/>
        <v>-250</v>
      </c>
      <c r="P3141">
        <v>-250</v>
      </c>
      <c r="Q3141">
        <v>-250</v>
      </c>
      <c r="R3141">
        <v>-250</v>
      </c>
      <c r="S3141">
        <v>-250</v>
      </c>
      <c r="T3141">
        <v>-250</v>
      </c>
      <c r="U3141">
        <v>-250</v>
      </c>
      <c r="V3141">
        <v>-250</v>
      </c>
      <c r="W3141">
        <v>-250</v>
      </c>
      <c r="X3141">
        <v>-250</v>
      </c>
    </row>
    <row r="3142" spans="1:24" x14ac:dyDescent="0.4">
      <c r="A3142">
        <v>-250</v>
      </c>
      <c r="D3142" s="3">
        <v>3140</v>
      </c>
      <c r="E3142">
        <f t="shared" si="441"/>
        <v>-250</v>
      </c>
      <c r="F3142">
        <f t="shared" si="442"/>
        <v>-250</v>
      </c>
      <c r="G3142">
        <f t="shared" si="443"/>
        <v>-250</v>
      </c>
      <c r="H3142">
        <f t="shared" si="444"/>
        <v>-250</v>
      </c>
      <c r="I3142">
        <f t="shared" si="445"/>
        <v>-250</v>
      </c>
      <c r="J3142">
        <f t="shared" si="446"/>
        <v>-250</v>
      </c>
      <c r="K3142">
        <f t="shared" si="447"/>
        <v>-250</v>
      </c>
      <c r="L3142">
        <f t="shared" si="448"/>
        <v>-250</v>
      </c>
      <c r="M3142">
        <f t="shared" si="449"/>
        <v>-250</v>
      </c>
      <c r="P3142">
        <v>-250</v>
      </c>
      <c r="Q3142">
        <v>-250</v>
      </c>
      <c r="R3142">
        <v>-250</v>
      </c>
      <c r="S3142">
        <v>-250</v>
      </c>
      <c r="T3142">
        <v>-250</v>
      </c>
      <c r="U3142">
        <v>-250</v>
      </c>
      <c r="V3142">
        <v>-250</v>
      </c>
      <c r="W3142">
        <v>-250</v>
      </c>
      <c r="X3142">
        <v>-250</v>
      </c>
    </row>
    <row r="3143" spans="1:24" x14ac:dyDescent="0.4">
      <c r="A3143">
        <v>-250</v>
      </c>
      <c r="D3143" s="3">
        <v>3141</v>
      </c>
      <c r="E3143">
        <f t="shared" si="441"/>
        <v>-250</v>
      </c>
      <c r="F3143">
        <f t="shared" si="442"/>
        <v>-250</v>
      </c>
      <c r="G3143">
        <f t="shared" si="443"/>
        <v>-250</v>
      </c>
      <c r="H3143">
        <f t="shared" si="444"/>
        <v>-250</v>
      </c>
      <c r="I3143">
        <f t="shared" si="445"/>
        <v>-250</v>
      </c>
      <c r="J3143">
        <f t="shared" si="446"/>
        <v>-250</v>
      </c>
      <c r="K3143">
        <f t="shared" si="447"/>
        <v>-250</v>
      </c>
      <c r="L3143">
        <f t="shared" si="448"/>
        <v>-250</v>
      </c>
      <c r="M3143">
        <f t="shared" si="449"/>
        <v>-250</v>
      </c>
      <c r="P3143">
        <v>-250</v>
      </c>
      <c r="Q3143">
        <v>-250</v>
      </c>
      <c r="R3143">
        <v>-250</v>
      </c>
      <c r="S3143">
        <v>-250</v>
      </c>
      <c r="T3143">
        <v>-250</v>
      </c>
      <c r="U3143">
        <v>-250</v>
      </c>
      <c r="V3143">
        <v>-250</v>
      </c>
      <c r="W3143">
        <v>-250</v>
      </c>
      <c r="X3143">
        <v>-250</v>
      </c>
    </row>
    <row r="3144" spans="1:24" x14ac:dyDescent="0.4">
      <c r="A3144">
        <v>-250</v>
      </c>
      <c r="D3144" s="3">
        <v>3142</v>
      </c>
      <c r="E3144">
        <f t="shared" si="441"/>
        <v>-250</v>
      </c>
      <c r="F3144">
        <f t="shared" si="442"/>
        <v>-250</v>
      </c>
      <c r="G3144">
        <f t="shared" si="443"/>
        <v>-250</v>
      </c>
      <c r="H3144">
        <f t="shared" si="444"/>
        <v>-250</v>
      </c>
      <c r="I3144">
        <f t="shared" si="445"/>
        <v>-250</v>
      </c>
      <c r="J3144">
        <f t="shared" si="446"/>
        <v>-250</v>
      </c>
      <c r="K3144">
        <f t="shared" si="447"/>
        <v>-250</v>
      </c>
      <c r="L3144">
        <f t="shared" si="448"/>
        <v>-250</v>
      </c>
      <c r="M3144">
        <f t="shared" si="449"/>
        <v>-250</v>
      </c>
      <c r="P3144">
        <v>-250</v>
      </c>
      <c r="Q3144">
        <v>-250</v>
      </c>
      <c r="R3144">
        <v>-250</v>
      </c>
      <c r="S3144">
        <v>-250</v>
      </c>
      <c r="T3144">
        <v>-250</v>
      </c>
      <c r="U3144">
        <v>-250</v>
      </c>
      <c r="V3144">
        <v>-250</v>
      </c>
      <c r="W3144">
        <v>-250</v>
      </c>
      <c r="X3144">
        <v>-250</v>
      </c>
    </row>
    <row r="3145" spans="1:24" x14ac:dyDescent="0.4">
      <c r="A3145">
        <v>-250</v>
      </c>
      <c r="D3145" s="3">
        <v>3143</v>
      </c>
      <c r="E3145">
        <f t="shared" si="441"/>
        <v>-250</v>
      </c>
      <c r="F3145">
        <f t="shared" si="442"/>
        <v>-250</v>
      </c>
      <c r="G3145">
        <f t="shared" si="443"/>
        <v>-250</v>
      </c>
      <c r="H3145">
        <f t="shared" si="444"/>
        <v>-250</v>
      </c>
      <c r="I3145">
        <f t="shared" si="445"/>
        <v>-250</v>
      </c>
      <c r="J3145">
        <f t="shared" si="446"/>
        <v>-250</v>
      </c>
      <c r="K3145">
        <f t="shared" si="447"/>
        <v>-250</v>
      </c>
      <c r="L3145">
        <f t="shared" si="448"/>
        <v>-250</v>
      </c>
      <c r="M3145">
        <f t="shared" si="449"/>
        <v>-250</v>
      </c>
      <c r="P3145">
        <v>-250</v>
      </c>
      <c r="Q3145">
        <v>-250</v>
      </c>
      <c r="R3145">
        <v>-250</v>
      </c>
      <c r="S3145">
        <v>-250</v>
      </c>
      <c r="T3145">
        <v>-250</v>
      </c>
      <c r="U3145">
        <v>-250</v>
      </c>
      <c r="V3145">
        <v>-250</v>
      </c>
      <c r="W3145">
        <v>-250</v>
      </c>
      <c r="X3145">
        <v>-250</v>
      </c>
    </row>
    <row r="3146" spans="1:24" x14ac:dyDescent="0.4">
      <c r="A3146">
        <v>-250</v>
      </c>
      <c r="D3146" s="3">
        <v>3144</v>
      </c>
      <c r="E3146">
        <f t="shared" si="441"/>
        <v>-250</v>
      </c>
      <c r="F3146">
        <f t="shared" si="442"/>
        <v>-250</v>
      </c>
      <c r="G3146">
        <f t="shared" si="443"/>
        <v>-250</v>
      </c>
      <c r="H3146">
        <f t="shared" si="444"/>
        <v>-250</v>
      </c>
      <c r="I3146">
        <f t="shared" si="445"/>
        <v>-250</v>
      </c>
      <c r="J3146">
        <f t="shared" si="446"/>
        <v>-250</v>
      </c>
      <c r="K3146">
        <f t="shared" si="447"/>
        <v>-250</v>
      </c>
      <c r="L3146">
        <f t="shared" si="448"/>
        <v>-250</v>
      </c>
      <c r="M3146">
        <f t="shared" si="449"/>
        <v>-250</v>
      </c>
      <c r="P3146">
        <v>-250</v>
      </c>
      <c r="Q3146">
        <v>-250</v>
      </c>
      <c r="R3146">
        <v>-250</v>
      </c>
      <c r="S3146">
        <v>-250</v>
      </c>
      <c r="T3146">
        <v>-250</v>
      </c>
      <c r="U3146">
        <v>-250</v>
      </c>
      <c r="V3146">
        <v>-250</v>
      </c>
      <c r="W3146">
        <v>-250</v>
      </c>
      <c r="X3146">
        <v>-250</v>
      </c>
    </row>
    <row r="3147" spans="1:24" x14ac:dyDescent="0.4">
      <c r="A3147">
        <v>-250</v>
      </c>
      <c r="D3147" s="3">
        <v>3145</v>
      </c>
      <c r="E3147">
        <f t="shared" si="441"/>
        <v>-250</v>
      </c>
      <c r="F3147">
        <f t="shared" si="442"/>
        <v>-250</v>
      </c>
      <c r="G3147">
        <f t="shared" si="443"/>
        <v>-250</v>
      </c>
      <c r="H3147">
        <f t="shared" si="444"/>
        <v>-250</v>
      </c>
      <c r="I3147">
        <f t="shared" si="445"/>
        <v>-250</v>
      </c>
      <c r="J3147">
        <f t="shared" si="446"/>
        <v>-250</v>
      </c>
      <c r="K3147">
        <f t="shared" si="447"/>
        <v>-250</v>
      </c>
      <c r="L3147">
        <f t="shared" si="448"/>
        <v>-250</v>
      </c>
      <c r="M3147">
        <f t="shared" si="449"/>
        <v>-250</v>
      </c>
      <c r="P3147">
        <v>-250</v>
      </c>
      <c r="Q3147">
        <v>-250</v>
      </c>
      <c r="R3147">
        <v>-250</v>
      </c>
      <c r="S3147">
        <v>-250</v>
      </c>
      <c r="T3147">
        <v>-250</v>
      </c>
      <c r="U3147">
        <v>-250</v>
      </c>
      <c r="V3147">
        <v>-250</v>
      </c>
      <c r="W3147">
        <v>-250</v>
      </c>
      <c r="X3147">
        <v>-250</v>
      </c>
    </row>
    <row r="3148" spans="1:24" x14ac:dyDescent="0.4">
      <c r="A3148">
        <v>-250</v>
      </c>
      <c r="D3148" s="3">
        <v>3146</v>
      </c>
      <c r="E3148">
        <f t="shared" si="441"/>
        <v>-250</v>
      </c>
      <c r="F3148">
        <f t="shared" si="442"/>
        <v>-250</v>
      </c>
      <c r="G3148">
        <f t="shared" si="443"/>
        <v>-250</v>
      </c>
      <c r="H3148">
        <f t="shared" si="444"/>
        <v>-250</v>
      </c>
      <c r="I3148">
        <f t="shared" si="445"/>
        <v>-250</v>
      </c>
      <c r="J3148">
        <f t="shared" si="446"/>
        <v>-250</v>
      </c>
      <c r="K3148">
        <f t="shared" si="447"/>
        <v>-250</v>
      </c>
      <c r="L3148">
        <f t="shared" si="448"/>
        <v>-250</v>
      </c>
      <c r="M3148">
        <f t="shared" si="449"/>
        <v>-250</v>
      </c>
      <c r="P3148">
        <v>-250</v>
      </c>
      <c r="Q3148">
        <v>-250</v>
      </c>
      <c r="R3148">
        <v>-250</v>
      </c>
      <c r="S3148">
        <v>-250</v>
      </c>
      <c r="T3148">
        <v>-250</v>
      </c>
      <c r="U3148">
        <v>-250</v>
      </c>
      <c r="V3148">
        <v>-250</v>
      </c>
      <c r="W3148">
        <v>-250</v>
      </c>
      <c r="X3148">
        <v>-250</v>
      </c>
    </row>
    <row r="3149" spans="1:24" x14ac:dyDescent="0.4">
      <c r="A3149">
        <v>-250</v>
      </c>
      <c r="D3149" s="3">
        <v>3147</v>
      </c>
      <c r="E3149">
        <f t="shared" si="441"/>
        <v>-250</v>
      </c>
      <c r="F3149">
        <f t="shared" si="442"/>
        <v>-250</v>
      </c>
      <c r="G3149">
        <f t="shared" si="443"/>
        <v>-250</v>
      </c>
      <c r="H3149">
        <f t="shared" si="444"/>
        <v>-250</v>
      </c>
      <c r="I3149">
        <f t="shared" si="445"/>
        <v>-250</v>
      </c>
      <c r="J3149">
        <f t="shared" si="446"/>
        <v>-250</v>
      </c>
      <c r="K3149">
        <f t="shared" si="447"/>
        <v>-250</v>
      </c>
      <c r="L3149">
        <f t="shared" si="448"/>
        <v>-250</v>
      </c>
      <c r="M3149">
        <f t="shared" si="449"/>
        <v>-250</v>
      </c>
      <c r="P3149">
        <v>-250</v>
      </c>
      <c r="Q3149">
        <v>-250</v>
      </c>
      <c r="R3149">
        <v>-250</v>
      </c>
      <c r="S3149">
        <v>-250</v>
      </c>
      <c r="T3149">
        <v>-250</v>
      </c>
      <c r="U3149">
        <v>-250</v>
      </c>
      <c r="V3149">
        <v>-250</v>
      </c>
      <c r="W3149">
        <v>-250</v>
      </c>
      <c r="X3149">
        <v>-250</v>
      </c>
    </row>
    <row r="3150" spans="1:24" x14ac:dyDescent="0.4">
      <c r="A3150">
        <v>-250</v>
      </c>
      <c r="D3150" s="3">
        <v>3148</v>
      </c>
      <c r="E3150">
        <f t="shared" si="441"/>
        <v>-250</v>
      </c>
      <c r="F3150">
        <f t="shared" si="442"/>
        <v>-250</v>
      </c>
      <c r="G3150">
        <f t="shared" si="443"/>
        <v>-250</v>
      </c>
      <c r="H3150">
        <f t="shared" si="444"/>
        <v>-250</v>
      </c>
      <c r="I3150">
        <f t="shared" si="445"/>
        <v>-250</v>
      </c>
      <c r="J3150">
        <f t="shared" si="446"/>
        <v>-250</v>
      </c>
      <c r="K3150">
        <f t="shared" si="447"/>
        <v>-250</v>
      </c>
      <c r="L3150">
        <f t="shared" si="448"/>
        <v>-250</v>
      </c>
      <c r="M3150">
        <f t="shared" si="449"/>
        <v>-250</v>
      </c>
      <c r="P3150">
        <v>-250</v>
      </c>
      <c r="Q3150">
        <v>-250</v>
      </c>
      <c r="R3150">
        <v>-250</v>
      </c>
      <c r="S3150">
        <v>-250</v>
      </c>
      <c r="T3150">
        <v>-250</v>
      </c>
      <c r="U3150">
        <v>-250</v>
      </c>
      <c r="V3150">
        <v>-250</v>
      </c>
      <c r="W3150">
        <v>-250</v>
      </c>
      <c r="X3150">
        <v>-250</v>
      </c>
    </row>
    <row r="3151" spans="1:24" x14ac:dyDescent="0.4">
      <c r="A3151">
        <v>-250</v>
      </c>
      <c r="D3151" s="3">
        <v>3149</v>
      </c>
      <c r="E3151">
        <f t="shared" si="441"/>
        <v>-250</v>
      </c>
      <c r="F3151">
        <f t="shared" si="442"/>
        <v>-250</v>
      </c>
      <c r="G3151">
        <f t="shared" si="443"/>
        <v>-250</v>
      </c>
      <c r="H3151">
        <f t="shared" si="444"/>
        <v>-250</v>
      </c>
      <c r="I3151">
        <f t="shared" si="445"/>
        <v>-250</v>
      </c>
      <c r="J3151">
        <f t="shared" si="446"/>
        <v>-250</v>
      </c>
      <c r="K3151">
        <f t="shared" si="447"/>
        <v>-250</v>
      </c>
      <c r="L3151">
        <f t="shared" si="448"/>
        <v>-250</v>
      </c>
      <c r="M3151">
        <f t="shared" si="449"/>
        <v>-250</v>
      </c>
      <c r="P3151">
        <v>-250</v>
      </c>
      <c r="Q3151">
        <v>-250</v>
      </c>
      <c r="R3151">
        <v>-250</v>
      </c>
      <c r="S3151">
        <v>-250</v>
      </c>
      <c r="T3151">
        <v>-250</v>
      </c>
      <c r="U3151">
        <v>-250</v>
      </c>
      <c r="V3151">
        <v>-250</v>
      </c>
      <c r="W3151">
        <v>-250</v>
      </c>
      <c r="X3151">
        <v>-250</v>
      </c>
    </row>
    <row r="3152" spans="1:24" x14ac:dyDescent="0.4">
      <c r="A3152">
        <v>-250</v>
      </c>
      <c r="D3152" s="3">
        <v>3150</v>
      </c>
      <c r="E3152">
        <f t="shared" si="441"/>
        <v>-250</v>
      </c>
      <c r="F3152">
        <f t="shared" si="442"/>
        <v>-250</v>
      </c>
      <c r="G3152">
        <f t="shared" si="443"/>
        <v>-250</v>
      </c>
      <c r="H3152">
        <f t="shared" si="444"/>
        <v>-250</v>
      </c>
      <c r="I3152">
        <f t="shared" si="445"/>
        <v>-250</v>
      </c>
      <c r="J3152">
        <f t="shared" si="446"/>
        <v>-250</v>
      </c>
      <c r="K3152">
        <f t="shared" si="447"/>
        <v>-250</v>
      </c>
      <c r="L3152">
        <f t="shared" si="448"/>
        <v>-250</v>
      </c>
      <c r="M3152">
        <f t="shared" si="449"/>
        <v>-250</v>
      </c>
      <c r="P3152">
        <v>-250</v>
      </c>
      <c r="Q3152">
        <v>-250</v>
      </c>
      <c r="R3152">
        <v>-250</v>
      </c>
      <c r="S3152">
        <v>-250</v>
      </c>
      <c r="T3152">
        <v>-250</v>
      </c>
      <c r="U3152">
        <v>-250</v>
      </c>
      <c r="V3152">
        <v>-250</v>
      </c>
      <c r="W3152">
        <v>-250</v>
      </c>
      <c r="X3152">
        <v>-250</v>
      </c>
    </row>
    <row r="3153" spans="1:24" x14ac:dyDescent="0.4">
      <c r="A3153">
        <v>-250</v>
      </c>
      <c r="D3153" s="3">
        <v>3151</v>
      </c>
      <c r="E3153">
        <f t="shared" si="441"/>
        <v>-250</v>
      </c>
      <c r="F3153">
        <f t="shared" si="442"/>
        <v>-250</v>
      </c>
      <c r="G3153">
        <f t="shared" si="443"/>
        <v>-250</v>
      </c>
      <c r="H3153">
        <f t="shared" si="444"/>
        <v>-250</v>
      </c>
      <c r="I3153">
        <f t="shared" si="445"/>
        <v>-250</v>
      </c>
      <c r="J3153">
        <f t="shared" si="446"/>
        <v>-250</v>
      </c>
      <c r="K3153">
        <f t="shared" si="447"/>
        <v>-250</v>
      </c>
      <c r="L3153">
        <f t="shared" si="448"/>
        <v>-250</v>
      </c>
      <c r="M3153">
        <f t="shared" si="449"/>
        <v>-250</v>
      </c>
      <c r="P3153">
        <v>-250</v>
      </c>
      <c r="Q3153">
        <v>-250</v>
      </c>
      <c r="R3153">
        <v>-250</v>
      </c>
      <c r="S3153">
        <v>-250</v>
      </c>
      <c r="T3153">
        <v>-250</v>
      </c>
      <c r="U3153">
        <v>-250</v>
      </c>
      <c r="V3153">
        <v>-250</v>
      </c>
      <c r="W3153">
        <v>-250</v>
      </c>
      <c r="X3153">
        <v>-250</v>
      </c>
    </row>
    <row r="3154" spans="1:24" x14ac:dyDescent="0.4">
      <c r="A3154">
        <v>-250</v>
      </c>
      <c r="D3154" s="3">
        <v>3152</v>
      </c>
      <c r="E3154">
        <f t="shared" si="441"/>
        <v>-250</v>
      </c>
      <c r="F3154">
        <f t="shared" si="442"/>
        <v>-250</v>
      </c>
      <c r="G3154">
        <f t="shared" si="443"/>
        <v>-250</v>
      </c>
      <c r="H3154">
        <f t="shared" si="444"/>
        <v>-250</v>
      </c>
      <c r="I3154">
        <f t="shared" si="445"/>
        <v>-250</v>
      </c>
      <c r="J3154">
        <f t="shared" si="446"/>
        <v>-250</v>
      </c>
      <c r="K3154">
        <f t="shared" si="447"/>
        <v>-250</v>
      </c>
      <c r="L3154">
        <f t="shared" si="448"/>
        <v>-250</v>
      </c>
      <c r="M3154">
        <f t="shared" si="449"/>
        <v>-250</v>
      </c>
      <c r="P3154">
        <v>-250</v>
      </c>
      <c r="Q3154">
        <v>-250</v>
      </c>
      <c r="R3154">
        <v>-250</v>
      </c>
      <c r="S3154">
        <v>-250</v>
      </c>
      <c r="T3154">
        <v>-250</v>
      </c>
      <c r="U3154">
        <v>-250</v>
      </c>
      <c r="V3154">
        <v>-250</v>
      </c>
      <c r="W3154">
        <v>-250</v>
      </c>
      <c r="X3154">
        <v>-250</v>
      </c>
    </row>
    <row r="3155" spans="1:24" x14ac:dyDescent="0.4">
      <c r="A3155">
        <v>-250</v>
      </c>
      <c r="D3155" s="3">
        <v>3153</v>
      </c>
      <c r="E3155">
        <f t="shared" si="441"/>
        <v>-250</v>
      </c>
      <c r="F3155">
        <f t="shared" si="442"/>
        <v>-250</v>
      </c>
      <c r="G3155">
        <f t="shared" si="443"/>
        <v>-250</v>
      </c>
      <c r="H3155">
        <f t="shared" si="444"/>
        <v>-250</v>
      </c>
      <c r="I3155">
        <f t="shared" si="445"/>
        <v>-250</v>
      </c>
      <c r="J3155">
        <f t="shared" si="446"/>
        <v>-250</v>
      </c>
      <c r="K3155">
        <f t="shared" si="447"/>
        <v>-250</v>
      </c>
      <c r="L3155">
        <f t="shared" si="448"/>
        <v>-250</v>
      </c>
      <c r="M3155">
        <f t="shared" si="449"/>
        <v>-250</v>
      </c>
      <c r="P3155">
        <v>-250</v>
      </c>
      <c r="Q3155">
        <v>-250</v>
      </c>
      <c r="R3155">
        <v>-250</v>
      </c>
      <c r="S3155">
        <v>-250</v>
      </c>
      <c r="T3155">
        <v>-250</v>
      </c>
      <c r="U3155">
        <v>-250</v>
      </c>
      <c r="V3155">
        <v>-250</v>
      </c>
      <c r="W3155">
        <v>-250</v>
      </c>
      <c r="X3155">
        <v>-250</v>
      </c>
    </row>
    <row r="3156" spans="1:24" x14ac:dyDescent="0.4">
      <c r="A3156">
        <v>-250</v>
      </c>
      <c r="D3156" s="3">
        <v>3154</v>
      </c>
      <c r="E3156">
        <f t="shared" si="441"/>
        <v>-250</v>
      </c>
      <c r="F3156">
        <f t="shared" si="442"/>
        <v>-250</v>
      </c>
      <c r="G3156">
        <f t="shared" si="443"/>
        <v>-250</v>
      </c>
      <c r="H3156">
        <f t="shared" si="444"/>
        <v>-250</v>
      </c>
      <c r="I3156">
        <f t="shared" si="445"/>
        <v>-250</v>
      </c>
      <c r="J3156">
        <f t="shared" si="446"/>
        <v>-250</v>
      </c>
      <c r="K3156">
        <f t="shared" si="447"/>
        <v>-250</v>
      </c>
      <c r="L3156">
        <f t="shared" si="448"/>
        <v>-250</v>
      </c>
      <c r="M3156">
        <f t="shared" si="449"/>
        <v>-250</v>
      </c>
      <c r="P3156">
        <v>-250</v>
      </c>
      <c r="Q3156">
        <v>-250</v>
      </c>
      <c r="R3156">
        <v>-250</v>
      </c>
      <c r="S3156">
        <v>-250</v>
      </c>
      <c r="T3156">
        <v>-250</v>
      </c>
      <c r="U3156">
        <v>-250</v>
      </c>
      <c r="V3156">
        <v>-250</v>
      </c>
      <c r="W3156">
        <v>-250</v>
      </c>
      <c r="X3156">
        <v>-250</v>
      </c>
    </row>
    <row r="3157" spans="1:24" x14ac:dyDescent="0.4">
      <c r="A3157">
        <v>-250</v>
      </c>
      <c r="D3157" s="3">
        <v>3155</v>
      </c>
      <c r="E3157">
        <f t="shared" si="441"/>
        <v>-250</v>
      </c>
      <c r="F3157">
        <f t="shared" si="442"/>
        <v>-250</v>
      </c>
      <c r="G3157">
        <f t="shared" si="443"/>
        <v>-250</v>
      </c>
      <c r="H3157">
        <f t="shared" si="444"/>
        <v>-250</v>
      </c>
      <c r="I3157">
        <f t="shared" si="445"/>
        <v>-250</v>
      </c>
      <c r="J3157">
        <f t="shared" si="446"/>
        <v>-250</v>
      </c>
      <c r="K3157">
        <f t="shared" si="447"/>
        <v>-250</v>
      </c>
      <c r="L3157">
        <f t="shared" si="448"/>
        <v>-250</v>
      </c>
      <c r="M3157">
        <f t="shared" si="449"/>
        <v>-250</v>
      </c>
      <c r="P3157">
        <v>-250</v>
      </c>
      <c r="Q3157">
        <v>-250</v>
      </c>
      <c r="R3157">
        <v>-250</v>
      </c>
      <c r="S3157">
        <v>-250</v>
      </c>
      <c r="T3157">
        <v>-250</v>
      </c>
      <c r="U3157">
        <v>-250</v>
      </c>
      <c r="V3157">
        <v>-250</v>
      </c>
      <c r="W3157">
        <v>-250</v>
      </c>
      <c r="X3157">
        <v>-250</v>
      </c>
    </row>
    <row r="3158" spans="1:24" x14ac:dyDescent="0.4">
      <c r="A3158">
        <v>-250</v>
      </c>
      <c r="D3158" s="3">
        <v>3156</v>
      </c>
      <c r="E3158">
        <f t="shared" si="441"/>
        <v>-250</v>
      </c>
      <c r="F3158">
        <f t="shared" si="442"/>
        <v>-250</v>
      </c>
      <c r="G3158">
        <f t="shared" si="443"/>
        <v>-250</v>
      </c>
      <c r="H3158">
        <f t="shared" si="444"/>
        <v>-250</v>
      </c>
      <c r="I3158">
        <f t="shared" si="445"/>
        <v>-250</v>
      </c>
      <c r="J3158">
        <f t="shared" si="446"/>
        <v>-250</v>
      </c>
      <c r="K3158">
        <f t="shared" si="447"/>
        <v>-250</v>
      </c>
      <c r="L3158">
        <f t="shared" si="448"/>
        <v>-250</v>
      </c>
      <c r="M3158">
        <f t="shared" si="449"/>
        <v>-250</v>
      </c>
      <c r="P3158">
        <v>-250</v>
      </c>
      <c r="Q3158">
        <v>-250</v>
      </c>
      <c r="R3158">
        <v>-250</v>
      </c>
      <c r="S3158">
        <v>-250</v>
      </c>
      <c r="T3158">
        <v>-250</v>
      </c>
      <c r="U3158">
        <v>-250</v>
      </c>
      <c r="V3158">
        <v>-250</v>
      </c>
      <c r="W3158">
        <v>-250</v>
      </c>
      <c r="X3158">
        <v>-250</v>
      </c>
    </row>
    <row r="3159" spans="1:24" x14ac:dyDescent="0.4">
      <c r="A3159">
        <v>-250</v>
      </c>
      <c r="D3159" s="3">
        <v>3157</v>
      </c>
      <c r="E3159">
        <f t="shared" si="441"/>
        <v>-250</v>
      </c>
      <c r="F3159">
        <f t="shared" si="442"/>
        <v>-250</v>
      </c>
      <c r="G3159">
        <f t="shared" si="443"/>
        <v>-250</v>
      </c>
      <c r="H3159">
        <f t="shared" si="444"/>
        <v>-250</v>
      </c>
      <c r="I3159">
        <f t="shared" si="445"/>
        <v>-250</v>
      </c>
      <c r="J3159">
        <f t="shared" si="446"/>
        <v>-250</v>
      </c>
      <c r="K3159">
        <f t="shared" si="447"/>
        <v>-250</v>
      </c>
      <c r="L3159">
        <f t="shared" si="448"/>
        <v>-250</v>
      </c>
      <c r="M3159">
        <f t="shared" si="449"/>
        <v>-250</v>
      </c>
      <c r="P3159">
        <v>-250</v>
      </c>
      <c r="Q3159">
        <v>-250</v>
      </c>
      <c r="R3159">
        <v>-250</v>
      </c>
      <c r="S3159">
        <v>-250</v>
      </c>
      <c r="T3159">
        <v>-250</v>
      </c>
      <c r="U3159">
        <v>-250</v>
      </c>
      <c r="V3159">
        <v>-250</v>
      </c>
      <c r="W3159">
        <v>-250</v>
      </c>
      <c r="X3159">
        <v>-250</v>
      </c>
    </row>
    <row r="3160" spans="1:24" x14ac:dyDescent="0.4">
      <c r="A3160">
        <v>-250</v>
      </c>
      <c r="D3160" s="3">
        <v>3158</v>
      </c>
      <c r="E3160">
        <f t="shared" si="441"/>
        <v>-250</v>
      </c>
      <c r="F3160">
        <f t="shared" si="442"/>
        <v>-250</v>
      </c>
      <c r="G3160">
        <f t="shared" si="443"/>
        <v>-250</v>
      </c>
      <c r="H3160">
        <f t="shared" si="444"/>
        <v>-250</v>
      </c>
      <c r="I3160">
        <f t="shared" si="445"/>
        <v>-250</v>
      </c>
      <c r="J3160">
        <f t="shared" si="446"/>
        <v>-250</v>
      </c>
      <c r="K3160">
        <f t="shared" si="447"/>
        <v>-250</v>
      </c>
      <c r="L3160">
        <f t="shared" si="448"/>
        <v>-250</v>
      </c>
      <c r="M3160">
        <f t="shared" si="449"/>
        <v>-250</v>
      </c>
      <c r="P3160">
        <v>-250</v>
      </c>
      <c r="Q3160">
        <v>-250</v>
      </c>
      <c r="R3160">
        <v>-250</v>
      </c>
      <c r="S3160">
        <v>-250</v>
      </c>
      <c r="T3160">
        <v>-250</v>
      </c>
      <c r="U3160">
        <v>-250</v>
      </c>
      <c r="V3160">
        <v>-250</v>
      </c>
      <c r="W3160">
        <v>-250</v>
      </c>
      <c r="X3160">
        <v>-250</v>
      </c>
    </row>
    <row r="3161" spans="1:24" x14ac:dyDescent="0.4">
      <c r="A3161">
        <v>-250</v>
      </c>
      <c r="D3161" s="3">
        <v>3159</v>
      </c>
      <c r="E3161">
        <f t="shared" si="441"/>
        <v>-250</v>
      </c>
      <c r="F3161">
        <f t="shared" si="442"/>
        <v>-250</v>
      </c>
      <c r="G3161">
        <f t="shared" si="443"/>
        <v>-250</v>
      </c>
      <c r="H3161">
        <f t="shared" si="444"/>
        <v>-250</v>
      </c>
      <c r="I3161">
        <f t="shared" si="445"/>
        <v>-250</v>
      </c>
      <c r="J3161">
        <f t="shared" si="446"/>
        <v>-250</v>
      </c>
      <c r="K3161">
        <f t="shared" si="447"/>
        <v>-250</v>
      </c>
      <c r="L3161">
        <f t="shared" si="448"/>
        <v>-250</v>
      </c>
      <c r="M3161">
        <f t="shared" si="449"/>
        <v>-250</v>
      </c>
      <c r="P3161">
        <v>-250</v>
      </c>
      <c r="Q3161">
        <v>-250</v>
      </c>
      <c r="R3161">
        <v>-250</v>
      </c>
      <c r="S3161">
        <v>-250</v>
      </c>
      <c r="T3161">
        <v>-250</v>
      </c>
      <c r="U3161">
        <v>-250</v>
      </c>
      <c r="V3161">
        <v>-250</v>
      </c>
      <c r="W3161">
        <v>-250</v>
      </c>
      <c r="X3161">
        <v>-250</v>
      </c>
    </row>
    <row r="3162" spans="1:24" x14ac:dyDescent="0.4">
      <c r="A3162">
        <v>-250</v>
      </c>
      <c r="D3162" s="3">
        <v>3160</v>
      </c>
      <c r="E3162">
        <f t="shared" si="441"/>
        <v>-250</v>
      </c>
      <c r="F3162">
        <f t="shared" si="442"/>
        <v>-250</v>
      </c>
      <c r="G3162">
        <f t="shared" si="443"/>
        <v>-250</v>
      </c>
      <c r="H3162">
        <f t="shared" si="444"/>
        <v>-250</v>
      </c>
      <c r="I3162">
        <f t="shared" si="445"/>
        <v>-250</v>
      </c>
      <c r="J3162">
        <f t="shared" si="446"/>
        <v>-250</v>
      </c>
      <c r="K3162">
        <f t="shared" si="447"/>
        <v>-250</v>
      </c>
      <c r="L3162">
        <f t="shared" si="448"/>
        <v>-250</v>
      </c>
      <c r="M3162">
        <f t="shared" si="449"/>
        <v>-250</v>
      </c>
      <c r="P3162">
        <v>-250</v>
      </c>
      <c r="Q3162">
        <v>-250</v>
      </c>
      <c r="R3162">
        <v>-250</v>
      </c>
      <c r="S3162">
        <v>-250</v>
      </c>
      <c r="T3162">
        <v>-250</v>
      </c>
      <c r="U3162">
        <v>-250</v>
      </c>
      <c r="V3162">
        <v>-250</v>
      </c>
      <c r="W3162">
        <v>-250</v>
      </c>
      <c r="X3162">
        <v>-250</v>
      </c>
    </row>
    <row r="3163" spans="1:24" x14ac:dyDescent="0.4">
      <c r="A3163">
        <v>-250</v>
      </c>
      <c r="D3163" s="3">
        <v>3161</v>
      </c>
      <c r="E3163">
        <f t="shared" si="441"/>
        <v>-250</v>
      </c>
      <c r="F3163">
        <f t="shared" si="442"/>
        <v>-250</v>
      </c>
      <c r="G3163">
        <f t="shared" si="443"/>
        <v>-250</v>
      </c>
      <c r="H3163">
        <f t="shared" si="444"/>
        <v>-250</v>
      </c>
      <c r="I3163">
        <f t="shared" si="445"/>
        <v>-250</v>
      </c>
      <c r="J3163">
        <f t="shared" si="446"/>
        <v>-250</v>
      </c>
      <c r="K3163">
        <f t="shared" si="447"/>
        <v>-250</v>
      </c>
      <c r="L3163">
        <f t="shared" si="448"/>
        <v>-250</v>
      </c>
      <c r="M3163">
        <f t="shared" si="449"/>
        <v>-250</v>
      </c>
      <c r="P3163">
        <v>-250</v>
      </c>
      <c r="Q3163">
        <v>-250</v>
      </c>
      <c r="R3163">
        <v>-250</v>
      </c>
      <c r="S3163">
        <v>-250</v>
      </c>
      <c r="T3163">
        <v>-250</v>
      </c>
      <c r="U3163">
        <v>-250</v>
      </c>
      <c r="V3163">
        <v>-250</v>
      </c>
      <c r="W3163">
        <v>-250</v>
      </c>
      <c r="X3163">
        <v>-250</v>
      </c>
    </row>
    <row r="3164" spans="1:24" x14ac:dyDescent="0.4">
      <c r="A3164">
        <v>-250</v>
      </c>
      <c r="D3164" s="3">
        <v>3162</v>
      </c>
      <c r="E3164">
        <f t="shared" si="441"/>
        <v>-250</v>
      </c>
      <c r="F3164">
        <f t="shared" si="442"/>
        <v>-250</v>
      </c>
      <c r="G3164">
        <f t="shared" si="443"/>
        <v>-250</v>
      </c>
      <c r="H3164">
        <f t="shared" si="444"/>
        <v>-250</v>
      </c>
      <c r="I3164">
        <f t="shared" si="445"/>
        <v>-250</v>
      </c>
      <c r="J3164">
        <f t="shared" si="446"/>
        <v>-250</v>
      </c>
      <c r="K3164">
        <f t="shared" si="447"/>
        <v>-250</v>
      </c>
      <c r="L3164">
        <f t="shared" si="448"/>
        <v>-250</v>
      </c>
      <c r="M3164">
        <f t="shared" si="449"/>
        <v>-250</v>
      </c>
      <c r="P3164">
        <v>-250</v>
      </c>
      <c r="Q3164">
        <v>-250</v>
      </c>
      <c r="R3164">
        <v>-250</v>
      </c>
      <c r="S3164">
        <v>-250</v>
      </c>
      <c r="T3164">
        <v>-250</v>
      </c>
      <c r="U3164">
        <v>-250</v>
      </c>
      <c r="V3164">
        <v>-250</v>
      </c>
      <c r="W3164">
        <v>-250</v>
      </c>
      <c r="X3164">
        <v>-250</v>
      </c>
    </row>
    <row r="3165" spans="1:24" x14ac:dyDescent="0.4">
      <c r="A3165">
        <v>-250</v>
      </c>
      <c r="D3165" s="3">
        <v>3163</v>
      </c>
      <c r="E3165">
        <f t="shared" si="441"/>
        <v>-250</v>
      </c>
      <c r="F3165">
        <f t="shared" si="442"/>
        <v>-250</v>
      </c>
      <c r="G3165">
        <f t="shared" si="443"/>
        <v>-250</v>
      </c>
      <c r="H3165">
        <f t="shared" si="444"/>
        <v>-250</v>
      </c>
      <c r="I3165">
        <f t="shared" si="445"/>
        <v>-250</v>
      </c>
      <c r="J3165">
        <f t="shared" si="446"/>
        <v>-250</v>
      </c>
      <c r="K3165">
        <f t="shared" si="447"/>
        <v>-250</v>
      </c>
      <c r="L3165">
        <f t="shared" si="448"/>
        <v>-250</v>
      </c>
      <c r="M3165">
        <f t="shared" si="449"/>
        <v>-250</v>
      </c>
      <c r="P3165">
        <v>-250</v>
      </c>
      <c r="Q3165">
        <v>-250</v>
      </c>
      <c r="R3165">
        <v>-250</v>
      </c>
      <c r="S3165">
        <v>-250</v>
      </c>
      <c r="T3165">
        <v>-250</v>
      </c>
      <c r="U3165">
        <v>-250</v>
      </c>
      <c r="V3165">
        <v>-250</v>
      </c>
      <c r="W3165">
        <v>-250</v>
      </c>
      <c r="X3165">
        <v>-250</v>
      </c>
    </row>
    <row r="3166" spans="1:24" x14ac:dyDescent="0.4">
      <c r="A3166">
        <v>-250</v>
      </c>
      <c r="D3166" s="3">
        <v>3164</v>
      </c>
      <c r="E3166">
        <f t="shared" si="441"/>
        <v>-250</v>
      </c>
      <c r="F3166">
        <f t="shared" si="442"/>
        <v>-250</v>
      </c>
      <c r="G3166">
        <f t="shared" si="443"/>
        <v>-250</v>
      </c>
      <c r="H3166">
        <f t="shared" si="444"/>
        <v>-250</v>
      </c>
      <c r="I3166">
        <f t="shared" si="445"/>
        <v>-250</v>
      </c>
      <c r="J3166">
        <f t="shared" si="446"/>
        <v>-250</v>
      </c>
      <c r="K3166">
        <f t="shared" si="447"/>
        <v>-250</v>
      </c>
      <c r="L3166">
        <f t="shared" si="448"/>
        <v>-250</v>
      </c>
      <c r="M3166">
        <f t="shared" si="449"/>
        <v>-250</v>
      </c>
      <c r="P3166">
        <v>-250</v>
      </c>
      <c r="Q3166">
        <v>-250</v>
      </c>
      <c r="R3166">
        <v>-250</v>
      </c>
      <c r="S3166">
        <v>-250</v>
      </c>
      <c r="T3166">
        <v>-250</v>
      </c>
      <c r="U3166">
        <v>-250</v>
      </c>
      <c r="V3166">
        <v>-250</v>
      </c>
      <c r="W3166">
        <v>-250</v>
      </c>
      <c r="X3166">
        <v>-250</v>
      </c>
    </row>
    <row r="3167" spans="1:24" x14ac:dyDescent="0.4">
      <c r="A3167">
        <v>-250</v>
      </c>
      <c r="D3167" s="3">
        <v>3165</v>
      </c>
      <c r="E3167">
        <f t="shared" si="441"/>
        <v>-250</v>
      </c>
      <c r="F3167">
        <f t="shared" si="442"/>
        <v>-250</v>
      </c>
      <c r="G3167">
        <f t="shared" si="443"/>
        <v>-250</v>
      </c>
      <c r="H3167">
        <f t="shared" si="444"/>
        <v>-250</v>
      </c>
      <c r="I3167">
        <f t="shared" si="445"/>
        <v>-250</v>
      </c>
      <c r="J3167">
        <f t="shared" si="446"/>
        <v>-250</v>
      </c>
      <c r="K3167">
        <f t="shared" si="447"/>
        <v>-250</v>
      </c>
      <c r="L3167">
        <f t="shared" si="448"/>
        <v>-250</v>
      </c>
      <c r="M3167">
        <f t="shared" si="449"/>
        <v>-250</v>
      </c>
      <c r="P3167">
        <v>-250</v>
      </c>
      <c r="Q3167">
        <v>-250</v>
      </c>
      <c r="R3167">
        <v>-250</v>
      </c>
      <c r="S3167">
        <v>-250</v>
      </c>
      <c r="T3167">
        <v>-250</v>
      </c>
      <c r="U3167">
        <v>-250</v>
      </c>
      <c r="V3167">
        <v>-250</v>
      </c>
      <c r="W3167">
        <v>-250</v>
      </c>
      <c r="X3167">
        <v>-250</v>
      </c>
    </row>
    <row r="3168" spans="1:24" x14ac:dyDescent="0.4">
      <c r="A3168">
        <v>-250</v>
      </c>
      <c r="D3168" s="3">
        <v>3166</v>
      </c>
      <c r="E3168">
        <f t="shared" si="441"/>
        <v>-250</v>
      </c>
      <c r="F3168">
        <f t="shared" si="442"/>
        <v>-250</v>
      </c>
      <c r="G3168">
        <f t="shared" si="443"/>
        <v>-250</v>
      </c>
      <c r="H3168">
        <f t="shared" si="444"/>
        <v>-250</v>
      </c>
      <c r="I3168">
        <f t="shared" si="445"/>
        <v>-250</v>
      </c>
      <c r="J3168">
        <f t="shared" si="446"/>
        <v>-250</v>
      </c>
      <c r="K3168">
        <f t="shared" si="447"/>
        <v>-250</v>
      </c>
      <c r="L3168">
        <f t="shared" si="448"/>
        <v>-250</v>
      </c>
      <c r="M3168">
        <f t="shared" si="449"/>
        <v>-250</v>
      </c>
      <c r="P3168">
        <v>-250</v>
      </c>
      <c r="Q3168">
        <v>-250</v>
      </c>
      <c r="R3168">
        <v>-250</v>
      </c>
      <c r="S3168">
        <v>-250</v>
      </c>
      <c r="T3168">
        <v>-250</v>
      </c>
      <c r="U3168">
        <v>-250</v>
      </c>
      <c r="V3168">
        <v>-250</v>
      </c>
      <c r="W3168">
        <v>-250</v>
      </c>
      <c r="X3168">
        <v>-250</v>
      </c>
    </row>
    <row r="3169" spans="1:24" x14ac:dyDescent="0.4">
      <c r="A3169">
        <v>-250</v>
      </c>
      <c r="D3169" s="3">
        <v>3167</v>
      </c>
      <c r="E3169">
        <f t="shared" si="441"/>
        <v>-250</v>
      </c>
      <c r="F3169">
        <f t="shared" si="442"/>
        <v>-250</v>
      </c>
      <c r="G3169">
        <f t="shared" si="443"/>
        <v>-250</v>
      </c>
      <c r="H3169">
        <f t="shared" si="444"/>
        <v>-250</v>
      </c>
      <c r="I3169">
        <f t="shared" si="445"/>
        <v>-250</v>
      </c>
      <c r="J3169">
        <f t="shared" si="446"/>
        <v>-250</v>
      </c>
      <c r="K3169">
        <f t="shared" si="447"/>
        <v>-250</v>
      </c>
      <c r="L3169">
        <f t="shared" si="448"/>
        <v>-250</v>
      </c>
      <c r="M3169">
        <f t="shared" si="449"/>
        <v>-250</v>
      </c>
      <c r="P3169">
        <v>-250</v>
      </c>
      <c r="Q3169">
        <v>-250</v>
      </c>
      <c r="R3169">
        <v>-250</v>
      </c>
      <c r="S3169">
        <v>-250</v>
      </c>
      <c r="T3169">
        <v>-250</v>
      </c>
      <c r="U3169">
        <v>-250</v>
      </c>
      <c r="V3169">
        <v>-250</v>
      </c>
      <c r="W3169">
        <v>-250</v>
      </c>
      <c r="X3169">
        <v>-250</v>
      </c>
    </row>
    <row r="3170" spans="1:24" x14ac:dyDescent="0.4">
      <c r="A3170">
        <v>-250</v>
      </c>
      <c r="D3170" s="3">
        <v>3168</v>
      </c>
      <c r="E3170">
        <f t="shared" si="441"/>
        <v>-250</v>
      </c>
      <c r="F3170">
        <f t="shared" si="442"/>
        <v>-250</v>
      </c>
      <c r="G3170">
        <f t="shared" si="443"/>
        <v>-250</v>
      </c>
      <c r="H3170">
        <f t="shared" si="444"/>
        <v>-250</v>
      </c>
      <c r="I3170">
        <f t="shared" si="445"/>
        <v>-250</v>
      </c>
      <c r="J3170">
        <f t="shared" si="446"/>
        <v>-250</v>
      </c>
      <c r="K3170">
        <f t="shared" si="447"/>
        <v>-250</v>
      </c>
      <c r="L3170">
        <f t="shared" si="448"/>
        <v>-250</v>
      </c>
      <c r="M3170">
        <f t="shared" si="449"/>
        <v>-250</v>
      </c>
      <c r="P3170">
        <v>-250</v>
      </c>
      <c r="Q3170">
        <v>-250</v>
      </c>
      <c r="R3170">
        <v>-250</v>
      </c>
      <c r="S3170">
        <v>-250</v>
      </c>
      <c r="T3170">
        <v>-250</v>
      </c>
      <c r="U3170">
        <v>-250</v>
      </c>
      <c r="V3170">
        <v>-250</v>
      </c>
      <c r="W3170">
        <v>-250</v>
      </c>
      <c r="X3170">
        <v>-250</v>
      </c>
    </row>
    <row r="3171" spans="1:24" x14ac:dyDescent="0.4">
      <c r="A3171">
        <v>-250</v>
      </c>
      <c r="D3171" s="3">
        <v>3169</v>
      </c>
      <c r="E3171">
        <f t="shared" si="441"/>
        <v>-250</v>
      </c>
      <c r="F3171">
        <f t="shared" si="442"/>
        <v>-250</v>
      </c>
      <c r="G3171">
        <f t="shared" si="443"/>
        <v>-250</v>
      </c>
      <c r="H3171">
        <f t="shared" si="444"/>
        <v>-250</v>
      </c>
      <c r="I3171">
        <f t="shared" si="445"/>
        <v>-250</v>
      </c>
      <c r="J3171">
        <f t="shared" si="446"/>
        <v>-250</v>
      </c>
      <c r="K3171">
        <f t="shared" si="447"/>
        <v>-250</v>
      </c>
      <c r="L3171">
        <f t="shared" si="448"/>
        <v>-250</v>
      </c>
      <c r="M3171">
        <f t="shared" si="449"/>
        <v>-250</v>
      </c>
      <c r="P3171">
        <v>-250</v>
      </c>
      <c r="Q3171">
        <v>-250</v>
      </c>
      <c r="R3171">
        <v>-250</v>
      </c>
      <c r="S3171">
        <v>-250</v>
      </c>
      <c r="T3171">
        <v>-250</v>
      </c>
      <c r="U3171">
        <v>-250</v>
      </c>
      <c r="V3171">
        <v>-250</v>
      </c>
      <c r="W3171">
        <v>-250</v>
      </c>
      <c r="X3171">
        <v>-250</v>
      </c>
    </row>
    <row r="3172" spans="1:24" x14ac:dyDescent="0.4">
      <c r="A3172">
        <v>-250</v>
      </c>
      <c r="D3172" s="3">
        <v>3170</v>
      </c>
      <c r="E3172">
        <f t="shared" si="441"/>
        <v>-250</v>
      </c>
      <c r="F3172">
        <f t="shared" si="442"/>
        <v>-250</v>
      </c>
      <c r="G3172">
        <f t="shared" si="443"/>
        <v>-250</v>
      </c>
      <c r="H3172">
        <f t="shared" si="444"/>
        <v>-250</v>
      </c>
      <c r="I3172">
        <f t="shared" si="445"/>
        <v>-250</v>
      </c>
      <c r="J3172">
        <f t="shared" si="446"/>
        <v>-250</v>
      </c>
      <c r="K3172">
        <f t="shared" si="447"/>
        <v>-250</v>
      </c>
      <c r="L3172">
        <f t="shared" si="448"/>
        <v>-250</v>
      </c>
      <c r="M3172">
        <f t="shared" si="449"/>
        <v>-250</v>
      </c>
      <c r="P3172">
        <v>-250</v>
      </c>
      <c r="Q3172">
        <v>-250</v>
      </c>
      <c r="R3172">
        <v>-250</v>
      </c>
      <c r="S3172">
        <v>-250</v>
      </c>
      <c r="T3172">
        <v>-250</v>
      </c>
      <c r="U3172">
        <v>-250</v>
      </c>
      <c r="V3172">
        <v>-250</v>
      </c>
      <c r="W3172">
        <v>-250</v>
      </c>
      <c r="X3172">
        <v>-250</v>
      </c>
    </row>
    <row r="3173" spans="1:24" x14ac:dyDescent="0.4">
      <c r="A3173">
        <v>-250</v>
      </c>
      <c r="D3173" s="3">
        <v>3171</v>
      </c>
      <c r="E3173">
        <f t="shared" si="441"/>
        <v>-250</v>
      </c>
      <c r="F3173">
        <f t="shared" si="442"/>
        <v>-250</v>
      </c>
      <c r="G3173">
        <f t="shared" si="443"/>
        <v>-250</v>
      </c>
      <c r="H3173">
        <f t="shared" si="444"/>
        <v>-250</v>
      </c>
      <c r="I3173">
        <f t="shared" si="445"/>
        <v>-250</v>
      </c>
      <c r="J3173">
        <f t="shared" si="446"/>
        <v>-250</v>
      </c>
      <c r="K3173">
        <f t="shared" si="447"/>
        <v>-250</v>
      </c>
      <c r="L3173">
        <f t="shared" si="448"/>
        <v>-250</v>
      </c>
      <c r="M3173">
        <f t="shared" si="449"/>
        <v>-250</v>
      </c>
      <c r="P3173">
        <v>-250</v>
      </c>
      <c r="Q3173">
        <v>-250</v>
      </c>
      <c r="R3173">
        <v>-250</v>
      </c>
      <c r="S3173">
        <v>-250</v>
      </c>
      <c r="T3173">
        <v>-250</v>
      </c>
      <c r="U3173">
        <v>-250</v>
      </c>
      <c r="V3173">
        <v>-250</v>
      </c>
      <c r="W3173">
        <v>-250</v>
      </c>
      <c r="X3173">
        <v>-250</v>
      </c>
    </row>
    <row r="3174" spans="1:24" x14ac:dyDescent="0.4">
      <c r="A3174">
        <v>-250</v>
      </c>
      <c r="D3174" s="3">
        <v>3172</v>
      </c>
      <c r="E3174">
        <f t="shared" si="441"/>
        <v>-250</v>
      </c>
      <c r="F3174">
        <f t="shared" si="442"/>
        <v>-250</v>
      </c>
      <c r="G3174">
        <f t="shared" si="443"/>
        <v>-250</v>
      </c>
      <c r="H3174">
        <f t="shared" si="444"/>
        <v>-250</v>
      </c>
      <c r="I3174">
        <f t="shared" si="445"/>
        <v>-250</v>
      </c>
      <c r="J3174">
        <f t="shared" si="446"/>
        <v>-250</v>
      </c>
      <c r="K3174">
        <f t="shared" si="447"/>
        <v>-250</v>
      </c>
      <c r="L3174">
        <f t="shared" si="448"/>
        <v>-250</v>
      </c>
      <c r="M3174">
        <f t="shared" si="449"/>
        <v>-250</v>
      </c>
      <c r="P3174">
        <v>-250</v>
      </c>
      <c r="Q3174">
        <v>-250</v>
      </c>
      <c r="R3174">
        <v>-250</v>
      </c>
      <c r="S3174">
        <v>-250</v>
      </c>
      <c r="T3174">
        <v>-250</v>
      </c>
      <c r="U3174">
        <v>-250</v>
      </c>
      <c r="V3174">
        <v>-250</v>
      </c>
      <c r="W3174">
        <v>-250</v>
      </c>
      <c r="X3174">
        <v>-250</v>
      </c>
    </row>
    <row r="3175" spans="1:24" x14ac:dyDescent="0.4">
      <c r="A3175">
        <v>-250</v>
      </c>
      <c r="D3175" s="3">
        <v>3173</v>
      </c>
      <c r="E3175">
        <f t="shared" si="441"/>
        <v>-250</v>
      </c>
      <c r="F3175">
        <f t="shared" si="442"/>
        <v>-250</v>
      </c>
      <c r="G3175">
        <f t="shared" si="443"/>
        <v>-250</v>
      </c>
      <c r="H3175">
        <f t="shared" si="444"/>
        <v>-250</v>
      </c>
      <c r="I3175">
        <f t="shared" si="445"/>
        <v>-250</v>
      </c>
      <c r="J3175">
        <f t="shared" si="446"/>
        <v>-250</v>
      </c>
      <c r="K3175">
        <f t="shared" si="447"/>
        <v>-250</v>
      </c>
      <c r="L3175">
        <f t="shared" si="448"/>
        <v>-250</v>
      </c>
      <c r="M3175">
        <f t="shared" si="449"/>
        <v>-250</v>
      </c>
      <c r="P3175">
        <v>-250</v>
      </c>
      <c r="Q3175">
        <v>-250</v>
      </c>
      <c r="R3175">
        <v>-250</v>
      </c>
      <c r="S3175">
        <v>-250</v>
      </c>
      <c r="T3175">
        <v>-250</v>
      </c>
      <c r="U3175">
        <v>-250</v>
      </c>
      <c r="V3175">
        <v>-250</v>
      </c>
      <c r="W3175">
        <v>-250</v>
      </c>
      <c r="X3175">
        <v>-250</v>
      </c>
    </row>
    <row r="3176" spans="1:24" x14ac:dyDescent="0.4">
      <c r="A3176">
        <v>-250</v>
      </c>
      <c r="D3176" s="3">
        <v>3174</v>
      </c>
      <c r="E3176">
        <f t="shared" si="441"/>
        <v>-250</v>
      </c>
      <c r="F3176">
        <f t="shared" si="442"/>
        <v>-250</v>
      </c>
      <c r="G3176">
        <f t="shared" si="443"/>
        <v>-250</v>
      </c>
      <c r="H3176">
        <f t="shared" si="444"/>
        <v>-250</v>
      </c>
      <c r="I3176">
        <f t="shared" si="445"/>
        <v>-250</v>
      </c>
      <c r="J3176">
        <f t="shared" si="446"/>
        <v>-250</v>
      </c>
      <c r="K3176">
        <f t="shared" si="447"/>
        <v>-250</v>
      </c>
      <c r="L3176">
        <f t="shared" si="448"/>
        <v>-250</v>
      </c>
      <c r="M3176">
        <f t="shared" si="449"/>
        <v>-250</v>
      </c>
      <c r="P3176">
        <v>-250</v>
      </c>
      <c r="Q3176">
        <v>-250</v>
      </c>
      <c r="R3176">
        <v>-250</v>
      </c>
      <c r="S3176">
        <v>-250</v>
      </c>
      <c r="T3176">
        <v>-250</v>
      </c>
      <c r="U3176">
        <v>-250</v>
      </c>
      <c r="V3176">
        <v>-250</v>
      </c>
      <c r="W3176">
        <v>-250</v>
      </c>
      <c r="X3176">
        <v>-250</v>
      </c>
    </row>
    <row r="3177" spans="1:24" x14ac:dyDescent="0.4">
      <c r="A3177">
        <v>-250</v>
      </c>
      <c r="D3177" s="3">
        <v>3175</v>
      </c>
      <c r="E3177">
        <f t="shared" si="441"/>
        <v>-250</v>
      </c>
      <c r="F3177">
        <f t="shared" si="442"/>
        <v>-250</v>
      </c>
      <c r="G3177">
        <f t="shared" si="443"/>
        <v>-250</v>
      </c>
      <c r="H3177">
        <f t="shared" si="444"/>
        <v>-250</v>
      </c>
      <c r="I3177">
        <f t="shared" si="445"/>
        <v>-250</v>
      </c>
      <c r="J3177">
        <f t="shared" si="446"/>
        <v>-250</v>
      </c>
      <c r="K3177">
        <f t="shared" si="447"/>
        <v>-250</v>
      </c>
      <c r="L3177">
        <f t="shared" si="448"/>
        <v>-250</v>
      </c>
      <c r="M3177">
        <f t="shared" si="449"/>
        <v>-250</v>
      </c>
      <c r="P3177">
        <v>-250</v>
      </c>
      <c r="Q3177">
        <v>-250</v>
      </c>
      <c r="R3177">
        <v>-250</v>
      </c>
      <c r="S3177">
        <v>-250</v>
      </c>
      <c r="T3177">
        <v>-250</v>
      </c>
      <c r="U3177">
        <v>-250</v>
      </c>
      <c r="V3177">
        <v>-250</v>
      </c>
      <c r="W3177">
        <v>-250</v>
      </c>
      <c r="X3177">
        <v>-250</v>
      </c>
    </row>
    <row r="3178" spans="1:24" x14ac:dyDescent="0.4">
      <c r="A3178">
        <v>-250</v>
      </c>
      <c r="D3178" s="3">
        <v>3176</v>
      </c>
      <c r="E3178">
        <f t="shared" si="441"/>
        <v>-250</v>
      </c>
      <c r="F3178">
        <f t="shared" si="442"/>
        <v>-250</v>
      </c>
      <c r="G3178">
        <f t="shared" si="443"/>
        <v>-250</v>
      </c>
      <c r="H3178">
        <f t="shared" si="444"/>
        <v>-250</v>
      </c>
      <c r="I3178">
        <f t="shared" si="445"/>
        <v>-250</v>
      </c>
      <c r="J3178">
        <f t="shared" si="446"/>
        <v>-250</v>
      </c>
      <c r="K3178">
        <f t="shared" si="447"/>
        <v>-250</v>
      </c>
      <c r="L3178">
        <f t="shared" si="448"/>
        <v>-250</v>
      </c>
      <c r="M3178">
        <f t="shared" si="449"/>
        <v>-250</v>
      </c>
      <c r="P3178">
        <v>-250</v>
      </c>
      <c r="Q3178">
        <v>-250</v>
      </c>
      <c r="R3178">
        <v>-250</v>
      </c>
      <c r="S3178">
        <v>-250</v>
      </c>
      <c r="T3178">
        <v>-250</v>
      </c>
      <c r="U3178">
        <v>-250</v>
      </c>
      <c r="V3178">
        <v>-250</v>
      </c>
      <c r="W3178">
        <v>-250</v>
      </c>
      <c r="X3178">
        <v>-250</v>
      </c>
    </row>
    <row r="3179" spans="1:24" x14ac:dyDescent="0.4">
      <c r="A3179">
        <v>-250</v>
      </c>
      <c r="D3179" s="3">
        <v>3177</v>
      </c>
      <c r="E3179">
        <f t="shared" si="441"/>
        <v>-250</v>
      </c>
      <c r="F3179">
        <f t="shared" si="442"/>
        <v>-250</v>
      </c>
      <c r="G3179">
        <f t="shared" si="443"/>
        <v>-250</v>
      </c>
      <c r="H3179">
        <f t="shared" si="444"/>
        <v>-250</v>
      </c>
      <c r="I3179">
        <f t="shared" si="445"/>
        <v>-250</v>
      </c>
      <c r="J3179">
        <f t="shared" si="446"/>
        <v>-250</v>
      </c>
      <c r="K3179">
        <f t="shared" si="447"/>
        <v>-250</v>
      </c>
      <c r="L3179">
        <f t="shared" si="448"/>
        <v>-250</v>
      </c>
      <c r="M3179">
        <f t="shared" si="449"/>
        <v>-250</v>
      </c>
      <c r="P3179">
        <v>-250</v>
      </c>
      <c r="Q3179">
        <v>-250</v>
      </c>
      <c r="R3179">
        <v>-250</v>
      </c>
      <c r="S3179">
        <v>-250</v>
      </c>
      <c r="T3179">
        <v>-250</v>
      </c>
      <c r="U3179">
        <v>-250</v>
      </c>
      <c r="V3179">
        <v>-250</v>
      </c>
      <c r="W3179">
        <v>-250</v>
      </c>
      <c r="X3179">
        <v>-250</v>
      </c>
    </row>
    <row r="3180" spans="1:24" x14ac:dyDescent="0.4">
      <c r="A3180">
        <v>-250</v>
      </c>
      <c r="D3180" s="3">
        <v>3178</v>
      </c>
      <c r="E3180">
        <f t="shared" si="441"/>
        <v>-250</v>
      </c>
      <c r="F3180">
        <f t="shared" si="442"/>
        <v>-250</v>
      </c>
      <c r="G3180">
        <f t="shared" si="443"/>
        <v>-250</v>
      </c>
      <c r="H3180">
        <f t="shared" si="444"/>
        <v>-250</v>
      </c>
      <c r="I3180">
        <f t="shared" si="445"/>
        <v>-250</v>
      </c>
      <c r="J3180">
        <f t="shared" si="446"/>
        <v>-250</v>
      </c>
      <c r="K3180">
        <f t="shared" si="447"/>
        <v>-250</v>
      </c>
      <c r="L3180">
        <f t="shared" si="448"/>
        <v>-250</v>
      </c>
      <c r="M3180">
        <f t="shared" si="449"/>
        <v>-250</v>
      </c>
      <c r="P3180">
        <v>-250</v>
      </c>
      <c r="Q3180">
        <v>-250</v>
      </c>
      <c r="R3180">
        <v>-250</v>
      </c>
      <c r="S3180">
        <v>-250</v>
      </c>
      <c r="T3180">
        <v>-250</v>
      </c>
      <c r="U3180">
        <v>-250</v>
      </c>
      <c r="V3180">
        <v>-250</v>
      </c>
      <c r="W3180">
        <v>-250</v>
      </c>
      <c r="X3180">
        <v>-250</v>
      </c>
    </row>
    <row r="3181" spans="1:24" x14ac:dyDescent="0.4">
      <c r="A3181">
        <v>-250</v>
      </c>
      <c r="D3181" s="3">
        <v>3179</v>
      </c>
      <c r="E3181">
        <f t="shared" si="441"/>
        <v>-250</v>
      </c>
      <c r="F3181">
        <f t="shared" si="442"/>
        <v>-250</v>
      </c>
      <c r="G3181">
        <f t="shared" si="443"/>
        <v>-250</v>
      </c>
      <c r="H3181">
        <f t="shared" si="444"/>
        <v>-250</v>
      </c>
      <c r="I3181">
        <f t="shared" si="445"/>
        <v>-250</v>
      </c>
      <c r="J3181">
        <f t="shared" si="446"/>
        <v>-250</v>
      </c>
      <c r="K3181">
        <f t="shared" si="447"/>
        <v>-250</v>
      </c>
      <c r="L3181">
        <f t="shared" si="448"/>
        <v>-250</v>
      </c>
      <c r="M3181">
        <f t="shared" si="449"/>
        <v>-250</v>
      </c>
      <c r="P3181">
        <v>-250</v>
      </c>
      <c r="Q3181">
        <v>-250</v>
      </c>
      <c r="R3181">
        <v>-250</v>
      </c>
      <c r="S3181">
        <v>-250</v>
      </c>
      <c r="T3181">
        <v>-250</v>
      </c>
      <c r="U3181">
        <v>-250</v>
      </c>
      <c r="V3181">
        <v>-250</v>
      </c>
      <c r="W3181">
        <v>-250</v>
      </c>
      <c r="X3181">
        <v>-250</v>
      </c>
    </row>
    <row r="3182" spans="1:24" x14ac:dyDescent="0.4">
      <c r="A3182">
        <v>-250</v>
      </c>
      <c r="D3182" s="3">
        <v>3180</v>
      </c>
      <c r="E3182">
        <f t="shared" si="441"/>
        <v>-250</v>
      </c>
      <c r="F3182">
        <f t="shared" si="442"/>
        <v>-250</v>
      </c>
      <c r="G3182">
        <f t="shared" si="443"/>
        <v>-250</v>
      </c>
      <c r="H3182">
        <f t="shared" si="444"/>
        <v>-250</v>
      </c>
      <c r="I3182">
        <f t="shared" si="445"/>
        <v>-250</v>
      </c>
      <c r="J3182">
        <f t="shared" si="446"/>
        <v>-250</v>
      </c>
      <c r="K3182">
        <f t="shared" si="447"/>
        <v>-250</v>
      </c>
      <c r="L3182">
        <f t="shared" si="448"/>
        <v>-250</v>
      </c>
      <c r="M3182">
        <f t="shared" si="449"/>
        <v>-250</v>
      </c>
      <c r="P3182">
        <v>-250</v>
      </c>
      <c r="Q3182">
        <v>-250</v>
      </c>
      <c r="R3182">
        <v>-250</v>
      </c>
      <c r="S3182">
        <v>-250</v>
      </c>
      <c r="T3182">
        <v>-250</v>
      </c>
      <c r="U3182">
        <v>-250</v>
      </c>
      <c r="V3182">
        <v>-250</v>
      </c>
      <c r="W3182">
        <v>-250</v>
      </c>
      <c r="X3182">
        <v>-250</v>
      </c>
    </row>
    <row r="3183" spans="1:24" x14ac:dyDescent="0.4">
      <c r="A3183">
        <v>-250</v>
      </c>
      <c r="D3183" s="3">
        <v>3181</v>
      </c>
      <c r="E3183">
        <f t="shared" si="441"/>
        <v>-250</v>
      </c>
      <c r="F3183">
        <f t="shared" si="442"/>
        <v>-250</v>
      </c>
      <c r="G3183">
        <f t="shared" si="443"/>
        <v>-250</v>
      </c>
      <c r="H3183">
        <f t="shared" si="444"/>
        <v>-250</v>
      </c>
      <c r="I3183">
        <f t="shared" si="445"/>
        <v>-250</v>
      </c>
      <c r="J3183">
        <f t="shared" si="446"/>
        <v>-250</v>
      </c>
      <c r="K3183">
        <f t="shared" si="447"/>
        <v>-250</v>
      </c>
      <c r="L3183">
        <f t="shared" si="448"/>
        <v>-250</v>
      </c>
      <c r="M3183">
        <f t="shared" si="449"/>
        <v>-250</v>
      </c>
      <c r="P3183">
        <v>-250</v>
      </c>
      <c r="Q3183">
        <v>-250</v>
      </c>
      <c r="R3183">
        <v>-250</v>
      </c>
      <c r="S3183">
        <v>-250</v>
      </c>
      <c r="T3183">
        <v>-250</v>
      </c>
      <c r="U3183">
        <v>-250</v>
      </c>
      <c r="V3183">
        <v>-250</v>
      </c>
      <c r="W3183">
        <v>-250</v>
      </c>
      <c r="X3183">
        <v>-250</v>
      </c>
    </row>
    <row r="3184" spans="1:24" x14ac:dyDescent="0.4">
      <c r="A3184">
        <v>-250</v>
      </c>
      <c r="D3184" s="3">
        <v>3182</v>
      </c>
      <c r="E3184">
        <f t="shared" si="441"/>
        <v>-250</v>
      </c>
      <c r="F3184">
        <f t="shared" si="442"/>
        <v>-250</v>
      </c>
      <c r="G3184">
        <f t="shared" si="443"/>
        <v>-250</v>
      </c>
      <c r="H3184">
        <f t="shared" si="444"/>
        <v>-250</v>
      </c>
      <c r="I3184">
        <f t="shared" si="445"/>
        <v>-250</v>
      </c>
      <c r="J3184">
        <f t="shared" si="446"/>
        <v>-250</v>
      </c>
      <c r="K3184">
        <f t="shared" si="447"/>
        <v>-250</v>
      </c>
      <c r="L3184">
        <f t="shared" si="448"/>
        <v>-250</v>
      </c>
      <c r="M3184">
        <f t="shared" si="449"/>
        <v>-250</v>
      </c>
      <c r="P3184">
        <v>-250</v>
      </c>
      <c r="Q3184">
        <v>-250</v>
      </c>
      <c r="R3184">
        <v>-250</v>
      </c>
      <c r="S3184">
        <v>-250</v>
      </c>
      <c r="T3184">
        <v>-250</v>
      </c>
      <c r="U3184">
        <v>-250</v>
      </c>
      <c r="V3184">
        <v>-250</v>
      </c>
      <c r="W3184">
        <v>-250</v>
      </c>
      <c r="X3184">
        <v>-250</v>
      </c>
    </row>
    <row r="3185" spans="1:24" x14ac:dyDescent="0.4">
      <c r="A3185">
        <v>-250</v>
      </c>
      <c r="D3185" s="3">
        <v>3183</v>
      </c>
      <c r="E3185">
        <f t="shared" si="441"/>
        <v>-250</v>
      </c>
      <c r="F3185">
        <f t="shared" si="442"/>
        <v>-250</v>
      </c>
      <c r="G3185">
        <f t="shared" si="443"/>
        <v>-250</v>
      </c>
      <c r="H3185">
        <f t="shared" si="444"/>
        <v>-250</v>
      </c>
      <c r="I3185">
        <f t="shared" si="445"/>
        <v>-250</v>
      </c>
      <c r="J3185">
        <f t="shared" si="446"/>
        <v>-250</v>
      </c>
      <c r="K3185">
        <f t="shared" si="447"/>
        <v>-250</v>
      </c>
      <c r="L3185">
        <f t="shared" si="448"/>
        <v>-250</v>
      </c>
      <c r="M3185">
        <f t="shared" si="449"/>
        <v>-250</v>
      </c>
      <c r="P3185">
        <v>-250</v>
      </c>
      <c r="Q3185">
        <v>-250</v>
      </c>
      <c r="R3185">
        <v>-250</v>
      </c>
      <c r="S3185">
        <v>-250</v>
      </c>
      <c r="T3185">
        <v>-250</v>
      </c>
      <c r="U3185">
        <v>-250</v>
      </c>
      <c r="V3185">
        <v>-250</v>
      </c>
      <c r="W3185">
        <v>-250</v>
      </c>
      <c r="X3185">
        <v>-250</v>
      </c>
    </row>
    <row r="3186" spans="1:24" x14ac:dyDescent="0.4">
      <c r="A3186">
        <v>-250</v>
      </c>
      <c r="D3186" s="3">
        <v>3184</v>
      </c>
      <c r="E3186">
        <f t="shared" si="441"/>
        <v>-250</v>
      </c>
      <c r="F3186">
        <f t="shared" si="442"/>
        <v>-250</v>
      </c>
      <c r="G3186">
        <f t="shared" si="443"/>
        <v>-250</v>
      </c>
      <c r="H3186">
        <f t="shared" si="444"/>
        <v>-250</v>
      </c>
      <c r="I3186">
        <f t="shared" si="445"/>
        <v>-250</v>
      </c>
      <c r="J3186">
        <f t="shared" si="446"/>
        <v>-250</v>
      </c>
      <c r="K3186">
        <f t="shared" si="447"/>
        <v>-250</v>
      </c>
      <c r="L3186">
        <f t="shared" si="448"/>
        <v>-250</v>
      </c>
      <c r="M3186">
        <f t="shared" si="449"/>
        <v>-250</v>
      </c>
      <c r="P3186">
        <v>-250</v>
      </c>
      <c r="Q3186">
        <v>-250</v>
      </c>
      <c r="R3186">
        <v>-250</v>
      </c>
      <c r="S3186">
        <v>-250</v>
      </c>
      <c r="T3186">
        <v>-250</v>
      </c>
      <c r="U3186">
        <v>-250</v>
      </c>
      <c r="V3186">
        <v>-250</v>
      </c>
      <c r="W3186">
        <v>-250</v>
      </c>
      <c r="X3186">
        <v>-250</v>
      </c>
    </row>
    <row r="3187" spans="1:24" x14ac:dyDescent="0.4">
      <c r="A3187">
        <v>-250</v>
      </c>
      <c r="D3187" s="3">
        <v>3185</v>
      </c>
      <c r="E3187">
        <f t="shared" si="441"/>
        <v>-250</v>
      </c>
      <c r="F3187">
        <f t="shared" si="442"/>
        <v>-250</v>
      </c>
      <c r="G3187">
        <f t="shared" si="443"/>
        <v>-250</v>
      </c>
      <c r="H3187">
        <f t="shared" si="444"/>
        <v>-250</v>
      </c>
      <c r="I3187">
        <f t="shared" si="445"/>
        <v>-250</v>
      </c>
      <c r="J3187">
        <f t="shared" si="446"/>
        <v>-250</v>
      </c>
      <c r="K3187">
        <f t="shared" si="447"/>
        <v>-250</v>
      </c>
      <c r="L3187">
        <f t="shared" si="448"/>
        <v>-250</v>
      </c>
      <c r="M3187">
        <f t="shared" si="449"/>
        <v>-250</v>
      </c>
      <c r="P3187">
        <v>-250</v>
      </c>
      <c r="Q3187">
        <v>-250</v>
      </c>
      <c r="R3187">
        <v>-250</v>
      </c>
      <c r="S3187">
        <v>-250</v>
      </c>
      <c r="T3187">
        <v>-250</v>
      </c>
      <c r="U3187">
        <v>-250</v>
      </c>
      <c r="V3187">
        <v>-250</v>
      </c>
      <c r="W3187">
        <v>-250</v>
      </c>
      <c r="X3187">
        <v>-250</v>
      </c>
    </row>
    <row r="3188" spans="1:24" x14ac:dyDescent="0.4">
      <c r="A3188">
        <v>-250</v>
      </c>
      <c r="D3188" s="3">
        <v>3186</v>
      </c>
      <c r="E3188">
        <f t="shared" si="441"/>
        <v>-250</v>
      </c>
      <c r="F3188">
        <f t="shared" si="442"/>
        <v>-250</v>
      </c>
      <c r="G3188">
        <f t="shared" si="443"/>
        <v>-250</v>
      </c>
      <c r="H3188">
        <f t="shared" si="444"/>
        <v>-250</v>
      </c>
      <c r="I3188">
        <f t="shared" si="445"/>
        <v>-250</v>
      </c>
      <c r="J3188">
        <f t="shared" si="446"/>
        <v>-250</v>
      </c>
      <c r="K3188">
        <f t="shared" si="447"/>
        <v>-250</v>
      </c>
      <c r="L3188">
        <f t="shared" si="448"/>
        <v>-250</v>
      </c>
      <c r="M3188">
        <f t="shared" si="449"/>
        <v>-250</v>
      </c>
      <c r="P3188">
        <v>-250</v>
      </c>
      <c r="Q3188">
        <v>-250</v>
      </c>
      <c r="R3188">
        <v>-250</v>
      </c>
      <c r="S3188">
        <v>-250</v>
      </c>
      <c r="T3188">
        <v>-250</v>
      </c>
      <c r="U3188">
        <v>-250</v>
      </c>
      <c r="V3188">
        <v>-250</v>
      </c>
      <c r="W3188">
        <v>-250</v>
      </c>
      <c r="X3188">
        <v>-250</v>
      </c>
    </row>
    <row r="3189" spans="1:24" x14ac:dyDescent="0.4">
      <c r="A3189">
        <v>-250</v>
      </c>
      <c r="D3189" s="3">
        <v>3187</v>
      </c>
      <c r="E3189">
        <f t="shared" si="441"/>
        <v>-250</v>
      </c>
      <c r="F3189">
        <f t="shared" si="442"/>
        <v>-250</v>
      </c>
      <c r="G3189">
        <f t="shared" si="443"/>
        <v>-250</v>
      </c>
      <c r="H3189">
        <f t="shared" si="444"/>
        <v>-250</v>
      </c>
      <c r="I3189">
        <f t="shared" si="445"/>
        <v>-250</v>
      </c>
      <c r="J3189">
        <f t="shared" si="446"/>
        <v>-250</v>
      </c>
      <c r="K3189">
        <f t="shared" si="447"/>
        <v>-250</v>
      </c>
      <c r="L3189">
        <f t="shared" si="448"/>
        <v>-250</v>
      </c>
      <c r="M3189">
        <f t="shared" si="449"/>
        <v>-117.58</v>
      </c>
      <c r="P3189">
        <v>-250</v>
      </c>
      <c r="Q3189">
        <v>-250</v>
      </c>
      <c r="R3189">
        <v>-250</v>
      </c>
      <c r="S3189">
        <v>-250</v>
      </c>
      <c r="T3189">
        <v>-250</v>
      </c>
      <c r="U3189">
        <v>-250</v>
      </c>
      <c r="V3189">
        <v>-250</v>
      </c>
      <c r="W3189">
        <v>-250</v>
      </c>
      <c r="X3189">
        <v>-117.58</v>
      </c>
    </row>
    <row r="3190" spans="1:24" x14ac:dyDescent="0.4">
      <c r="A3190">
        <v>-250</v>
      </c>
      <c r="D3190" s="3">
        <v>3188</v>
      </c>
      <c r="E3190">
        <f t="shared" si="441"/>
        <v>-250</v>
      </c>
      <c r="F3190">
        <f t="shared" si="442"/>
        <v>-250</v>
      </c>
      <c r="G3190">
        <f t="shared" si="443"/>
        <v>-250</v>
      </c>
      <c r="H3190">
        <f t="shared" si="444"/>
        <v>-250</v>
      </c>
      <c r="I3190">
        <f t="shared" si="445"/>
        <v>-250</v>
      </c>
      <c r="J3190">
        <f t="shared" si="446"/>
        <v>-250</v>
      </c>
      <c r="K3190">
        <f t="shared" si="447"/>
        <v>-250</v>
      </c>
      <c r="L3190">
        <f t="shared" si="448"/>
        <v>-250</v>
      </c>
      <c r="M3190">
        <f t="shared" si="449"/>
        <v>-120.17</v>
      </c>
      <c r="P3190">
        <v>-250</v>
      </c>
      <c r="Q3190">
        <v>-250</v>
      </c>
      <c r="R3190">
        <v>-250</v>
      </c>
      <c r="S3190">
        <v>-250</v>
      </c>
      <c r="T3190">
        <v>-250</v>
      </c>
      <c r="U3190">
        <v>-250</v>
      </c>
      <c r="V3190">
        <v>-250</v>
      </c>
      <c r="W3190">
        <v>-250</v>
      </c>
      <c r="X3190">
        <v>-120.17</v>
      </c>
    </row>
    <row r="3191" spans="1:24" x14ac:dyDescent="0.4">
      <c r="A3191">
        <v>-250</v>
      </c>
      <c r="D3191" s="3">
        <v>3189</v>
      </c>
      <c r="E3191">
        <f t="shared" si="441"/>
        <v>-250</v>
      </c>
      <c r="F3191">
        <f t="shared" si="442"/>
        <v>-250</v>
      </c>
      <c r="G3191">
        <f t="shared" si="443"/>
        <v>-250</v>
      </c>
      <c r="H3191">
        <f t="shared" si="444"/>
        <v>-250</v>
      </c>
      <c r="I3191">
        <f t="shared" si="445"/>
        <v>-250</v>
      </c>
      <c r="J3191">
        <f t="shared" si="446"/>
        <v>-250</v>
      </c>
      <c r="K3191">
        <f t="shared" si="447"/>
        <v>-250</v>
      </c>
      <c r="L3191">
        <f t="shared" si="448"/>
        <v>-114.61</v>
      </c>
      <c r="M3191">
        <f t="shared" si="449"/>
        <v>-122.86</v>
      </c>
      <c r="P3191">
        <v>-250</v>
      </c>
      <c r="Q3191">
        <v>-250</v>
      </c>
      <c r="R3191">
        <v>-250</v>
      </c>
      <c r="S3191">
        <v>-250</v>
      </c>
      <c r="T3191">
        <v>-250</v>
      </c>
      <c r="U3191">
        <v>-250</v>
      </c>
      <c r="V3191">
        <v>-250</v>
      </c>
      <c r="W3191">
        <v>-114.61</v>
      </c>
      <c r="X3191">
        <v>-122.86</v>
      </c>
    </row>
    <row r="3192" spans="1:24" x14ac:dyDescent="0.4">
      <c r="A3192">
        <v>-250</v>
      </c>
      <c r="D3192" s="3">
        <v>3190</v>
      </c>
      <c r="E3192">
        <f t="shared" si="441"/>
        <v>-250</v>
      </c>
      <c r="F3192">
        <f t="shared" si="442"/>
        <v>-250</v>
      </c>
      <c r="G3192">
        <f t="shared" si="443"/>
        <v>-250</v>
      </c>
      <c r="H3192">
        <f t="shared" si="444"/>
        <v>-250</v>
      </c>
      <c r="I3192">
        <f t="shared" si="445"/>
        <v>-250</v>
      </c>
      <c r="J3192">
        <f t="shared" si="446"/>
        <v>-250</v>
      </c>
      <c r="K3192">
        <f t="shared" si="447"/>
        <v>-250</v>
      </c>
      <c r="L3192">
        <f t="shared" si="448"/>
        <v>-116.27</v>
      </c>
      <c r="M3192">
        <f t="shared" si="449"/>
        <v>-126.28</v>
      </c>
      <c r="P3192">
        <v>-250</v>
      </c>
      <c r="Q3192">
        <v>-250</v>
      </c>
      <c r="R3192">
        <v>-250</v>
      </c>
      <c r="S3192">
        <v>-250</v>
      </c>
      <c r="T3192">
        <v>-250</v>
      </c>
      <c r="U3192">
        <v>-250</v>
      </c>
      <c r="V3192">
        <v>-250</v>
      </c>
      <c r="W3192">
        <v>-116.27</v>
      </c>
      <c r="X3192">
        <v>-126.28</v>
      </c>
    </row>
    <row r="3193" spans="1:24" x14ac:dyDescent="0.4">
      <c r="A3193">
        <v>-250</v>
      </c>
      <c r="D3193" s="3">
        <v>3191</v>
      </c>
      <c r="E3193">
        <f t="shared" si="441"/>
        <v>-250</v>
      </c>
      <c r="F3193">
        <f t="shared" si="442"/>
        <v>-250</v>
      </c>
      <c r="G3193">
        <f t="shared" si="443"/>
        <v>-250</v>
      </c>
      <c r="H3193">
        <f t="shared" si="444"/>
        <v>-250</v>
      </c>
      <c r="I3193">
        <f t="shared" si="445"/>
        <v>-250</v>
      </c>
      <c r="J3193">
        <f t="shared" si="446"/>
        <v>-250</v>
      </c>
      <c r="K3193">
        <f t="shared" si="447"/>
        <v>-116.67</v>
      </c>
      <c r="L3193">
        <f t="shared" si="448"/>
        <v>-117.93</v>
      </c>
      <c r="M3193">
        <f t="shared" si="449"/>
        <v>-129.69999999999999</v>
      </c>
      <c r="P3193">
        <v>-250</v>
      </c>
      <c r="Q3193">
        <v>-250</v>
      </c>
      <c r="R3193">
        <v>-250</v>
      </c>
      <c r="S3193">
        <v>-250</v>
      </c>
      <c r="T3193">
        <v>-250</v>
      </c>
      <c r="U3193">
        <v>-250</v>
      </c>
      <c r="V3193">
        <v>-116.67</v>
      </c>
      <c r="W3193">
        <v>-117.93</v>
      </c>
      <c r="X3193">
        <v>-129.69999999999999</v>
      </c>
    </row>
    <row r="3194" spans="1:24" x14ac:dyDescent="0.4">
      <c r="A3194">
        <v>-250</v>
      </c>
      <c r="D3194" s="3">
        <v>3192</v>
      </c>
      <c r="E3194">
        <f t="shared" si="441"/>
        <v>-250</v>
      </c>
      <c r="F3194">
        <f t="shared" si="442"/>
        <v>-250</v>
      </c>
      <c r="G3194">
        <f t="shared" si="443"/>
        <v>-250</v>
      </c>
      <c r="H3194">
        <f t="shared" si="444"/>
        <v>-250</v>
      </c>
      <c r="I3194">
        <f t="shared" si="445"/>
        <v>-250</v>
      </c>
      <c r="J3194">
        <f t="shared" si="446"/>
        <v>-250</v>
      </c>
      <c r="K3194">
        <f t="shared" si="447"/>
        <v>-129.38</v>
      </c>
      <c r="L3194">
        <f t="shared" si="448"/>
        <v>-121.8</v>
      </c>
      <c r="M3194">
        <f t="shared" si="449"/>
        <v>-121.3</v>
      </c>
      <c r="P3194">
        <v>-250</v>
      </c>
      <c r="Q3194">
        <v>-250</v>
      </c>
      <c r="R3194">
        <v>-250</v>
      </c>
      <c r="S3194">
        <v>-250</v>
      </c>
      <c r="T3194">
        <v>-250</v>
      </c>
      <c r="U3194">
        <v>-250</v>
      </c>
      <c r="V3194">
        <v>-129.38</v>
      </c>
      <c r="W3194">
        <v>-121.8</v>
      </c>
      <c r="X3194">
        <v>-121.3</v>
      </c>
    </row>
    <row r="3195" spans="1:24" x14ac:dyDescent="0.4">
      <c r="A3195">
        <v>-250</v>
      </c>
      <c r="D3195" s="3">
        <v>3193</v>
      </c>
      <c r="E3195">
        <f t="shared" si="441"/>
        <v>-250</v>
      </c>
      <c r="F3195">
        <f t="shared" si="442"/>
        <v>-250</v>
      </c>
      <c r="G3195">
        <f t="shared" si="443"/>
        <v>-250</v>
      </c>
      <c r="H3195">
        <f t="shared" si="444"/>
        <v>-250</v>
      </c>
      <c r="I3195">
        <f t="shared" si="445"/>
        <v>-250</v>
      </c>
      <c r="J3195">
        <f t="shared" si="446"/>
        <v>-250</v>
      </c>
      <c r="K3195">
        <f t="shared" si="447"/>
        <v>-133.72999999999999</v>
      </c>
      <c r="L3195">
        <f t="shared" si="448"/>
        <v>-132.03</v>
      </c>
      <c r="M3195">
        <f t="shared" si="449"/>
        <v>-125.43</v>
      </c>
      <c r="P3195">
        <v>-250</v>
      </c>
      <c r="Q3195">
        <v>-250</v>
      </c>
      <c r="R3195">
        <v>-250</v>
      </c>
      <c r="S3195">
        <v>-250</v>
      </c>
      <c r="T3195">
        <v>-250</v>
      </c>
      <c r="U3195">
        <v>-250</v>
      </c>
      <c r="V3195">
        <v>-133.72999999999999</v>
      </c>
      <c r="W3195">
        <v>-132.03</v>
      </c>
      <c r="X3195">
        <v>-125.43</v>
      </c>
    </row>
    <row r="3196" spans="1:24" x14ac:dyDescent="0.4">
      <c r="A3196">
        <v>-250</v>
      </c>
      <c r="D3196" s="3">
        <v>3194</v>
      </c>
      <c r="E3196">
        <f t="shared" si="441"/>
        <v>-250</v>
      </c>
      <c r="F3196">
        <f t="shared" si="442"/>
        <v>-250</v>
      </c>
      <c r="G3196">
        <f t="shared" si="443"/>
        <v>-250</v>
      </c>
      <c r="H3196">
        <f t="shared" si="444"/>
        <v>-250</v>
      </c>
      <c r="I3196">
        <f t="shared" si="445"/>
        <v>-250</v>
      </c>
      <c r="J3196">
        <f t="shared" si="446"/>
        <v>-136.75</v>
      </c>
      <c r="K3196">
        <f t="shared" si="447"/>
        <v>-130.71</v>
      </c>
      <c r="L3196">
        <f t="shared" si="448"/>
        <v>-137.36000000000001</v>
      </c>
      <c r="M3196">
        <f t="shared" si="449"/>
        <v>-130.01</v>
      </c>
      <c r="P3196">
        <v>-250</v>
      </c>
      <c r="Q3196">
        <v>-250</v>
      </c>
      <c r="R3196">
        <v>-250</v>
      </c>
      <c r="S3196">
        <v>-250</v>
      </c>
      <c r="T3196">
        <v>-250</v>
      </c>
      <c r="U3196">
        <v>-136.75</v>
      </c>
      <c r="V3196">
        <v>-130.71</v>
      </c>
      <c r="W3196">
        <v>-137.36000000000001</v>
      </c>
      <c r="X3196">
        <v>-130.01</v>
      </c>
    </row>
    <row r="3197" spans="1:24" x14ac:dyDescent="0.4">
      <c r="A3197">
        <v>-250</v>
      </c>
      <c r="D3197" s="3">
        <v>3195</v>
      </c>
      <c r="E3197">
        <f t="shared" si="441"/>
        <v>-250</v>
      </c>
      <c r="F3197">
        <f t="shared" si="442"/>
        <v>-250</v>
      </c>
      <c r="G3197">
        <f t="shared" si="443"/>
        <v>-250</v>
      </c>
      <c r="H3197">
        <f t="shared" si="444"/>
        <v>-250</v>
      </c>
      <c r="I3197">
        <f t="shared" si="445"/>
        <v>-250</v>
      </c>
      <c r="J3197">
        <f t="shared" si="446"/>
        <v>-156.03</v>
      </c>
      <c r="K3197">
        <f t="shared" si="447"/>
        <v>-134.38999999999999</v>
      </c>
      <c r="L3197">
        <f t="shared" si="448"/>
        <v>-136.28</v>
      </c>
      <c r="M3197">
        <f t="shared" si="449"/>
        <v>-134.58000000000001</v>
      </c>
      <c r="P3197">
        <v>-250</v>
      </c>
      <c r="Q3197">
        <v>-250</v>
      </c>
      <c r="R3197">
        <v>-250</v>
      </c>
      <c r="S3197">
        <v>-250</v>
      </c>
      <c r="T3197">
        <v>-250</v>
      </c>
      <c r="U3197">
        <v>-156.03</v>
      </c>
      <c r="V3197">
        <v>-134.38999999999999</v>
      </c>
      <c r="W3197">
        <v>-136.28</v>
      </c>
      <c r="X3197">
        <v>-134.58000000000001</v>
      </c>
    </row>
    <row r="3198" spans="1:24" x14ac:dyDescent="0.4">
      <c r="A3198">
        <v>-250</v>
      </c>
      <c r="D3198" s="3">
        <v>3196</v>
      </c>
      <c r="E3198">
        <f t="shared" si="441"/>
        <v>-250</v>
      </c>
      <c r="F3198">
        <f t="shared" si="442"/>
        <v>-250</v>
      </c>
      <c r="G3198">
        <f t="shared" si="443"/>
        <v>-250</v>
      </c>
      <c r="H3198">
        <f t="shared" si="444"/>
        <v>-250</v>
      </c>
      <c r="I3198">
        <f t="shared" si="445"/>
        <v>-250</v>
      </c>
      <c r="J3198">
        <f t="shared" si="446"/>
        <v>-184.82</v>
      </c>
      <c r="K3198">
        <f t="shared" si="447"/>
        <v>-152.32</v>
      </c>
      <c r="L3198">
        <f t="shared" si="448"/>
        <v>-145.91999999999999</v>
      </c>
      <c r="M3198">
        <f t="shared" si="449"/>
        <v>-137.80000000000001</v>
      </c>
      <c r="P3198">
        <v>-250</v>
      </c>
      <c r="Q3198">
        <v>-250</v>
      </c>
      <c r="R3198">
        <v>-250</v>
      </c>
      <c r="S3198">
        <v>-250</v>
      </c>
      <c r="T3198">
        <v>-250</v>
      </c>
      <c r="U3198">
        <v>-184.82</v>
      </c>
      <c r="V3198">
        <v>-152.32</v>
      </c>
      <c r="W3198">
        <v>-145.91999999999999</v>
      </c>
      <c r="X3198">
        <v>-137.80000000000001</v>
      </c>
    </row>
    <row r="3199" spans="1:24" x14ac:dyDescent="0.4">
      <c r="A3199">
        <v>-250</v>
      </c>
      <c r="D3199" s="3">
        <v>3197</v>
      </c>
      <c r="E3199">
        <f t="shared" si="441"/>
        <v>-250</v>
      </c>
      <c r="F3199">
        <f t="shared" si="442"/>
        <v>-250</v>
      </c>
      <c r="G3199">
        <f t="shared" si="443"/>
        <v>-250</v>
      </c>
      <c r="H3199">
        <f t="shared" si="444"/>
        <v>-250</v>
      </c>
      <c r="I3199">
        <f t="shared" si="445"/>
        <v>-250</v>
      </c>
      <c r="J3199">
        <f t="shared" si="446"/>
        <v>-250</v>
      </c>
      <c r="K3199">
        <f t="shared" si="447"/>
        <v>-250</v>
      </c>
      <c r="L3199">
        <f t="shared" si="448"/>
        <v>-250</v>
      </c>
      <c r="M3199">
        <f t="shared" si="449"/>
        <v>-250</v>
      </c>
      <c r="P3199">
        <v>-250</v>
      </c>
      <c r="Q3199">
        <v>-250</v>
      </c>
      <c r="R3199">
        <v>-250</v>
      </c>
      <c r="S3199">
        <v>-250</v>
      </c>
      <c r="T3199">
        <v>-250</v>
      </c>
      <c r="U3199">
        <v>-250</v>
      </c>
      <c r="V3199">
        <v>-250</v>
      </c>
      <c r="W3199">
        <v>-250</v>
      </c>
      <c r="X3199">
        <v>-250</v>
      </c>
    </row>
    <row r="3200" spans="1:24" x14ac:dyDescent="0.4">
      <c r="A3200">
        <v>-250</v>
      </c>
      <c r="D3200" s="3">
        <v>3198</v>
      </c>
      <c r="E3200">
        <f t="shared" si="441"/>
        <v>-250</v>
      </c>
      <c r="F3200">
        <f t="shared" si="442"/>
        <v>-250</v>
      </c>
      <c r="G3200">
        <f t="shared" si="443"/>
        <v>-250</v>
      </c>
      <c r="H3200">
        <f t="shared" si="444"/>
        <v>-250</v>
      </c>
      <c r="I3200">
        <f t="shared" si="445"/>
        <v>-250</v>
      </c>
      <c r="J3200">
        <f t="shared" si="446"/>
        <v>-250</v>
      </c>
      <c r="K3200">
        <f t="shared" si="447"/>
        <v>-250</v>
      </c>
      <c r="L3200">
        <f t="shared" si="448"/>
        <v>-250</v>
      </c>
      <c r="M3200">
        <f t="shared" si="449"/>
        <v>-250</v>
      </c>
      <c r="P3200">
        <v>-250</v>
      </c>
      <c r="Q3200">
        <v>-250</v>
      </c>
      <c r="R3200">
        <v>-250</v>
      </c>
      <c r="S3200">
        <v>-250</v>
      </c>
      <c r="T3200">
        <v>-250</v>
      </c>
      <c r="U3200">
        <v>-250</v>
      </c>
      <c r="V3200">
        <v>-250</v>
      </c>
      <c r="W3200">
        <v>-250</v>
      </c>
      <c r="X3200">
        <v>-250</v>
      </c>
    </row>
    <row r="3201" spans="1:24" x14ac:dyDescent="0.4">
      <c r="A3201">
        <v>-250</v>
      </c>
      <c r="D3201" s="3">
        <v>3199</v>
      </c>
      <c r="E3201">
        <f t="shared" si="441"/>
        <v>-250</v>
      </c>
      <c r="F3201">
        <f t="shared" si="442"/>
        <v>-250</v>
      </c>
      <c r="G3201">
        <f t="shared" si="443"/>
        <v>-250</v>
      </c>
      <c r="H3201">
        <f t="shared" si="444"/>
        <v>-250</v>
      </c>
      <c r="I3201">
        <f t="shared" si="445"/>
        <v>-250</v>
      </c>
      <c r="J3201">
        <f t="shared" si="446"/>
        <v>-250</v>
      </c>
      <c r="K3201">
        <f t="shared" si="447"/>
        <v>-250</v>
      </c>
      <c r="L3201">
        <f t="shared" si="448"/>
        <v>-250</v>
      </c>
      <c r="M3201">
        <f t="shared" si="449"/>
        <v>-250</v>
      </c>
      <c r="P3201">
        <v>-250</v>
      </c>
      <c r="Q3201">
        <v>-250</v>
      </c>
      <c r="R3201">
        <v>-250</v>
      </c>
      <c r="S3201">
        <v>-250</v>
      </c>
      <c r="T3201">
        <v>-250</v>
      </c>
      <c r="U3201">
        <v>-250</v>
      </c>
      <c r="V3201">
        <v>-250</v>
      </c>
      <c r="W3201">
        <v>-250</v>
      </c>
      <c r="X3201">
        <v>-250</v>
      </c>
    </row>
    <row r="3202" spans="1:24" x14ac:dyDescent="0.4">
      <c r="A3202">
        <v>-250</v>
      </c>
      <c r="D3202" s="3">
        <v>3200</v>
      </c>
      <c r="E3202">
        <f t="shared" si="441"/>
        <v>-250</v>
      </c>
      <c r="F3202">
        <f t="shared" si="442"/>
        <v>-250</v>
      </c>
      <c r="G3202">
        <f t="shared" si="443"/>
        <v>-250</v>
      </c>
      <c r="H3202">
        <f t="shared" si="444"/>
        <v>-250</v>
      </c>
      <c r="I3202">
        <f t="shared" si="445"/>
        <v>-250</v>
      </c>
      <c r="J3202">
        <f t="shared" si="446"/>
        <v>-250</v>
      </c>
      <c r="K3202">
        <f t="shared" si="447"/>
        <v>-250</v>
      </c>
      <c r="L3202">
        <f t="shared" si="448"/>
        <v>-250</v>
      </c>
      <c r="M3202">
        <f t="shared" si="449"/>
        <v>-250</v>
      </c>
      <c r="P3202">
        <v>-250</v>
      </c>
      <c r="Q3202">
        <v>-250</v>
      </c>
      <c r="R3202">
        <v>-250</v>
      </c>
      <c r="S3202">
        <v>-250</v>
      </c>
      <c r="T3202">
        <v>-250</v>
      </c>
      <c r="U3202">
        <v>-250</v>
      </c>
      <c r="V3202">
        <v>-250</v>
      </c>
      <c r="W3202">
        <v>-250</v>
      </c>
      <c r="X3202">
        <v>-250</v>
      </c>
    </row>
    <row r="3203" spans="1:24" x14ac:dyDescent="0.4">
      <c r="A3203">
        <v>-250</v>
      </c>
      <c r="D3203" s="3">
        <v>3201</v>
      </c>
      <c r="E3203">
        <f t="shared" ref="E3203:E3266" si="450">$A3203</f>
        <v>-250</v>
      </c>
      <c r="F3203">
        <f t="shared" ref="F3203:F3266" si="451">$A8091</f>
        <v>-250</v>
      </c>
      <c r="G3203">
        <f t="shared" ref="G3203:G3266" si="452">$A12979</f>
        <v>-250</v>
      </c>
      <c r="H3203">
        <f t="shared" ref="H3203:H3266" si="453">$A17867</f>
        <v>-250</v>
      </c>
      <c r="I3203">
        <f t="shared" ref="I3203:I3266" si="454">$A22755</f>
        <v>-250</v>
      </c>
      <c r="J3203">
        <f t="shared" ref="J3203:J3266" si="455">$A27643</f>
        <v>-250</v>
      </c>
      <c r="K3203">
        <f t="shared" ref="K3203:K3266" si="456">$A32531</f>
        <v>-250</v>
      </c>
      <c r="L3203">
        <f t="shared" ref="L3203:L3266" si="457">$A37419</f>
        <v>-250</v>
      </c>
      <c r="M3203">
        <f t="shared" ref="M3203:M3266" si="458">$A42307</f>
        <v>-250</v>
      </c>
      <c r="P3203">
        <v>-250</v>
      </c>
      <c r="Q3203">
        <v>-250</v>
      </c>
      <c r="R3203">
        <v>-250</v>
      </c>
      <c r="S3203">
        <v>-250</v>
      </c>
      <c r="T3203">
        <v>-250</v>
      </c>
      <c r="U3203">
        <v>-250</v>
      </c>
      <c r="V3203">
        <v>-250</v>
      </c>
      <c r="W3203">
        <v>-250</v>
      </c>
      <c r="X3203">
        <v>-250</v>
      </c>
    </row>
    <row r="3204" spans="1:24" x14ac:dyDescent="0.4">
      <c r="A3204">
        <v>-250</v>
      </c>
      <c r="D3204" s="3">
        <v>3202</v>
      </c>
      <c r="E3204">
        <f t="shared" si="450"/>
        <v>-250</v>
      </c>
      <c r="F3204">
        <f t="shared" si="451"/>
        <v>-250</v>
      </c>
      <c r="G3204">
        <f t="shared" si="452"/>
        <v>-250</v>
      </c>
      <c r="H3204">
        <f t="shared" si="453"/>
        <v>-250</v>
      </c>
      <c r="I3204">
        <f t="shared" si="454"/>
        <v>-250</v>
      </c>
      <c r="J3204">
        <f t="shared" si="455"/>
        <v>-250</v>
      </c>
      <c r="K3204">
        <f t="shared" si="456"/>
        <v>-250</v>
      </c>
      <c r="L3204">
        <f t="shared" si="457"/>
        <v>-250</v>
      </c>
      <c r="M3204">
        <f t="shared" si="458"/>
        <v>-250</v>
      </c>
      <c r="P3204">
        <v>-250</v>
      </c>
      <c r="Q3204">
        <v>-250</v>
      </c>
      <c r="R3204">
        <v>-250</v>
      </c>
      <c r="S3204">
        <v>-250</v>
      </c>
      <c r="T3204">
        <v>-250</v>
      </c>
      <c r="U3204">
        <v>-250</v>
      </c>
      <c r="V3204">
        <v>-250</v>
      </c>
      <c r="W3204">
        <v>-250</v>
      </c>
      <c r="X3204">
        <v>-250</v>
      </c>
    </row>
    <row r="3205" spans="1:24" x14ac:dyDescent="0.4">
      <c r="A3205">
        <v>-250</v>
      </c>
      <c r="D3205" s="3">
        <v>3203</v>
      </c>
      <c r="E3205">
        <f t="shared" si="450"/>
        <v>-250</v>
      </c>
      <c r="F3205">
        <f t="shared" si="451"/>
        <v>-250</v>
      </c>
      <c r="G3205">
        <f t="shared" si="452"/>
        <v>-250</v>
      </c>
      <c r="H3205">
        <f t="shared" si="453"/>
        <v>-250</v>
      </c>
      <c r="I3205">
        <f t="shared" si="454"/>
        <v>-250</v>
      </c>
      <c r="J3205">
        <f t="shared" si="455"/>
        <v>-250</v>
      </c>
      <c r="K3205">
        <f t="shared" si="456"/>
        <v>-250</v>
      </c>
      <c r="L3205">
        <f t="shared" si="457"/>
        <v>-250</v>
      </c>
      <c r="M3205">
        <f t="shared" si="458"/>
        <v>-250</v>
      </c>
      <c r="P3205">
        <v>-250</v>
      </c>
      <c r="Q3205">
        <v>-250</v>
      </c>
      <c r="R3205">
        <v>-250</v>
      </c>
      <c r="S3205">
        <v>-250</v>
      </c>
      <c r="T3205">
        <v>-250</v>
      </c>
      <c r="U3205">
        <v>-250</v>
      </c>
      <c r="V3205">
        <v>-250</v>
      </c>
      <c r="W3205">
        <v>-250</v>
      </c>
      <c r="X3205">
        <v>-250</v>
      </c>
    </row>
    <row r="3206" spans="1:24" x14ac:dyDescent="0.4">
      <c r="A3206">
        <v>-250</v>
      </c>
      <c r="D3206" s="3">
        <v>3204</v>
      </c>
      <c r="E3206">
        <f t="shared" si="450"/>
        <v>-250</v>
      </c>
      <c r="F3206">
        <f t="shared" si="451"/>
        <v>-250</v>
      </c>
      <c r="G3206">
        <f t="shared" si="452"/>
        <v>-250</v>
      </c>
      <c r="H3206">
        <f t="shared" si="453"/>
        <v>-250</v>
      </c>
      <c r="I3206">
        <f t="shared" si="454"/>
        <v>-250</v>
      </c>
      <c r="J3206">
        <f t="shared" si="455"/>
        <v>-250</v>
      </c>
      <c r="K3206">
        <f t="shared" si="456"/>
        <v>-250</v>
      </c>
      <c r="L3206">
        <f t="shared" si="457"/>
        <v>-250</v>
      </c>
      <c r="M3206">
        <f t="shared" si="458"/>
        <v>-250</v>
      </c>
      <c r="P3206">
        <v>-250</v>
      </c>
      <c r="Q3206">
        <v>-250</v>
      </c>
      <c r="R3206">
        <v>-250</v>
      </c>
      <c r="S3206">
        <v>-250</v>
      </c>
      <c r="T3206">
        <v>-250</v>
      </c>
      <c r="U3206">
        <v>-250</v>
      </c>
      <c r="V3206">
        <v>-250</v>
      </c>
      <c r="W3206">
        <v>-250</v>
      </c>
      <c r="X3206">
        <v>-250</v>
      </c>
    </row>
    <row r="3207" spans="1:24" x14ac:dyDescent="0.4">
      <c r="A3207">
        <v>-250</v>
      </c>
      <c r="D3207" s="3">
        <v>3205</v>
      </c>
      <c r="E3207">
        <f t="shared" si="450"/>
        <v>-250</v>
      </c>
      <c r="F3207">
        <f t="shared" si="451"/>
        <v>-250</v>
      </c>
      <c r="G3207">
        <f t="shared" si="452"/>
        <v>-250</v>
      </c>
      <c r="H3207">
        <f t="shared" si="453"/>
        <v>-250</v>
      </c>
      <c r="I3207">
        <f t="shared" si="454"/>
        <v>-250</v>
      </c>
      <c r="J3207">
        <f t="shared" si="455"/>
        <v>-250</v>
      </c>
      <c r="K3207">
        <f t="shared" si="456"/>
        <v>-250</v>
      </c>
      <c r="L3207">
        <f t="shared" si="457"/>
        <v>-250</v>
      </c>
      <c r="M3207">
        <f t="shared" si="458"/>
        <v>-250</v>
      </c>
      <c r="P3207">
        <v>-250</v>
      </c>
      <c r="Q3207">
        <v>-250</v>
      </c>
      <c r="R3207">
        <v>-250</v>
      </c>
      <c r="S3207">
        <v>-250</v>
      </c>
      <c r="T3207">
        <v>-250</v>
      </c>
      <c r="U3207">
        <v>-250</v>
      </c>
      <c r="V3207">
        <v>-250</v>
      </c>
      <c r="W3207">
        <v>-250</v>
      </c>
      <c r="X3207">
        <v>-250</v>
      </c>
    </row>
    <row r="3208" spans="1:24" x14ac:dyDescent="0.4">
      <c r="A3208">
        <v>-250</v>
      </c>
      <c r="D3208" s="3">
        <v>3206</v>
      </c>
      <c r="E3208">
        <f t="shared" si="450"/>
        <v>-250</v>
      </c>
      <c r="F3208">
        <f t="shared" si="451"/>
        <v>-250</v>
      </c>
      <c r="G3208">
        <f t="shared" si="452"/>
        <v>-250</v>
      </c>
      <c r="H3208">
        <f t="shared" si="453"/>
        <v>-250</v>
      </c>
      <c r="I3208">
        <f t="shared" si="454"/>
        <v>-250</v>
      </c>
      <c r="J3208">
        <f t="shared" si="455"/>
        <v>-250</v>
      </c>
      <c r="K3208">
        <f t="shared" si="456"/>
        <v>-250</v>
      </c>
      <c r="L3208">
        <f t="shared" si="457"/>
        <v>-250</v>
      </c>
      <c r="M3208">
        <f t="shared" si="458"/>
        <v>-250</v>
      </c>
      <c r="P3208">
        <v>-250</v>
      </c>
      <c r="Q3208">
        <v>-250</v>
      </c>
      <c r="R3208">
        <v>-250</v>
      </c>
      <c r="S3208">
        <v>-250</v>
      </c>
      <c r="T3208">
        <v>-250</v>
      </c>
      <c r="U3208">
        <v>-250</v>
      </c>
      <c r="V3208">
        <v>-250</v>
      </c>
      <c r="W3208">
        <v>-250</v>
      </c>
      <c r="X3208">
        <v>-250</v>
      </c>
    </row>
    <row r="3209" spans="1:24" x14ac:dyDescent="0.4">
      <c r="A3209">
        <v>-250</v>
      </c>
      <c r="D3209" s="3">
        <v>3207</v>
      </c>
      <c r="E3209">
        <f t="shared" si="450"/>
        <v>-250</v>
      </c>
      <c r="F3209">
        <f t="shared" si="451"/>
        <v>-250</v>
      </c>
      <c r="G3209">
        <f t="shared" si="452"/>
        <v>-250</v>
      </c>
      <c r="H3209">
        <f t="shared" si="453"/>
        <v>-250</v>
      </c>
      <c r="I3209">
        <f t="shared" si="454"/>
        <v>-250</v>
      </c>
      <c r="J3209">
        <f t="shared" si="455"/>
        <v>-250</v>
      </c>
      <c r="K3209">
        <f t="shared" si="456"/>
        <v>-250</v>
      </c>
      <c r="L3209">
        <f t="shared" si="457"/>
        <v>-250</v>
      </c>
      <c r="M3209">
        <f t="shared" si="458"/>
        <v>-250</v>
      </c>
      <c r="P3209">
        <v>-250</v>
      </c>
      <c r="Q3209">
        <v>-250</v>
      </c>
      <c r="R3209">
        <v>-250</v>
      </c>
      <c r="S3209">
        <v>-250</v>
      </c>
      <c r="T3209">
        <v>-250</v>
      </c>
      <c r="U3209">
        <v>-250</v>
      </c>
      <c r="V3209">
        <v>-250</v>
      </c>
      <c r="W3209">
        <v>-250</v>
      </c>
      <c r="X3209">
        <v>-250</v>
      </c>
    </row>
    <row r="3210" spans="1:24" x14ac:dyDescent="0.4">
      <c r="A3210">
        <v>-250</v>
      </c>
      <c r="D3210" s="3">
        <v>3208</v>
      </c>
      <c r="E3210">
        <f t="shared" si="450"/>
        <v>-250</v>
      </c>
      <c r="F3210">
        <f t="shared" si="451"/>
        <v>-250</v>
      </c>
      <c r="G3210">
        <f t="shared" si="452"/>
        <v>-250</v>
      </c>
      <c r="H3210">
        <f t="shared" si="453"/>
        <v>-250</v>
      </c>
      <c r="I3210">
        <f t="shared" si="454"/>
        <v>-250</v>
      </c>
      <c r="J3210">
        <f t="shared" si="455"/>
        <v>-250</v>
      </c>
      <c r="K3210">
        <f t="shared" si="456"/>
        <v>-250</v>
      </c>
      <c r="L3210">
        <f t="shared" si="457"/>
        <v>-250</v>
      </c>
      <c r="M3210">
        <f t="shared" si="458"/>
        <v>-250</v>
      </c>
      <c r="P3210">
        <v>-250</v>
      </c>
      <c r="Q3210">
        <v>-250</v>
      </c>
      <c r="R3210">
        <v>-250</v>
      </c>
      <c r="S3210">
        <v>-250</v>
      </c>
      <c r="T3210">
        <v>-250</v>
      </c>
      <c r="U3210">
        <v>-250</v>
      </c>
      <c r="V3210">
        <v>-250</v>
      </c>
      <c r="W3210">
        <v>-250</v>
      </c>
      <c r="X3210">
        <v>-250</v>
      </c>
    </row>
    <row r="3211" spans="1:24" x14ac:dyDescent="0.4">
      <c r="A3211">
        <v>-250</v>
      </c>
      <c r="D3211" s="3">
        <v>3209</v>
      </c>
      <c r="E3211">
        <f t="shared" si="450"/>
        <v>-250</v>
      </c>
      <c r="F3211">
        <f t="shared" si="451"/>
        <v>-250</v>
      </c>
      <c r="G3211">
        <f t="shared" si="452"/>
        <v>-250</v>
      </c>
      <c r="H3211">
        <f t="shared" si="453"/>
        <v>-250</v>
      </c>
      <c r="I3211">
        <f t="shared" si="454"/>
        <v>-250</v>
      </c>
      <c r="J3211">
        <f t="shared" si="455"/>
        <v>-250</v>
      </c>
      <c r="K3211">
        <f t="shared" si="456"/>
        <v>-250</v>
      </c>
      <c r="L3211">
        <f t="shared" si="457"/>
        <v>-250</v>
      </c>
      <c r="M3211">
        <f t="shared" si="458"/>
        <v>-250</v>
      </c>
      <c r="P3211">
        <v>-250</v>
      </c>
      <c r="Q3211">
        <v>-250</v>
      </c>
      <c r="R3211">
        <v>-250</v>
      </c>
      <c r="S3211">
        <v>-250</v>
      </c>
      <c r="T3211">
        <v>-250</v>
      </c>
      <c r="U3211">
        <v>-250</v>
      </c>
      <c r="V3211">
        <v>-250</v>
      </c>
      <c r="W3211">
        <v>-250</v>
      </c>
      <c r="X3211">
        <v>-250</v>
      </c>
    </row>
    <row r="3212" spans="1:24" x14ac:dyDescent="0.4">
      <c r="A3212">
        <v>-250</v>
      </c>
      <c r="D3212" s="3">
        <v>3210</v>
      </c>
      <c r="E3212">
        <f t="shared" si="450"/>
        <v>-250</v>
      </c>
      <c r="F3212">
        <f t="shared" si="451"/>
        <v>-250</v>
      </c>
      <c r="G3212">
        <f t="shared" si="452"/>
        <v>-250</v>
      </c>
      <c r="H3212">
        <f t="shared" si="453"/>
        <v>-250</v>
      </c>
      <c r="I3212">
        <f t="shared" si="454"/>
        <v>-250</v>
      </c>
      <c r="J3212">
        <f t="shared" si="455"/>
        <v>-250</v>
      </c>
      <c r="K3212">
        <f t="shared" si="456"/>
        <v>-250</v>
      </c>
      <c r="L3212">
        <f t="shared" si="457"/>
        <v>-250</v>
      </c>
      <c r="M3212">
        <f t="shared" si="458"/>
        <v>-250</v>
      </c>
      <c r="P3212">
        <v>-250</v>
      </c>
      <c r="Q3212">
        <v>-250</v>
      </c>
      <c r="R3212">
        <v>-250</v>
      </c>
      <c r="S3212">
        <v>-250</v>
      </c>
      <c r="T3212">
        <v>-250</v>
      </c>
      <c r="U3212">
        <v>-250</v>
      </c>
      <c r="V3212">
        <v>-250</v>
      </c>
      <c r="W3212">
        <v>-250</v>
      </c>
      <c r="X3212">
        <v>-250</v>
      </c>
    </row>
    <row r="3213" spans="1:24" x14ac:dyDescent="0.4">
      <c r="A3213">
        <v>-250</v>
      </c>
      <c r="D3213" s="3">
        <v>3211</v>
      </c>
      <c r="E3213">
        <f t="shared" si="450"/>
        <v>-250</v>
      </c>
      <c r="F3213">
        <f t="shared" si="451"/>
        <v>-250</v>
      </c>
      <c r="G3213">
        <f t="shared" si="452"/>
        <v>-250</v>
      </c>
      <c r="H3213">
        <f t="shared" si="453"/>
        <v>-250</v>
      </c>
      <c r="I3213">
        <f t="shared" si="454"/>
        <v>-250</v>
      </c>
      <c r="J3213">
        <f t="shared" si="455"/>
        <v>-250</v>
      </c>
      <c r="K3213">
        <f t="shared" si="456"/>
        <v>-250</v>
      </c>
      <c r="L3213">
        <f t="shared" si="457"/>
        <v>-250</v>
      </c>
      <c r="M3213">
        <f t="shared" si="458"/>
        <v>-250</v>
      </c>
      <c r="P3213">
        <v>-250</v>
      </c>
      <c r="Q3213">
        <v>-250</v>
      </c>
      <c r="R3213">
        <v>-250</v>
      </c>
      <c r="S3213">
        <v>-250</v>
      </c>
      <c r="T3213">
        <v>-250</v>
      </c>
      <c r="U3213">
        <v>-250</v>
      </c>
      <c r="V3213">
        <v>-250</v>
      </c>
      <c r="W3213">
        <v>-250</v>
      </c>
      <c r="X3213">
        <v>-250</v>
      </c>
    </row>
    <row r="3214" spans="1:24" x14ac:dyDescent="0.4">
      <c r="A3214">
        <v>-250</v>
      </c>
      <c r="D3214" s="3">
        <v>3212</v>
      </c>
      <c r="E3214">
        <f t="shared" si="450"/>
        <v>-250</v>
      </c>
      <c r="F3214">
        <f t="shared" si="451"/>
        <v>-250</v>
      </c>
      <c r="G3214">
        <f t="shared" si="452"/>
        <v>-250</v>
      </c>
      <c r="H3214">
        <f t="shared" si="453"/>
        <v>-250</v>
      </c>
      <c r="I3214">
        <f t="shared" si="454"/>
        <v>-250</v>
      </c>
      <c r="J3214">
        <f t="shared" si="455"/>
        <v>-250</v>
      </c>
      <c r="K3214">
        <f t="shared" si="456"/>
        <v>-250</v>
      </c>
      <c r="L3214">
        <f t="shared" si="457"/>
        <v>-250</v>
      </c>
      <c r="M3214">
        <f t="shared" si="458"/>
        <v>-250</v>
      </c>
      <c r="P3214">
        <v>-250</v>
      </c>
      <c r="Q3214">
        <v>-250</v>
      </c>
      <c r="R3214">
        <v>-250</v>
      </c>
      <c r="S3214">
        <v>-250</v>
      </c>
      <c r="T3214">
        <v>-250</v>
      </c>
      <c r="U3214">
        <v>-250</v>
      </c>
      <c r="V3214">
        <v>-250</v>
      </c>
      <c r="W3214">
        <v>-250</v>
      </c>
      <c r="X3214">
        <v>-250</v>
      </c>
    </row>
    <row r="3215" spans="1:24" x14ac:dyDescent="0.4">
      <c r="A3215">
        <v>-250</v>
      </c>
      <c r="D3215" s="3">
        <v>3213</v>
      </c>
      <c r="E3215">
        <f t="shared" si="450"/>
        <v>-250</v>
      </c>
      <c r="F3215">
        <f t="shared" si="451"/>
        <v>-250</v>
      </c>
      <c r="G3215">
        <f t="shared" si="452"/>
        <v>-250</v>
      </c>
      <c r="H3215">
        <f t="shared" si="453"/>
        <v>-250</v>
      </c>
      <c r="I3215">
        <f t="shared" si="454"/>
        <v>-250</v>
      </c>
      <c r="J3215">
        <f t="shared" si="455"/>
        <v>-250</v>
      </c>
      <c r="K3215">
        <f t="shared" si="456"/>
        <v>-250</v>
      </c>
      <c r="L3215">
        <f t="shared" si="457"/>
        <v>-250</v>
      </c>
      <c r="M3215">
        <f t="shared" si="458"/>
        <v>-250</v>
      </c>
      <c r="P3215">
        <v>-250</v>
      </c>
      <c r="Q3215">
        <v>-250</v>
      </c>
      <c r="R3215">
        <v>-250</v>
      </c>
      <c r="S3215">
        <v>-250</v>
      </c>
      <c r="T3215">
        <v>-250</v>
      </c>
      <c r="U3215">
        <v>-250</v>
      </c>
      <c r="V3215">
        <v>-250</v>
      </c>
      <c r="W3215">
        <v>-250</v>
      </c>
      <c r="X3215">
        <v>-250</v>
      </c>
    </row>
    <row r="3216" spans="1:24" x14ac:dyDescent="0.4">
      <c r="A3216">
        <v>-250</v>
      </c>
      <c r="D3216" s="3">
        <v>3214</v>
      </c>
      <c r="E3216">
        <f t="shared" si="450"/>
        <v>-250</v>
      </c>
      <c r="F3216">
        <f t="shared" si="451"/>
        <v>-250</v>
      </c>
      <c r="G3216">
        <f t="shared" si="452"/>
        <v>-250</v>
      </c>
      <c r="H3216">
        <f t="shared" si="453"/>
        <v>-250</v>
      </c>
      <c r="I3216">
        <f t="shared" si="454"/>
        <v>-250</v>
      </c>
      <c r="J3216">
        <f t="shared" si="455"/>
        <v>-250</v>
      </c>
      <c r="K3216">
        <f t="shared" si="456"/>
        <v>-250</v>
      </c>
      <c r="L3216">
        <f t="shared" si="457"/>
        <v>-250</v>
      </c>
      <c r="M3216">
        <f t="shared" si="458"/>
        <v>-250</v>
      </c>
      <c r="P3216">
        <v>-250</v>
      </c>
      <c r="Q3216">
        <v>-250</v>
      </c>
      <c r="R3216">
        <v>-250</v>
      </c>
      <c r="S3216">
        <v>-250</v>
      </c>
      <c r="T3216">
        <v>-250</v>
      </c>
      <c r="U3216">
        <v>-250</v>
      </c>
      <c r="V3216">
        <v>-250</v>
      </c>
      <c r="W3216">
        <v>-250</v>
      </c>
      <c r="X3216">
        <v>-250</v>
      </c>
    </row>
    <row r="3217" spans="1:24" x14ac:dyDescent="0.4">
      <c r="A3217">
        <v>-250</v>
      </c>
      <c r="D3217" s="3">
        <v>3215</v>
      </c>
      <c r="E3217">
        <f t="shared" si="450"/>
        <v>-250</v>
      </c>
      <c r="F3217">
        <f t="shared" si="451"/>
        <v>-250</v>
      </c>
      <c r="G3217">
        <f t="shared" si="452"/>
        <v>-250</v>
      </c>
      <c r="H3217">
        <f t="shared" si="453"/>
        <v>-250</v>
      </c>
      <c r="I3217">
        <f t="shared" si="454"/>
        <v>-250</v>
      </c>
      <c r="J3217">
        <f t="shared" si="455"/>
        <v>-250</v>
      </c>
      <c r="K3217">
        <f t="shared" si="456"/>
        <v>-250</v>
      </c>
      <c r="L3217">
        <f t="shared" si="457"/>
        <v>-250</v>
      </c>
      <c r="M3217">
        <f t="shared" si="458"/>
        <v>-250</v>
      </c>
      <c r="P3217">
        <v>-250</v>
      </c>
      <c r="Q3217">
        <v>-250</v>
      </c>
      <c r="R3217">
        <v>-250</v>
      </c>
      <c r="S3217">
        <v>-250</v>
      </c>
      <c r="T3217">
        <v>-250</v>
      </c>
      <c r="U3217">
        <v>-250</v>
      </c>
      <c r="V3217">
        <v>-250</v>
      </c>
      <c r="W3217">
        <v>-250</v>
      </c>
      <c r="X3217">
        <v>-250</v>
      </c>
    </row>
    <row r="3218" spans="1:24" x14ac:dyDescent="0.4">
      <c r="A3218">
        <v>-250</v>
      </c>
      <c r="D3218" s="3">
        <v>3216</v>
      </c>
      <c r="E3218">
        <f t="shared" si="450"/>
        <v>-250</v>
      </c>
      <c r="F3218">
        <f t="shared" si="451"/>
        <v>-250</v>
      </c>
      <c r="G3218">
        <f t="shared" si="452"/>
        <v>-250</v>
      </c>
      <c r="H3218">
        <f t="shared" si="453"/>
        <v>-250</v>
      </c>
      <c r="I3218">
        <f t="shared" si="454"/>
        <v>-250</v>
      </c>
      <c r="J3218">
        <f t="shared" si="455"/>
        <v>-250</v>
      </c>
      <c r="K3218">
        <f t="shared" si="456"/>
        <v>-250</v>
      </c>
      <c r="L3218">
        <f t="shared" si="457"/>
        <v>-250</v>
      </c>
      <c r="M3218">
        <f t="shared" si="458"/>
        <v>-250</v>
      </c>
      <c r="P3218">
        <v>-250</v>
      </c>
      <c r="Q3218">
        <v>-250</v>
      </c>
      <c r="R3218">
        <v>-250</v>
      </c>
      <c r="S3218">
        <v>-250</v>
      </c>
      <c r="T3218">
        <v>-250</v>
      </c>
      <c r="U3218">
        <v>-250</v>
      </c>
      <c r="V3218">
        <v>-250</v>
      </c>
      <c r="W3218">
        <v>-250</v>
      </c>
      <c r="X3218">
        <v>-250</v>
      </c>
    </row>
    <row r="3219" spans="1:24" x14ac:dyDescent="0.4">
      <c r="A3219">
        <v>-250</v>
      </c>
      <c r="D3219" s="3">
        <v>3217</v>
      </c>
      <c r="E3219">
        <f t="shared" si="450"/>
        <v>-250</v>
      </c>
      <c r="F3219">
        <f t="shared" si="451"/>
        <v>-250</v>
      </c>
      <c r="G3219">
        <f t="shared" si="452"/>
        <v>-250</v>
      </c>
      <c r="H3219">
        <f t="shared" si="453"/>
        <v>-250</v>
      </c>
      <c r="I3219">
        <f t="shared" si="454"/>
        <v>-250</v>
      </c>
      <c r="J3219">
        <f t="shared" si="455"/>
        <v>-250</v>
      </c>
      <c r="K3219">
        <f t="shared" si="456"/>
        <v>-250</v>
      </c>
      <c r="L3219">
        <f t="shared" si="457"/>
        <v>-250</v>
      </c>
      <c r="M3219">
        <f t="shared" si="458"/>
        <v>-250</v>
      </c>
      <c r="P3219">
        <v>-250</v>
      </c>
      <c r="Q3219">
        <v>-250</v>
      </c>
      <c r="R3219">
        <v>-250</v>
      </c>
      <c r="S3219">
        <v>-250</v>
      </c>
      <c r="T3219">
        <v>-250</v>
      </c>
      <c r="U3219">
        <v>-250</v>
      </c>
      <c r="V3219">
        <v>-250</v>
      </c>
      <c r="W3219">
        <v>-250</v>
      </c>
      <c r="X3219">
        <v>-250</v>
      </c>
    </row>
    <row r="3220" spans="1:24" x14ac:dyDescent="0.4">
      <c r="A3220">
        <v>-250</v>
      </c>
      <c r="D3220" s="3">
        <v>3218</v>
      </c>
      <c r="E3220">
        <f t="shared" si="450"/>
        <v>-250</v>
      </c>
      <c r="F3220">
        <f t="shared" si="451"/>
        <v>-250</v>
      </c>
      <c r="G3220">
        <f t="shared" si="452"/>
        <v>-250</v>
      </c>
      <c r="H3220">
        <f t="shared" si="453"/>
        <v>-250</v>
      </c>
      <c r="I3220">
        <f t="shared" si="454"/>
        <v>-250</v>
      </c>
      <c r="J3220">
        <f t="shared" si="455"/>
        <v>-250</v>
      </c>
      <c r="K3220">
        <f t="shared" si="456"/>
        <v>-250</v>
      </c>
      <c r="L3220">
        <f t="shared" si="457"/>
        <v>-250</v>
      </c>
      <c r="M3220">
        <f t="shared" si="458"/>
        <v>-250</v>
      </c>
      <c r="P3220">
        <v>-250</v>
      </c>
      <c r="Q3220">
        <v>-250</v>
      </c>
      <c r="R3220">
        <v>-250</v>
      </c>
      <c r="S3220">
        <v>-250</v>
      </c>
      <c r="T3220">
        <v>-250</v>
      </c>
      <c r="U3220">
        <v>-250</v>
      </c>
      <c r="V3220">
        <v>-250</v>
      </c>
      <c r="W3220">
        <v>-250</v>
      </c>
      <c r="X3220">
        <v>-250</v>
      </c>
    </row>
    <row r="3221" spans="1:24" x14ac:dyDescent="0.4">
      <c r="A3221">
        <v>-250</v>
      </c>
      <c r="D3221" s="3">
        <v>3219</v>
      </c>
      <c r="E3221">
        <f t="shared" si="450"/>
        <v>-250</v>
      </c>
      <c r="F3221">
        <f t="shared" si="451"/>
        <v>-250</v>
      </c>
      <c r="G3221">
        <f t="shared" si="452"/>
        <v>-250</v>
      </c>
      <c r="H3221">
        <f t="shared" si="453"/>
        <v>-250</v>
      </c>
      <c r="I3221">
        <f t="shared" si="454"/>
        <v>-250</v>
      </c>
      <c r="J3221">
        <f t="shared" si="455"/>
        <v>-250</v>
      </c>
      <c r="K3221">
        <f t="shared" si="456"/>
        <v>-250</v>
      </c>
      <c r="L3221">
        <f t="shared" si="457"/>
        <v>-250</v>
      </c>
      <c r="M3221">
        <f t="shared" si="458"/>
        <v>-250</v>
      </c>
      <c r="P3221">
        <v>-250</v>
      </c>
      <c r="Q3221">
        <v>-250</v>
      </c>
      <c r="R3221">
        <v>-250</v>
      </c>
      <c r="S3221">
        <v>-250</v>
      </c>
      <c r="T3221">
        <v>-250</v>
      </c>
      <c r="U3221">
        <v>-250</v>
      </c>
      <c r="V3221">
        <v>-250</v>
      </c>
      <c r="W3221">
        <v>-250</v>
      </c>
      <c r="X3221">
        <v>-250</v>
      </c>
    </row>
    <row r="3222" spans="1:24" x14ac:dyDescent="0.4">
      <c r="A3222">
        <v>-250</v>
      </c>
      <c r="D3222" s="3">
        <v>3220</v>
      </c>
      <c r="E3222">
        <f t="shared" si="450"/>
        <v>-250</v>
      </c>
      <c r="F3222">
        <f t="shared" si="451"/>
        <v>-250</v>
      </c>
      <c r="G3222">
        <f t="shared" si="452"/>
        <v>-250</v>
      </c>
      <c r="H3222">
        <f t="shared" si="453"/>
        <v>-250</v>
      </c>
      <c r="I3222">
        <f t="shared" si="454"/>
        <v>-250</v>
      </c>
      <c r="J3222">
        <f t="shared" si="455"/>
        <v>-250</v>
      </c>
      <c r="K3222">
        <f t="shared" si="456"/>
        <v>-250</v>
      </c>
      <c r="L3222">
        <f t="shared" si="457"/>
        <v>-250</v>
      </c>
      <c r="M3222">
        <f t="shared" si="458"/>
        <v>-250</v>
      </c>
      <c r="P3222">
        <v>-250</v>
      </c>
      <c r="Q3222">
        <v>-250</v>
      </c>
      <c r="R3222">
        <v>-250</v>
      </c>
      <c r="S3222">
        <v>-250</v>
      </c>
      <c r="T3222">
        <v>-250</v>
      </c>
      <c r="U3222">
        <v>-250</v>
      </c>
      <c r="V3222">
        <v>-250</v>
      </c>
      <c r="W3222">
        <v>-250</v>
      </c>
      <c r="X3222">
        <v>-250</v>
      </c>
    </row>
    <row r="3223" spans="1:24" x14ac:dyDescent="0.4">
      <c r="A3223">
        <v>-250</v>
      </c>
      <c r="D3223" s="3">
        <v>3221</v>
      </c>
      <c r="E3223">
        <f t="shared" si="450"/>
        <v>-250</v>
      </c>
      <c r="F3223">
        <f t="shared" si="451"/>
        <v>-250</v>
      </c>
      <c r="G3223">
        <f t="shared" si="452"/>
        <v>-250</v>
      </c>
      <c r="H3223">
        <f t="shared" si="453"/>
        <v>-250</v>
      </c>
      <c r="I3223">
        <f t="shared" si="454"/>
        <v>-250</v>
      </c>
      <c r="J3223">
        <f t="shared" si="455"/>
        <v>-250</v>
      </c>
      <c r="K3223">
        <f t="shared" si="456"/>
        <v>-250</v>
      </c>
      <c r="L3223">
        <f t="shared" si="457"/>
        <v>-250</v>
      </c>
      <c r="M3223">
        <f t="shared" si="458"/>
        <v>-250</v>
      </c>
      <c r="P3223">
        <v>-250</v>
      </c>
      <c r="Q3223">
        <v>-250</v>
      </c>
      <c r="R3223">
        <v>-250</v>
      </c>
      <c r="S3223">
        <v>-250</v>
      </c>
      <c r="T3223">
        <v>-250</v>
      </c>
      <c r="U3223">
        <v>-250</v>
      </c>
      <c r="V3223">
        <v>-250</v>
      </c>
      <c r="W3223">
        <v>-250</v>
      </c>
      <c r="X3223">
        <v>-250</v>
      </c>
    </row>
    <row r="3224" spans="1:24" x14ac:dyDescent="0.4">
      <c r="A3224">
        <v>-250</v>
      </c>
      <c r="D3224" s="3">
        <v>3222</v>
      </c>
      <c r="E3224">
        <f t="shared" si="450"/>
        <v>-250</v>
      </c>
      <c r="F3224">
        <f t="shared" si="451"/>
        <v>-250</v>
      </c>
      <c r="G3224">
        <f t="shared" si="452"/>
        <v>-250</v>
      </c>
      <c r="H3224">
        <f t="shared" si="453"/>
        <v>-250</v>
      </c>
      <c r="I3224">
        <f t="shared" si="454"/>
        <v>-250</v>
      </c>
      <c r="J3224">
        <f t="shared" si="455"/>
        <v>-250</v>
      </c>
      <c r="K3224">
        <f t="shared" si="456"/>
        <v>-250</v>
      </c>
      <c r="L3224">
        <f t="shared" si="457"/>
        <v>-250</v>
      </c>
      <c r="M3224">
        <f t="shared" si="458"/>
        <v>-250</v>
      </c>
      <c r="P3224">
        <v>-250</v>
      </c>
      <c r="Q3224">
        <v>-250</v>
      </c>
      <c r="R3224">
        <v>-250</v>
      </c>
      <c r="S3224">
        <v>-250</v>
      </c>
      <c r="T3224">
        <v>-250</v>
      </c>
      <c r="U3224">
        <v>-250</v>
      </c>
      <c r="V3224">
        <v>-250</v>
      </c>
      <c r="W3224">
        <v>-250</v>
      </c>
      <c r="X3224">
        <v>-250</v>
      </c>
    </row>
    <row r="3225" spans="1:24" x14ac:dyDescent="0.4">
      <c r="A3225">
        <v>-250</v>
      </c>
      <c r="D3225" s="3">
        <v>3223</v>
      </c>
      <c r="E3225">
        <f t="shared" si="450"/>
        <v>-250</v>
      </c>
      <c r="F3225">
        <f t="shared" si="451"/>
        <v>-250</v>
      </c>
      <c r="G3225">
        <f t="shared" si="452"/>
        <v>-250</v>
      </c>
      <c r="H3225">
        <f t="shared" si="453"/>
        <v>-250</v>
      </c>
      <c r="I3225">
        <f t="shared" si="454"/>
        <v>-250</v>
      </c>
      <c r="J3225">
        <f t="shared" si="455"/>
        <v>-250</v>
      </c>
      <c r="K3225">
        <f t="shared" si="456"/>
        <v>-250</v>
      </c>
      <c r="L3225">
        <f t="shared" si="457"/>
        <v>-250</v>
      </c>
      <c r="M3225">
        <f t="shared" si="458"/>
        <v>-250</v>
      </c>
      <c r="P3225">
        <v>-250</v>
      </c>
      <c r="Q3225">
        <v>-250</v>
      </c>
      <c r="R3225">
        <v>-250</v>
      </c>
      <c r="S3225">
        <v>-250</v>
      </c>
      <c r="T3225">
        <v>-250</v>
      </c>
      <c r="U3225">
        <v>-250</v>
      </c>
      <c r="V3225">
        <v>-250</v>
      </c>
      <c r="W3225">
        <v>-250</v>
      </c>
      <c r="X3225">
        <v>-250</v>
      </c>
    </row>
    <row r="3226" spans="1:24" x14ac:dyDescent="0.4">
      <c r="A3226">
        <v>-250</v>
      </c>
      <c r="D3226" s="3">
        <v>3224</v>
      </c>
      <c r="E3226">
        <f t="shared" si="450"/>
        <v>-250</v>
      </c>
      <c r="F3226">
        <f t="shared" si="451"/>
        <v>-250</v>
      </c>
      <c r="G3226">
        <f t="shared" si="452"/>
        <v>-250</v>
      </c>
      <c r="H3226">
        <f t="shared" si="453"/>
        <v>-250</v>
      </c>
      <c r="I3226">
        <f t="shared" si="454"/>
        <v>-250</v>
      </c>
      <c r="J3226">
        <f t="shared" si="455"/>
        <v>-250</v>
      </c>
      <c r="K3226">
        <f t="shared" si="456"/>
        <v>-250</v>
      </c>
      <c r="L3226">
        <f t="shared" si="457"/>
        <v>-250</v>
      </c>
      <c r="M3226">
        <f t="shared" si="458"/>
        <v>-250</v>
      </c>
      <c r="P3226">
        <v>-250</v>
      </c>
      <c r="Q3226">
        <v>-250</v>
      </c>
      <c r="R3226">
        <v>-250</v>
      </c>
      <c r="S3226">
        <v>-250</v>
      </c>
      <c r="T3226">
        <v>-250</v>
      </c>
      <c r="U3226">
        <v>-250</v>
      </c>
      <c r="V3226">
        <v>-250</v>
      </c>
      <c r="W3226">
        <v>-250</v>
      </c>
      <c r="X3226">
        <v>-250</v>
      </c>
    </row>
    <row r="3227" spans="1:24" x14ac:dyDescent="0.4">
      <c r="A3227">
        <v>-250</v>
      </c>
      <c r="D3227" s="3">
        <v>3225</v>
      </c>
      <c r="E3227">
        <f t="shared" si="450"/>
        <v>-250</v>
      </c>
      <c r="F3227">
        <f t="shared" si="451"/>
        <v>-250</v>
      </c>
      <c r="G3227">
        <f t="shared" si="452"/>
        <v>-250</v>
      </c>
      <c r="H3227">
        <f t="shared" si="453"/>
        <v>-250</v>
      </c>
      <c r="I3227">
        <f t="shared" si="454"/>
        <v>-250</v>
      </c>
      <c r="J3227">
        <f t="shared" si="455"/>
        <v>-250</v>
      </c>
      <c r="K3227">
        <f t="shared" si="456"/>
        <v>-250</v>
      </c>
      <c r="L3227">
        <f t="shared" si="457"/>
        <v>-250</v>
      </c>
      <c r="M3227">
        <f t="shared" si="458"/>
        <v>-250</v>
      </c>
      <c r="P3227">
        <v>-250</v>
      </c>
      <c r="Q3227">
        <v>-250</v>
      </c>
      <c r="R3227">
        <v>-250</v>
      </c>
      <c r="S3227">
        <v>-250</v>
      </c>
      <c r="T3227">
        <v>-250</v>
      </c>
      <c r="U3227">
        <v>-250</v>
      </c>
      <c r="V3227">
        <v>-250</v>
      </c>
      <c r="W3227">
        <v>-250</v>
      </c>
      <c r="X3227">
        <v>-250</v>
      </c>
    </row>
    <row r="3228" spans="1:24" x14ac:dyDescent="0.4">
      <c r="A3228">
        <v>-250</v>
      </c>
      <c r="D3228" s="3">
        <v>3226</v>
      </c>
      <c r="E3228">
        <f t="shared" si="450"/>
        <v>-250</v>
      </c>
      <c r="F3228">
        <f t="shared" si="451"/>
        <v>-250</v>
      </c>
      <c r="G3228">
        <f t="shared" si="452"/>
        <v>-250</v>
      </c>
      <c r="H3228">
        <f t="shared" si="453"/>
        <v>-250</v>
      </c>
      <c r="I3228">
        <f t="shared" si="454"/>
        <v>-250</v>
      </c>
      <c r="J3228">
        <f t="shared" si="455"/>
        <v>-250</v>
      </c>
      <c r="K3228">
        <f t="shared" si="456"/>
        <v>-250</v>
      </c>
      <c r="L3228">
        <f t="shared" si="457"/>
        <v>-250</v>
      </c>
      <c r="M3228">
        <f t="shared" si="458"/>
        <v>-250</v>
      </c>
      <c r="P3228">
        <v>-250</v>
      </c>
      <c r="Q3228">
        <v>-250</v>
      </c>
      <c r="R3228">
        <v>-250</v>
      </c>
      <c r="S3228">
        <v>-250</v>
      </c>
      <c r="T3228">
        <v>-250</v>
      </c>
      <c r="U3228">
        <v>-250</v>
      </c>
      <c r="V3228">
        <v>-250</v>
      </c>
      <c r="W3228">
        <v>-250</v>
      </c>
      <c r="X3228">
        <v>-250</v>
      </c>
    </row>
    <row r="3229" spans="1:24" x14ac:dyDescent="0.4">
      <c r="A3229">
        <v>-250</v>
      </c>
      <c r="D3229" s="3">
        <v>3227</v>
      </c>
      <c r="E3229">
        <f t="shared" si="450"/>
        <v>-250</v>
      </c>
      <c r="F3229">
        <f t="shared" si="451"/>
        <v>-250</v>
      </c>
      <c r="G3229">
        <f t="shared" si="452"/>
        <v>-250</v>
      </c>
      <c r="H3229">
        <f t="shared" si="453"/>
        <v>-250</v>
      </c>
      <c r="I3229">
        <f t="shared" si="454"/>
        <v>-250</v>
      </c>
      <c r="J3229">
        <f t="shared" si="455"/>
        <v>-250</v>
      </c>
      <c r="K3229">
        <f t="shared" si="456"/>
        <v>-250</v>
      </c>
      <c r="L3229">
        <f t="shared" si="457"/>
        <v>-250</v>
      </c>
      <c r="M3229">
        <f t="shared" si="458"/>
        <v>-250</v>
      </c>
      <c r="P3229">
        <v>-250</v>
      </c>
      <c r="Q3229">
        <v>-250</v>
      </c>
      <c r="R3229">
        <v>-250</v>
      </c>
      <c r="S3229">
        <v>-250</v>
      </c>
      <c r="T3229">
        <v>-250</v>
      </c>
      <c r="U3229">
        <v>-250</v>
      </c>
      <c r="V3229">
        <v>-250</v>
      </c>
      <c r="W3229">
        <v>-250</v>
      </c>
      <c r="X3229">
        <v>-250</v>
      </c>
    </row>
    <row r="3230" spans="1:24" x14ac:dyDescent="0.4">
      <c r="A3230">
        <v>-250</v>
      </c>
      <c r="D3230" s="3">
        <v>3228</v>
      </c>
      <c r="E3230">
        <f t="shared" si="450"/>
        <v>-250</v>
      </c>
      <c r="F3230">
        <f t="shared" si="451"/>
        <v>-250</v>
      </c>
      <c r="G3230">
        <f t="shared" si="452"/>
        <v>-250</v>
      </c>
      <c r="H3230">
        <f t="shared" si="453"/>
        <v>-250</v>
      </c>
      <c r="I3230">
        <f t="shared" si="454"/>
        <v>-250</v>
      </c>
      <c r="J3230">
        <f t="shared" si="455"/>
        <v>-250</v>
      </c>
      <c r="K3230">
        <f t="shared" si="456"/>
        <v>-250</v>
      </c>
      <c r="L3230">
        <f t="shared" si="457"/>
        <v>-250</v>
      </c>
      <c r="M3230">
        <f t="shared" si="458"/>
        <v>-250</v>
      </c>
      <c r="P3230">
        <v>-250</v>
      </c>
      <c r="Q3230">
        <v>-250</v>
      </c>
      <c r="R3230">
        <v>-250</v>
      </c>
      <c r="S3230">
        <v>-250</v>
      </c>
      <c r="T3230">
        <v>-250</v>
      </c>
      <c r="U3230">
        <v>-250</v>
      </c>
      <c r="V3230">
        <v>-250</v>
      </c>
      <c r="W3230">
        <v>-250</v>
      </c>
      <c r="X3230">
        <v>-250</v>
      </c>
    </row>
    <row r="3231" spans="1:24" x14ac:dyDescent="0.4">
      <c r="A3231">
        <v>-250</v>
      </c>
      <c r="D3231" s="3">
        <v>3229</v>
      </c>
      <c r="E3231">
        <f t="shared" si="450"/>
        <v>-250</v>
      </c>
      <c r="F3231">
        <f t="shared" si="451"/>
        <v>-250</v>
      </c>
      <c r="G3231">
        <f t="shared" si="452"/>
        <v>-250</v>
      </c>
      <c r="H3231">
        <f t="shared" si="453"/>
        <v>-250</v>
      </c>
      <c r="I3231">
        <f t="shared" si="454"/>
        <v>-250</v>
      </c>
      <c r="J3231">
        <f t="shared" si="455"/>
        <v>-250</v>
      </c>
      <c r="K3231">
        <f t="shared" si="456"/>
        <v>-250</v>
      </c>
      <c r="L3231">
        <f t="shared" si="457"/>
        <v>-250</v>
      </c>
      <c r="M3231">
        <f t="shared" si="458"/>
        <v>-250</v>
      </c>
      <c r="P3231">
        <v>-250</v>
      </c>
      <c r="Q3231">
        <v>-250</v>
      </c>
      <c r="R3231">
        <v>-250</v>
      </c>
      <c r="S3231">
        <v>-250</v>
      </c>
      <c r="T3231">
        <v>-250</v>
      </c>
      <c r="U3231">
        <v>-250</v>
      </c>
      <c r="V3231">
        <v>-250</v>
      </c>
      <c r="W3231">
        <v>-250</v>
      </c>
      <c r="X3231">
        <v>-250</v>
      </c>
    </row>
    <row r="3232" spans="1:24" x14ac:dyDescent="0.4">
      <c r="A3232">
        <v>-250</v>
      </c>
      <c r="D3232" s="3">
        <v>3230</v>
      </c>
      <c r="E3232">
        <f t="shared" si="450"/>
        <v>-250</v>
      </c>
      <c r="F3232">
        <f t="shared" si="451"/>
        <v>-250</v>
      </c>
      <c r="G3232">
        <f t="shared" si="452"/>
        <v>-250</v>
      </c>
      <c r="H3232">
        <f t="shared" si="453"/>
        <v>-250</v>
      </c>
      <c r="I3232">
        <f t="shared" si="454"/>
        <v>-250</v>
      </c>
      <c r="J3232">
        <f t="shared" si="455"/>
        <v>-250</v>
      </c>
      <c r="K3232">
        <f t="shared" si="456"/>
        <v>-250</v>
      </c>
      <c r="L3232">
        <f t="shared" si="457"/>
        <v>-250</v>
      </c>
      <c r="M3232">
        <f t="shared" si="458"/>
        <v>-250</v>
      </c>
      <c r="P3232">
        <v>-250</v>
      </c>
      <c r="Q3232">
        <v>-250</v>
      </c>
      <c r="R3232">
        <v>-250</v>
      </c>
      <c r="S3232">
        <v>-250</v>
      </c>
      <c r="T3232">
        <v>-250</v>
      </c>
      <c r="U3232">
        <v>-250</v>
      </c>
      <c r="V3232">
        <v>-250</v>
      </c>
      <c r="W3232">
        <v>-250</v>
      </c>
      <c r="X3232">
        <v>-250</v>
      </c>
    </row>
    <row r="3233" spans="1:24" x14ac:dyDescent="0.4">
      <c r="A3233">
        <v>-250</v>
      </c>
      <c r="D3233" s="3">
        <v>3231</v>
      </c>
      <c r="E3233">
        <f t="shared" si="450"/>
        <v>-250</v>
      </c>
      <c r="F3233">
        <f t="shared" si="451"/>
        <v>-250</v>
      </c>
      <c r="G3233">
        <f t="shared" si="452"/>
        <v>-250</v>
      </c>
      <c r="H3233">
        <f t="shared" si="453"/>
        <v>-250</v>
      </c>
      <c r="I3233">
        <f t="shared" si="454"/>
        <v>-250</v>
      </c>
      <c r="J3233">
        <f t="shared" si="455"/>
        <v>-250</v>
      </c>
      <c r="K3233">
        <f t="shared" si="456"/>
        <v>-250</v>
      </c>
      <c r="L3233">
        <f t="shared" si="457"/>
        <v>-250</v>
      </c>
      <c r="M3233">
        <f t="shared" si="458"/>
        <v>-250</v>
      </c>
      <c r="P3233">
        <v>-250</v>
      </c>
      <c r="Q3233">
        <v>-250</v>
      </c>
      <c r="R3233">
        <v>-250</v>
      </c>
      <c r="S3233">
        <v>-250</v>
      </c>
      <c r="T3233">
        <v>-250</v>
      </c>
      <c r="U3233">
        <v>-250</v>
      </c>
      <c r="V3233">
        <v>-250</v>
      </c>
      <c r="W3233">
        <v>-250</v>
      </c>
      <c r="X3233">
        <v>-250</v>
      </c>
    </row>
    <row r="3234" spans="1:24" x14ac:dyDescent="0.4">
      <c r="A3234">
        <v>-250</v>
      </c>
      <c r="D3234" s="3">
        <v>3232</v>
      </c>
      <c r="E3234">
        <f t="shared" si="450"/>
        <v>-250</v>
      </c>
      <c r="F3234">
        <f t="shared" si="451"/>
        <v>-250</v>
      </c>
      <c r="G3234">
        <f t="shared" si="452"/>
        <v>-250</v>
      </c>
      <c r="H3234">
        <f t="shared" si="453"/>
        <v>-250</v>
      </c>
      <c r="I3234">
        <f t="shared" si="454"/>
        <v>-250</v>
      </c>
      <c r="J3234">
        <f t="shared" si="455"/>
        <v>-250</v>
      </c>
      <c r="K3234">
        <f t="shared" si="456"/>
        <v>-250</v>
      </c>
      <c r="L3234">
        <f t="shared" si="457"/>
        <v>-250</v>
      </c>
      <c r="M3234">
        <f t="shared" si="458"/>
        <v>-250</v>
      </c>
      <c r="P3234">
        <v>-250</v>
      </c>
      <c r="Q3234">
        <v>-250</v>
      </c>
      <c r="R3234">
        <v>-250</v>
      </c>
      <c r="S3234">
        <v>-250</v>
      </c>
      <c r="T3234">
        <v>-250</v>
      </c>
      <c r="U3234">
        <v>-250</v>
      </c>
      <c r="V3234">
        <v>-250</v>
      </c>
      <c r="W3234">
        <v>-250</v>
      </c>
      <c r="X3234">
        <v>-250</v>
      </c>
    </row>
    <row r="3235" spans="1:24" x14ac:dyDescent="0.4">
      <c r="A3235">
        <v>-250</v>
      </c>
      <c r="D3235" s="3">
        <v>3233</v>
      </c>
      <c r="E3235">
        <f t="shared" si="450"/>
        <v>-250</v>
      </c>
      <c r="F3235">
        <f t="shared" si="451"/>
        <v>-250</v>
      </c>
      <c r="G3235">
        <f t="shared" si="452"/>
        <v>-250</v>
      </c>
      <c r="H3235">
        <f t="shared" si="453"/>
        <v>-250</v>
      </c>
      <c r="I3235">
        <f t="shared" si="454"/>
        <v>-250</v>
      </c>
      <c r="J3235">
        <f t="shared" si="455"/>
        <v>-250</v>
      </c>
      <c r="K3235">
        <f t="shared" si="456"/>
        <v>-250</v>
      </c>
      <c r="L3235">
        <f t="shared" si="457"/>
        <v>-250</v>
      </c>
      <c r="M3235">
        <f t="shared" si="458"/>
        <v>-250</v>
      </c>
      <c r="P3235">
        <v>-250</v>
      </c>
      <c r="Q3235">
        <v>-250</v>
      </c>
      <c r="R3235">
        <v>-250</v>
      </c>
      <c r="S3235">
        <v>-250</v>
      </c>
      <c r="T3235">
        <v>-250</v>
      </c>
      <c r="U3235">
        <v>-250</v>
      </c>
      <c r="V3235">
        <v>-250</v>
      </c>
      <c r="W3235">
        <v>-250</v>
      </c>
      <c r="X3235">
        <v>-250</v>
      </c>
    </row>
    <row r="3236" spans="1:24" x14ac:dyDescent="0.4">
      <c r="A3236">
        <v>-250</v>
      </c>
      <c r="D3236" s="3">
        <v>3234</v>
      </c>
      <c r="E3236">
        <f t="shared" si="450"/>
        <v>-250</v>
      </c>
      <c r="F3236">
        <f t="shared" si="451"/>
        <v>-250</v>
      </c>
      <c r="G3236">
        <f t="shared" si="452"/>
        <v>-250</v>
      </c>
      <c r="H3236">
        <f t="shared" si="453"/>
        <v>-250</v>
      </c>
      <c r="I3236">
        <f t="shared" si="454"/>
        <v>-250</v>
      </c>
      <c r="J3236">
        <f t="shared" si="455"/>
        <v>-250</v>
      </c>
      <c r="K3236">
        <f t="shared" si="456"/>
        <v>-250</v>
      </c>
      <c r="L3236">
        <f t="shared" si="457"/>
        <v>-250</v>
      </c>
      <c r="M3236">
        <f t="shared" si="458"/>
        <v>-250</v>
      </c>
      <c r="P3236">
        <v>-250</v>
      </c>
      <c r="Q3236">
        <v>-250</v>
      </c>
      <c r="R3236">
        <v>-250</v>
      </c>
      <c r="S3236">
        <v>-250</v>
      </c>
      <c r="T3236">
        <v>-250</v>
      </c>
      <c r="U3236">
        <v>-250</v>
      </c>
      <c r="V3236">
        <v>-250</v>
      </c>
      <c r="W3236">
        <v>-250</v>
      </c>
      <c r="X3236">
        <v>-250</v>
      </c>
    </row>
    <row r="3237" spans="1:24" x14ac:dyDescent="0.4">
      <c r="A3237">
        <v>-250</v>
      </c>
      <c r="D3237" s="3">
        <v>3235</v>
      </c>
      <c r="E3237">
        <f t="shared" si="450"/>
        <v>-250</v>
      </c>
      <c r="F3237">
        <f t="shared" si="451"/>
        <v>-250</v>
      </c>
      <c r="G3237">
        <f t="shared" si="452"/>
        <v>-250</v>
      </c>
      <c r="H3237">
        <f t="shared" si="453"/>
        <v>-250</v>
      </c>
      <c r="I3237">
        <f t="shared" si="454"/>
        <v>-250</v>
      </c>
      <c r="J3237">
        <f t="shared" si="455"/>
        <v>-250</v>
      </c>
      <c r="K3237">
        <f t="shared" si="456"/>
        <v>-250</v>
      </c>
      <c r="L3237">
        <f t="shared" si="457"/>
        <v>-250</v>
      </c>
      <c r="M3237">
        <f t="shared" si="458"/>
        <v>-250</v>
      </c>
      <c r="P3237">
        <v>-250</v>
      </c>
      <c r="Q3237">
        <v>-250</v>
      </c>
      <c r="R3237">
        <v>-250</v>
      </c>
      <c r="S3237">
        <v>-250</v>
      </c>
      <c r="T3237">
        <v>-250</v>
      </c>
      <c r="U3237">
        <v>-250</v>
      </c>
      <c r="V3237">
        <v>-250</v>
      </c>
      <c r="W3237">
        <v>-250</v>
      </c>
      <c r="X3237">
        <v>-250</v>
      </c>
    </row>
    <row r="3238" spans="1:24" x14ac:dyDescent="0.4">
      <c r="A3238">
        <v>-250</v>
      </c>
      <c r="D3238" s="3">
        <v>3236</v>
      </c>
      <c r="E3238">
        <f t="shared" si="450"/>
        <v>-250</v>
      </c>
      <c r="F3238">
        <f t="shared" si="451"/>
        <v>-250</v>
      </c>
      <c r="G3238">
        <f t="shared" si="452"/>
        <v>-250</v>
      </c>
      <c r="H3238">
        <f t="shared" si="453"/>
        <v>-250</v>
      </c>
      <c r="I3238">
        <f t="shared" si="454"/>
        <v>-250</v>
      </c>
      <c r="J3238">
        <f t="shared" si="455"/>
        <v>-250</v>
      </c>
      <c r="K3238">
        <f t="shared" si="456"/>
        <v>-250</v>
      </c>
      <c r="L3238">
        <f t="shared" si="457"/>
        <v>-250</v>
      </c>
      <c r="M3238">
        <f t="shared" si="458"/>
        <v>-250</v>
      </c>
      <c r="P3238">
        <v>-250</v>
      </c>
      <c r="Q3238">
        <v>-250</v>
      </c>
      <c r="R3238">
        <v>-250</v>
      </c>
      <c r="S3238">
        <v>-250</v>
      </c>
      <c r="T3238">
        <v>-250</v>
      </c>
      <c r="U3238">
        <v>-250</v>
      </c>
      <c r="V3238">
        <v>-250</v>
      </c>
      <c r="W3238">
        <v>-250</v>
      </c>
      <c r="X3238">
        <v>-250</v>
      </c>
    </row>
    <row r="3239" spans="1:24" x14ac:dyDescent="0.4">
      <c r="A3239">
        <v>-250</v>
      </c>
      <c r="D3239" s="3">
        <v>3237</v>
      </c>
      <c r="E3239">
        <f t="shared" si="450"/>
        <v>-250</v>
      </c>
      <c r="F3239">
        <f t="shared" si="451"/>
        <v>-250</v>
      </c>
      <c r="G3239">
        <f t="shared" si="452"/>
        <v>-250</v>
      </c>
      <c r="H3239">
        <f t="shared" si="453"/>
        <v>-250</v>
      </c>
      <c r="I3239">
        <f t="shared" si="454"/>
        <v>-250</v>
      </c>
      <c r="J3239">
        <f t="shared" si="455"/>
        <v>-250</v>
      </c>
      <c r="K3239">
        <f t="shared" si="456"/>
        <v>-250</v>
      </c>
      <c r="L3239">
        <f t="shared" si="457"/>
        <v>-250</v>
      </c>
      <c r="M3239">
        <f t="shared" si="458"/>
        <v>-250</v>
      </c>
      <c r="P3239">
        <v>-250</v>
      </c>
      <c r="Q3239">
        <v>-250</v>
      </c>
      <c r="R3239">
        <v>-250</v>
      </c>
      <c r="S3239">
        <v>-250</v>
      </c>
      <c r="T3239">
        <v>-250</v>
      </c>
      <c r="U3239">
        <v>-250</v>
      </c>
      <c r="V3239">
        <v>-250</v>
      </c>
      <c r="W3239">
        <v>-250</v>
      </c>
      <c r="X3239">
        <v>-250</v>
      </c>
    </row>
    <row r="3240" spans="1:24" x14ac:dyDescent="0.4">
      <c r="A3240">
        <v>-250</v>
      </c>
      <c r="D3240" s="3">
        <v>3238</v>
      </c>
      <c r="E3240">
        <f t="shared" si="450"/>
        <v>-250</v>
      </c>
      <c r="F3240">
        <f t="shared" si="451"/>
        <v>-250</v>
      </c>
      <c r="G3240">
        <f t="shared" si="452"/>
        <v>-250</v>
      </c>
      <c r="H3240">
        <f t="shared" si="453"/>
        <v>-250</v>
      </c>
      <c r="I3240">
        <f t="shared" si="454"/>
        <v>-250</v>
      </c>
      <c r="J3240">
        <f t="shared" si="455"/>
        <v>-250</v>
      </c>
      <c r="K3240">
        <f t="shared" si="456"/>
        <v>-250</v>
      </c>
      <c r="L3240">
        <f t="shared" si="457"/>
        <v>-250</v>
      </c>
      <c r="M3240">
        <f t="shared" si="458"/>
        <v>-250</v>
      </c>
      <c r="P3240">
        <v>-250</v>
      </c>
      <c r="Q3240">
        <v>-250</v>
      </c>
      <c r="R3240">
        <v>-250</v>
      </c>
      <c r="S3240">
        <v>-250</v>
      </c>
      <c r="T3240">
        <v>-250</v>
      </c>
      <c r="U3240">
        <v>-250</v>
      </c>
      <c r="V3240">
        <v>-250</v>
      </c>
      <c r="W3240">
        <v>-250</v>
      </c>
      <c r="X3240">
        <v>-250</v>
      </c>
    </row>
    <row r="3241" spans="1:24" x14ac:dyDescent="0.4">
      <c r="A3241">
        <v>-250</v>
      </c>
      <c r="D3241" s="3">
        <v>3239</v>
      </c>
      <c r="E3241">
        <f t="shared" si="450"/>
        <v>-250</v>
      </c>
      <c r="F3241">
        <f t="shared" si="451"/>
        <v>-250</v>
      </c>
      <c r="G3241">
        <f t="shared" si="452"/>
        <v>-250</v>
      </c>
      <c r="H3241">
        <f t="shared" si="453"/>
        <v>-250</v>
      </c>
      <c r="I3241">
        <f t="shared" si="454"/>
        <v>-250</v>
      </c>
      <c r="J3241">
        <f t="shared" si="455"/>
        <v>-250</v>
      </c>
      <c r="K3241">
        <f t="shared" si="456"/>
        <v>-250</v>
      </c>
      <c r="L3241">
        <f t="shared" si="457"/>
        <v>-250</v>
      </c>
      <c r="M3241">
        <f t="shared" si="458"/>
        <v>-250</v>
      </c>
      <c r="P3241">
        <v>-250</v>
      </c>
      <c r="Q3241">
        <v>-250</v>
      </c>
      <c r="R3241">
        <v>-250</v>
      </c>
      <c r="S3241">
        <v>-250</v>
      </c>
      <c r="T3241">
        <v>-250</v>
      </c>
      <c r="U3241">
        <v>-250</v>
      </c>
      <c r="V3241">
        <v>-250</v>
      </c>
      <c r="W3241">
        <v>-250</v>
      </c>
      <c r="X3241">
        <v>-250</v>
      </c>
    </row>
    <row r="3242" spans="1:24" x14ac:dyDescent="0.4">
      <c r="A3242">
        <v>-250</v>
      </c>
      <c r="D3242" s="3">
        <v>3240</v>
      </c>
      <c r="E3242">
        <f t="shared" si="450"/>
        <v>-250</v>
      </c>
      <c r="F3242">
        <f t="shared" si="451"/>
        <v>-250</v>
      </c>
      <c r="G3242">
        <f t="shared" si="452"/>
        <v>-250</v>
      </c>
      <c r="H3242">
        <f t="shared" si="453"/>
        <v>-250</v>
      </c>
      <c r="I3242">
        <f t="shared" si="454"/>
        <v>-250</v>
      </c>
      <c r="J3242">
        <f t="shared" si="455"/>
        <v>-250</v>
      </c>
      <c r="K3242">
        <f t="shared" si="456"/>
        <v>-250</v>
      </c>
      <c r="L3242">
        <f t="shared" si="457"/>
        <v>-250</v>
      </c>
      <c r="M3242">
        <f t="shared" si="458"/>
        <v>-250</v>
      </c>
      <c r="P3242">
        <v>-250</v>
      </c>
      <c r="Q3242">
        <v>-250</v>
      </c>
      <c r="R3242">
        <v>-250</v>
      </c>
      <c r="S3242">
        <v>-250</v>
      </c>
      <c r="T3242">
        <v>-250</v>
      </c>
      <c r="U3242">
        <v>-250</v>
      </c>
      <c r="V3242">
        <v>-250</v>
      </c>
      <c r="W3242">
        <v>-250</v>
      </c>
      <c r="X3242">
        <v>-250</v>
      </c>
    </row>
    <row r="3243" spans="1:24" x14ac:dyDescent="0.4">
      <c r="A3243">
        <v>-250</v>
      </c>
      <c r="D3243" s="3">
        <v>3241</v>
      </c>
      <c r="E3243">
        <f t="shared" si="450"/>
        <v>-250</v>
      </c>
      <c r="F3243">
        <f t="shared" si="451"/>
        <v>-250</v>
      </c>
      <c r="G3243">
        <f t="shared" si="452"/>
        <v>-250</v>
      </c>
      <c r="H3243">
        <f t="shared" si="453"/>
        <v>-250</v>
      </c>
      <c r="I3243">
        <f t="shared" si="454"/>
        <v>-250</v>
      </c>
      <c r="J3243">
        <f t="shared" si="455"/>
        <v>-250</v>
      </c>
      <c r="K3243">
        <f t="shared" si="456"/>
        <v>-250</v>
      </c>
      <c r="L3243">
        <f t="shared" si="457"/>
        <v>-250</v>
      </c>
      <c r="M3243">
        <f t="shared" si="458"/>
        <v>-250</v>
      </c>
      <c r="P3243">
        <v>-250</v>
      </c>
      <c r="Q3243">
        <v>-250</v>
      </c>
      <c r="R3243">
        <v>-250</v>
      </c>
      <c r="S3243">
        <v>-250</v>
      </c>
      <c r="T3243">
        <v>-250</v>
      </c>
      <c r="U3243">
        <v>-250</v>
      </c>
      <c r="V3243">
        <v>-250</v>
      </c>
      <c r="W3243">
        <v>-250</v>
      </c>
      <c r="X3243">
        <v>-250</v>
      </c>
    </row>
    <row r="3244" spans="1:24" x14ac:dyDescent="0.4">
      <c r="A3244">
        <v>-250</v>
      </c>
      <c r="D3244" s="3">
        <v>3242</v>
      </c>
      <c r="E3244">
        <f t="shared" si="450"/>
        <v>-250</v>
      </c>
      <c r="F3244">
        <f t="shared" si="451"/>
        <v>-250</v>
      </c>
      <c r="G3244">
        <f t="shared" si="452"/>
        <v>-250</v>
      </c>
      <c r="H3244">
        <f t="shared" si="453"/>
        <v>-250</v>
      </c>
      <c r="I3244">
        <f t="shared" si="454"/>
        <v>-250</v>
      </c>
      <c r="J3244">
        <f t="shared" si="455"/>
        <v>-250</v>
      </c>
      <c r="K3244">
        <f t="shared" si="456"/>
        <v>-250</v>
      </c>
      <c r="L3244">
        <f t="shared" si="457"/>
        <v>-250</v>
      </c>
      <c r="M3244">
        <f t="shared" si="458"/>
        <v>-250</v>
      </c>
      <c r="P3244">
        <v>-250</v>
      </c>
      <c r="Q3244">
        <v>-250</v>
      </c>
      <c r="R3244">
        <v>-250</v>
      </c>
      <c r="S3244">
        <v>-250</v>
      </c>
      <c r="T3244">
        <v>-250</v>
      </c>
      <c r="U3244">
        <v>-250</v>
      </c>
      <c r="V3244">
        <v>-250</v>
      </c>
      <c r="W3244">
        <v>-250</v>
      </c>
      <c r="X3244">
        <v>-250</v>
      </c>
    </row>
    <row r="3245" spans="1:24" x14ac:dyDescent="0.4">
      <c r="A3245">
        <v>-250</v>
      </c>
      <c r="D3245" s="3">
        <v>3243</v>
      </c>
      <c r="E3245">
        <f t="shared" si="450"/>
        <v>-250</v>
      </c>
      <c r="F3245">
        <f t="shared" si="451"/>
        <v>-250</v>
      </c>
      <c r="G3245">
        <f t="shared" si="452"/>
        <v>-250</v>
      </c>
      <c r="H3245">
        <f t="shared" si="453"/>
        <v>-250</v>
      </c>
      <c r="I3245">
        <f t="shared" si="454"/>
        <v>-250</v>
      </c>
      <c r="J3245">
        <f t="shared" si="455"/>
        <v>-250</v>
      </c>
      <c r="K3245">
        <f t="shared" si="456"/>
        <v>-250</v>
      </c>
      <c r="L3245">
        <f t="shared" si="457"/>
        <v>-250</v>
      </c>
      <c r="M3245">
        <f t="shared" si="458"/>
        <v>-250</v>
      </c>
      <c r="P3245">
        <v>-250</v>
      </c>
      <c r="Q3245">
        <v>-250</v>
      </c>
      <c r="R3245">
        <v>-250</v>
      </c>
      <c r="S3245">
        <v>-250</v>
      </c>
      <c r="T3245">
        <v>-250</v>
      </c>
      <c r="U3245">
        <v>-250</v>
      </c>
      <c r="V3245">
        <v>-250</v>
      </c>
      <c r="W3245">
        <v>-250</v>
      </c>
      <c r="X3245">
        <v>-250</v>
      </c>
    </row>
    <row r="3246" spans="1:24" x14ac:dyDescent="0.4">
      <c r="A3246">
        <v>-250</v>
      </c>
      <c r="D3246" s="3">
        <v>3244</v>
      </c>
      <c r="E3246">
        <f t="shared" si="450"/>
        <v>-250</v>
      </c>
      <c r="F3246">
        <f t="shared" si="451"/>
        <v>-250</v>
      </c>
      <c r="G3246">
        <f t="shared" si="452"/>
        <v>-250</v>
      </c>
      <c r="H3246">
        <f t="shared" si="453"/>
        <v>-250</v>
      </c>
      <c r="I3246">
        <f t="shared" si="454"/>
        <v>-250</v>
      </c>
      <c r="J3246">
        <f t="shared" si="455"/>
        <v>-250</v>
      </c>
      <c r="K3246">
        <f t="shared" si="456"/>
        <v>-250</v>
      </c>
      <c r="L3246">
        <f t="shared" si="457"/>
        <v>-250</v>
      </c>
      <c r="M3246">
        <f t="shared" si="458"/>
        <v>-250</v>
      </c>
      <c r="P3246">
        <v>-250</v>
      </c>
      <c r="Q3246">
        <v>-250</v>
      </c>
      <c r="R3246">
        <v>-250</v>
      </c>
      <c r="S3246">
        <v>-250</v>
      </c>
      <c r="T3246">
        <v>-250</v>
      </c>
      <c r="U3246">
        <v>-250</v>
      </c>
      <c r="V3246">
        <v>-250</v>
      </c>
      <c r="W3246">
        <v>-250</v>
      </c>
      <c r="X3246">
        <v>-250</v>
      </c>
    </row>
    <row r="3247" spans="1:24" x14ac:dyDescent="0.4">
      <c r="A3247">
        <v>-250</v>
      </c>
      <c r="D3247" s="3">
        <v>3245</v>
      </c>
      <c r="E3247">
        <f t="shared" si="450"/>
        <v>-250</v>
      </c>
      <c r="F3247">
        <f t="shared" si="451"/>
        <v>-250</v>
      </c>
      <c r="G3247">
        <f t="shared" si="452"/>
        <v>-250</v>
      </c>
      <c r="H3247">
        <f t="shared" si="453"/>
        <v>-250</v>
      </c>
      <c r="I3247">
        <f t="shared" si="454"/>
        <v>-250</v>
      </c>
      <c r="J3247">
        <f t="shared" si="455"/>
        <v>-250</v>
      </c>
      <c r="K3247">
        <f t="shared" si="456"/>
        <v>-250</v>
      </c>
      <c r="L3247">
        <f t="shared" si="457"/>
        <v>-250</v>
      </c>
      <c r="M3247">
        <f t="shared" si="458"/>
        <v>-250</v>
      </c>
      <c r="P3247">
        <v>-250</v>
      </c>
      <c r="Q3247">
        <v>-250</v>
      </c>
      <c r="R3247">
        <v>-250</v>
      </c>
      <c r="S3247">
        <v>-250</v>
      </c>
      <c r="T3247">
        <v>-250</v>
      </c>
      <c r="U3247">
        <v>-250</v>
      </c>
      <c r="V3247">
        <v>-250</v>
      </c>
      <c r="W3247">
        <v>-250</v>
      </c>
      <c r="X3247">
        <v>-250</v>
      </c>
    </row>
    <row r="3248" spans="1:24" x14ac:dyDescent="0.4">
      <c r="A3248">
        <v>-250</v>
      </c>
      <c r="D3248" s="3">
        <v>3246</v>
      </c>
      <c r="E3248">
        <f t="shared" si="450"/>
        <v>-250</v>
      </c>
      <c r="F3248">
        <f t="shared" si="451"/>
        <v>-250</v>
      </c>
      <c r="G3248">
        <f t="shared" si="452"/>
        <v>-250</v>
      </c>
      <c r="H3248">
        <f t="shared" si="453"/>
        <v>-250</v>
      </c>
      <c r="I3248">
        <f t="shared" si="454"/>
        <v>-250</v>
      </c>
      <c r="J3248">
        <f t="shared" si="455"/>
        <v>-250</v>
      </c>
      <c r="K3248">
        <f t="shared" si="456"/>
        <v>-250</v>
      </c>
      <c r="L3248">
        <f t="shared" si="457"/>
        <v>-250</v>
      </c>
      <c r="M3248">
        <f t="shared" si="458"/>
        <v>-250</v>
      </c>
      <c r="P3248">
        <v>-250</v>
      </c>
      <c r="Q3248">
        <v>-250</v>
      </c>
      <c r="R3248">
        <v>-250</v>
      </c>
      <c r="S3248">
        <v>-250</v>
      </c>
      <c r="T3248">
        <v>-250</v>
      </c>
      <c r="U3248">
        <v>-250</v>
      </c>
      <c r="V3248">
        <v>-250</v>
      </c>
      <c r="W3248">
        <v>-250</v>
      </c>
      <c r="X3248">
        <v>-250</v>
      </c>
    </row>
    <row r="3249" spans="1:24" x14ac:dyDescent="0.4">
      <c r="A3249">
        <v>-250</v>
      </c>
      <c r="D3249" s="3">
        <v>3247</v>
      </c>
      <c r="E3249">
        <f t="shared" si="450"/>
        <v>-250</v>
      </c>
      <c r="F3249">
        <f t="shared" si="451"/>
        <v>-250</v>
      </c>
      <c r="G3249">
        <f t="shared" si="452"/>
        <v>-250</v>
      </c>
      <c r="H3249">
        <f t="shared" si="453"/>
        <v>-250</v>
      </c>
      <c r="I3249">
        <f t="shared" si="454"/>
        <v>-250</v>
      </c>
      <c r="J3249">
        <f t="shared" si="455"/>
        <v>-250</v>
      </c>
      <c r="K3249">
        <f t="shared" si="456"/>
        <v>-250</v>
      </c>
      <c r="L3249">
        <f t="shared" si="457"/>
        <v>-250</v>
      </c>
      <c r="M3249">
        <f t="shared" si="458"/>
        <v>-250</v>
      </c>
      <c r="P3249">
        <v>-250</v>
      </c>
      <c r="Q3249">
        <v>-250</v>
      </c>
      <c r="R3249">
        <v>-250</v>
      </c>
      <c r="S3249">
        <v>-250</v>
      </c>
      <c r="T3249">
        <v>-250</v>
      </c>
      <c r="U3249">
        <v>-250</v>
      </c>
      <c r="V3249">
        <v>-250</v>
      </c>
      <c r="W3249">
        <v>-250</v>
      </c>
      <c r="X3249">
        <v>-250</v>
      </c>
    </row>
    <row r="3250" spans="1:24" x14ac:dyDescent="0.4">
      <c r="A3250">
        <v>-250</v>
      </c>
      <c r="D3250" s="3">
        <v>3248</v>
      </c>
      <c r="E3250">
        <f t="shared" si="450"/>
        <v>-250</v>
      </c>
      <c r="F3250">
        <f t="shared" si="451"/>
        <v>-250</v>
      </c>
      <c r="G3250">
        <f t="shared" si="452"/>
        <v>-250</v>
      </c>
      <c r="H3250">
        <f t="shared" si="453"/>
        <v>-250</v>
      </c>
      <c r="I3250">
        <f t="shared" si="454"/>
        <v>-250</v>
      </c>
      <c r="J3250">
        <f t="shared" si="455"/>
        <v>-250</v>
      </c>
      <c r="K3250">
        <f t="shared" si="456"/>
        <v>-250</v>
      </c>
      <c r="L3250">
        <f t="shared" si="457"/>
        <v>-250</v>
      </c>
      <c r="M3250">
        <f t="shared" si="458"/>
        <v>-250</v>
      </c>
      <c r="P3250">
        <v>-250</v>
      </c>
      <c r="Q3250">
        <v>-250</v>
      </c>
      <c r="R3250">
        <v>-250</v>
      </c>
      <c r="S3250">
        <v>-250</v>
      </c>
      <c r="T3250">
        <v>-250</v>
      </c>
      <c r="U3250">
        <v>-250</v>
      </c>
      <c r="V3250">
        <v>-250</v>
      </c>
      <c r="W3250">
        <v>-250</v>
      </c>
      <c r="X3250">
        <v>-250</v>
      </c>
    </row>
    <row r="3251" spans="1:24" x14ac:dyDescent="0.4">
      <c r="A3251">
        <v>-250</v>
      </c>
      <c r="D3251" s="3">
        <v>3249</v>
      </c>
      <c r="E3251">
        <f t="shared" si="450"/>
        <v>-250</v>
      </c>
      <c r="F3251">
        <f t="shared" si="451"/>
        <v>-250</v>
      </c>
      <c r="G3251">
        <f t="shared" si="452"/>
        <v>-250</v>
      </c>
      <c r="H3251">
        <f t="shared" si="453"/>
        <v>-250</v>
      </c>
      <c r="I3251">
        <f t="shared" si="454"/>
        <v>-250</v>
      </c>
      <c r="J3251">
        <f t="shared" si="455"/>
        <v>-250</v>
      </c>
      <c r="K3251">
        <f t="shared" si="456"/>
        <v>-250</v>
      </c>
      <c r="L3251">
        <f t="shared" si="457"/>
        <v>-250</v>
      </c>
      <c r="M3251">
        <f t="shared" si="458"/>
        <v>-250</v>
      </c>
      <c r="P3251">
        <v>-250</v>
      </c>
      <c r="Q3251">
        <v>-250</v>
      </c>
      <c r="R3251">
        <v>-250</v>
      </c>
      <c r="S3251">
        <v>-250</v>
      </c>
      <c r="T3251">
        <v>-250</v>
      </c>
      <c r="U3251">
        <v>-250</v>
      </c>
      <c r="V3251">
        <v>-250</v>
      </c>
      <c r="W3251">
        <v>-250</v>
      </c>
      <c r="X3251">
        <v>-250</v>
      </c>
    </row>
    <row r="3252" spans="1:24" x14ac:dyDescent="0.4">
      <c r="A3252">
        <v>-250</v>
      </c>
      <c r="D3252" s="3">
        <v>3250</v>
      </c>
      <c r="E3252">
        <f t="shared" si="450"/>
        <v>-250</v>
      </c>
      <c r="F3252">
        <f t="shared" si="451"/>
        <v>-250</v>
      </c>
      <c r="G3252">
        <f t="shared" si="452"/>
        <v>-250</v>
      </c>
      <c r="H3252">
        <f t="shared" si="453"/>
        <v>-250</v>
      </c>
      <c r="I3252">
        <f t="shared" si="454"/>
        <v>-250</v>
      </c>
      <c r="J3252">
        <f t="shared" si="455"/>
        <v>-250</v>
      </c>
      <c r="K3252">
        <f t="shared" si="456"/>
        <v>-250</v>
      </c>
      <c r="L3252">
        <f t="shared" si="457"/>
        <v>-250</v>
      </c>
      <c r="M3252">
        <f t="shared" si="458"/>
        <v>-250</v>
      </c>
      <c r="P3252">
        <v>-250</v>
      </c>
      <c r="Q3252">
        <v>-250</v>
      </c>
      <c r="R3252">
        <v>-250</v>
      </c>
      <c r="S3252">
        <v>-250</v>
      </c>
      <c r="T3252">
        <v>-250</v>
      </c>
      <c r="U3252">
        <v>-250</v>
      </c>
      <c r="V3252">
        <v>-250</v>
      </c>
      <c r="W3252">
        <v>-250</v>
      </c>
      <c r="X3252">
        <v>-250</v>
      </c>
    </row>
    <row r="3253" spans="1:24" x14ac:dyDescent="0.4">
      <c r="A3253">
        <v>-250</v>
      </c>
      <c r="D3253" s="3">
        <v>3251</v>
      </c>
      <c r="E3253">
        <f t="shared" si="450"/>
        <v>-250</v>
      </c>
      <c r="F3253">
        <f t="shared" si="451"/>
        <v>-250</v>
      </c>
      <c r="G3253">
        <f t="shared" si="452"/>
        <v>-250</v>
      </c>
      <c r="H3253">
        <f t="shared" si="453"/>
        <v>-250</v>
      </c>
      <c r="I3253">
        <f t="shared" si="454"/>
        <v>-250</v>
      </c>
      <c r="J3253">
        <f t="shared" si="455"/>
        <v>-250</v>
      </c>
      <c r="K3253">
        <f t="shared" si="456"/>
        <v>-250</v>
      </c>
      <c r="L3253">
        <f t="shared" si="457"/>
        <v>-250</v>
      </c>
      <c r="M3253">
        <f t="shared" si="458"/>
        <v>-250</v>
      </c>
      <c r="P3253">
        <v>-250</v>
      </c>
      <c r="Q3253">
        <v>-250</v>
      </c>
      <c r="R3253">
        <v>-250</v>
      </c>
      <c r="S3253">
        <v>-250</v>
      </c>
      <c r="T3253">
        <v>-250</v>
      </c>
      <c r="U3253">
        <v>-250</v>
      </c>
      <c r="V3253">
        <v>-250</v>
      </c>
      <c r="W3253">
        <v>-250</v>
      </c>
      <c r="X3253">
        <v>-250</v>
      </c>
    </row>
    <row r="3254" spans="1:24" x14ac:dyDescent="0.4">
      <c r="A3254">
        <v>-250</v>
      </c>
      <c r="D3254" s="3">
        <v>3252</v>
      </c>
      <c r="E3254">
        <f t="shared" si="450"/>
        <v>-250</v>
      </c>
      <c r="F3254">
        <f t="shared" si="451"/>
        <v>-250</v>
      </c>
      <c r="G3254">
        <f t="shared" si="452"/>
        <v>-250</v>
      </c>
      <c r="H3254">
        <f t="shared" si="453"/>
        <v>-250</v>
      </c>
      <c r="I3254">
        <f t="shared" si="454"/>
        <v>-250</v>
      </c>
      <c r="J3254">
        <f t="shared" si="455"/>
        <v>-250</v>
      </c>
      <c r="K3254">
        <f t="shared" si="456"/>
        <v>-250</v>
      </c>
      <c r="L3254">
        <f t="shared" si="457"/>
        <v>-250</v>
      </c>
      <c r="M3254">
        <f t="shared" si="458"/>
        <v>-250</v>
      </c>
      <c r="P3254">
        <v>-250</v>
      </c>
      <c r="Q3254">
        <v>-250</v>
      </c>
      <c r="R3254">
        <v>-250</v>
      </c>
      <c r="S3254">
        <v>-250</v>
      </c>
      <c r="T3254">
        <v>-250</v>
      </c>
      <c r="U3254">
        <v>-250</v>
      </c>
      <c r="V3254">
        <v>-250</v>
      </c>
      <c r="W3254">
        <v>-250</v>
      </c>
      <c r="X3254">
        <v>-250</v>
      </c>
    </row>
    <row r="3255" spans="1:24" x14ac:dyDescent="0.4">
      <c r="A3255">
        <v>-250</v>
      </c>
      <c r="D3255" s="3">
        <v>3253</v>
      </c>
      <c r="E3255">
        <f t="shared" si="450"/>
        <v>-250</v>
      </c>
      <c r="F3255">
        <f t="shared" si="451"/>
        <v>-250</v>
      </c>
      <c r="G3255">
        <f t="shared" si="452"/>
        <v>-250</v>
      </c>
      <c r="H3255">
        <f t="shared" si="453"/>
        <v>-250</v>
      </c>
      <c r="I3255">
        <f t="shared" si="454"/>
        <v>-250</v>
      </c>
      <c r="J3255">
        <f t="shared" si="455"/>
        <v>-250</v>
      </c>
      <c r="K3255">
        <f t="shared" si="456"/>
        <v>-250</v>
      </c>
      <c r="L3255">
        <f t="shared" si="457"/>
        <v>-250</v>
      </c>
      <c r="M3255">
        <f t="shared" si="458"/>
        <v>-250</v>
      </c>
      <c r="P3255">
        <v>-250</v>
      </c>
      <c r="Q3255">
        <v>-250</v>
      </c>
      <c r="R3255">
        <v>-250</v>
      </c>
      <c r="S3255">
        <v>-250</v>
      </c>
      <c r="T3255">
        <v>-250</v>
      </c>
      <c r="U3255">
        <v>-250</v>
      </c>
      <c r="V3255">
        <v>-250</v>
      </c>
      <c r="W3255">
        <v>-250</v>
      </c>
      <c r="X3255">
        <v>-250</v>
      </c>
    </row>
    <row r="3256" spans="1:24" x14ac:dyDescent="0.4">
      <c r="A3256">
        <v>-250</v>
      </c>
      <c r="D3256" s="3">
        <v>3254</v>
      </c>
      <c r="E3256">
        <f t="shared" si="450"/>
        <v>-250</v>
      </c>
      <c r="F3256">
        <f t="shared" si="451"/>
        <v>-250</v>
      </c>
      <c r="G3256">
        <f t="shared" si="452"/>
        <v>-250</v>
      </c>
      <c r="H3256">
        <f t="shared" si="453"/>
        <v>-250</v>
      </c>
      <c r="I3256">
        <f t="shared" si="454"/>
        <v>-250</v>
      </c>
      <c r="J3256">
        <f t="shared" si="455"/>
        <v>-250</v>
      </c>
      <c r="K3256">
        <f t="shared" si="456"/>
        <v>-250</v>
      </c>
      <c r="L3256">
        <f t="shared" si="457"/>
        <v>-250</v>
      </c>
      <c r="M3256">
        <f t="shared" si="458"/>
        <v>-250</v>
      </c>
      <c r="P3256">
        <v>-250</v>
      </c>
      <c r="Q3256">
        <v>-250</v>
      </c>
      <c r="R3256">
        <v>-250</v>
      </c>
      <c r="S3256">
        <v>-250</v>
      </c>
      <c r="T3256">
        <v>-250</v>
      </c>
      <c r="U3256">
        <v>-250</v>
      </c>
      <c r="V3256">
        <v>-250</v>
      </c>
      <c r="W3256">
        <v>-250</v>
      </c>
      <c r="X3256">
        <v>-250</v>
      </c>
    </row>
    <row r="3257" spans="1:24" x14ac:dyDescent="0.4">
      <c r="A3257">
        <v>-250</v>
      </c>
      <c r="D3257" s="3">
        <v>3255</v>
      </c>
      <c r="E3257">
        <f t="shared" si="450"/>
        <v>-250</v>
      </c>
      <c r="F3257">
        <f t="shared" si="451"/>
        <v>-250</v>
      </c>
      <c r="G3257">
        <f t="shared" si="452"/>
        <v>-250</v>
      </c>
      <c r="H3257">
        <f t="shared" si="453"/>
        <v>-250</v>
      </c>
      <c r="I3257">
        <f t="shared" si="454"/>
        <v>-250</v>
      </c>
      <c r="J3257">
        <f t="shared" si="455"/>
        <v>-250</v>
      </c>
      <c r="K3257">
        <f t="shared" si="456"/>
        <v>-250</v>
      </c>
      <c r="L3257">
        <f t="shared" si="457"/>
        <v>-250</v>
      </c>
      <c r="M3257">
        <f t="shared" si="458"/>
        <v>-250</v>
      </c>
      <c r="P3257">
        <v>-250</v>
      </c>
      <c r="Q3257">
        <v>-250</v>
      </c>
      <c r="R3257">
        <v>-250</v>
      </c>
      <c r="S3257">
        <v>-250</v>
      </c>
      <c r="T3257">
        <v>-250</v>
      </c>
      <c r="U3257">
        <v>-250</v>
      </c>
      <c r="V3257">
        <v>-250</v>
      </c>
      <c r="W3257">
        <v>-250</v>
      </c>
      <c r="X3257">
        <v>-250</v>
      </c>
    </row>
    <row r="3258" spans="1:24" x14ac:dyDescent="0.4">
      <c r="A3258">
        <v>-250</v>
      </c>
      <c r="D3258" s="3">
        <v>3256</v>
      </c>
      <c r="E3258">
        <f t="shared" si="450"/>
        <v>-250</v>
      </c>
      <c r="F3258">
        <f t="shared" si="451"/>
        <v>-250</v>
      </c>
      <c r="G3258">
        <f t="shared" si="452"/>
        <v>-250</v>
      </c>
      <c r="H3258">
        <f t="shared" si="453"/>
        <v>-250</v>
      </c>
      <c r="I3258">
        <f t="shared" si="454"/>
        <v>-250</v>
      </c>
      <c r="J3258">
        <f t="shared" si="455"/>
        <v>-250</v>
      </c>
      <c r="K3258">
        <f t="shared" si="456"/>
        <v>-250</v>
      </c>
      <c r="L3258">
        <f t="shared" si="457"/>
        <v>-250</v>
      </c>
      <c r="M3258">
        <f t="shared" si="458"/>
        <v>-250</v>
      </c>
      <c r="P3258">
        <v>-250</v>
      </c>
      <c r="Q3258">
        <v>-250</v>
      </c>
      <c r="R3258">
        <v>-250</v>
      </c>
      <c r="S3258">
        <v>-250</v>
      </c>
      <c r="T3258">
        <v>-250</v>
      </c>
      <c r="U3258">
        <v>-250</v>
      </c>
      <c r="V3258">
        <v>-250</v>
      </c>
      <c r="W3258">
        <v>-250</v>
      </c>
      <c r="X3258">
        <v>-250</v>
      </c>
    </row>
    <row r="3259" spans="1:24" x14ac:dyDescent="0.4">
      <c r="A3259">
        <v>-250</v>
      </c>
      <c r="D3259" s="3">
        <v>3257</v>
      </c>
      <c r="E3259">
        <f t="shared" si="450"/>
        <v>-250</v>
      </c>
      <c r="F3259">
        <f t="shared" si="451"/>
        <v>-250</v>
      </c>
      <c r="G3259">
        <f t="shared" si="452"/>
        <v>-250</v>
      </c>
      <c r="H3259">
        <f t="shared" si="453"/>
        <v>-250</v>
      </c>
      <c r="I3259">
        <f t="shared" si="454"/>
        <v>-250</v>
      </c>
      <c r="J3259">
        <f t="shared" si="455"/>
        <v>-250</v>
      </c>
      <c r="K3259">
        <f t="shared" si="456"/>
        <v>-250</v>
      </c>
      <c r="L3259">
        <f t="shared" si="457"/>
        <v>-250</v>
      </c>
      <c r="M3259">
        <f t="shared" si="458"/>
        <v>-250</v>
      </c>
      <c r="P3259">
        <v>-250</v>
      </c>
      <c r="Q3259">
        <v>-250</v>
      </c>
      <c r="R3259">
        <v>-250</v>
      </c>
      <c r="S3259">
        <v>-250</v>
      </c>
      <c r="T3259">
        <v>-250</v>
      </c>
      <c r="U3259">
        <v>-250</v>
      </c>
      <c r="V3259">
        <v>-250</v>
      </c>
      <c r="W3259">
        <v>-250</v>
      </c>
      <c r="X3259">
        <v>-250</v>
      </c>
    </row>
    <row r="3260" spans="1:24" x14ac:dyDescent="0.4">
      <c r="A3260">
        <v>-250</v>
      </c>
      <c r="D3260" s="3">
        <v>3258</v>
      </c>
      <c r="E3260">
        <f t="shared" si="450"/>
        <v>-250</v>
      </c>
      <c r="F3260">
        <f t="shared" si="451"/>
        <v>-250</v>
      </c>
      <c r="G3260">
        <f t="shared" si="452"/>
        <v>-250</v>
      </c>
      <c r="H3260">
        <f t="shared" si="453"/>
        <v>-250</v>
      </c>
      <c r="I3260">
        <f t="shared" si="454"/>
        <v>-250</v>
      </c>
      <c r="J3260">
        <f t="shared" si="455"/>
        <v>-250</v>
      </c>
      <c r="K3260">
        <f t="shared" si="456"/>
        <v>-250</v>
      </c>
      <c r="L3260">
        <f t="shared" si="457"/>
        <v>-250</v>
      </c>
      <c r="M3260">
        <f t="shared" si="458"/>
        <v>-250</v>
      </c>
      <c r="P3260">
        <v>-250</v>
      </c>
      <c r="Q3260">
        <v>-250</v>
      </c>
      <c r="R3260">
        <v>-250</v>
      </c>
      <c r="S3260">
        <v>-250</v>
      </c>
      <c r="T3260">
        <v>-250</v>
      </c>
      <c r="U3260">
        <v>-250</v>
      </c>
      <c r="V3260">
        <v>-250</v>
      </c>
      <c r="W3260">
        <v>-250</v>
      </c>
      <c r="X3260">
        <v>-250</v>
      </c>
    </row>
    <row r="3261" spans="1:24" x14ac:dyDescent="0.4">
      <c r="A3261">
        <v>-250</v>
      </c>
      <c r="D3261" s="3">
        <v>3259</v>
      </c>
      <c r="E3261">
        <f t="shared" si="450"/>
        <v>-250</v>
      </c>
      <c r="F3261">
        <f t="shared" si="451"/>
        <v>-250</v>
      </c>
      <c r="G3261">
        <f t="shared" si="452"/>
        <v>-250</v>
      </c>
      <c r="H3261">
        <f t="shared" si="453"/>
        <v>-250</v>
      </c>
      <c r="I3261">
        <f t="shared" si="454"/>
        <v>-250</v>
      </c>
      <c r="J3261">
        <f t="shared" si="455"/>
        <v>-250</v>
      </c>
      <c r="K3261">
        <f t="shared" si="456"/>
        <v>-250</v>
      </c>
      <c r="L3261">
        <f t="shared" si="457"/>
        <v>-250</v>
      </c>
      <c r="M3261">
        <f t="shared" si="458"/>
        <v>-250</v>
      </c>
      <c r="P3261">
        <v>-250</v>
      </c>
      <c r="Q3261">
        <v>-250</v>
      </c>
      <c r="R3261">
        <v>-250</v>
      </c>
      <c r="S3261">
        <v>-250</v>
      </c>
      <c r="T3261">
        <v>-250</v>
      </c>
      <c r="U3261">
        <v>-250</v>
      </c>
      <c r="V3261">
        <v>-250</v>
      </c>
      <c r="W3261">
        <v>-250</v>
      </c>
      <c r="X3261">
        <v>-250</v>
      </c>
    </row>
    <row r="3262" spans="1:24" x14ac:dyDescent="0.4">
      <c r="A3262">
        <v>-250</v>
      </c>
      <c r="D3262" s="3">
        <v>3260</v>
      </c>
      <c r="E3262">
        <f t="shared" si="450"/>
        <v>-250</v>
      </c>
      <c r="F3262">
        <f t="shared" si="451"/>
        <v>-250</v>
      </c>
      <c r="G3262">
        <f t="shared" si="452"/>
        <v>-250</v>
      </c>
      <c r="H3262">
        <f t="shared" si="453"/>
        <v>-250</v>
      </c>
      <c r="I3262">
        <f t="shared" si="454"/>
        <v>-250</v>
      </c>
      <c r="J3262">
        <f t="shared" si="455"/>
        <v>-250</v>
      </c>
      <c r="K3262">
        <f t="shared" si="456"/>
        <v>-250</v>
      </c>
      <c r="L3262">
        <f t="shared" si="457"/>
        <v>-250</v>
      </c>
      <c r="M3262">
        <f t="shared" si="458"/>
        <v>-250</v>
      </c>
      <c r="P3262">
        <v>-250</v>
      </c>
      <c r="Q3262">
        <v>-250</v>
      </c>
      <c r="R3262">
        <v>-250</v>
      </c>
      <c r="S3262">
        <v>-250</v>
      </c>
      <c r="T3262">
        <v>-250</v>
      </c>
      <c r="U3262">
        <v>-250</v>
      </c>
      <c r="V3262">
        <v>-250</v>
      </c>
      <c r="W3262">
        <v>-250</v>
      </c>
      <c r="X3262">
        <v>-250</v>
      </c>
    </row>
    <row r="3263" spans="1:24" x14ac:dyDescent="0.4">
      <c r="A3263">
        <v>-250</v>
      </c>
      <c r="D3263" s="3">
        <v>3261</v>
      </c>
      <c r="E3263">
        <f t="shared" si="450"/>
        <v>-250</v>
      </c>
      <c r="F3263">
        <f t="shared" si="451"/>
        <v>-250</v>
      </c>
      <c r="G3263">
        <f t="shared" si="452"/>
        <v>-250</v>
      </c>
      <c r="H3263">
        <f t="shared" si="453"/>
        <v>-250</v>
      </c>
      <c r="I3263">
        <f t="shared" si="454"/>
        <v>-250</v>
      </c>
      <c r="J3263">
        <f t="shared" si="455"/>
        <v>-250</v>
      </c>
      <c r="K3263">
        <f t="shared" si="456"/>
        <v>-250</v>
      </c>
      <c r="L3263">
        <f t="shared" si="457"/>
        <v>-250</v>
      </c>
      <c r="M3263">
        <f t="shared" si="458"/>
        <v>-250</v>
      </c>
      <c r="P3263">
        <v>-250</v>
      </c>
      <c r="Q3263">
        <v>-250</v>
      </c>
      <c r="R3263">
        <v>-250</v>
      </c>
      <c r="S3263">
        <v>-250</v>
      </c>
      <c r="T3263">
        <v>-250</v>
      </c>
      <c r="U3263">
        <v>-250</v>
      </c>
      <c r="V3263">
        <v>-250</v>
      </c>
      <c r="W3263">
        <v>-250</v>
      </c>
      <c r="X3263">
        <v>-250</v>
      </c>
    </row>
    <row r="3264" spans="1:24" x14ac:dyDescent="0.4">
      <c r="A3264">
        <v>-250</v>
      </c>
      <c r="D3264" s="3">
        <v>3262</v>
      </c>
      <c r="E3264">
        <f t="shared" si="450"/>
        <v>-250</v>
      </c>
      <c r="F3264">
        <f t="shared" si="451"/>
        <v>-250</v>
      </c>
      <c r="G3264">
        <f t="shared" si="452"/>
        <v>-250</v>
      </c>
      <c r="H3264">
        <f t="shared" si="453"/>
        <v>-250</v>
      </c>
      <c r="I3264">
        <f t="shared" si="454"/>
        <v>-250</v>
      </c>
      <c r="J3264">
        <f t="shared" si="455"/>
        <v>-250</v>
      </c>
      <c r="K3264">
        <f t="shared" si="456"/>
        <v>-250</v>
      </c>
      <c r="L3264">
        <f t="shared" si="457"/>
        <v>-250</v>
      </c>
      <c r="M3264">
        <f t="shared" si="458"/>
        <v>-250</v>
      </c>
      <c r="P3264">
        <v>-250</v>
      </c>
      <c r="Q3264">
        <v>-250</v>
      </c>
      <c r="R3264">
        <v>-250</v>
      </c>
      <c r="S3264">
        <v>-250</v>
      </c>
      <c r="T3264">
        <v>-250</v>
      </c>
      <c r="U3264">
        <v>-250</v>
      </c>
      <c r="V3264">
        <v>-250</v>
      </c>
      <c r="W3264">
        <v>-250</v>
      </c>
      <c r="X3264">
        <v>-250</v>
      </c>
    </row>
    <row r="3265" spans="1:24" x14ac:dyDescent="0.4">
      <c r="A3265">
        <v>-250</v>
      </c>
      <c r="D3265" s="3">
        <v>3263</v>
      </c>
      <c r="E3265">
        <f t="shared" si="450"/>
        <v>-250</v>
      </c>
      <c r="F3265">
        <f t="shared" si="451"/>
        <v>-250</v>
      </c>
      <c r="G3265">
        <f t="shared" si="452"/>
        <v>-250</v>
      </c>
      <c r="H3265">
        <f t="shared" si="453"/>
        <v>-250</v>
      </c>
      <c r="I3265">
        <f t="shared" si="454"/>
        <v>-250</v>
      </c>
      <c r="J3265">
        <f t="shared" si="455"/>
        <v>-250</v>
      </c>
      <c r="K3265">
        <f t="shared" si="456"/>
        <v>-250</v>
      </c>
      <c r="L3265">
        <f t="shared" si="457"/>
        <v>-250</v>
      </c>
      <c r="M3265">
        <f t="shared" si="458"/>
        <v>-250</v>
      </c>
      <c r="P3265">
        <v>-250</v>
      </c>
      <c r="Q3265">
        <v>-250</v>
      </c>
      <c r="R3265">
        <v>-250</v>
      </c>
      <c r="S3265">
        <v>-250</v>
      </c>
      <c r="T3265">
        <v>-250</v>
      </c>
      <c r="U3265">
        <v>-250</v>
      </c>
      <c r="V3265">
        <v>-250</v>
      </c>
      <c r="W3265">
        <v>-250</v>
      </c>
      <c r="X3265">
        <v>-250</v>
      </c>
    </row>
    <row r="3266" spans="1:24" x14ac:dyDescent="0.4">
      <c r="A3266">
        <v>-250</v>
      </c>
      <c r="D3266" s="3">
        <v>3264</v>
      </c>
      <c r="E3266">
        <f t="shared" si="450"/>
        <v>-250</v>
      </c>
      <c r="F3266">
        <f t="shared" si="451"/>
        <v>-250</v>
      </c>
      <c r="G3266">
        <f t="shared" si="452"/>
        <v>-250</v>
      </c>
      <c r="H3266">
        <f t="shared" si="453"/>
        <v>-250</v>
      </c>
      <c r="I3266">
        <f t="shared" si="454"/>
        <v>-250</v>
      </c>
      <c r="J3266">
        <f t="shared" si="455"/>
        <v>-250</v>
      </c>
      <c r="K3266">
        <f t="shared" si="456"/>
        <v>-250</v>
      </c>
      <c r="L3266">
        <f t="shared" si="457"/>
        <v>-250</v>
      </c>
      <c r="M3266">
        <f t="shared" si="458"/>
        <v>-250</v>
      </c>
      <c r="P3266">
        <v>-250</v>
      </c>
      <c r="Q3266">
        <v>-250</v>
      </c>
      <c r="R3266">
        <v>-250</v>
      </c>
      <c r="S3266">
        <v>-250</v>
      </c>
      <c r="T3266">
        <v>-250</v>
      </c>
      <c r="U3266">
        <v>-250</v>
      </c>
      <c r="V3266">
        <v>-250</v>
      </c>
      <c r="W3266">
        <v>-250</v>
      </c>
      <c r="X3266">
        <v>-250</v>
      </c>
    </row>
    <row r="3267" spans="1:24" x14ac:dyDescent="0.4">
      <c r="A3267">
        <v>-250</v>
      </c>
      <c r="D3267" s="3">
        <v>3265</v>
      </c>
      <c r="E3267">
        <f t="shared" ref="E3267:E3330" si="459">$A3267</f>
        <v>-250</v>
      </c>
      <c r="F3267">
        <f t="shared" ref="F3267:F3330" si="460">$A8155</f>
        <v>-250</v>
      </c>
      <c r="G3267">
        <f t="shared" ref="G3267:G3330" si="461">$A13043</f>
        <v>-250</v>
      </c>
      <c r="H3267">
        <f t="shared" ref="H3267:H3330" si="462">$A17931</f>
        <v>-250</v>
      </c>
      <c r="I3267">
        <f t="shared" ref="I3267:I3330" si="463">$A22819</f>
        <v>-250</v>
      </c>
      <c r="J3267">
        <f t="shared" ref="J3267:J3330" si="464">$A27707</f>
        <v>-250</v>
      </c>
      <c r="K3267">
        <f t="shared" ref="K3267:K3330" si="465">$A32595</f>
        <v>-250</v>
      </c>
      <c r="L3267">
        <f t="shared" ref="L3267:L3330" si="466">$A37483</f>
        <v>-250</v>
      </c>
      <c r="M3267">
        <f t="shared" ref="M3267:M3330" si="467">$A42371</f>
        <v>-250</v>
      </c>
      <c r="P3267">
        <v>-250</v>
      </c>
      <c r="Q3267">
        <v>-250</v>
      </c>
      <c r="R3267">
        <v>-250</v>
      </c>
      <c r="S3267">
        <v>-250</v>
      </c>
      <c r="T3267">
        <v>-250</v>
      </c>
      <c r="U3267">
        <v>-250</v>
      </c>
      <c r="V3267">
        <v>-250</v>
      </c>
      <c r="W3267">
        <v>-250</v>
      </c>
      <c r="X3267">
        <v>-250</v>
      </c>
    </row>
    <row r="3268" spans="1:24" x14ac:dyDescent="0.4">
      <c r="A3268">
        <v>-250</v>
      </c>
      <c r="D3268" s="3">
        <v>3266</v>
      </c>
      <c r="E3268">
        <f t="shared" si="459"/>
        <v>-250</v>
      </c>
      <c r="F3268">
        <f t="shared" si="460"/>
        <v>-250</v>
      </c>
      <c r="G3268">
        <f t="shared" si="461"/>
        <v>-250</v>
      </c>
      <c r="H3268">
        <f t="shared" si="462"/>
        <v>-250</v>
      </c>
      <c r="I3268">
        <f t="shared" si="463"/>
        <v>-250</v>
      </c>
      <c r="J3268">
        <f t="shared" si="464"/>
        <v>-250</v>
      </c>
      <c r="K3268">
        <f t="shared" si="465"/>
        <v>-250</v>
      </c>
      <c r="L3268">
        <f t="shared" si="466"/>
        <v>-250</v>
      </c>
      <c r="M3268">
        <f t="shared" si="467"/>
        <v>-250</v>
      </c>
      <c r="P3268">
        <v>-250</v>
      </c>
      <c r="Q3268">
        <v>-250</v>
      </c>
      <c r="R3268">
        <v>-250</v>
      </c>
      <c r="S3268">
        <v>-250</v>
      </c>
      <c r="T3268">
        <v>-250</v>
      </c>
      <c r="U3268">
        <v>-250</v>
      </c>
      <c r="V3268">
        <v>-250</v>
      </c>
      <c r="W3268">
        <v>-250</v>
      </c>
      <c r="X3268">
        <v>-250</v>
      </c>
    </row>
    <row r="3269" spans="1:24" x14ac:dyDescent="0.4">
      <c r="A3269">
        <v>-250</v>
      </c>
      <c r="D3269" s="3">
        <v>3267</v>
      </c>
      <c r="E3269">
        <f t="shared" si="459"/>
        <v>-250</v>
      </c>
      <c r="F3269">
        <f t="shared" si="460"/>
        <v>-250</v>
      </c>
      <c r="G3269">
        <f t="shared" si="461"/>
        <v>-250</v>
      </c>
      <c r="H3269">
        <f t="shared" si="462"/>
        <v>-250</v>
      </c>
      <c r="I3269">
        <f t="shared" si="463"/>
        <v>-250</v>
      </c>
      <c r="J3269">
        <f t="shared" si="464"/>
        <v>-250</v>
      </c>
      <c r="K3269">
        <f t="shared" si="465"/>
        <v>-250</v>
      </c>
      <c r="L3269">
        <f t="shared" si="466"/>
        <v>-250</v>
      </c>
      <c r="M3269">
        <f t="shared" si="467"/>
        <v>-250</v>
      </c>
      <c r="P3269">
        <v>-250</v>
      </c>
      <c r="Q3269">
        <v>-250</v>
      </c>
      <c r="R3269">
        <v>-250</v>
      </c>
      <c r="S3269">
        <v>-250</v>
      </c>
      <c r="T3269">
        <v>-250</v>
      </c>
      <c r="U3269">
        <v>-250</v>
      </c>
      <c r="V3269">
        <v>-250</v>
      </c>
      <c r="W3269">
        <v>-250</v>
      </c>
      <c r="X3269">
        <v>-250</v>
      </c>
    </row>
    <row r="3270" spans="1:24" x14ac:dyDescent="0.4">
      <c r="A3270">
        <v>-250</v>
      </c>
      <c r="D3270" s="3">
        <v>3268</v>
      </c>
      <c r="E3270">
        <f t="shared" si="459"/>
        <v>-250</v>
      </c>
      <c r="F3270">
        <f t="shared" si="460"/>
        <v>-250</v>
      </c>
      <c r="G3270">
        <f t="shared" si="461"/>
        <v>-250</v>
      </c>
      <c r="H3270">
        <f t="shared" si="462"/>
        <v>-250</v>
      </c>
      <c r="I3270">
        <f t="shared" si="463"/>
        <v>-250</v>
      </c>
      <c r="J3270">
        <f t="shared" si="464"/>
        <v>-250</v>
      </c>
      <c r="K3270">
        <f t="shared" si="465"/>
        <v>-250</v>
      </c>
      <c r="L3270">
        <f t="shared" si="466"/>
        <v>-250</v>
      </c>
      <c r="M3270">
        <f t="shared" si="467"/>
        <v>-250</v>
      </c>
      <c r="P3270">
        <v>-250</v>
      </c>
      <c r="Q3270">
        <v>-250</v>
      </c>
      <c r="R3270">
        <v>-250</v>
      </c>
      <c r="S3270">
        <v>-250</v>
      </c>
      <c r="T3270">
        <v>-250</v>
      </c>
      <c r="U3270">
        <v>-250</v>
      </c>
      <c r="V3270">
        <v>-250</v>
      </c>
      <c r="W3270">
        <v>-250</v>
      </c>
      <c r="X3270">
        <v>-250</v>
      </c>
    </row>
    <row r="3271" spans="1:24" x14ac:dyDescent="0.4">
      <c r="A3271">
        <v>-250</v>
      </c>
      <c r="D3271" s="3">
        <v>3269</v>
      </c>
      <c r="E3271">
        <f t="shared" si="459"/>
        <v>-250</v>
      </c>
      <c r="F3271">
        <f t="shared" si="460"/>
        <v>-250</v>
      </c>
      <c r="G3271">
        <f t="shared" si="461"/>
        <v>-250</v>
      </c>
      <c r="H3271">
        <f t="shared" si="462"/>
        <v>-250</v>
      </c>
      <c r="I3271">
        <f t="shared" si="463"/>
        <v>-250</v>
      </c>
      <c r="J3271">
        <f t="shared" si="464"/>
        <v>-250</v>
      </c>
      <c r="K3271">
        <f t="shared" si="465"/>
        <v>-250</v>
      </c>
      <c r="L3271">
        <f t="shared" si="466"/>
        <v>-250</v>
      </c>
      <c r="M3271">
        <f t="shared" si="467"/>
        <v>-250</v>
      </c>
      <c r="P3271">
        <v>-250</v>
      </c>
      <c r="Q3271">
        <v>-250</v>
      </c>
      <c r="R3271">
        <v>-250</v>
      </c>
      <c r="S3271">
        <v>-250</v>
      </c>
      <c r="T3271">
        <v>-250</v>
      </c>
      <c r="U3271">
        <v>-250</v>
      </c>
      <c r="V3271">
        <v>-250</v>
      </c>
      <c r="W3271">
        <v>-250</v>
      </c>
      <c r="X3271">
        <v>-250</v>
      </c>
    </row>
    <row r="3272" spans="1:24" x14ac:dyDescent="0.4">
      <c r="A3272">
        <v>-250</v>
      </c>
      <c r="D3272" s="3">
        <v>3270</v>
      </c>
      <c r="E3272">
        <f t="shared" si="459"/>
        <v>-250</v>
      </c>
      <c r="F3272">
        <f t="shared" si="460"/>
        <v>-250</v>
      </c>
      <c r="G3272">
        <f t="shared" si="461"/>
        <v>-250</v>
      </c>
      <c r="H3272">
        <f t="shared" si="462"/>
        <v>-250</v>
      </c>
      <c r="I3272">
        <f t="shared" si="463"/>
        <v>-250</v>
      </c>
      <c r="J3272">
        <f t="shared" si="464"/>
        <v>-250</v>
      </c>
      <c r="K3272">
        <f t="shared" si="465"/>
        <v>-250</v>
      </c>
      <c r="L3272">
        <f t="shared" si="466"/>
        <v>-250</v>
      </c>
      <c r="M3272">
        <f t="shared" si="467"/>
        <v>-250</v>
      </c>
      <c r="P3272">
        <v>-250</v>
      </c>
      <c r="Q3272">
        <v>-250</v>
      </c>
      <c r="R3272">
        <v>-250</v>
      </c>
      <c r="S3272">
        <v>-250</v>
      </c>
      <c r="T3272">
        <v>-250</v>
      </c>
      <c r="U3272">
        <v>-250</v>
      </c>
      <c r="V3272">
        <v>-250</v>
      </c>
      <c r="W3272">
        <v>-250</v>
      </c>
      <c r="X3272">
        <v>-250</v>
      </c>
    </row>
    <row r="3273" spans="1:24" x14ac:dyDescent="0.4">
      <c r="A3273">
        <v>-250</v>
      </c>
      <c r="D3273" s="3">
        <v>3271</v>
      </c>
      <c r="E3273">
        <f t="shared" si="459"/>
        <v>-250</v>
      </c>
      <c r="F3273">
        <f t="shared" si="460"/>
        <v>-250</v>
      </c>
      <c r="G3273">
        <f t="shared" si="461"/>
        <v>-250</v>
      </c>
      <c r="H3273">
        <f t="shared" si="462"/>
        <v>-250</v>
      </c>
      <c r="I3273">
        <f t="shared" si="463"/>
        <v>-250</v>
      </c>
      <c r="J3273">
        <f t="shared" si="464"/>
        <v>-250</v>
      </c>
      <c r="K3273">
        <f t="shared" si="465"/>
        <v>-250</v>
      </c>
      <c r="L3273">
        <f t="shared" si="466"/>
        <v>-250</v>
      </c>
      <c r="M3273">
        <f t="shared" si="467"/>
        <v>-250</v>
      </c>
      <c r="P3273">
        <v>-250</v>
      </c>
      <c r="Q3273">
        <v>-250</v>
      </c>
      <c r="R3273">
        <v>-250</v>
      </c>
      <c r="S3273">
        <v>-250</v>
      </c>
      <c r="T3273">
        <v>-250</v>
      </c>
      <c r="U3273">
        <v>-250</v>
      </c>
      <c r="V3273">
        <v>-250</v>
      </c>
      <c r="W3273">
        <v>-250</v>
      </c>
      <c r="X3273">
        <v>-250</v>
      </c>
    </row>
    <row r="3274" spans="1:24" x14ac:dyDescent="0.4">
      <c r="A3274">
        <v>-250</v>
      </c>
      <c r="D3274" s="3">
        <v>3272</v>
      </c>
      <c r="E3274">
        <f t="shared" si="459"/>
        <v>-250</v>
      </c>
      <c r="F3274">
        <f t="shared" si="460"/>
        <v>-250</v>
      </c>
      <c r="G3274">
        <f t="shared" si="461"/>
        <v>-250</v>
      </c>
      <c r="H3274">
        <f t="shared" si="462"/>
        <v>-250</v>
      </c>
      <c r="I3274">
        <f t="shared" si="463"/>
        <v>-250</v>
      </c>
      <c r="J3274">
        <f t="shared" si="464"/>
        <v>-250</v>
      </c>
      <c r="K3274">
        <f t="shared" si="465"/>
        <v>-250</v>
      </c>
      <c r="L3274">
        <f t="shared" si="466"/>
        <v>-250</v>
      </c>
      <c r="M3274">
        <f t="shared" si="467"/>
        <v>-250</v>
      </c>
      <c r="P3274">
        <v>-250</v>
      </c>
      <c r="Q3274">
        <v>-250</v>
      </c>
      <c r="R3274">
        <v>-250</v>
      </c>
      <c r="S3274">
        <v>-250</v>
      </c>
      <c r="T3274">
        <v>-250</v>
      </c>
      <c r="U3274">
        <v>-250</v>
      </c>
      <c r="V3274">
        <v>-250</v>
      </c>
      <c r="W3274">
        <v>-250</v>
      </c>
      <c r="X3274">
        <v>-250</v>
      </c>
    </row>
    <row r="3275" spans="1:24" x14ac:dyDescent="0.4">
      <c r="A3275">
        <v>-250</v>
      </c>
      <c r="D3275" s="3">
        <v>3273</v>
      </c>
      <c r="E3275">
        <f t="shared" si="459"/>
        <v>-250</v>
      </c>
      <c r="F3275">
        <f t="shared" si="460"/>
        <v>-250</v>
      </c>
      <c r="G3275">
        <f t="shared" si="461"/>
        <v>-250</v>
      </c>
      <c r="H3275">
        <f t="shared" si="462"/>
        <v>-250</v>
      </c>
      <c r="I3275">
        <f t="shared" si="463"/>
        <v>-250</v>
      </c>
      <c r="J3275">
        <f t="shared" si="464"/>
        <v>-250</v>
      </c>
      <c r="K3275">
        <f t="shared" si="465"/>
        <v>-250</v>
      </c>
      <c r="L3275">
        <f t="shared" si="466"/>
        <v>-250</v>
      </c>
      <c r="M3275">
        <f t="shared" si="467"/>
        <v>-250</v>
      </c>
      <c r="P3275">
        <v>-250</v>
      </c>
      <c r="Q3275">
        <v>-250</v>
      </c>
      <c r="R3275">
        <v>-250</v>
      </c>
      <c r="S3275">
        <v>-250</v>
      </c>
      <c r="T3275">
        <v>-250</v>
      </c>
      <c r="U3275">
        <v>-250</v>
      </c>
      <c r="V3275">
        <v>-250</v>
      </c>
      <c r="W3275">
        <v>-250</v>
      </c>
      <c r="X3275">
        <v>-250</v>
      </c>
    </row>
    <row r="3276" spans="1:24" x14ac:dyDescent="0.4">
      <c r="A3276">
        <v>-250</v>
      </c>
      <c r="D3276" s="3">
        <v>3274</v>
      </c>
      <c r="E3276">
        <f t="shared" si="459"/>
        <v>-250</v>
      </c>
      <c r="F3276">
        <f t="shared" si="460"/>
        <v>-250</v>
      </c>
      <c r="G3276">
        <f t="shared" si="461"/>
        <v>-250</v>
      </c>
      <c r="H3276">
        <f t="shared" si="462"/>
        <v>-250</v>
      </c>
      <c r="I3276">
        <f t="shared" si="463"/>
        <v>-250</v>
      </c>
      <c r="J3276">
        <f t="shared" si="464"/>
        <v>-250</v>
      </c>
      <c r="K3276">
        <f t="shared" si="465"/>
        <v>-250</v>
      </c>
      <c r="L3276">
        <f t="shared" si="466"/>
        <v>-250</v>
      </c>
      <c r="M3276">
        <f t="shared" si="467"/>
        <v>-250</v>
      </c>
      <c r="P3276">
        <v>-250</v>
      </c>
      <c r="Q3276">
        <v>-250</v>
      </c>
      <c r="R3276">
        <v>-250</v>
      </c>
      <c r="S3276">
        <v>-250</v>
      </c>
      <c r="T3276">
        <v>-250</v>
      </c>
      <c r="U3276">
        <v>-250</v>
      </c>
      <c r="V3276">
        <v>-250</v>
      </c>
      <c r="W3276">
        <v>-250</v>
      </c>
      <c r="X3276">
        <v>-250</v>
      </c>
    </row>
    <row r="3277" spans="1:24" x14ac:dyDescent="0.4">
      <c r="A3277">
        <v>-250</v>
      </c>
      <c r="D3277" s="3">
        <v>3275</v>
      </c>
      <c r="E3277">
        <f t="shared" si="459"/>
        <v>-250</v>
      </c>
      <c r="F3277">
        <f t="shared" si="460"/>
        <v>-250</v>
      </c>
      <c r="G3277">
        <f t="shared" si="461"/>
        <v>-250</v>
      </c>
      <c r="H3277">
        <f t="shared" si="462"/>
        <v>-250</v>
      </c>
      <c r="I3277">
        <f t="shared" si="463"/>
        <v>-250</v>
      </c>
      <c r="J3277">
        <f t="shared" si="464"/>
        <v>-250</v>
      </c>
      <c r="K3277">
        <f t="shared" si="465"/>
        <v>-250</v>
      </c>
      <c r="L3277">
        <f t="shared" si="466"/>
        <v>-250</v>
      </c>
      <c r="M3277">
        <f t="shared" si="467"/>
        <v>-250</v>
      </c>
      <c r="P3277">
        <v>-250</v>
      </c>
      <c r="Q3277">
        <v>-250</v>
      </c>
      <c r="R3277">
        <v>-250</v>
      </c>
      <c r="S3277">
        <v>-250</v>
      </c>
      <c r="T3277">
        <v>-250</v>
      </c>
      <c r="U3277">
        <v>-250</v>
      </c>
      <c r="V3277">
        <v>-250</v>
      </c>
      <c r="W3277">
        <v>-250</v>
      </c>
      <c r="X3277">
        <v>-250</v>
      </c>
    </row>
    <row r="3278" spans="1:24" x14ac:dyDescent="0.4">
      <c r="A3278">
        <v>-250</v>
      </c>
      <c r="D3278" s="3">
        <v>3276</v>
      </c>
      <c r="E3278">
        <f t="shared" si="459"/>
        <v>-250</v>
      </c>
      <c r="F3278">
        <f t="shared" si="460"/>
        <v>-250</v>
      </c>
      <c r="G3278">
        <f t="shared" si="461"/>
        <v>-250</v>
      </c>
      <c r="H3278">
        <f t="shared" si="462"/>
        <v>-250</v>
      </c>
      <c r="I3278">
        <f t="shared" si="463"/>
        <v>-250</v>
      </c>
      <c r="J3278">
        <f t="shared" si="464"/>
        <v>-250</v>
      </c>
      <c r="K3278">
        <f t="shared" si="465"/>
        <v>-250</v>
      </c>
      <c r="L3278">
        <f t="shared" si="466"/>
        <v>-250</v>
      </c>
      <c r="M3278">
        <f t="shared" si="467"/>
        <v>-250</v>
      </c>
      <c r="P3278">
        <v>-250</v>
      </c>
      <c r="Q3278">
        <v>-250</v>
      </c>
      <c r="R3278">
        <v>-250</v>
      </c>
      <c r="S3278">
        <v>-250</v>
      </c>
      <c r="T3278">
        <v>-250</v>
      </c>
      <c r="U3278">
        <v>-250</v>
      </c>
      <c r="V3278">
        <v>-250</v>
      </c>
      <c r="W3278">
        <v>-250</v>
      </c>
      <c r="X3278">
        <v>-250</v>
      </c>
    </row>
    <row r="3279" spans="1:24" x14ac:dyDescent="0.4">
      <c r="A3279">
        <v>-250</v>
      </c>
      <c r="D3279" s="3">
        <v>3277</v>
      </c>
      <c r="E3279">
        <f t="shared" si="459"/>
        <v>-250</v>
      </c>
      <c r="F3279">
        <f t="shared" si="460"/>
        <v>-250</v>
      </c>
      <c r="G3279">
        <f t="shared" si="461"/>
        <v>-250</v>
      </c>
      <c r="H3279">
        <f t="shared" si="462"/>
        <v>-250</v>
      </c>
      <c r="I3279">
        <f t="shared" si="463"/>
        <v>-250</v>
      </c>
      <c r="J3279">
        <f t="shared" si="464"/>
        <v>-250</v>
      </c>
      <c r="K3279">
        <f t="shared" si="465"/>
        <v>-250</v>
      </c>
      <c r="L3279">
        <f t="shared" si="466"/>
        <v>-250</v>
      </c>
      <c r="M3279">
        <f t="shared" si="467"/>
        <v>-250</v>
      </c>
      <c r="P3279">
        <v>-250</v>
      </c>
      <c r="Q3279">
        <v>-250</v>
      </c>
      <c r="R3279">
        <v>-250</v>
      </c>
      <c r="S3279">
        <v>-250</v>
      </c>
      <c r="T3279">
        <v>-250</v>
      </c>
      <c r="U3279">
        <v>-250</v>
      </c>
      <c r="V3279">
        <v>-250</v>
      </c>
      <c r="W3279">
        <v>-250</v>
      </c>
      <c r="X3279">
        <v>-250</v>
      </c>
    </row>
    <row r="3280" spans="1:24" x14ac:dyDescent="0.4">
      <c r="A3280">
        <v>-250</v>
      </c>
      <c r="D3280" s="3">
        <v>3278</v>
      </c>
      <c r="E3280">
        <f t="shared" si="459"/>
        <v>-250</v>
      </c>
      <c r="F3280">
        <f t="shared" si="460"/>
        <v>-250</v>
      </c>
      <c r="G3280">
        <f t="shared" si="461"/>
        <v>-250</v>
      </c>
      <c r="H3280">
        <f t="shared" si="462"/>
        <v>-250</v>
      </c>
      <c r="I3280">
        <f t="shared" si="463"/>
        <v>-250</v>
      </c>
      <c r="J3280">
        <f t="shared" si="464"/>
        <v>-250</v>
      </c>
      <c r="K3280">
        <f t="shared" si="465"/>
        <v>-250</v>
      </c>
      <c r="L3280">
        <f t="shared" si="466"/>
        <v>-250</v>
      </c>
      <c r="M3280">
        <f t="shared" si="467"/>
        <v>-250</v>
      </c>
      <c r="P3280">
        <v>-250</v>
      </c>
      <c r="Q3280">
        <v>-250</v>
      </c>
      <c r="R3280">
        <v>-250</v>
      </c>
      <c r="S3280">
        <v>-250</v>
      </c>
      <c r="T3280">
        <v>-250</v>
      </c>
      <c r="U3280">
        <v>-250</v>
      </c>
      <c r="V3280">
        <v>-250</v>
      </c>
      <c r="W3280">
        <v>-250</v>
      </c>
      <c r="X3280">
        <v>-250</v>
      </c>
    </row>
    <row r="3281" spans="1:24" x14ac:dyDescent="0.4">
      <c r="A3281">
        <v>-250</v>
      </c>
      <c r="D3281" s="3">
        <v>3279</v>
      </c>
      <c r="E3281">
        <f t="shared" si="459"/>
        <v>-250</v>
      </c>
      <c r="F3281">
        <f t="shared" si="460"/>
        <v>-250</v>
      </c>
      <c r="G3281">
        <f t="shared" si="461"/>
        <v>-250</v>
      </c>
      <c r="H3281">
        <f t="shared" si="462"/>
        <v>-250</v>
      </c>
      <c r="I3281">
        <f t="shared" si="463"/>
        <v>-250</v>
      </c>
      <c r="J3281">
        <f t="shared" si="464"/>
        <v>-250</v>
      </c>
      <c r="K3281">
        <f t="shared" si="465"/>
        <v>-250</v>
      </c>
      <c r="L3281">
        <f t="shared" si="466"/>
        <v>-250</v>
      </c>
      <c r="M3281">
        <f t="shared" si="467"/>
        <v>-250</v>
      </c>
      <c r="P3281">
        <v>-250</v>
      </c>
      <c r="Q3281">
        <v>-250</v>
      </c>
      <c r="R3281">
        <v>-250</v>
      </c>
      <c r="S3281">
        <v>-250</v>
      </c>
      <c r="T3281">
        <v>-250</v>
      </c>
      <c r="U3281">
        <v>-250</v>
      </c>
      <c r="V3281">
        <v>-250</v>
      </c>
      <c r="W3281">
        <v>-250</v>
      </c>
      <c r="X3281">
        <v>-250</v>
      </c>
    </row>
    <row r="3282" spans="1:24" x14ac:dyDescent="0.4">
      <c r="A3282">
        <v>-250</v>
      </c>
      <c r="D3282" s="3">
        <v>3280</v>
      </c>
      <c r="E3282">
        <f t="shared" si="459"/>
        <v>-250</v>
      </c>
      <c r="F3282">
        <f t="shared" si="460"/>
        <v>-250</v>
      </c>
      <c r="G3282">
        <f t="shared" si="461"/>
        <v>-250</v>
      </c>
      <c r="H3282">
        <f t="shared" si="462"/>
        <v>-250</v>
      </c>
      <c r="I3282">
        <f t="shared" si="463"/>
        <v>-250</v>
      </c>
      <c r="J3282">
        <f t="shared" si="464"/>
        <v>-250</v>
      </c>
      <c r="K3282">
        <f t="shared" si="465"/>
        <v>-250</v>
      </c>
      <c r="L3282">
        <f t="shared" si="466"/>
        <v>-250</v>
      </c>
      <c r="M3282">
        <f t="shared" si="467"/>
        <v>-250</v>
      </c>
      <c r="P3282">
        <v>-250</v>
      </c>
      <c r="Q3282">
        <v>-250</v>
      </c>
      <c r="R3282">
        <v>-250</v>
      </c>
      <c r="S3282">
        <v>-250</v>
      </c>
      <c r="T3282">
        <v>-250</v>
      </c>
      <c r="U3282">
        <v>-250</v>
      </c>
      <c r="V3282">
        <v>-250</v>
      </c>
      <c r="W3282">
        <v>-250</v>
      </c>
      <c r="X3282">
        <v>-250</v>
      </c>
    </row>
    <row r="3283" spans="1:24" x14ac:dyDescent="0.4">
      <c r="A3283">
        <v>-250</v>
      </c>
      <c r="D3283" s="3">
        <v>3281</v>
      </c>
      <c r="E3283">
        <f t="shared" si="459"/>
        <v>-250</v>
      </c>
      <c r="F3283">
        <f t="shared" si="460"/>
        <v>-250</v>
      </c>
      <c r="G3283">
        <f t="shared" si="461"/>
        <v>-250</v>
      </c>
      <c r="H3283">
        <f t="shared" si="462"/>
        <v>-250</v>
      </c>
      <c r="I3283">
        <f t="shared" si="463"/>
        <v>-250</v>
      </c>
      <c r="J3283">
        <f t="shared" si="464"/>
        <v>-250</v>
      </c>
      <c r="K3283">
        <f t="shared" si="465"/>
        <v>-250</v>
      </c>
      <c r="L3283">
        <f t="shared" si="466"/>
        <v>-250</v>
      </c>
      <c r="M3283">
        <f t="shared" si="467"/>
        <v>-250</v>
      </c>
      <c r="P3283">
        <v>-250</v>
      </c>
      <c r="Q3283">
        <v>-250</v>
      </c>
      <c r="R3283">
        <v>-250</v>
      </c>
      <c r="S3283">
        <v>-250</v>
      </c>
      <c r="T3283">
        <v>-250</v>
      </c>
      <c r="U3283">
        <v>-250</v>
      </c>
      <c r="V3283">
        <v>-250</v>
      </c>
      <c r="W3283">
        <v>-250</v>
      </c>
      <c r="X3283">
        <v>-250</v>
      </c>
    </row>
    <row r="3284" spans="1:24" x14ac:dyDescent="0.4">
      <c r="A3284">
        <v>-250</v>
      </c>
      <c r="D3284" s="3">
        <v>3282</v>
      </c>
      <c r="E3284">
        <f t="shared" si="459"/>
        <v>-250</v>
      </c>
      <c r="F3284">
        <f t="shared" si="460"/>
        <v>-250</v>
      </c>
      <c r="G3284">
        <f t="shared" si="461"/>
        <v>-250</v>
      </c>
      <c r="H3284">
        <f t="shared" si="462"/>
        <v>-250</v>
      </c>
      <c r="I3284">
        <f t="shared" si="463"/>
        <v>-250</v>
      </c>
      <c r="J3284">
        <f t="shared" si="464"/>
        <v>-250</v>
      </c>
      <c r="K3284">
        <f t="shared" si="465"/>
        <v>-250</v>
      </c>
      <c r="L3284">
        <f t="shared" si="466"/>
        <v>-250</v>
      </c>
      <c r="M3284">
        <f t="shared" si="467"/>
        <v>-122.27</v>
      </c>
      <c r="P3284">
        <v>-250</v>
      </c>
      <c r="Q3284">
        <v>-250</v>
      </c>
      <c r="R3284">
        <v>-250</v>
      </c>
      <c r="S3284">
        <v>-250</v>
      </c>
      <c r="T3284">
        <v>-250</v>
      </c>
      <c r="U3284">
        <v>-250</v>
      </c>
      <c r="V3284">
        <v>-250</v>
      </c>
      <c r="W3284">
        <v>-250</v>
      </c>
      <c r="X3284">
        <v>-122.27</v>
      </c>
    </row>
    <row r="3285" spans="1:24" x14ac:dyDescent="0.4">
      <c r="A3285">
        <v>-250</v>
      </c>
      <c r="D3285" s="3">
        <v>3283</v>
      </c>
      <c r="E3285">
        <f t="shared" si="459"/>
        <v>-250</v>
      </c>
      <c r="F3285">
        <f t="shared" si="460"/>
        <v>-250</v>
      </c>
      <c r="G3285">
        <f t="shared" si="461"/>
        <v>-250</v>
      </c>
      <c r="H3285">
        <f t="shared" si="462"/>
        <v>-250</v>
      </c>
      <c r="I3285">
        <f t="shared" si="463"/>
        <v>-250</v>
      </c>
      <c r="J3285">
        <f t="shared" si="464"/>
        <v>-250</v>
      </c>
      <c r="K3285">
        <f t="shared" si="465"/>
        <v>-250</v>
      </c>
      <c r="L3285">
        <f t="shared" si="466"/>
        <v>-250</v>
      </c>
      <c r="M3285">
        <f t="shared" si="467"/>
        <v>-124.84</v>
      </c>
      <c r="P3285">
        <v>-250</v>
      </c>
      <c r="Q3285">
        <v>-250</v>
      </c>
      <c r="R3285">
        <v>-250</v>
      </c>
      <c r="S3285">
        <v>-250</v>
      </c>
      <c r="T3285">
        <v>-250</v>
      </c>
      <c r="U3285">
        <v>-250</v>
      </c>
      <c r="V3285">
        <v>-250</v>
      </c>
      <c r="W3285">
        <v>-250</v>
      </c>
      <c r="X3285">
        <v>-124.84</v>
      </c>
    </row>
    <row r="3286" spans="1:24" x14ac:dyDescent="0.4">
      <c r="A3286">
        <v>-250</v>
      </c>
      <c r="D3286" s="3">
        <v>3284</v>
      </c>
      <c r="E3286">
        <f t="shared" si="459"/>
        <v>-250</v>
      </c>
      <c r="F3286">
        <f t="shared" si="460"/>
        <v>-250</v>
      </c>
      <c r="G3286">
        <f t="shared" si="461"/>
        <v>-250</v>
      </c>
      <c r="H3286">
        <f t="shared" si="462"/>
        <v>-250</v>
      </c>
      <c r="I3286">
        <f t="shared" si="463"/>
        <v>-250</v>
      </c>
      <c r="J3286">
        <f t="shared" si="464"/>
        <v>-250</v>
      </c>
      <c r="K3286">
        <f t="shared" si="465"/>
        <v>-250</v>
      </c>
      <c r="L3286">
        <f t="shared" si="466"/>
        <v>-131.54</v>
      </c>
      <c r="M3286">
        <f t="shared" si="467"/>
        <v>-127.4</v>
      </c>
      <c r="P3286">
        <v>-250</v>
      </c>
      <c r="Q3286">
        <v>-250</v>
      </c>
      <c r="R3286">
        <v>-250</v>
      </c>
      <c r="S3286">
        <v>-250</v>
      </c>
      <c r="T3286">
        <v>-250</v>
      </c>
      <c r="U3286">
        <v>-250</v>
      </c>
      <c r="V3286">
        <v>-250</v>
      </c>
      <c r="W3286">
        <v>-131.54</v>
      </c>
      <c r="X3286">
        <v>-127.4</v>
      </c>
    </row>
    <row r="3287" spans="1:24" x14ac:dyDescent="0.4">
      <c r="A3287">
        <v>-250</v>
      </c>
      <c r="D3287" s="3">
        <v>3285</v>
      </c>
      <c r="E3287">
        <f t="shared" si="459"/>
        <v>-250</v>
      </c>
      <c r="F3287">
        <f t="shared" si="460"/>
        <v>-250</v>
      </c>
      <c r="G3287">
        <f t="shared" si="461"/>
        <v>-250</v>
      </c>
      <c r="H3287">
        <f t="shared" si="462"/>
        <v>-250</v>
      </c>
      <c r="I3287">
        <f t="shared" si="463"/>
        <v>-250</v>
      </c>
      <c r="J3287">
        <f t="shared" si="464"/>
        <v>-250</v>
      </c>
      <c r="K3287">
        <f t="shared" si="465"/>
        <v>-250</v>
      </c>
      <c r="L3287">
        <f t="shared" si="466"/>
        <v>-119.67</v>
      </c>
      <c r="M3287">
        <f t="shared" si="467"/>
        <v>-124.16</v>
      </c>
      <c r="P3287">
        <v>-250</v>
      </c>
      <c r="Q3287">
        <v>-250</v>
      </c>
      <c r="R3287">
        <v>-250</v>
      </c>
      <c r="S3287">
        <v>-250</v>
      </c>
      <c r="T3287">
        <v>-250</v>
      </c>
      <c r="U3287">
        <v>-250</v>
      </c>
      <c r="V3287">
        <v>-250</v>
      </c>
      <c r="W3287">
        <v>-119.67</v>
      </c>
      <c r="X3287">
        <v>-124.16</v>
      </c>
    </row>
    <row r="3288" spans="1:24" x14ac:dyDescent="0.4">
      <c r="A3288">
        <v>-250</v>
      </c>
      <c r="D3288" s="3">
        <v>3286</v>
      </c>
      <c r="E3288">
        <f t="shared" si="459"/>
        <v>-250</v>
      </c>
      <c r="F3288">
        <f t="shared" si="460"/>
        <v>-250</v>
      </c>
      <c r="G3288">
        <f t="shared" si="461"/>
        <v>-250</v>
      </c>
      <c r="H3288">
        <f t="shared" si="462"/>
        <v>-250</v>
      </c>
      <c r="I3288">
        <f t="shared" si="463"/>
        <v>-250</v>
      </c>
      <c r="J3288">
        <f t="shared" si="464"/>
        <v>-250</v>
      </c>
      <c r="K3288">
        <f t="shared" si="465"/>
        <v>-250</v>
      </c>
      <c r="L3288">
        <f t="shared" si="466"/>
        <v>-118.47</v>
      </c>
      <c r="M3288">
        <f t="shared" si="467"/>
        <v>-119.93</v>
      </c>
      <c r="P3288">
        <v>-250</v>
      </c>
      <c r="Q3288">
        <v>-250</v>
      </c>
      <c r="R3288">
        <v>-250</v>
      </c>
      <c r="S3288">
        <v>-250</v>
      </c>
      <c r="T3288">
        <v>-250</v>
      </c>
      <c r="U3288">
        <v>-250</v>
      </c>
      <c r="V3288">
        <v>-250</v>
      </c>
      <c r="W3288">
        <v>-118.47</v>
      </c>
      <c r="X3288">
        <v>-119.93</v>
      </c>
    </row>
    <row r="3289" spans="1:24" x14ac:dyDescent="0.4">
      <c r="A3289">
        <v>-250</v>
      </c>
      <c r="D3289" s="3">
        <v>3287</v>
      </c>
      <c r="E3289">
        <f t="shared" si="459"/>
        <v>-250</v>
      </c>
      <c r="F3289">
        <f t="shared" si="460"/>
        <v>-250</v>
      </c>
      <c r="G3289">
        <f t="shared" si="461"/>
        <v>-250</v>
      </c>
      <c r="H3289">
        <f t="shared" si="462"/>
        <v>-250</v>
      </c>
      <c r="I3289">
        <f t="shared" si="463"/>
        <v>-250</v>
      </c>
      <c r="J3289">
        <f t="shared" si="464"/>
        <v>-250</v>
      </c>
      <c r="K3289">
        <f t="shared" si="465"/>
        <v>-124.38</v>
      </c>
      <c r="L3289">
        <f t="shared" si="466"/>
        <v>-128.76</v>
      </c>
      <c r="M3289">
        <f t="shared" si="467"/>
        <v>-121.76</v>
      </c>
      <c r="P3289">
        <v>-250</v>
      </c>
      <c r="Q3289">
        <v>-250</v>
      </c>
      <c r="R3289">
        <v>-250</v>
      </c>
      <c r="S3289">
        <v>-250</v>
      </c>
      <c r="T3289">
        <v>-250</v>
      </c>
      <c r="U3289">
        <v>-250</v>
      </c>
      <c r="V3289">
        <v>-124.38</v>
      </c>
      <c r="W3289">
        <v>-128.76</v>
      </c>
      <c r="X3289">
        <v>-121.76</v>
      </c>
    </row>
    <row r="3290" spans="1:24" x14ac:dyDescent="0.4">
      <c r="A3290">
        <v>-250</v>
      </c>
      <c r="D3290" s="3">
        <v>3288</v>
      </c>
      <c r="E3290">
        <f t="shared" si="459"/>
        <v>-250</v>
      </c>
      <c r="F3290">
        <f t="shared" si="460"/>
        <v>-250</v>
      </c>
      <c r="G3290">
        <f t="shared" si="461"/>
        <v>-250</v>
      </c>
      <c r="H3290">
        <f t="shared" si="462"/>
        <v>-250</v>
      </c>
      <c r="I3290">
        <f t="shared" si="463"/>
        <v>-250</v>
      </c>
      <c r="J3290">
        <f t="shared" si="464"/>
        <v>-250</v>
      </c>
      <c r="K3290">
        <f t="shared" si="465"/>
        <v>-124.9</v>
      </c>
      <c r="L3290">
        <f t="shared" si="466"/>
        <v>-139.05000000000001</v>
      </c>
      <c r="M3290">
        <f t="shared" si="467"/>
        <v>-143.81</v>
      </c>
      <c r="P3290">
        <v>-250</v>
      </c>
      <c r="Q3290">
        <v>-250</v>
      </c>
      <c r="R3290">
        <v>-250</v>
      </c>
      <c r="S3290">
        <v>-250</v>
      </c>
      <c r="T3290">
        <v>-250</v>
      </c>
      <c r="U3290">
        <v>-250</v>
      </c>
      <c r="V3290">
        <v>-124.9</v>
      </c>
      <c r="W3290">
        <v>-139.05000000000001</v>
      </c>
      <c r="X3290">
        <v>-143.81</v>
      </c>
    </row>
    <row r="3291" spans="1:24" x14ac:dyDescent="0.4">
      <c r="A3291">
        <v>-250</v>
      </c>
      <c r="D3291" s="3">
        <v>3289</v>
      </c>
      <c r="E3291">
        <f t="shared" si="459"/>
        <v>-250</v>
      </c>
      <c r="F3291">
        <f t="shared" si="460"/>
        <v>-250</v>
      </c>
      <c r="G3291">
        <f t="shared" si="461"/>
        <v>-250</v>
      </c>
      <c r="H3291">
        <f t="shared" si="462"/>
        <v>-250</v>
      </c>
      <c r="I3291">
        <f t="shared" si="463"/>
        <v>-250</v>
      </c>
      <c r="J3291">
        <f t="shared" si="464"/>
        <v>-250</v>
      </c>
      <c r="K3291">
        <f t="shared" si="465"/>
        <v>-137.07</v>
      </c>
      <c r="L3291">
        <f t="shared" si="466"/>
        <v>-131.94999999999999</v>
      </c>
      <c r="M3291">
        <f t="shared" si="467"/>
        <v>-137.27000000000001</v>
      </c>
      <c r="P3291">
        <v>-250</v>
      </c>
      <c r="Q3291">
        <v>-250</v>
      </c>
      <c r="R3291">
        <v>-250</v>
      </c>
      <c r="S3291">
        <v>-250</v>
      </c>
      <c r="T3291">
        <v>-250</v>
      </c>
      <c r="U3291">
        <v>-250</v>
      </c>
      <c r="V3291">
        <v>-137.07</v>
      </c>
      <c r="W3291">
        <v>-131.94999999999999</v>
      </c>
      <c r="X3291">
        <v>-137.27000000000001</v>
      </c>
    </row>
    <row r="3292" spans="1:24" x14ac:dyDescent="0.4">
      <c r="A3292">
        <v>-250</v>
      </c>
      <c r="D3292" s="3">
        <v>3290</v>
      </c>
      <c r="E3292">
        <f t="shared" si="459"/>
        <v>-250</v>
      </c>
      <c r="F3292">
        <f t="shared" si="460"/>
        <v>-250</v>
      </c>
      <c r="G3292">
        <f t="shared" si="461"/>
        <v>-250</v>
      </c>
      <c r="H3292">
        <f t="shared" si="462"/>
        <v>-250</v>
      </c>
      <c r="I3292">
        <f t="shared" si="463"/>
        <v>-250</v>
      </c>
      <c r="J3292">
        <f t="shared" si="464"/>
        <v>-250</v>
      </c>
      <c r="K3292">
        <f t="shared" si="465"/>
        <v>-136.72</v>
      </c>
      <c r="L3292">
        <f t="shared" si="466"/>
        <v>-140.44</v>
      </c>
      <c r="M3292">
        <f t="shared" si="467"/>
        <v>-135.05000000000001</v>
      </c>
      <c r="P3292">
        <v>-250</v>
      </c>
      <c r="Q3292">
        <v>-250</v>
      </c>
      <c r="R3292">
        <v>-250</v>
      </c>
      <c r="S3292">
        <v>-250</v>
      </c>
      <c r="T3292">
        <v>-250</v>
      </c>
      <c r="U3292">
        <v>-250</v>
      </c>
      <c r="V3292">
        <v>-136.72</v>
      </c>
      <c r="W3292">
        <v>-140.44</v>
      </c>
      <c r="X3292">
        <v>-135.05000000000001</v>
      </c>
    </row>
    <row r="3293" spans="1:24" x14ac:dyDescent="0.4">
      <c r="A3293">
        <v>-250</v>
      </c>
      <c r="D3293" s="3">
        <v>3291</v>
      </c>
      <c r="E3293">
        <f t="shared" si="459"/>
        <v>-250</v>
      </c>
      <c r="F3293">
        <f t="shared" si="460"/>
        <v>-250</v>
      </c>
      <c r="G3293">
        <f t="shared" si="461"/>
        <v>-250</v>
      </c>
      <c r="H3293">
        <f t="shared" si="462"/>
        <v>-250</v>
      </c>
      <c r="I3293">
        <f t="shared" si="463"/>
        <v>-250</v>
      </c>
      <c r="J3293">
        <f t="shared" si="464"/>
        <v>-250</v>
      </c>
      <c r="K3293">
        <f t="shared" si="465"/>
        <v>-250</v>
      </c>
      <c r="L3293">
        <f t="shared" si="466"/>
        <v>-250</v>
      </c>
      <c r="M3293">
        <f t="shared" si="467"/>
        <v>-250</v>
      </c>
      <c r="P3293">
        <v>-250</v>
      </c>
      <c r="Q3293">
        <v>-250</v>
      </c>
      <c r="R3293">
        <v>-250</v>
      </c>
      <c r="S3293">
        <v>-250</v>
      </c>
      <c r="T3293">
        <v>-250</v>
      </c>
      <c r="U3293">
        <v>-250</v>
      </c>
      <c r="V3293">
        <v>-250</v>
      </c>
      <c r="W3293">
        <v>-250</v>
      </c>
      <c r="X3293">
        <v>-250</v>
      </c>
    </row>
    <row r="3294" spans="1:24" x14ac:dyDescent="0.4">
      <c r="A3294">
        <v>-250</v>
      </c>
      <c r="D3294" s="3">
        <v>3292</v>
      </c>
      <c r="E3294">
        <f t="shared" si="459"/>
        <v>-250</v>
      </c>
      <c r="F3294">
        <f t="shared" si="460"/>
        <v>-250</v>
      </c>
      <c r="G3294">
        <f t="shared" si="461"/>
        <v>-250</v>
      </c>
      <c r="H3294">
        <f t="shared" si="462"/>
        <v>-250</v>
      </c>
      <c r="I3294">
        <f t="shared" si="463"/>
        <v>-250</v>
      </c>
      <c r="J3294">
        <f t="shared" si="464"/>
        <v>-250</v>
      </c>
      <c r="K3294">
        <f t="shared" si="465"/>
        <v>-250</v>
      </c>
      <c r="L3294">
        <f t="shared" si="466"/>
        <v>-250</v>
      </c>
      <c r="M3294">
        <f t="shared" si="467"/>
        <v>-250</v>
      </c>
      <c r="P3294">
        <v>-250</v>
      </c>
      <c r="Q3294">
        <v>-250</v>
      </c>
      <c r="R3294">
        <v>-250</v>
      </c>
      <c r="S3294">
        <v>-250</v>
      </c>
      <c r="T3294">
        <v>-250</v>
      </c>
      <c r="U3294">
        <v>-250</v>
      </c>
      <c r="V3294">
        <v>-250</v>
      </c>
      <c r="W3294">
        <v>-250</v>
      </c>
      <c r="X3294">
        <v>-250</v>
      </c>
    </row>
    <row r="3295" spans="1:24" x14ac:dyDescent="0.4">
      <c r="A3295">
        <v>-250</v>
      </c>
      <c r="D3295" s="3">
        <v>3293</v>
      </c>
      <c r="E3295">
        <f t="shared" si="459"/>
        <v>-250</v>
      </c>
      <c r="F3295">
        <f t="shared" si="460"/>
        <v>-250</v>
      </c>
      <c r="G3295">
        <f t="shared" si="461"/>
        <v>-250</v>
      </c>
      <c r="H3295">
        <f t="shared" si="462"/>
        <v>-250</v>
      </c>
      <c r="I3295">
        <f t="shared" si="463"/>
        <v>-250</v>
      </c>
      <c r="J3295">
        <f t="shared" si="464"/>
        <v>-250</v>
      </c>
      <c r="K3295">
        <f t="shared" si="465"/>
        <v>-250</v>
      </c>
      <c r="L3295">
        <f t="shared" si="466"/>
        <v>-250</v>
      </c>
      <c r="M3295">
        <f t="shared" si="467"/>
        <v>-250</v>
      </c>
      <c r="P3295">
        <v>-250</v>
      </c>
      <c r="Q3295">
        <v>-250</v>
      </c>
      <c r="R3295">
        <v>-250</v>
      </c>
      <c r="S3295">
        <v>-250</v>
      </c>
      <c r="T3295">
        <v>-250</v>
      </c>
      <c r="U3295">
        <v>-250</v>
      </c>
      <c r="V3295">
        <v>-250</v>
      </c>
      <c r="W3295">
        <v>-250</v>
      </c>
      <c r="X3295">
        <v>-250</v>
      </c>
    </row>
    <row r="3296" spans="1:24" x14ac:dyDescent="0.4">
      <c r="A3296">
        <v>-250</v>
      </c>
      <c r="D3296" s="3">
        <v>3294</v>
      </c>
      <c r="E3296">
        <f t="shared" si="459"/>
        <v>-250</v>
      </c>
      <c r="F3296">
        <f t="shared" si="460"/>
        <v>-250</v>
      </c>
      <c r="G3296">
        <f t="shared" si="461"/>
        <v>-250</v>
      </c>
      <c r="H3296">
        <f t="shared" si="462"/>
        <v>-250</v>
      </c>
      <c r="I3296">
        <f t="shared" si="463"/>
        <v>-250</v>
      </c>
      <c r="J3296">
        <f t="shared" si="464"/>
        <v>-250</v>
      </c>
      <c r="K3296">
        <f t="shared" si="465"/>
        <v>-250</v>
      </c>
      <c r="L3296">
        <f t="shared" si="466"/>
        <v>-250</v>
      </c>
      <c r="M3296">
        <f t="shared" si="467"/>
        <v>-250</v>
      </c>
      <c r="P3296">
        <v>-250</v>
      </c>
      <c r="Q3296">
        <v>-250</v>
      </c>
      <c r="R3296">
        <v>-250</v>
      </c>
      <c r="S3296">
        <v>-250</v>
      </c>
      <c r="T3296">
        <v>-250</v>
      </c>
      <c r="U3296">
        <v>-250</v>
      </c>
      <c r="V3296">
        <v>-250</v>
      </c>
      <c r="W3296">
        <v>-250</v>
      </c>
      <c r="X3296">
        <v>-250</v>
      </c>
    </row>
    <row r="3297" spans="1:24" x14ac:dyDescent="0.4">
      <c r="A3297">
        <v>-250</v>
      </c>
      <c r="D3297" s="3">
        <v>3295</v>
      </c>
      <c r="E3297">
        <f t="shared" si="459"/>
        <v>-250</v>
      </c>
      <c r="F3297">
        <f t="shared" si="460"/>
        <v>-250</v>
      </c>
      <c r="G3297">
        <f t="shared" si="461"/>
        <v>-250</v>
      </c>
      <c r="H3297">
        <f t="shared" si="462"/>
        <v>-250</v>
      </c>
      <c r="I3297">
        <f t="shared" si="463"/>
        <v>-250</v>
      </c>
      <c r="J3297">
        <f t="shared" si="464"/>
        <v>-250</v>
      </c>
      <c r="K3297">
        <f t="shared" si="465"/>
        <v>-250</v>
      </c>
      <c r="L3297">
        <f t="shared" si="466"/>
        <v>-250</v>
      </c>
      <c r="M3297">
        <f t="shared" si="467"/>
        <v>-250</v>
      </c>
      <c r="P3297">
        <v>-250</v>
      </c>
      <c r="Q3297">
        <v>-250</v>
      </c>
      <c r="R3297">
        <v>-250</v>
      </c>
      <c r="S3297">
        <v>-250</v>
      </c>
      <c r="T3297">
        <v>-250</v>
      </c>
      <c r="U3297">
        <v>-250</v>
      </c>
      <c r="V3297">
        <v>-250</v>
      </c>
      <c r="W3297">
        <v>-250</v>
      </c>
      <c r="X3297">
        <v>-250</v>
      </c>
    </row>
    <row r="3298" spans="1:24" x14ac:dyDescent="0.4">
      <c r="A3298">
        <v>-250</v>
      </c>
      <c r="D3298" s="3">
        <v>3296</v>
      </c>
      <c r="E3298">
        <f t="shared" si="459"/>
        <v>-250</v>
      </c>
      <c r="F3298">
        <f t="shared" si="460"/>
        <v>-250</v>
      </c>
      <c r="G3298">
        <f t="shared" si="461"/>
        <v>-250</v>
      </c>
      <c r="H3298">
        <f t="shared" si="462"/>
        <v>-250</v>
      </c>
      <c r="I3298">
        <f t="shared" si="463"/>
        <v>-250</v>
      </c>
      <c r="J3298">
        <f t="shared" si="464"/>
        <v>-250</v>
      </c>
      <c r="K3298">
        <f t="shared" si="465"/>
        <v>-250</v>
      </c>
      <c r="L3298">
        <f t="shared" si="466"/>
        <v>-250</v>
      </c>
      <c r="M3298">
        <f t="shared" si="467"/>
        <v>-250</v>
      </c>
      <c r="P3298">
        <v>-250</v>
      </c>
      <c r="Q3298">
        <v>-250</v>
      </c>
      <c r="R3298">
        <v>-250</v>
      </c>
      <c r="S3298">
        <v>-250</v>
      </c>
      <c r="T3298">
        <v>-250</v>
      </c>
      <c r="U3298">
        <v>-250</v>
      </c>
      <c r="V3298">
        <v>-250</v>
      </c>
      <c r="W3298">
        <v>-250</v>
      </c>
      <c r="X3298">
        <v>-250</v>
      </c>
    </row>
    <row r="3299" spans="1:24" x14ac:dyDescent="0.4">
      <c r="A3299">
        <v>-250</v>
      </c>
      <c r="D3299" s="3">
        <v>3297</v>
      </c>
      <c r="E3299">
        <f t="shared" si="459"/>
        <v>-250</v>
      </c>
      <c r="F3299">
        <f t="shared" si="460"/>
        <v>-250</v>
      </c>
      <c r="G3299">
        <f t="shared" si="461"/>
        <v>-250</v>
      </c>
      <c r="H3299">
        <f t="shared" si="462"/>
        <v>-250</v>
      </c>
      <c r="I3299">
        <f t="shared" si="463"/>
        <v>-250</v>
      </c>
      <c r="J3299">
        <f t="shared" si="464"/>
        <v>-250</v>
      </c>
      <c r="K3299">
        <f t="shared" si="465"/>
        <v>-250</v>
      </c>
      <c r="L3299">
        <f t="shared" si="466"/>
        <v>-250</v>
      </c>
      <c r="M3299">
        <f t="shared" si="467"/>
        <v>-250</v>
      </c>
      <c r="P3299">
        <v>-250</v>
      </c>
      <c r="Q3299">
        <v>-250</v>
      </c>
      <c r="R3299">
        <v>-250</v>
      </c>
      <c r="S3299">
        <v>-250</v>
      </c>
      <c r="T3299">
        <v>-250</v>
      </c>
      <c r="U3299">
        <v>-250</v>
      </c>
      <c r="V3299">
        <v>-250</v>
      </c>
      <c r="W3299">
        <v>-250</v>
      </c>
      <c r="X3299">
        <v>-250</v>
      </c>
    </row>
    <row r="3300" spans="1:24" x14ac:dyDescent="0.4">
      <c r="A3300">
        <v>-250</v>
      </c>
      <c r="D3300" s="3">
        <v>3298</v>
      </c>
      <c r="E3300">
        <f t="shared" si="459"/>
        <v>-250</v>
      </c>
      <c r="F3300">
        <f t="shared" si="460"/>
        <v>-250</v>
      </c>
      <c r="G3300">
        <f t="shared" si="461"/>
        <v>-250</v>
      </c>
      <c r="H3300">
        <f t="shared" si="462"/>
        <v>-250</v>
      </c>
      <c r="I3300">
        <f t="shared" si="463"/>
        <v>-250</v>
      </c>
      <c r="J3300">
        <f t="shared" si="464"/>
        <v>-250</v>
      </c>
      <c r="K3300">
        <f t="shared" si="465"/>
        <v>-250</v>
      </c>
      <c r="L3300">
        <f t="shared" si="466"/>
        <v>-250</v>
      </c>
      <c r="M3300">
        <f t="shared" si="467"/>
        <v>-250</v>
      </c>
      <c r="P3300">
        <v>-250</v>
      </c>
      <c r="Q3300">
        <v>-250</v>
      </c>
      <c r="R3300">
        <v>-250</v>
      </c>
      <c r="S3300">
        <v>-250</v>
      </c>
      <c r="T3300">
        <v>-250</v>
      </c>
      <c r="U3300">
        <v>-250</v>
      </c>
      <c r="V3300">
        <v>-250</v>
      </c>
      <c r="W3300">
        <v>-250</v>
      </c>
      <c r="X3300">
        <v>-250</v>
      </c>
    </row>
    <row r="3301" spans="1:24" x14ac:dyDescent="0.4">
      <c r="A3301">
        <v>-250</v>
      </c>
      <c r="D3301" s="3">
        <v>3299</v>
      </c>
      <c r="E3301">
        <f t="shared" si="459"/>
        <v>-250</v>
      </c>
      <c r="F3301">
        <f t="shared" si="460"/>
        <v>-250</v>
      </c>
      <c r="G3301">
        <f t="shared" si="461"/>
        <v>-250</v>
      </c>
      <c r="H3301">
        <f t="shared" si="462"/>
        <v>-250</v>
      </c>
      <c r="I3301">
        <f t="shared" si="463"/>
        <v>-250</v>
      </c>
      <c r="J3301">
        <f t="shared" si="464"/>
        <v>-250</v>
      </c>
      <c r="K3301">
        <f t="shared" si="465"/>
        <v>-250</v>
      </c>
      <c r="L3301">
        <f t="shared" si="466"/>
        <v>-250</v>
      </c>
      <c r="M3301">
        <f t="shared" si="467"/>
        <v>-250</v>
      </c>
      <c r="P3301">
        <v>-250</v>
      </c>
      <c r="Q3301">
        <v>-250</v>
      </c>
      <c r="R3301">
        <v>-250</v>
      </c>
      <c r="S3301">
        <v>-250</v>
      </c>
      <c r="T3301">
        <v>-250</v>
      </c>
      <c r="U3301">
        <v>-250</v>
      </c>
      <c r="V3301">
        <v>-250</v>
      </c>
      <c r="W3301">
        <v>-250</v>
      </c>
      <c r="X3301">
        <v>-250</v>
      </c>
    </row>
    <row r="3302" spans="1:24" x14ac:dyDescent="0.4">
      <c r="A3302">
        <v>-250</v>
      </c>
      <c r="D3302" s="3">
        <v>3300</v>
      </c>
      <c r="E3302">
        <f t="shared" si="459"/>
        <v>-250</v>
      </c>
      <c r="F3302">
        <f t="shared" si="460"/>
        <v>-250</v>
      </c>
      <c r="G3302">
        <f t="shared" si="461"/>
        <v>-250</v>
      </c>
      <c r="H3302">
        <f t="shared" si="462"/>
        <v>-250</v>
      </c>
      <c r="I3302">
        <f t="shared" si="463"/>
        <v>-250</v>
      </c>
      <c r="J3302">
        <f t="shared" si="464"/>
        <v>-250</v>
      </c>
      <c r="K3302">
        <f t="shared" si="465"/>
        <v>-250</v>
      </c>
      <c r="L3302">
        <f t="shared" si="466"/>
        <v>-250</v>
      </c>
      <c r="M3302">
        <f t="shared" si="467"/>
        <v>-250</v>
      </c>
      <c r="P3302">
        <v>-250</v>
      </c>
      <c r="Q3302">
        <v>-250</v>
      </c>
      <c r="R3302">
        <v>-250</v>
      </c>
      <c r="S3302">
        <v>-250</v>
      </c>
      <c r="T3302">
        <v>-250</v>
      </c>
      <c r="U3302">
        <v>-250</v>
      </c>
      <c r="V3302">
        <v>-250</v>
      </c>
      <c r="W3302">
        <v>-250</v>
      </c>
      <c r="X3302">
        <v>-250</v>
      </c>
    </row>
    <row r="3303" spans="1:24" x14ac:dyDescent="0.4">
      <c r="A3303">
        <v>-250</v>
      </c>
      <c r="D3303" s="3">
        <v>3301</v>
      </c>
      <c r="E3303">
        <f t="shared" si="459"/>
        <v>-250</v>
      </c>
      <c r="F3303">
        <f t="shared" si="460"/>
        <v>-250</v>
      </c>
      <c r="G3303">
        <f t="shared" si="461"/>
        <v>-250</v>
      </c>
      <c r="H3303">
        <f t="shared" si="462"/>
        <v>-250</v>
      </c>
      <c r="I3303">
        <f t="shared" si="463"/>
        <v>-250</v>
      </c>
      <c r="J3303">
        <f t="shared" si="464"/>
        <v>-250</v>
      </c>
      <c r="K3303">
        <f t="shared" si="465"/>
        <v>-250</v>
      </c>
      <c r="L3303">
        <f t="shared" si="466"/>
        <v>-250</v>
      </c>
      <c r="M3303">
        <f t="shared" si="467"/>
        <v>-250</v>
      </c>
      <c r="P3303">
        <v>-250</v>
      </c>
      <c r="Q3303">
        <v>-250</v>
      </c>
      <c r="R3303">
        <v>-250</v>
      </c>
      <c r="S3303">
        <v>-250</v>
      </c>
      <c r="T3303">
        <v>-250</v>
      </c>
      <c r="U3303">
        <v>-250</v>
      </c>
      <c r="V3303">
        <v>-250</v>
      </c>
      <c r="W3303">
        <v>-250</v>
      </c>
      <c r="X3303">
        <v>-250</v>
      </c>
    </row>
    <row r="3304" spans="1:24" x14ac:dyDescent="0.4">
      <c r="A3304">
        <v>-250</v>
      </c>
      <c r="D3304" s="3">
        <v>3302</v>
      </c>
      <c r="E3304">
        <f t="shared" si="459"/>
        <v>-250</v>
      </c>
      <c r="F3304">
        <f t="shared" si="460"/>
        <v>-250</v>
      </c>
      <c r="G3304">
        <f t="shared" si="461"/>
        <v>-250</v>
      </c>
      <c r="H3304">
        <f t="shared" si="462"/>
        <v>-250</v>
      </c>
      <c r="I3304">
        <f t="shared" si="463"/>
        <v>-250</v>
      </c>
      <c r="J3304">
        <f t="shared" si="464"/>
        <v>-250</v>
      </c>
      <c r="K3304">
        <f t="shared" si="465"/>
        <v>-250</v>
      </c>
      <c r="L3304">
        <f t="shared" si="466"/>
        <v>-250</v>
      </c>
      <c r="M3304">
        <f t="shared" si="467"/>
        <v>-250</v>
      </c>
      <c r="P3304">
        <v>-250</v>
      </c>
      <c r="Q3304">
        <v>-250</v>
      </c>
      <c r="R3304">
        <v>-250</v>
      </c>
      <c r="S3304">
        <v>-250</v>
      </c>
      <c r="T3304">
        <v>-250</v>
      </c>
      <c r="U3304">
        <v>-250</v>
      </c>
      <c r="V3304">
        <v>-250</v>
      </c>
      <c r="W3304">
        <v>-250</v>
      </c>
      <c r="X3304">
        <v>-250</v>
      </c>
    </row>
    <row r="3305" spans="1:24" x14ac:dyDescent="0.4">
      <c r="A3305">
        <v>-250</v>
      </c>
      <c r="D3305" s="3">
        <v>3303</v>
      </c>
      <c r="E3305">
        <f t="shared" si="459"/>
        <v>-250</v>
      </c>
      <c r="F3305">
        <f t="shared" si="460"/>
        <v>-250</v>
      </c>
      <c r="G3305">
        <f t="shared" si="461"/>
        <v>-250</v>
      </c>
      <c r="H3305">
        <f t="shared" si="462"/>
        <v>-250</v>
      </c>
      <c r="I3305">
        <f t="shared" si="463"/>
        <v>-250</v>
      </c>
      <c r="J3305">
        <f t="shared" si="464"/>
        <v>-250</v>
      </c>
      <c r="K3305">
        <f t="shared" si="465"/>
        <v>-250</v>
      </c>
      <c r="L3305">
        <f t="shared" si="466"/>
        <v>-250</v>
      </c>
      <c r="M3305">
        <f t="shared" si="467"/>
        <v>-250</v>
      </c>
      <c r="P3305">
        <v>-250</v>
      </c>
      <c r="Q3305">
        <v>-250</v>
      </c>
      <c r="R3305">
        <v>-250</v>
      </c>
      <c r="S3305">
        <v>-250</v>
      </c>
      <c r="T3305">
        <v>-250</v>
      </c>
      <c r="U3305">
        <v>-250</v>
      </c>
      <c r="V3305">
        <v>-250</v>
      </c>
      <c r="W3305">
        <v>-250</v>
      </c>
      <c r="X3305">
        <v>-250</v>
      </c>
    </row>
    <row r="3306" spans="1:24" x14ac:dyDescent="0.4">
      <c r="A3306">
        <v>-250</v>
      </c>
      <c r="D3306" s="3">
        <v>3304</v>
      </c>
      <c r="E3306">
        <f t="shared" si="459"/>
        <v>-250</v>
      </c>
      <c r="F3306">
        <f t="shared" si="460"/>
        <v>-250</v>
      </c>
      <c r="G3306">
        <f t="shared" si="461"/>
        <v>-250</v>
      </c>
      <c r="H3306">
        <f t="shared" si="462"/>
        <v>-250</v>
      </c>
      <c r="I3306">
        <f t="shared" si="463"/>
        <v>-250</v>
      </c>
      <c r="J3306">
        <f t="shared" si="464"/>
        <v>-250</v>
      </c>
      <c r="K3306">
        <f t="shared" si="465"/>
        <v>-250</v>
      </c>
      <c r="L3306">
        <f t="shared" si="466"/>
        <v>-250</v>
      </c>
      <c r="M3306">
        <f t="shared" si="467"/>
        <v>-250</v>
      </c>
      <c r="P3306">
        <v>-250</v>
      </c>
      <c r="Q3306">
        <v>-250</v>
      </c>
      <c r="R3306">
        <v>-250</v>
      </c>
      <c r="S3306">
        <v>-250</v>
      </c>
      <c r="T3306">
        <v>-250</v>
      </c>
      <c r="U3306">
        <v>-250</v>
      </c>
      <c r="V3306">
        <v>-250</v>
      </c>
      <c r="W3306">
        <v>-250</v>
      </c>
      <c r="X3306">
        <v>-250</v>
      </c>
    </row>
    <row r="3307" spans="1:24" x14ac:dyDescent="0.4">
      <c r="A3307">
        <v>-250</v>
      </c>
      <c r="D3307" s="3">
        <v>3305</v>
      </c>
      <c r="E3307">
        <f t="shared" si="459"/>
        <v>-250</v>
      </c>
      <c r="F3307">
        <f t="shared" si="460"/>
        <v>-250</v>
      </c>
      <c r="G3307">
        <f t="shared" si="461"/>
        <v>-250</v>
      </c>
      <c r="H3307">
        <f t="shared" si="462"/>
        <v>-250</v>
      </c>
      <c r="I3307">
        <f t="shared" si="463"/>
        <v>-250</v>
      </c>
      <c r="J3307">
        <f t="shared" si="464"/>
        <v>-250</v>
      </c>
      <c r="K3307">
        <f t="shared" si="465"/>
        <v>-250</v>
      </c>
      <c r="L3307">
        <f t="shared" si="466"/>
        <v>-250</v>
      </c>
      <c r="M3307">
        <f t="shared" si="467"/>
        <v>-250</v>
      </c>
      <c r="P3307">
        <v>-250</v>
      </c>
      <c r="Q3307">
        <v>-250</v>
      </c>
      <c r="R3307">
        <v>-250</v>
      </c>
      <c r="S3307">
        <v>-250</v>
      </c>
      <c r="T3307">
        <v>-250</v>
      </c>
      <c r="U3307">
        <v>-250</v>
      </c>
      <c r="V3307">
        <v>-250</v>
      </c>
      <c r="W3307">
        <v>-250</v>
      </c>
      <c r="X3307">
        <v>-250</v>
      </c>
    </row>
    <row r="3308" spans="1:24" x14ac:dyDescent="0.4">
      <c r="A3308">
        <v>-250</v>
      </c>
      <c r="D3308" s="3">
        <v>3306</v>
      </c>
      <c r="E3308">
        <f t="shared" si="459"/>
        <v>-250</v>
      </c>
      <c r="F3308">
        <f t="shared" si="460"/>
        <v>-250</v>
      </c>
      <c r="G3308">
        <f t="shared" si="461"/>
        <v>-250</v>
      </c>
      <c r="H3308">
        <f t="shared" si="462"/>
        <v>-250</v>
      </c>
      <c r="I3308">
        <f t="shared" si="463"/>
        <v>-250</v>
      </c>
      <c r="J3308">
        <f t="shared" si="464"/>
        <v>-250</v>
      </c>
      <c r="K3308">
        <f t="shared" si="465"/>
        <v>-250</v>
      </c>
      <c r="L3308">
        <f t="shared" si="466"/>
        <v>-250</v>
      </c>
      <c r="M3308">
        <f t="shared" si="467"/>
        <v>-250</v>
      </c>
      <c r="P3308">
        <v>-250</v>
      </c>
      <c r="Q3308">
        <v>-250</v>
      </c>
      <c r="R3308">
        <v>-250</v>
      </c>
      <c r="S3308">
        <v>-250</v>
      </c>
      <c r="T3308">
        <v>-250</v>
      </c>
      <c r="U3308">
        <v>-250</v>
      </c>
      <c r="V3308">
        <v>-250</v>
      </c>
      <c r="W3308">
        <v>-250</v>
      </c>
      <c r="X3308">
        <v>-250</v>
      </c>
    </row>
    <row r="3309" spans="1:24" x14ac:dyDescent="0.4">
      <c r="A3309">
        <v>-250</v>
      </c>
      <c r="D3309" s="3">
        <v>3307</v>
      </c>
      <c r="E3309">
        <f t="shared" si="459"/>
        <v>-250</v>
      </c>
      <c r="F3309">
        <f t="shared" si="460"/>
        <v>-250</v>
      </c>
      <c r="G3309">
        <f t="shared" si="461"/>
        <v>-250</v>
      </c>
      <c r="H3309">
        <f t="shared" si="462"/>
        <v>-250</v>
      </c>
      <c r="I3309">
        <f t="shared" si="463"/>
        <v>-250</v>
      </c>
      <c r="J3309">
        <f t="shared" si="464"/>
        <v>-250</v>
      </c>
      <c r="K3309">
        <f t="shared" si="465"/>
        <v>-250</v>
      </c>
      <c r="L3309">
        <f t="shared" si="466"/>
        <v>-250</v>
      </c>
      <c r="M3309">
        <f t="shared" si="467"/>
        <v>-250</v>
      </c>
      <c r="P3309">
        <v>-250</v>
      </c>
      <c r="Q3309">
        <v>-250</v>
      </c>
      <c r="R3309">
        <v>-250</v>
      </c>
      <c r="S3309">
        <v>-250</v>
      </c>
      <c r="T3309">
        <v>-250</v>
      </c>
      <c r="U3309">
        <v>-250</v>
      </c>
      <c r="V3309">
        <v>-250</v>
      </c>
      <c r="W3309">
        <v>-250</v>
      </c>
      <c r="X3309">
        <v>-250</v>
      </c>
    </row>
    <row r="3310" spans="1:24" x14ac:dyDescent="0.4">
      <c r="A3310">
        <v>-250</v>
      </c>
      <c r="D3310" s="3">
        <v>3308</v>
      </c>
      <c r="E3310">
        <f t="shared" si="459"/>
        <v>-250</v>
      </c>
      <c r="F3310">
        <f t="shared" si="460"/>
        <v>-250</v>
      </c>
      <c r="G3310">
        <f t="shared" si="461"/>
        <v>-250</v>
      </c>
      <c r="H3310">
        <f t="shared" si="462"/>
        <v>-250</v>
      </c>
      <c r="I3310">
        <f t="shared" si="463"/>
        <v>-250</v>
      </c>
      <c r="J3310">
        <f t="shared" si="464"/>
        <v>-250</v>
      </c>
      <c r="K3310">
        <f t="shared" si="465"/>
        <v>-250</v>
      </c>
      <c r="L3310">
        <f t="shared" si="466"/>
        <v>-250</v>
      </c>
      <c r="M3310">
        <f t="shared" si="467"/>
        <v>-250</v>
      </c>
      <c r="P3310">
        <v>-250</v>
      </c>
      <c r="Q3310">
        <v>-250</v>
      </c>
      <c r="R3310">
        <v>-250</v>
      </c>
      <c r="S3310">
        <v>-250</v>
      </c>
      <c r="T3310">
        <v>-250</v>
      </c>
      <c r="U3310">
        <v>-250</v>
      </c>
      <c r="V3310">
        <v>-250</v>
      </c>
      <c r="W3310">
        <v>-250</v>
      </c>
      <c r="X3310">
        <v>-250</v>
      </c>
    </row>
    <row r="3311" spans="1:24" x14ac:dyDescent="0.4">
      <c r="A3311">
        <v>-250</v>
      </c>
      <c r="D3311" s="3">
        <v>3309</v>
      </c>
      <c r="E3311">
        <f t="shared" si="459"/>
        <v>-250</v>
      </c>
      <c r="F3311">
        <f t="shared" si="460"/>
        <v>-250</v>
      </c>
      <c r="G3311">
        <f t="shared" si="461"/>
        <v>-250</v>
      </c>
      <c r="H3311">
        <f t="shared" si="462"/>
        <v>-250</v>
      </c>
      <c r="I3311">
        <f t="shared" si="463"/>
        <v>-250</v>
      </c>
      <c r="J3311">
        <f t="shared" si="464"/>
        <v>-250</v>
      </c>
      <c r="K3311">
        <f t="shared" si="465"/>
        <v>-250</v>
      </c>
      <c r="L3311">
        <f t="shared" si="466"/>
        <v>-250</v>
      </c>
      <c r="M3311">
        <f t="shared" si="467"/>
        <v>-250</v>
      </c>
      <c r="P3311">
        <v>-250</v>
      </c>
      <c r="Q3311">
        <v>-250</v>
      </c>
      <c r="R3311">
        <v>-250</v>
      </c>
      <c r="S3311">
        <v>-250</v>
      </c>
      <c r="T3311">
        <v>-250</v>
      </c>
      <c r="U3311">
        <v>-250</v>
      </c>
      <c r="V3311">
        <v>-250</v>
      </c>
      <c r="W3311">
        <v>-250</v>
      </c>
      <c r="X3311">
        <v>-250</v>
      </c>
    </row>
    <row r="3312" spans="1:24" x14ac:dyDescent="0.4">
      <c r="A3312">
        <v>-250</v>
      </c>
      <c r="D3312" s="3">
        <v>3310</v>
      </c>
      <c r="E3312">
        <f t="shared" si="459"/>
        <v>-250</v>
      </c>
      <c r="F3312">
        <f t="shared" si="460"/>
        <v>-250</v>
      </c>
      <c r="G3312">
        <f t="shared" si="461"/>
        <v>-250</v>
      </c>
      <c r="H3312">
        <f t="shared" si="462"/>
        <v>-250</v>
      </c>
      <c r="I3312">
        <f t="shared" si="463"/>
        <v>-250</v>
      </c>
      <c r="J3312">
        <f t="shared" si="464"/>
        <v>-250</v>
      </c>
      <c r="K3312">
        <f t="shared" si="465"/>
        <v>-250</v>
      </c>
      <c r="L3312">
        <f t="shared" si="466"/>
        <v>-250</v>
      </c>
      <c r="M3312">
        <f t="shared" si="467"/>
        <v>-250</v>
      </c>
      <c r="P3312">
        <v>-250</v>
      </c>
      <c r="Q3312">
        <v>-250</v>
      </c>
      <c r="R3312">
        <v>-250</v>
      </c>
      <c r="S3312">
        <v>-250</v>
      </c>
      <c r="T3312">
        <v>-250</v>
      </c>
      <c r="U3312">
        <v>-250</v>
      </c>
      <c r="V3312">
        <v>-250</v>
      </c>
      <c r="W3312">
        <v>-250</v>
      </c>
      <c r="X3312">
        <v>-250</v>
      </c>
    </row>
    <row r="3313" spans="1:24" x14ac:dyDescent="0.4">
      <c r="A3313">
        <v>-250</v>
      </c>
      <c r="D3313" s="3">
        <v>3311</v>
      </c>
      <c r="E3313">
        <f t="shared" si="459"/>
        <v>-250</v>
      </c>
      <c r="F3313">
        <f t="shared" si="460"/>
        <v>-250</v>
      </c>
      <c r="G3313">
        <f t="shared" si="461"/>
        <v>-250</v>
      </c>
      <c r="H3313">
        <f t="shared" si="462"/>
        <v>-250</v>
      </c>
      <c r="I3313">
        <f t="shared" si="463"/>
        <v>-250</v>
      </c>
      <c r="J3313">
        <f t="shared" si="464"/>
        <v>-250</v>
      </c>
      <c r="K3313">
        <f t="shared" si="465"/>
        <v>-250</v>
      </c>
      <c r="L3313">
        <f t="shared" si="466"/>
        <v>-250</v>
      </c>
      <c r="M3313">
        <f t="shared" si="467"/>
        <v>-250</v>
      </c>
      <c r="P3313">
        <v>-250</v>
      </c>
      <c r="Q3313">
        <v>-250</v>
      </c>
      <c r="R3313">
        <v>-250</v>
      </c>
      <c r="S3313">
        <v>-250</v>
      </c>
      <c r="T3313">
        <v>-250</v>
      </c>
      <c r="U3313">
        <v>-250</v>
      </c>
      <c r="V3313">
        <v>-250</v>
      </c>
      <c r="W3313">
        <v>-250</v>
      </c>
      <c r="X3313">
        <v>-250</v>
      </c>
    </row>
    <row r="3314" spans="1:24" x14ac:dyDescent="0.4">
      <c r="A3314">
        <v>-250</v>
      </c>
      <c r="D3314" s="3">
        <v>3312</v>
      </c>
      <c r="E3314">
        <f t="shared" si="459"/>
        <v>-250</v>
      </c>
      <c r="F3314">
        <f t="shared" si="460"/>
        <v>-250</v>
      </c>
      <c r="G3314">
        <f t="shared" si="461"/>
        <v>-250</v>
      </c>
      <c r="H3314">
        <f t="shared" si="462"/>
        <v>-250</v>
      </c>
      <c r="I3314">
        <f t="shared" si="463"/>
        <v>-250</v>
      </c>
      <c r="J3314">
        <f t="shared" si="464"/>
        <v>-250</v>
      </c>
      <c r="K3314">
        <f t="shared" si="465"/>
        <v>-250</v>
      </c>
      <c r="L3314">
        <f t="shared" si="466"/>
        <v>-250</v>
      </c>
      <c r="M3314">
        <f t="shared" si="467"/>
        <v>-250</v>
      </c>
      <c r="P3314">
        <v>-250</v>
      </c>
      <c r="Q3314">
        <v>-250</v>
      </c>
      <c r="R3314">
        <v>-250</v>
      </c>
      <c r="S3314">
        <v>-250</v>
      </c>
      <c r="T3314">
        <v>-250</v>
      </c>
      <c r="U3314">
        <v>-250</v>
      </c>
      <c r="V3314">
        <v>-250</v>
      </c>
      <c r="W3314">
        <v>-250</v>
      </c>
      <c r="X3314">
        <v>-250</v>
      </c>
    </row>
    <row r="3315" spans="1:24" x14ac:dyDescent="0.4">
      <c r="A3315">
        <v>-250</v>
      </c>
      <c r="D3315" s="3">
        <v>3313</v>
      </c>
      <c r="E3315">
        <f t="shared" si="459"/>
        <v>-250</v>
      </c>
      <c r="F3315">
        <f t="shared" si="460"/>
        <v>-250</v>
      </c>
      <c r="G3315">
        <f t="shared" si="461"/>
        <v>-250</v>
      </c>
      <c r="H3315">
        <f t="shared" si="462"/>
        <v>-250</v>
      </c>
      <c r="I3315">
        <f t="shared" si="463"/>
        <v>-250</v>
      </c>
      <c r="J3315">
        <f t="shared" si="464"/>
        <v>-250</v>
      </c>
      <c r="K3315">
        <f t="shared" si="465"/>
        <v>-250</v>
      </c>
      <c r="L3315">
        <f t="shared" si="466"/>
        <v>-250</v>
      </c>
      <c r="M3315">
        <f t="shared" si="467"/>
        <v>-250</v>
      </c>
      <c r="P3315">
        <v>-250</v>
      </c>
      <c r="Q3315">
        <v>-250</v>
      </c>
      <c r="R3315">
        <v>-250</v>
      </c>
      <c r="S3315">
        <v>-250</v>
      </c>
      <c r="T3315">
        <v>-250</v>
      </c>
      <c r="U3315">
        <v>-250</v>
      </c>
      <c r="V3315">
        <v>-250</v>
      </c>
      <c r="W3315">
        <v>-250</v>
      </c>
      <c r="X3315">
        <v>-250</v>
      </c>
    </row>
    <row r="3316" spans="1:24" x14ac:dyDescent="0.4">
      <c r="A3316">
        <v>-250</v>
      </c>
      <c r="D3316" s="3">
        <v>3314</v>
      </c>
      <c r="E3316">
        <f t="shared" si="459"/>
        <v>-250</v>
      </c>
      <c r="F3316">
        <f t="shared" si="460"/>
        <v>-250</v>
      </c>
      <c r="G3316">
        <f t="shared" si="461"/>
        <v>-250</v>
      </c>
      <c r="H3316">
        <f t="shared" si="462"/>
        <v>-250</v>
      </c>
      <c r="I3316">
        <f t="shared" si="463"/>
        <v>-250</v>
      </c>
      <c r="J3316">
        <f t="shared" si="464"/>
        <v>-250</v>
      </c>
      <c r="K3316">
        <f t="shared" si="465"/>
        <v>-250</v>
      </c>
      <c r="L3316">
        <f t="shared" si="466"/>
        <v>-250</v>
      </c>
      <c r="M3316">
        <f t="shared" si="467"/>
        <v>-250</v>
      </c>
      <c r="P3316">
        <v>-250</v>
      </c>
      <c r="Q3316">
        <v>-250</v>
      </c>
      <c r="R3316">
        <v>-250</v>
      </c>
      <c r="S3316">
        <v>-250</v>
      </c>
      <c r="T3316">
        <v>-250</v>
      </c>
      <c r="U3316">
        <v>-250</v>
      </c>
      <c r="V3316">
        <v>-250</v>
      </c>
      <c r="W3316">
        <v>-250</v>
      </c>
      <c r="X3316">
        <v>-250</v>
      </c>
    </row>
    <row r="3317" spans="1:24" x14ac:dyDescent="0.4">
      <c r="A3317">
        <v>-250</v>
      </c>
      <c r="D3317" s="3">
        <v>3315</v>
      </c>
      <c r="E3317">
        <f t="shared" si="459"/>
        <v>-250</v>
      </c>
      <c r="F3317">
        <f t="shared" si="460"/>
        <v>-250</v>
      </c>
      <c r="G3317">
        <f t="shared" si="461"/>
        <v>-250</v>
      </c>
      <c r="H3317">
        <f t="shared" si="462"/>
        <v>-250</v>
      </c>
      <c r="I3317">
        <f t="shared" si="463"/>
        <v>-250</v>
      </c>
      <c r="J3317">
        <f t="shared" si="464"/>
        <v>-250</v>
      </c>
      <c r="K3317">
        <f t="shared" si="465"/>
        <v>-250</v>
      </c>
      <c r="L3317">
        <f t="shared" si="466"/>
        <v>-250</v>
      </c>
      <c r="M3317">
        <f t="shared" si="467"/>
        <v>-250</v>
      </c>
      <c r="P3317">
        <v>-250</v>
      </c>
      <c r="Q3317">
        <v>-250</v>
      </c>
      <c r="R3317">
        <v>-250</v>
      </c>
      <c r="S3317">
        <v>-250</v>
      </c>
      <c r="T3317">
        <v>-250</v>
      </c>
      <c r="U3317">
        <v>-250</v>
      </c>
      <c r="V3317">
        <v>-250</v>
      </c>
      <c r="W3317">
        <v>-250</v>
      </c>
      <c r="X3317">
        <v>-250</v>
      </c>
    </row>
    <row r="3318" spans="1:24" x14ac:dyDescent="0.4">
      <c r="A3318">
        <v>-250</v>
      </c>
      <c r="D3318" s="3">
        <v>3316</v>
      </c>
      <c r="E3318">
        <f t="shared" si="459"/>
        <v>-250</v>
      </c>
      <c r="F3318">
        <f t="shared" si="460"/>
        <v>-250</v>
      </c>
      <c r="G3318">
        <f t="shared" si="461"/>
        <v>-250</v>
      </c>
      <c r="H3318">
        <f t="shared" si="462"/>
        <v>-250</v>
      </c>
      <c r="I3318">
        <f t="shared" si="463"/>
        <v>-250</v>
      </c>
      <c r="J3318">
        <f t="shared" si="464"/>
        <v>-250</v>
      </c>
      <c r="K3318">
        <f t="shared" si="465"/>
        <v>-250</v>
      </c>
      <c r="L3318">
        <f t="shared" si="466"/>
        <v>-250</v>
      </c>
      <c r="M3318">
        <f t="shared" si="467"/>
        <v>-250</v>
      </c>
      <c r="P3318">
        <v>-250</v>
      </c>
      <c r="Q3318">
        <v>-250</v>
      </c>
      <c r="R3318">
        <v>-250</v>
      </c>
      <c r="S3318">
        <v>-250</v>
      </c>
      <c r="T3318">
        <v>-250</v>
      </c>
      <c r="U3318">
        <v>-250</v>
      </c>
      <c r="V3318">
        <v>-250</v>
      </c>
      <c r="W3318">
        <v>-250</v>
      </c>
      <c r="X3318">
        <v>-250</v>
      </c>
    </row>
    <row r="3319" spans="1:24" x14ac:dyDescent="0.4">
      <c r="A3319">
        <v>-250</v>
      </c>
      <c r="D3319" s="3">
        <v>3317</v>
      </c>
      <c r="E3319">
        <f t="shared" si="459"/>
        <v>-250</v>
      </c>
      <c r="F3319">
        <f t="shared" si="460"/>
        <v>-250</v>
      </c>
      <c r="G3319">
        <f t="shared" si="461"/>
        <v>-250</v>
      </c>
      <c r="H3319">
        <f t="shared" si="462"/>
        <v>-250</v>
      </c>
      <c r="I3319">
        <f t="shared" si="463"/>
        <v>-250</v>
      </c>
      <c r="J3319">
        <f t="shared" si="464"/>
        <v>-250</v>
      </c>
      <c r="K3319">
        <f t="shared" si="465"/>
        <v>-250</v>
      </c>
      <c r="L3319">
        <f t="shared" si="466"/>
        <v>-250</v>
      </c>
      <c r="M3319">
        <f t="shared" si="467"/>
        <v>-250</v>
      </c>
      <c r="P3319">
        <v>-250</v>
      </c>
      <c r="Q3319">
        <v>-250</v>
      </c>
      <c r="R3319">
        <v>-250</v>
      </c>
      <c r="S3319">
        <v>-250</v>
      </c>
      <c r="T3319">
        <v>-250</v>
      </c>
      <c r="U3319">
        <v>-250</v>
      </c>
      <c r="V3319">
        <v>-250</v>
      </c>
      <c r="W3319">
        <v>-250</v>
      </c>
      <c r="X3319">
        <v>-250</v>
      </c>
    </row>
    <row r="3320" spans="1:24" x14ac:dyDescent="0.4">
      <c r="A3320">
        <v>-250</v>
      </c>
      <c r="D3320" s="3">
        <v>3318</v>
      </c>
      <c r="E3320">
        <f t="shared" si="459"/>
        <v>-250</v>
      </c>
      <c r="F3320">
        <f t="shared" si="460"/>
        <v>-250</v>
      </c>
      <c r="G3320">
        <f t="shared" si="461"/>
        <v>-250</v>
      </c>
      <c r="H3320">
        <f t="shared" si="462"/>
        <v>-250</v>
      </c>
      <c r="I3320">
        <f t="shared" si="463"/>
        <v>-250</v>
      </c>
      <c r="J3320">
        <f t="shared" si="464"/>
        <v>-250</v>
      </c>
      <c r="K3320">
        <f t="shared" si="465"/>
        <v>-250</v>
      </c>
      <c r="L3320">
        <f t="shared" si="466"/>
        <v>-250</v>
      </c>
      <c r="M3320">
        <f t="shared" si="467"/>
        <v>-250</v>
      </c>
      <c r="P3320">
        <v>-250</v>
      </c>
      <c r="Q3320">
        <v>-250</v>
      </c>
      <c r="R3320">
        <v>-250</v>
      </c>
      <c r="S3320">
        <v>-250</v>
      </c>
      <c r="T3320">
        <v>-250</v>
      </c>
      <c r="U3320">
        <v>-250</v>
      </c>
      <c r="V3320">
        <v>-250</v>
      </c>
      <c r="W3320">
        <v>-250</v>
      </c>
      <c r="X3320">
        <v>-250</v>
      </c>
    </row>
    <row r="3321" spans="1:24" x14ac:dyDescent="0.4">
      <c r="A3321">
        <v>-250</v>
      </c>
      <c r="D3321" s="3">
        <v>3319</v>
      </c>
      <c r="E3321">
        <f t="shared" si="459"/>
        <v>-250</v>
      </c>
      <c r="F3321">
        <f t="shared" si="460"/>
        <v>-250</v>
      </c>
      <c r="G3321">
        <f t="shared" si="461"/>
        <v>-250</v>
      </c>
      <c r="H3321">
        <f t="shared" si="462"/>
        <v>-250</v>
      </c>
      <c r="I3321">
        <f t="shared" si="463"/>
        <v>-250</v>
      </c>
      <c r="J3321">
        <f t="shared" si="464"/>
        <v>-250</v>
      </c>
      <c r="K3321">
        <f t="shared" si="465"/>
        <v>-250</v>
      </c>
      <c r="L3321">
        <f t="shared" si="466"/>
        <v>-250</v>
      </c>
      <c r="M3321">
        <f t="shared" si="467"/>
        <v>-250</v>
      </c>
      <c r="P3321">
        <v>-250</v>
      </c>
      <c r="Q3321">
        <v>-250</v>
      </c>
      <c r="R3321">
        <v>-250</v>
      </c>
      <c r="S3321">
        <v>-250</v>
      </c>
      <c r="T3321">
        <v>-250</v>
      </c>
      <c r="U3321">
        <v>-250</v>
      </c>
      <c r="V3321">
        <v>-250</v>
      </c>
      <c r="W3321">
        <v>-250</v>
      </c>
      <c r="X3321">
        <v>-250</v>
      </c>
    </row>
    <row r="3322" spans="1:24" x14ac:dyDescent="0.4">
      <c r="A3322">
        <v>-250</v>
      </c>
      <c r="D3322" s="3">
        <v>3320</v>
      </c>
      <c r="E3322">
        <f t="shared" si="459"/>
        <v>-250</v>
      </c>
      <c r="F3322">
        <f t="shared" si="460"/>
        <v>-250</v>
      </c>
      <c r="G3322">
        <f t="shared" si="461"/>
        <v>-250</v>
      </c>
      <c r="H3322">
        <f t="shared" si="462"/>
        <v>-250</v>
      </c>
      <c r="I3322">
        <f t="shared" si="463"/>
        <v>-250</v>
      </c>
      <c r="J3322">
        <f t="shared" si="464"/>
        <v>-250</v>
      </c>
      <c r="K3322">
        <f t="shared" si="465"/>
        <v>-250</v>
      </c>
      <c r="L3322">
        <f t="shared" si="466"/>
        <v>-250</v>
      </c>
      <c r="M3322">
        <f t="shared" si="467"/>
        <v>-250</v>
      </c>
      <c r="P3322">
        <v>-250</v>
      </c>
      <c r="Q3322">
        <v>-250</v>
      </c>
      <c r="R3322">
        <v>-250</v>
      </c>
      <c r="S3322">
        <v>-250</v>
      </c>
      <c r="T3322">
        <v>-250</v>
      </c>
      <c r="U3322">
        <v>-250</v>
      </c>
      <c r="V3322">
        <v>-250</v>
      </c>
      <c r="W3322">
        <v>-250</v>
      </c>
      <c r="X3322">
        <v>-250</v>
      </c>
    </row>
    <row r="3323" spans="1:24" x14ac:dyDescent="0.4">
      <c r="A3323">
        <v>-250</v>
      </c>
      <c r="D3323" s="3">
        <v>3321</v>
      </c>
      <c r="E3323">
        <f t="shared" si="459"/>
        <v>-250</v>
      </c>
      <c r="F3323">
        <f t="shared" si="460"/>
        <v>-250</v>
      </c>
      <c r="G3323">
        <f t="shared" si="461"/>
        <v>-250</v>
      </c>
      <c r="H3323">
        <f t="shared" si="462"/>
        <v>-250</v>
      </c>
      <c r="I3323">
        <f t="shared" si="463"/>
        <v>-250</v>
      </c>
      <c r="J3323">
        <f t="shared" si="464"/>
        <v>-250</v>
      </c>
      <c r="K3323">
        <f t="shared" si="465"/>
        <v>-250</v>
      </c>
      <c r="L3323">
        <f t="shared" si="466"/>
        <v>-250</v>
      </c>
      <c r="M3323">
        <f t="shared" si="467"/>
        <v>-250</v>
      </c>
      <c r="P3323">
        <v>-250</v>
      </c>
      <c r="Q3323">
        <v>-250</v>
      </c>
      <c r="R3323">
        <v>-250</v>
      </c>
      <c r="S3323">
        <v>-250</v>
      </c>
      <c r="T3323">
        <v>-250</v>
      </c>
      <c r="U3323">
        <v>-250</v>
      </c>
      <c r="V3323">
        <v>-250</v>
      </c>
      <c r="W3323">
        <v>-250</v>
      </c>
      <c r="X3323">
        <v>-250</v>
      </c>
    </row>
    <row r="3324" spans="1:24" x14ac:dyDescent="0.4">
      <c r="A3324">
        <v>-250</v>
      </c>
      <c r="D3324" s="3">
        <v>3322</v>
      </c>
      <c r="E3324">
        <f t="shared" si="459"/>
        <v>-250</v>
      </c>
      <c r="F3324">
        <f t="shared" si="460"/>
        <v>-250</v>
      </c>
      <c r="G3324">
        <f t="shared" si="461"/>
        <v>-250</v>
      </c>
      <c r="H3324">
        <f t="shared" si="462"/>
        <v>-250</v>
      </c>
      <c r="I3324">
        <f t="shared" si="463"/>
        <v>-250</v>
      </c>
      <c r="J3324">
        <f t="shared" si="464"/>
        <v>-250</v>
      </c>
      <c r="K3324">
        <f t="shared" si="465"/>
        <v>-250</v>
      </c>
      <c r="L3324">
        <f t="shared" si="466"/>
        <v>-250</v>
      </c>
      <c r="M3324">
        <f t="shared" si="467"/>
        <v>-250</v>
      </c>
      <c r="P3324">
        <v>-250</v>
      </c>
      <c r="Q3324">
        <v>-250</v>
      </c>
      <c r="R3324">
        <v>-250</v>
      </c>
      <c r="S3324">
        <v>-250</v>
      </c>
      <c r="T3324">
        <v>-250</v>
      </c>
      <c r="U3324">
        <v>-250</v>
      </c>
      <c r="V3324">
        <v>-250</v>
      </c>
      <c r="W3324">
        <v>-250</v>
      </c>
      <c r="X3324">
        <v>-250</v>
      </c>
    </row>
    <row r="3325" spans="1:24" x14ac:dyDescent="0.4">
      <c r="A3325">
        <v>-250</v>
      </c>
      <c r="D3325" s="3">
        <v>3323</v>
      </c>
      <c r="E3325">
        <f t="shared" si="459"/>
        <v>-250</v>
      </c>
      <c r="F3325">
        <f t="shared" si="460"/>
        <v>-250</v>
      </c>
      <c r="G3325">
        <f t="shared" si="461"/>
        <v>-250</v>
      </c>
      <c r="H3325">
        <f t="shared" si="462"/>
        <v>-250</v>
      </c>
      <c r="I3325">
        <f t="shared" si="463"/>
        <v>-250</v>
      </c>
      <c r="J3325">
        <f t="shared" si="464"/>
        <v>-250</v>
      </c>
      <c r="K3325">
        <f t="shared" si="465"/>
        <v>-250</v>
      </c>
      <c r="L3325">
        <f t="shared" si="466"/>
        <v>-250</v>
      </c>
      <c r="M3325">
        <f t="shared" si="467"/>
        <v>-250</v>
      </c>
      <c r="P3325">
        <v>-250</v>
      </c>
      <c r="Q3325">
        <v>-250</v>
      </c>
      <c r="R3325">
        <v>-250</v>
      </c>
      <c r="S3325">
        <v>-250</v>
      </c>
      <c r="T3325">
        <v>-250</v>
      </c>
      <c r="U3325">
        <v>-250</v>
      </c>
      <c r="V3325">
        <v>-250</v>
      </c>
      <c r="W3325">
        <v>-250</v>
      </c>
      <c r="X3325">
        <v>-250</v>
      </c>
    </row>
    <row r="3326" spans="1:24" x14ac:dyDescent="0.4">
      <c r="A3326">
        <v>-250</v>
      </c>
      <c r="D3326" s="3">
        <v>3324</v>
      </c>
      <c r="E3326">
        <f t="shared" si="459"/>
        <v>-250</v>
      </c>
      <c r="F3326">
        <f t="shared" si="460"/>
        <v>-250</v>
      </c>
      <c r="G3326">
        <f t="shared" si="461"/>
        <v>-250</v>
      </c>
      <c r="H3326">
        <f t="shared" si="462"/>
        <v>-250</v>
      </c>
      <c r="I3326">
        <f t="shared" si="463"/>
        <v>-250</v>
      </c>
      <c r="J3326">
        <f t="shared" si="464"/>
        <v>-250</v>
      </c>
      <c r="K3326">
        <f t="shared" si="465"/>
        <v>-250</v>
      </c>
      <c r="L3326">
        <f t="shared" si="466"/>
        <v>-250</v>
      </c>
      <c r="M3326">
        <f t="shared" si="467"/>
        <v>-250</v>
      </c>
      <c r="P3326">
        <v>-250</v>
      </c>
      <c r="Q3326">
        <v>-250</v>
      </c>
      <c r="R3326">
        <v>-250</v>
      </c>
      <c r="S3326">
        <v>-250</v>
      </c>
      <c r="T3326">
        <v>-250</v>
      </c>
      <c r="U3326">
        <v>-250</v>
      </c>
      <c r="V3326">
        <v>-250</v>
      </c>
      <c r="W3326">
        <v>-250</v>
      </c>
      <c r="X3326">
        <v>-250</v>
      </c>
    </row>
    <row r="3327" spans="1:24" x14ac:dyDescent="0.4">
      <c r="A3327">
        <v>-250</v>
      </c>
      <c r="D3327" s="3">
        <v>3325</v>
      </c>
      <c r="E3327">
        <f t="shared" si="459"/>
        <v>-250</v>
      </c>
      <c r="F3327">
        <f t="shared" si="460"/>
        <v>-250</v>
      </c>
      <c r="G3327">
        <f t="shared" si="461"/>
        <v>-250</v>
      </c>
      <c r="H3327">
        <f t="shared" si="462"/>
        <v>-250</v>
      </c>
      <c r="I3327">
        <f t="shared" si="463"/>
        <v>-250</v>
      </c>
      <c r="J3327">
        <f t="shared" si="464"/>
        <v>-250</v>
      </c>
      <c r="K3327">
        <f t="shared" si="465"/>
        <v>-250</v>
      </c>
      <c r="L3327">
        <f t="shared" si="466"/>
        <v>-250</v>
      </c>
      <c r="M3327">
        <f t="shared" si="467"/>
        <v>-250</v>
      </c>
      <c r="P3327">
        <v>-250</v>
      </c>
      <c r="Q3327">
        <v>-250</v>
      </c>
      <c r="R3327">
        <v>-250</v>
      </c>
      <c r="S3327">
        <v>-250</v>
      </c>
      <c r="T3327">
        <v>-250</v>
      </c>
      <c r="U3327">
        <v>-250</v>
      </c>
      <c r="V3327">
        <v>-250</v>
      </c>
      <c r="W3327">
        <v>-250</v>
      </c>
      <c r="X3327">
        <v>-250</v>
      </c>
    </row>
    <row r="3328" spans="1:24" x14ac:dyDescent="0.4">
      <c r="A3328">
        <v>-250</v>
      </c>
      <c r="D3328" s="3">
        <v>3326</v>
      </c>
      <c r="E3328">
        <f t="shared" si="459"/>
        <v>-250</v>
      </c>
      <c r="F3328">
        <f t="shared" si="460"/>
        <v>-250</v>
      </c>
      <c r="G3328">
        <f t="shared" si="461"/>
        <v>-250</v>
      </c>
      <c r="H3328">
        <f t="shared" si="462"/>
        <v>-250</v>
      </c>
      <c r="I3328">
        <f t="shared" si="463"/>
        <v>-250</v>
      </c>
      <c r="J3328">
        <f t="shared" si="464"/>
        <v>-250</v>
      </c>
      <c r="K3328">
        <f t="shared" si="465"/>
        <v>-250</v>
      </c>
      <c r="L3328">
        <f t="shared" si="466"/>
        <v>-250</v>
      </c>
      <c r="M3328">
        <f t="shared" si="467"/>
        <v>-250</v>
      </c>
      <c r="P3328">
        <v>-250</v>
      </c>
      <c r="Q3328">
        <v>-250</v>
      </c>
      <c r="R3328">
        <v>-250</v>
      </c>
      <c r="S3328">
        <v>-250</v>
      </c>
      <c r="T3328">
        <v>-250</v>
      </c>
      <c r="U3328">
        <v>-250</v>
      </c>
      <c r="V3328">
        <v>-250</v>
      </c>
      <c r="W3328">
        <v>-250</v>
      </c>
      <c r="X3328">
        <v>-250</v>
      </c>
    </row>
    <row r="3329" spans="1:24" x14ac:dyDescent="0.4">
      <c r="A3329">
        <v>-250</v>
      </c>
      <c r="D3329" s="3">
        <v>3327</v>
      </c>
      <c r="E3329">
        <f t="shared" si="459"/>
        <v>-250</v>
      </c>
      <c r="F3329">
        <f t="shared" si="460"/>
        <v>-250</v>
      </c>
      <c r="G3329">
        <f t="shared" si="461"/>
        <v>-250</v>
      </c>
      <c r="H3329">
        <f t="shared" si="462"/>
        <v>-250</v>
      </c>
      <c r="I3329">
        <f t="shared" si="463"/>
        <v>-250</v>
      </c>
      <c r="J3329">
        <f t="shared" si="464"/>
        <v>-250</v>
      </c>
      <c r="K3329">
        <f t="shared" si="465"/>
        <v>-250</v>
      </c>
      <c r="L3329">
        <f t="shared" si="466"/>
        <v>-250</v>
      </c>
      <c r="M3329">
        <f t="shared" si="467"/>
        <v>-250</v>
      </c>
      <c r="P3329">
        <v>-250</v>
      </c>
      <c r="Q3329">
        <v>-250</v>
      </c>
      <c r="R3329">
        <v>-250</v>
      </c>
      <c r="S3329">
        <v>-250</v>
      </c>
      <c r="T3329">
        <v>-250</v>
      </c>
      <c r="U3329">
        <v>-250</v>
      </c>
      <c r="V3329">
        <v>-250</v>
      </c>
      <c r="W3329">
        <v>-250</v>
      </c>
      <c r="X3329">
        <v>-250</v>
      </c>
    </row>
    <row r="3330" spans="1:24" x14ac:dyDescent="0.4">
      <c r="A3330">
        <v>-250</v>
      </c>
      <c r="D3330" s="3">
        <v>3328</v>
      </c>
      <c r="E3330">
        <f t="shared" si="459"/>
        <v>-250</v>
      </c>
      <c r="F3330">
        <f t="shared" si="460"/>
        <v>-250</v>
      </c>
      <c r="G3330">
        <f t="shared" si="461"/>
        <v>-250</v>
      </c>
      <c r="H3330">
        <f t="shared" si="462"/>
        <v>-250</v>
      </c>
      <c r="I3330">
        <f t="shared" si="463"/>
        <v>-250</v>
      </c>
      <c r="J3330">
        <f t="shared" si="464"/>
        <v>-250</v>
      </c>
      <c r="K3330">
        <f t="shared" si="465"/>
        <v>-250</v>
      </c>
      <c r="L3330">
        <f t="shared" si="466"/>
        <v>-250</v>
      </c>
      <c r="M3330">
        <f t="shared" si="467"/>
        <v>-250</v>
      </c>
      <c r="P3330">
        <v>-250</v>
      </c>
      <c r="Q3330">
        <v>-250</v>
      </c>
      <c r="R3330">
        <v>-250</v>
      </c>
      <c r="S3330">
        <v>-250</v>
      </c>
      <c r="T3330">
        <v>-250</v>
      </c>
      <c r="U3330">
        <v>-250</v>
      </c>
      <c r="V3330">
        <v>-250</v>
      </c>
      <c r="W3330">
        <v>-250</v>
      </c>
      <c r="X3330">
        <v>-250</v>
      </c>
    </row>
    <row r="3331" spans="1:24" x14ac:dyDescent="0.4">
      <c r="A3331">
        <v>-250</v>
      </c>
      <c r="D3331" s="3">
        <v>3329</v>
      </c>
      <c r="E3331">
        <f t="shared" ref="E3331:E3394" si="468">$A3331</f>
        <v>-250</v>
      </c>
      <c r="F3331">
        <f t="shared" ref="F3331:F3394" si="469">$A8219</f>
        <v>-250</v>
      </c>
      <c r="G3331">
        <f t="shared" ref="G3331:G3394" si="470">$A13107</f>
        <v>-250</v>
      </c>
      <c r="H3331">
        <f t="shared" ref="H3331:H3394" si="471">$A17995</f>
        <v>-250</v>
      </c>
      <c r="I3331">
        <f t="shared" ref="I3331:I3394" si="472">$A22883</f>
        <v>-250</v>
      </c>
      <c r="J3331">
        <f t="shared" ref="J3331:J3394" si="473">$A27771</f>
        <v>-250</v>
      </c>
      <c r="K3331">
        <f t="shared" ref="K3331:K3394" si="474">$A32659</f>
        <v>-250</v>
      </c>
      <c r="L3331">
        <f t="shared" ref="L3331:L3394" si="475">$A37547</f>
        <v>-250</v>
      </c>
      <c r="M3331">
        <f t="shared" ref="M3331:M3394" si="476">$A42435</f>
        <v>-250</v>
      </c>
      <c r="P3331">
        <v>-250</v>
      </c>
      <c r="Q3331">
        <v>-250</v>
      </c>
      <c r="R3331">
        <v>-250</v>
      </c>
      <c r="S3331">
        <v>-250</v>
      </c>
      <c r="T3331">
        <v>-250</v>
      </c>
      <c r="U3331">
        <v>-250</v>
      </c>
      <c r="V3331">
        <v>-250</v>
      </c>
      <c r="W3331">
        <v>-250</v>
      </c>
      <c r="X3331">
        <v>-250</v>
      </c>
    </row>
    <row r="3332" spans="1:24" x14ac:dyDescent="0.4">
      <c r="A3332">
        <v>-250</v>
      </c>
      <c r="D3332" s="3">
        <v>3330</v>
      </c>
      <c r="E3332">
        <f t="shared" si="468"/>
        <v>-250</v>
      </c>
      <c r="F3332">
        <f t="shared" si="469"/>
        <v>-250</v>
      </c>
      <c r="G3332">
        <f t="shared" si="470"/>
        <v>-250</v>
      </c>
      <c r="H3332">
        <f t="shared" si="471"/>
        <v>-250</v>
      </c>
      <c r="I3332">
        <f t="shared" si="472"/>
        <v>-250</v>
      </c>
      <c r="J3332">
        <f t="shared" si="473"/>
        <v>-250</v>
      </c>
      <c r="K3332">
        <f t="shared" si="474"/>
        <v>-250</v>
      </c>
      <c r="L3332">
        <f t="shared" si="475"/>
        <v>-250</v>
      </c>
      <c r="M3332">
        <f t="shared" si="476"/>
        <v>-250</v>
      </c>
      <c r="P3332">
        <v>-250</v>
      </c>
      <c r="Q3332">
        <v>-250</v>
      </c>
      <c r="R3332">
        <v>-250</v>
      </c>
      <c r="S3332">
        <v>-250</v>
      </c>
      <c r="T3332">
        <v>-250</v>
      </c>
      <c r="U3332">
        <v>-250</v>
      </c>
      <c r="V3332">
        <v>-250</v>
      </c>
      <c r="W3332">
        <v>-250</v>
      </c>
      <c r="X3332">
        <v>-250</v>
      </c>
    </row>
    <row r="3333" spans="1:24" x14ac:dyDescent="0.4">
      <c r="A3333">
        <v>-250</v>
      </c>
      <c r="D3333" s="3">
        <v>3331</v>
      </c>
      <c r="E3333">
        <f t="shared" si="468"/>
        <v>-250</v>
      </c>
      <c r="F3333">
        <f t="shared" si="469"/>
        <v>-250</v>
      </c>
      <c r="G3333">
        <f t="shared" si="470"/>
        <v>-250</v>
      </c>
      <c r="H3333">
        <f t="shared" si="471"/>
        <v>-250</v>
      </c>
      <c r="I3333">
        <f t="shared" si="472"/>
        <v>-250</v>
      </c>
      <c r="J3333">
        <f t="shared" si="473"/>
        <v>-250</v>
      </c>
      <c r="K3333">
        <f t="shared" si="474"/>
        <v>-250</v>
      </c>
      <c r="L3333">
        <f t="shared" si="475"/>
        <v>-250</v>
      </c>
      <c r="M3333">
        <f t="shared" si="476"/>
        <v>-250</v>
      </c>
      <c r="P3333">
        <v>-250</v>
      </c>
      <c r="Q3333">
        <v>-250</v>
      </c>
      <c r="R3333">
        <v>-250</v>
      </c>
      <c r="S3333">
        <v>-250</v>
      </c>
      <c r="T3333">
        <v>-250</v>
      </c>
      <c r="U3333">
        <v>-250</v>
      </c>
      <c r="V3333">
        <v>-250</v>
      </c>
      <c r="W3333">
        <v>-250</v>
      </c>
      <c r="X3333">
        <v>-250</v>
      </c>
    </row>
    <row r="3334" spans="1:24" x14ac:dyDescent="0.4">
      <c r="A3334">
        <v>-250</v>
      </c>
      <c r="D3334" s="3">
        <v>3332</v>
      </c>
      <c r="E3334">
        <f t="shared" si="468"/>
        <v>-250</v>
      </c>
      <c r="F3334">
        <f t="shared" si="469"/>
        <v>-250</v>
      </c>
      <c r="G3334">
        <f t="shared" si="470"/>
        <v>-250</v>
      </c>
      <c r="H3334">
        <f t="shared" si="471"/>
        <v>-250</v>
      </c>
      <c r="I3334">
        <f t="shared" si="472"/>
        <v>-250</v>
      </c>
      <c r="J3334">
        <f t="shared" si="473"/>
        <v>-250</v>
      </c>
      <c r="K3334">
        <f t="shared" si="474"/>
        <v>-250</v>
      </c>
      <c r="L3334">
        <f t="shared" si="475"/>
        <v>-250</v>
      </c>
      <c r="M3334">
        <f t="shared" si="476"/>
        <v>-250</v>
      </c>
      <c r="P3334">
        <v>-250</v>
      </c>
      <c r="Q3334">
        <v>-250</v>
      </c>
      <c r="R3334">
        <v>-250</v>
      </c>
      <c r="S3334">
        <v>-250</v>
      </c>
      <c r="T3334">
        <v>-250</v>
      </c>
      <c r="U3334">
        <v>-250</v>
      </c>
      <c r="V3334">
        <v>-250</v>
      </c>
      <c r="W3334">
        <v>-250</v>
      </c>
      <c r="X3334">
        <v>-250</v>
      </c>
    </row>
    <row r="3335" spans="1:24" x14ac:dyDescent="0.4">
      <c r="A3335">
        <v>-250</v>
      </c>
      <c r="D3335" s="3">
        <v>3333</v>
      </c>
      <c r="E3335">
        <f t="shared" si="468"/>
        <v>-250</v>
      </c>
      <c r="F3335">
        <f t="shared" si="469"/>
        <v>-250</v>
      </c>
      <c r="G3335">
        <f t="shared" si="470"/>
        <v>-250</v>
      </c>
      <c r="H3335">
        <f t="shared" si="471"/>
        <v>-250</v>
      </c>
      <c r="I3335">
        <f t="shared" si="472"/>
        <v>-250</v>
      </c>
      <c r="J3335">
        <f t="shared" si="473"/>
        <v>-250</v>
      </c>
      <c r="K3335">
        <f t="shared" si="474"/>
        <v>-250</v>
      </c>
      <c r="L3335">
        <f t="shared" si="475"/>
        <v>-250</v>
      </c>
      <c r="M3335">
        <f t="shared" si="476"/>
        <v>-250</v>
      </c>
      <c r="P3335">
        <v>-250</v>
      </c>
      <c r="Q3335">
        <v>-250</v>
      </c>
      <c r="R3335">
        <v>-250</v>
      </c>
      <c r="S3335">
        <v>-250</v>
      </c>
      <c r="T3335">
        <v>-250</v>
      </c>
      <c r="U3335">
        <v>-250</v>
      </c>
      <c r="V3335">
        <v>-250</v>
      </c>
      <c r="W3335">
        <v>-250</v>
      </c>
      <c r="X3335">
        <v>-250</v>
      </c>
    </row>
    <row r="3336" spans="1:24" x14ac:dyDescent="0.4">
      <c r="A3336">
        <v>-250</v>
      </c>
      <c r="D3336" s="3">
        <v>3334</v>
      </c>
      <c r="E3336">
        <f t="shared" si="468"/>
        <v>-250</v>
      </c>
      <c r="F3336">
        <f t="shared" si="469"/>
        <v>-250</v>
      </c>
      <c r="G3336">
        <f t="shared" si="470"/>
        <v>-250</v>
      </c>
      <c r="H3336">
        <f t="shared" si="471"/>
        <v>-250</v>
      </c>
      <c r="I3336">
        <f t="shared" si="472"/>
        <v>-250</v>
      </c>
      <c r="J3336">
        <f t="shared" si="473"/>
        <v>-250</v>
      </c>
      <c r="K3336">
        <f t="shared" si="474"/>
        <v>-250</v>
      </c>
      <c r="L3336">
        <f t="shared" si="475"/>
        <v>-250</v>
      </c>
      <c r="M3336">
        <f t="shared" si="476"/>
        <v>-250</v>
      </c>
      <c r="P3336">
        <v>-250</v>
      </c>
      <c r="Q3336">
        <v>-250</v>
      </c>
      <c r="R3336">
        <v>-250</v>
      </c>
      <c r="S3336">
        <v>-250</v>
      </c>
      <c r="T3336">
        <v>-250</v>
      </c>
      <c r="U3336">
        <v>-250</v>
      </c>
      <c r="V3336">
        <v>-250</v>
      </c>
      <c r="W3336">
        <v>-250</v>
      </c>
      <c r="X3336">
        <v>-250</v>
      </c>
    </row>
    <row r="3337" spans="1:24" x14ac:dyDescent="0.4">
      <c r="A3337">
        <v>-250</v>
      </c>
      <c r="D3337" s="3">
        <v>3335</v>
      </c>
      <c r="E3337">
        <f t="shared" si="468"/>
        <v>-250</v>
      </c>
      <c r="F3337">
        <f t="shared" si="469"/>
        <v>-250</v>
      </c>
      <c r="G3337">
        <f t="shared" si="470"/>
        <v>-250</v>
      </c>
      <c r="H3337">
        <f t="shared" si="471"/>
        <v>-250</v>
      </c>
      <c r="I3337">
        <f t="shared" si="472"/>
        <v>-250</v>
      </c>
      <c r="J3337">
        <f t="shared" si="473"/>
        <v>-250</v>
      </c>
      <c r="K3337">
        <f t="shared" si="474"/>
        <v>-250</v>
      </c>
      <c r="L3337">
        <f t="shared" si="475"/>
        <v>-250</v>
      </c>
      <c r="M3337">
        <f t="shared" si="476"/>
        <v>-250</v>
      </c>
      <c r="P3337">
        <v>-250</v>
      </c>
      <c r="Q3337">
        <v>-250</v>
      </c>
      <c r="R3337">
        <v>-250</v>
      </c>
      <c r="S3337">
        <v>-250</v>
      </c>
      <c r="T3337">
        <v>-250</v>
      </c>
      <c r="U3337">
        <v>-250</v>
      </c>
      <c r="V3337">
        <v>-250</v>
      </c>
      <c r="W3337">
        <v>-250</v>
      </c>
      <c r="X3337">
        <v>-250</v>
      </c>
    </row>
    <row r="3338" spans="1:24" x14ac:dyDescent="0.4">
      <c r="A3338">
        <v>-250</v>
      </c>
      <c r="D3338" s="3">
        <v>3336</v>
      </c>
      <c r="E3338">
        <f t="shared" si="468"/>
        <v>-250</v>
      </c>
      <c r="F3338">
        <f t="shared" si="469"/>
        <v>-250</v>
      </c>
      <c r="G3338">
        <f t="shared" si="470"/>
        <v>-250</v>
      </c>
      <c r="H3338">
        <f t="shared" si="471"/>
        <v>-250</v>
      </c>
      <c r="I3338">
        <f t="shared" si="472"/>
        <v>-250</v>
      </c>
      <c r="J3338">
        <f t="shared" si="473"/>
        <v>-250</v>
      </c>
      <c r="K3338">
        <f t="shared" si="474"/>
        <v>-250</v>
      </c>
      <c r="L3338">
        <f t="shared" si="475"/>
        <v>-250</v>
      </c>
      <c r="M3338">
        <f t="shared" si="476"/>
        <v>-250</v>
      </c>
      <c r="P3338">
        <v>-250</v>
      </c>
      <c r="Q3338">
        <v>-250</v>
      </c>
      <c r="R3338">
        <v>-250</v>
      </c>
      <c r="S3338">
        <v>-250</v>
      </c>
      <c r="T3338">
        <v>-250</v>
      </c>
      <c r="U3338">
        <v>-250</v>
      </c>
      <c r="V3338">
        <v>-250</v>
      </c>
      <c r="W3338">
        <v>-250</v>
      </c>
      <c r="X3338">
        <v>-250</v>
      </c>
    </row>
    <row r="3339" spans="1:24" x14ac:dyDescent="0.4">
      <c r="A3339">
        <v>-250</v>
      </c>
      <c r="D3339" s="3">
        <v>3337</v>
      </c>
      <c r="E3339">
        <f t="shared" si="468"/>
        <v>-250</v>
      </c>
      <c r="F3339">
        <f t="shared" si="469"/>
        <v>-250</v>
      </c>
      <c r="G3339">
        <f t="shared" si="470"/>
        <v>-250</v>
      </c>
      <c r="H3339">
        <f t="shared" si="471"/>
        <v>-250</v>
      </c>
      <c r="I3339">
        <f t="shared" si="472"/>
        <v>-250</v>
      </c>
      <c r="J3339">
        <f t="shared" si="473"/>
        <v>-250</v>
      </c>
      <c r="K3339">
        <f t="shared" si="474"/>
        <v>-250</v>
      </c>
      <c r="L3339">
        <f t="shared" si="475"/>
        <v>-250</v>
      </c>
      <c r="M3339">
        <f t="shared" si="476"/>
        <v>-250</v>
      </c>
      <c r="P3339">
        <v>-250</v>
      </c>
      <c r="Q3339">
        <v>-250</v>
      </c>
      <c r="R3339">
        <v>-250</v>
      </c>
      <c r="S3339">
        <v>-250</v>
      </c>
      <c r="T3339">
        <v>-250</v>
      </c>
      <c r="U3339">
        <v>-250</v>
      </c>
      <c r="V3339">
        <v>-250</v>
      </c>
      <c r="W3339">
        <v>-250</v>
      </c>
      <c r="X3339">
        <v>-250</v>
      </c>
    </row>
    <row r="3340" spans="1:24" x14ac:dyDescent="0.4">
      <c r="A3340">
        <v>-250</v>
      </c>
      <c r="D3340" s="3">
        <v>3338</v>
      </c>
      <c r="E3340">
        <f t="shared" si="468"/>
        <v>-250</v>
      </c>
      <c r="F3340">
        <f t="shared" si="469"/>
        <v>-250</v>
      </c>
      <c r="G3340">
        <f t="shared" si="470"/>
        <v>-250</v>
      </c>
      <c r="H3340">
        <f t="shared" si="471"/>
        <v>-250</v>
      </c>
      <c r="I3340">
        <f t="shared" si="472"/>
        <v>-250</v>
      </c>
      <c r="J3340">
        <f t="shared" si="473"/>
        <v>-250</v>
      </c>
      <c r="K3340">
        <f t="shared" si="474"/>
        <v>-250</v>
      </c>
      <c r="L3340">
        <f t="shared" si="475"/>
        <v>-250</v>
      </c>
      <c r="M3340">
        <f t="shared" si="476"/>
        <v>-250</v>
      </c>
      <c r="P3340">
        <v>-250</v>
      </c>
      <c r="Q3340">
        <v>-250</v>
      </c>
      <c r="R3340">
        <v>-250</v>
      </c>
      <c r="S3340">
        <v>-250</v>
      </c>
      <c r="T3340">
        <v>-250</v>
      </c>
      <c r="U3340">
        <v>-250</v>
      </c>
      <c r="V3340">
        <v>-250</v>
      </c>
      <c r="W3340">
        <v>-250</v>
      </c>
      <c r="X3340">
        <v>-250</v>
      </c>
    </row>
    <row r="3341" spans="1:24" x14ac:dyDescent="0.4">
      <c r="A3341">
        <v>-250</v>
      </c>
      <c r="D3341" s="3">
        <v>3339</v>
      </c>
      <c r="E3341">
        <f t="shared" si="468"/>
        <v>-250</v>
      </c>
      <c r="F3341">
        <f t="shared" si="469"/>
        <v>-250</v>
      </c>
      <c r="G3341">
        <f t="shared" si="470"/>
        <v>-250</v>
      </c>
      <c r="H3341">
        <f t="shared" si="471"/>
        <v>-250</v>
      </c>
      <c r="I3341">
        <f t="shared" si="472"/>
        <v>-250</v>
      </c>
      <c r="J3341">
        <f t="shared" si="473"/>
        <v>-250</v>
      </c>
      <c r="K3341">
        <f t="shared" si="474"/>
        <v>-250</v>
      </c>
      <c r="L3341">
        <f t="shared" si="475"/>
        <v>-250</v>
      </c>
      <c r="M3341">
        <f t="shared" si="476"/>
        <v>-250</v>
      </c>
      <c r="P3341">
        <v>-250</v>
      </c>
      <c r="Q3341">
        <v>-250</v>
      </c>
      <c r="R3341">
        <v>-250</v>
      </c>
      <c r="S3341">
        <v>-250</v>
      </c>
      <c r="T3341">
        <v>-250</v>
      </c>
      <c r="U3341">
        <v>-250</v>
      </c>
      <c r="V3341">
        <v>-250</v>
      </c>
      <c r="W3341">
        <v>-250</v>
      </c>
      <c r="X3341">
        <v>-250</v>
      </c>
    </row>
    <row r="3342" spans="1:24" x14ac:dyDescent="0.4">
      <c r="A3342">
        <v>-250</v>
      </c>
      <c r="D3342" s="3">
        <v>3340</v>
      </c>
      <c r="E3342">
        <f t="shared" si="468"/>
        <v>-250</v>
      </c>
      <c r="F3342">
        <f t="shared" si="469"/>
        <v>-250</v>
      </c>
      <c r="G3342">
        <f t="shared" si="470"/>
        <v>-250</v>
      </c>
      <c r="H3342">
        <f t="shared" si="471"/>
        <v>-250</v>
      </c>
      <c r="I3342">
        <f t="shared" si="472"/>
        <v>-250</v>
      </c>
      <c r="J3342">
        <f t="shared" si="473"/>
        <v>-250</v>
      </c>
      <c r="K3342">
        <f t="shared" si="474"/>
        <v>-250</v>
      </c>
      <c r="L3342">
        <f t="shared" si="475"/>
        <v>-250</v>
      </c>
      <c r="M3342">
        <f t="shared" si="476"/>
        <v>-250</v>
      </c>
      <c r="P3342">
        <v>-250</v>
      </c>
      <c r="Q3342">
        <v>-250</v>
      </c>
      <c r="R3342">
        <v>-250</v>
      </c>
      <c r="S3342">
        <v>-250</v>
      </c>
      <c r="T3342">
        <v>-250</v>
      </c>
      <c r="U3342">
        <v>-250</v>
      </c>
      <c r="V3342">
        <v>-250</v>
      </c>
      <c r="W3342">
        <v>-250</v>
      </c>
      <c r="X3342">
        <v>-250</v>
      </c>
    </row>
    <row r="3343" spans="1:24" x14ac:dyDescent="0.4">
      <c r="A3343">
        <v>-250</v>
      </c>
      <c r="D3343" s="3">
        <v>3341</v>
      </c>
      <c r="E3343">
        <f t="shared" si="468"/>
        <v>-250</v>
      </c>
      <c r="F3343">
        <f t="shared" si="469"/>
        <v>-250</v>
      </c>
      <c r="G3343">
        <f t="shared" si="470"/>
        <v>-250</v>
      </c>
      <c r="H3343">
        <f t="shared" si="471"/>
        <v>-250</v>
      </c>
      <c r="I3343">
        <f t="shared" si="472"/>
        <v>-250</v>
      </c>
      <c r="J3343">
        <f t="shared" si="473"/>
        <v>-250</v>
      </c>
      <c r="K3343">
        <f t="shared" si="474"/>
        <v>-250</v>
      </c>
      <c r="L3343">
        <f t="shared" si="475"/>
        <v>-250</v>
      </c>
      <c r="M3343">
        <f t="shared" si="476"/>
        <v>-250</v>
      </c>
      <c r="P3343">
        <v>-250</v>
      </c>
      <c r="Q3343">
        <v>-250</v>
      </c>
      <c r="R3343">
        <v>-250</v>
      </c>
      <c r="S3343">
        <v>-250</v>
      </c>
      <c r="T3343">
        <v>-250</v>
      </c>
      <c r="U3343">
        <v>-250</v>
      </c>
      <c r="V3343">
        <v>-250</v>
      </c>
      <c r="W3343">
        <v>-250</v>
      </c>
      <c r="X3343">
        <v>-250</v>
      </c>
    </row>
    <row r="3344" spans="1:24" x14ac:dyDescent="0.4">
      <c r="A3344">
        <v>-250</v>
      </c>
      <c r="D3344" s="3">
        <v>3342</v>
      </c>
      <c r="E3344">
        <f t="shared" si="468"/>
        <v>-250</v>
      </c>
      <c r="F3344">
        <f t="shared" si="469"/>
        <v>-250</v>
      </c>
      <c r="G3344">
        <f t="shared" si="470"/>
        <v>-250</v>
      </c>
      <c r="H3344">
        <f t="shared" si="471"/>
        <v>-250</v>
      </c>
      <c r="I3344">
        <f t="shared" si="472"/>
        <v>-250</v>
      </c>
      <c r="J3344">
        <f t="shared" si="473"/>
        <v>-250</v>
      </c>
      <c r="K3344">
        <f t="shared" si="474"/>
        <v>-250</v>
      </c>
      <c r="L3344">
        <f t="shared" si="475"/>
        <v>-250</v>
      </c>
      <c r="M3344">
        <f t="shared" si="476"/>
        <v>-250</v>
      </c>
      <c r="P3344">
        <v>-250</v>
      </c>
      <c r="Q3344">
        <v>-250</v>
      </c>
      <c r="R3344">
        <v>-250</v>
      </c>
      <c r="S3344">
        <v>-250</v>
      </c>
      <c r="T3344">
        <v>-250</v>
      </c>
      <c r="U3344">
        <v>-250</v>
      </c>
      <c r="V3344">
        <v>-250</v>
      </c>
      <c r="W3344">
        <v>-250</v>
      </c>
      <c r="X3344">
        <v>-250</v>
      </c>
    </row>
    <row r="3345" spans="1:24" x14ac:dyDescent="0.4">
      <c r="A3345">
        <v>-250</v>
      </c>
      <c r="D3345" s="3">
        <v>3343</v>
      </c>
      <c r="E3345">
        <f t="shared" si="468"/>
        <v>-250</v>
      </c>
      <c r="F3345">
        <f t="shared" si="469"/>
        <v>-250</v>
      </c>
      <c r="G3345">
        <f t="shared" si="470"/>
        <v>-250</v>
      </c>
      <c r="H3345">
        <f t="shared" si="471"/>
        <v>-250</v>
      </c>
      <c r="I3345">
        <f t="shared" si="472"/>
        <v>-250</v>
      </c>
      <c r="J3345">
        <f t="shared" si="473"/>
        <v>-250</v>
      </c>
      <c r="K3345">
        <f t="shared" si="474"/>
        <v>-250</v>
      </c>
      <c r="L3345">
        <f t="shared" si="475"/>
        <v>-250</v>
      </c>
      <c r="M3345">
        <f t="shared" si="476"/>
        <v>-250</v>
      </c>
      <c r="P3345">
        <v>-250</v>
      </c>
      <c r="Q3345">
        <v>-250</v>
      </c>
      <c r="R3345">
        <v>-250</v>
      </c>
      <c r="S3345">
        <v>-250</v>
      </c>
      <c r="T3345">
        <v>-250</v>
      </c>
      <c r="U3345">
        <v>-250</v>
      </c>
      <c r="V3345">
        <v>-250</v>
      </c>
      <c r="W3345">
        <v>-250</v>
      </c>
      <c r="X3345">
        <v>-250</v>
      </c>
    </row>
    <row r="3346" spans="1:24" x14ac:dyDescent="0.4">
      <c r="A3346">
        <v>-250</v>
      </c>
      <c r="D3346" s="3">
        <v>3344</v>
      </c>
      <c r="E3346">
        <f t="shared" si="468"/>
        <v>-250</v>
      </c>
      <c r="F3346">
        <f t="shared" si="469"/>
        <v>-250</v>
      </c>
      <c r="G3346">
        <f t="shared" si="470"/>
        <v>-250</v>
      </c>
      <c r="H3346">
        <f t="shared" si="471"/>
        <v>-250</v>
      </c>
      <c r="I3346">
        <f t="shared" si="472"/>
        <v>-250</v>
      </c>
      <c r="J3346">
        <f t="shared" si="473"/>
        <v>-250</v>
      </c>
      <c r="K3346">
        <f t="shared" si="474"/>
        <v>-250</v>
      </c>
      <c r="L3346">
        <f t="shared" si="475"/>
        <v>-250</v>
      </c>
      <c r="M3346">
        <f t="shared" si="476"/>
        <v>-250</v>
      </c>
      <c r="P3346">
        <v>-250</v>
      </c>
      <c r="Q3346">
        <v>-250</v>
      </c>
      <c r="R3346">
        <v>-250</v>
      </c>
      <c r="S3346">
        <v>-250</v>
      </c>
      <c r="T3346">
        <v>-250</v>
      </c>
      <c r="U3346">
        <v>-250</v>
      </c>
      <c r="V3346">
        <v>-250</v>
      </c>
      <c r="W3346">
        <v>-250</v>
      </c>
      <c r="X3346">
        <v>-250</v>
      </c>
    </row>
    <row r="3347" spans="1:24" x14ac:dyDescent="0.4">
      <c r="A3347">
        <v>-250</v>
      </c>
      <c r="D3347" s="3">
        <v>3345</v>
      </c>
      <c r="E3347">
        <f t="shared" si="468"/>
        <v>-250</v>
      </c>
      <c r="F3347">
        <f t="shared" si="469"/>
        <v>-250</v>
      </c>
      <c r="G3347">
        <f t="shared" si="470"/>
        <v>-250</v>
      </c>
      <c r="H3347">
        <f t="shared" si="471"/>
        <v>-250</v>
      </c>
      <c r="I3347">
        <f t="shared" si="472"/>
        <v>-250</v>
      </c>
      <c r="J3347">
        <f t="shared" si="473"/>
        <v>-250</v>
      </c>
      <c r="K3347">
        <f t="shared" si="474"/>
        <v>-250</v>
      </c>
      <c r="L3347">
        <f t="shared" si="475"/>
        <v>-250</v>
      </c>
      <c r="M3347">
        <f t="shared" si="476"/>
        <v>-250</v>
      </c>
      <c r="P3347">
        <v>-250</v>
      </c>
      <c r="Q3347">
        <v>-250</v>
      </c>
      <c r="R3347">
        <v>-250</v>
      </c>
      <c r="S3347">
        <v>-250</v>
      </c>
      <c r="T3347">
        <v>-250</v>
      </c>
      <c r="U3347">
        <v>-250</v>
      </c>
      <c r="V3347">
        <v>-250</v>
      </c>
      <c r="W3347">
        <v>-250</v>
      </c>
      <c r="X3347">
        <v>-250</v>
      </c>
    </row>
    <row r="3348" spans="1:24" x14ac:dyDescent="0.4">
      <c r="A3348">
        <v>-250</v>
      </c>
      <c r="D3348" s="3">
        <v>3346</v>
      </c>
      <c r="E3348">
        <f t="shared" si="468"/>
        <v>-250</v>
      </c>
      <c r="F3348">
        <f t="shared" si="469"/>
        <v>-250</v>
      </c>
      <c r="G3348">
        <f t="shared" si="470"/>
        <v>-250</v>
      </c>
      <c r="H3348">
        <f t="shared" si="471"/>
        <v>-250</v>
      </c>
      <c r="I3348">
        <f t="shared" si="472"/>
        <v>-250</v>
      </c>
      <c r="J3348">
        <f t="shared" si="473"/>
        <v>-250</v>
      </c>
      <c r="K3348">
        <f t="shared" si="474"/>
        <v>-250</v>
      </c>
      <c r="L3348">
        <f t="shared" si="475"/>
        <v>-250</v>
      </c>
      <c r="M3348">
        <f t="shared" si="476"/>
        <v>-250</v>
      </c>
      <c r="P3348">
        <v>-250</v>
      </c>
      <c r="Q3348">
        <v>-250</v>
      </c>
      <c r="R3348">
        <v>-250</v>
      </c>
      <c r="S3348">
        <v>-250</v>
      </c>
      <c r="T3348">
        <v>-250</v>
      </c>
      <c r="U3348">
        <v>-250</v>
      </c>
      <c r="V3348">
        <v>-250</v>
      </c>
      <c r="W3348">
        <v>-250</v>
      </c>
      <c r="X3348">
        <v>-250</v>
      </c>
    </row>
    <row r="3349" spans="1:24" x14ac:dyDescent="0.4">
      <c r="A3349">
        <v>-250</v>
      </c>
      <c r="D3349" s="3">
        <v>3347</v>
      </c>
      <c r="E3349">
        <f t="shared" si="468"/>
        <v>-250</v>
      </c>
      <c r="F3349">
        <f t="shared" si="469"/>
        <v>-250</v>
      </c>
      <c r="G3349">
        <f t="shared" si="470"/>
        <v>-250</v>
      </c>
      <c r="H3349">
        <f t="shared" si="471"/>
        <v>-250</v>
      </c>
      <c r="I3349">
        <f t="shared" si="472"/>
        <v>-250</v>
      </c>
      <c r="J3349">
        <f t="shared" si="473"/>
        <v>-250</v>
      </c>
      <c r="K3349">
        <f t="shared" si="474"/>
        <v>-250</v>
      </c>
      <c r="L3349">
        <f t="shared" si="475"/>
        <v>-250</v>
      </c>
      <c r="M3349">
        <f t="shared" si="476"/>
        <v>-250</v>
      </c>
      <c r="P3349">
        <v>-250</v>
      </c>
      <c r="Q3349">
        <v>-250</v>
      </c>
      <c r="R3349">
        <v>-250</v>
      </c>
      <c r="S3349">
        <v>-250</v>
      </c>
      <c r="T3349">
        <v>-250</v>
      </c>
      <c r="U3349">
        <v>-250</v>
      </c>
      <c r="V3349">
        <v>-250</v>
      </c>
      <c r="W3349">
        <v>-250</v>
      </c>
      <c r="X3349">
        <v>-250</v>
      </c>
    </row>
    <row r="3350" spans="1:24" x14ac:dyDescent="0.4">
      <c r="A3350">
        <v>-250</v>
      </c>
      <c r="D3350" s="3">
        <v>3348</v>
      </c>
      <c r="E3350">
        <f t="shared" si="468"/>
        <v>-250</v>
      </c>
      <c r="F3350">
        <f t="shared" si="469"/>
        <v>-250</v>
      </c>
      <c r="G3350">
        <f t="shared" si="470"/>
        <v>-250</v>
      </c>
      <c r="H3350">
        <f t="shared" si="471"/>
        <v>-250</v>
      </c>
      <c r="I3350">
        <f t="shared" si="472"/>
        <v>-250</v>
      </c>
      <c r="J3350">
        <f t="shared" si="473"/>
        <v>-250</v>
      </c>
      <c r="K3350">
        <f t="shared" si="474"/>
        <v>-250</v>
      </c>
      <c r="L3350">
        <f t="shared" si="475"/>
        <v>-250</v>
      </c>
      <c r="M3350">
        <f t="shared" si="476"/>
        <v>-250</v>
      </c>
      <c r="P3350">
        <v>-250</v>
      </c>
      <c r="Q3350">
        <v>-250</v>
      </c>
      <c r="R3350">
        <v>-250</v>
      </c>
      <c r="S3350">
        <v>-250</v>
      </c>
      <c r="T3350">
        <v>-250</v>
      </c>
      <c r="U3350">
        <v>-250</v>
      </c>
      <c r="V3350">
        <v>-250</v>
      </c>
      <c r="W3350">
        <v>-250</v>
      </c>
      <c r="X3350">
        <v>-250</v>
      </c>
    </row>
    <row r="3351" spans="1:24" x14ac:dyDescent="0.4">
      <c r="A3351">
        <v>-250</v>
      </c>
      <c r="D3351" s="3">
        <v>3349</v>
      </c>
      <c r="E3351">
        <f t="shared" si="468"/>
        <v>-250</v>
      </c>
      <c r="F3351">
        <f t="shared" si="469"/>
        <v>-250</v>
      </c>
      <c r="G3351">
        <f t="shared" si="470"/>
        <v>-250</v>
      </c>
      <c r="H3351">
        <f t="shared" si="471"/>
        <v>-250</v>
      </c>
      <c r="I3351">
        <f t="shared" si="472"/>
        <v>-250</v>
      </c>
      <c r="J3351">
        <f t="shared" si="473"/>
        <v>-250</v>
      </c>
      <c r="K3351">
        <f t="shared" si="474"/>
        <v>-250</v>
      </c>
      <c r="L3351">
        <f t="shared" si="475"/>
        <v>-250</v>
      </c>
      <c r="M3351">
        <f t="shared" si="476"/>
        <v>-250</v>
      </c>
      <c r="P3351">
        <v>-250</v>
      </c>
      <c r="Q3351">
        <v>-250</v>
      </c>
      <c r="R3351">
        <v>-250</v>
      </c>
      <c r="S3351">
        <v>-250</v>
      </c>
      <c r="T3351">
        <v>-250</v>
      </c>
      <c r="U3351">
        <v>-250</v>
      </c>
      <c r="V3351">
        <v>-250</v>
      </c>
      <c r="W3351">
        <v>-250</v>
      </c>
      <c r="X3351">
        <v>-250</v>
      </c>
    </row>
    <row r="3352" spans="1:24" x14ac:dyDescent="0.4">
      <c r="A3352">
        <v>-250</v>
      </c>
      <c r="D3352" s="3">
        <v>3350</v>
      </c>
      <c r="E3352">
        <f t="shared" si="468"/>
        <v>-250</v>
      </c>
      <c r="F3352">
        <f t="shared" si="469"/>
        <v>-250</v>
      </c>
      <c r="G3352">
        <f t="shared" si="470"/>
        <v>-250</v>
      </c>
      <c r="H3352">
        <f t="shared" si="471"/>
        <v>-250</v>
      </c>
      <c r="I3352">
        <f t="shared" si="472"/>
        <v>-250</v>
      </c>
      <c r="J3352">
        <f t="shared" si="473"/>
        <v>-250</v>
      </c>
      <c r="K3352">
        <f t="shared" si="474"/>
        <v>-250</v>
      </c>
      <c r="L3352">
        <f t="shared" si="475"/>
        <v>-250</v>
      </c>
      <c r="M3352">
        <f t="shared" si="476"/>
        <v>-250</v>
      </c>
      <c r="P3352">
        <v>-250</v>
      </c>
      <c r="Q3352">
        <v>-250</v>
      </c>
      <c r="R3352">
        <v>-250</v>
      </c>
      <c r="S3352">
        <v>-250</v>
      </c>
      <c r="T3352">
        <v>-250</v>
      </c>
      <c r="U3352">
        <v>-250</v>
      </c>
      <c r="V3352">
        <v>-250</v>
      </c>
      <c r="W3352">
        <v>-250</v>
      </c>
      <c r="X3352">
        <v>-250</v>
      </c>
    </row>
    <row r="3353" spans="1:24" x14ac:dyDescent="0.4">
      <c r="A3353">
        <v>-250</v>
      </c>
      <c r="D3353" s="3">
        <v>3351</v>
      </c>
      <c r="E3353">
        <f t="shared" si="468"/>
        <v>-250</v>
      </c>
      <c r="F3353">
        <f t="shared" si="469"/>
        <v>-250</v>
      </c>
      <c r="G3353">
        <f t="shared" si="470"/>
        <v>-250</v>
      </c>
      <c r="H3353">
        <f t="shared" si="471"/>
        <v>-250</v>
      </c>
      <c r="I3353">
        <f t="shared" si="472"/>
        <v>-250</v>
      </c>
      <c r="J3353">
        <f t="shared" si="473"/>
        <v>-250</v>
      </c>
      <c r="K3353">
        <f t="shared" si="474"/>
        <v>-250</v>
      </c>
      <c r="L3353">
        <f t="shared" si="475"/>
        <v>-250</v>
      </c>
      <c r="M3353">
        <f t="shared" si="476"/>
        <v>-250</v>
      </c>
      <c r="P3353">
        <v>-250</v>
      </c>
      <c r="Q3353">
        <v>-250</v>
      </c>
      <c r="R3353">
        <v>-250</v>
      </c>
      <c r="S3353">
        <v>-250</v>
      </c>
      <c r="T3353">
        <v>-250</v>
      </c>
      <c r="U3353">
        <v>-250</v>
      </c>
      <c r="V3353">
        <v>-250</v>
      </c>
      <c r="W3353">
        <v>-250</v>
      </c>
      <c r="X3353">
        <v>-250</v>
      </c>
    </row>
    <row r="3354" spans="1:24" x14ac:dyDescent="0.4">
      <c r="A3354">
        <v>-250</v>
      </c>
      <c r="D3354" s="3">
        <v>3352</v>
      </c>
      <c r="E3354">
        <f t="shared" si="468"/>
        <v>-250</v>
      </c>
      <c r="F3354">
        <f t="shared" si="469"/>
        <v>-250</v>
      </c>
      <c r="G3354">
        <f t="shared" si="470"/>
        <v>-250</v>
      </c>
      <c r="H3354">
        <f t="shared" si="471"/>
        <v>-250</v>
      </c>
      <c r="I3354">
        <f t="shared" si="472"/>
        <v>-250</v>
      </c>
      <c r="J3354">
        <f t="shared" si="473"/>
        <v>-250</v>
      </c>
      <c r="K3354">
        <f t="shared" si="474"/>
        <v>-250</v>
      </c>
      <c r="L3354">
        <f t="shared" si="475"/>
        <v>-250</v>
      </c>
      <c r="M3354">
        <f t="shared" si="476"/>
        <v>-250</v>
      </c>
      <c r="P3354">
        <v>-250</v>
      </c>
      <c r="Q3354">
        <v>-250</v>
      </c>
      <c r="R3354">
        <v>-250</v>
      </c>
      <c r="S3354">
        <v>-250</v>
      </c>
      <c r="T3354">
        <v>-250</v>
      </c>
      <c r="U3354">
        <v>-250</v>
      </c>
      <c r="V3354">
        <v>-250</v>
      </c>
      <c r="W3354">
        <v>-250</v>
      </c>
      <c r="X3354">
        <v>-250</v>
      </c>
    </row>
    <row r="3355" spans="1:24" x14ac:dyDescent="0.4">
      <c r="A3355">
        <v>-250</v>
      </c>
      <c r="D3355" s="3">
        <v>3353</v>
      </c>
      <c r="E3355">
        <f t="shared" si="468"/>
        <v>-250</v>
      </c>
      <c r="F3355">
        <f t="shared" si="469"/>
        <v>-250</v>
      </c>
      <c r="G3355">
        <f t="shared" si="470"/>
        <v>-250</v>
      </c>
      <c r="H3355">
        <f t="shared" si="471"/>
        <v>-250</v>
      </c>
      <c r="I3355">
        <f t="shared" si="472"/>
        <v>-250</v>
      </c>
      <c r="J3355">
        <f t="shared" si="473"/>
        <v>-250</v>
      </c>
      <c r="K3355">
        <f t="shared" si="474"/>
        <v>-250</v>
      </c>
      <c r="L3355">
        <f t="shared" si="475"/>
        <v>-250</v>
      </c>
      <c r="M3355">
        <f t="shared" si="476"/>
        <v>-250</v>
      </c>
      <c r="P3355">
        <v>-250</v>
      </c>
      <c r="Q3355">
        <v>-250</v>
      </c>
      <c r="R3355">
        <v>-250</v>
      </c>
      <c r="S3355">
        <v>-250</v>
      </c>
      <c r="T3355">
        <v>-250</v>
      </c>
      <c r="U3355">
        <v>-250</v>
      </c>
      <c r="V3355">
        <v>-250</v>
      </c>
      <c r="W3355">
        <v>-250</v>
      </c>
      <c r="X3355">
        <v>-250</v>
      </c>
    </row>
    <row r="3356" spans="1:24" x14ac:dyDescent="0.4">
      <c r="A3356">
        <v>-250</v>
      </c>
      <c r="D3356" s="3">
        <v>3354</v>
      </c>
      <c r="E3356">
        <f t="shared" si="468"/>
        <v>-250</v>
      </c>
      <c r="F3356">
        <f t="shared" si="469"/>
        <v>-250</v>
      </c>
      <c r="G3356">
        <f t="shared" si="470"/>
        <v>-250</v>
      </c>
      <c r="H3356">
        <f t="shared" si="471"/>
        <v>-250</v>
      </c>
      <c r="I3356">
        <f t="shared" si="472"/>
        <v>-250</v>
      </c>
      <c r="J3356">
        <f t="shared" si="473"/>
        <v>-250</v>
      </c>
      <c r="K3356">
        <f t="shared" si="474"/>
        <v>-250</v>
      </c>
      <c r="L3356">
        <f t="shared" si="475"/>
        <v>-250</v>
      </c>
      <c r="M3356">
        <f t="shared" si="476"/>
        <v>-250</v>
      </c>
      <c r="P3356">
        <v>-250</v>
      </c>
      <c r="Q3356">
        <v>-250</v>
      </c>
      <c r="R3356">
        <v>-250</v>
      </c>
      <c r="S3356">
        <v>-250</v>
      </c>
      <c r="T3356">
        <v>-250</v>
      </c>
      <c r="U3356">
        <v>-250</v>
      </c>
      <c r="V3356">
        <v>-250</v>
      </c>
      <c r="W3356">
        <v>-250</v>
      </c>
      <c r="X3356">
        <v>-250</v>
      </c>
    </row>
    <row r="3357" spans="1:24" x14ac:dyDescent="0.4">
      <c r="A3357">
        <v>-250</v>
      </c>
      <c r="D3357" s="3">
        <v>3355</v>
      </c>
      <c r="E3357">
        <f t="shared" si="468"/>
        <v>-250</v>
      </c>
      <c r="F3357">
        <f t="shared" si="469"/>
        <v>-250</v>
      </c>
      <c r="G3357">
        <f t="shared" si="470"/>
        <v>-250</v>
      </c>
      <c r="H3357">
        <f t="shared" si="471"/>
        <v>-250</v>
      </c>
      <c r="I3357">
        <f t="shared" si="472"/>
        <v>-250</v>
      </c>
      <c r="J3357">
        <f t="shared" si="473"/>
        <v>-250</v>
      </c>
      <c r="K3357">
        <f t="shared" si="474"/>
        <v>-250</v>
      </c>
      <c r="L3357">
        <f t="shared" si="475"/>
        <v>-250</v>
      </c>
      <c r="M3357">
        <f t="shared" si="476"/>
        <v>-250</v>
      </c>
      <c r="P3357">
        <v>-250</v>
      </c>
      <c r="Q3357">
        <v>-250</v>
      </c>
      <c r="R3357">
        <v>-250</v>
      </c>
      <c r="S3357">
        <v>-250</v>
      </c>
      <c r="T3357">
        <v>-250</v>
      </c>
      <c r="U3357">
        <v>-250</v>
      </c>
      <c r="V3357">
        <v>-250</v>
      </c>
      <c r="W3357">
        <v>-250</v>
      </c>
      <c r="X3357">
        <v>-250</v>
      </c>
    </row>
    <row r="3358" spans="1:24" x14ac:dyDescent="0.4">
      <c r="A3358">
        <v>-250</v>
      </c>
      <c r="D3358" s="3">
        <v>3356</v>
      </c>
      <c r="E3358">
        <f t="shared" si="468"/>
        <v>-250</v>
      </c>
      <c r="F3358">
        <f t="shared" si="469"/>
        <v>-250</v>
      </c>
      <c r="G3358">
        <f t="shared" si="470"/>
        <v>-250</v>
      </c>
      <c r="H3358">
        <f t="shared" si="471"/>
        <v>-250</v>
      </c>
      <c r="I3358">
        <f t="shared" si="472"/>
        <v>-250</v>
      </c>
      <c r="J3358">
        <f t="shared" si="473"/>
        <v>-250</v>
      </c>
      <c r="K3358">
        <f t="shared" si="474"/>
        <v>-250</v>
      </c>
      <c r="L3358">
        <f t="shared" si="475"/>
        <v>-250</v>
      </c>
      <c r="M3358">
        <f t="shared" si="476"/>
        <v>-250</v>
      </c>
      <c r="P3358">
        <v>-250</v>
      </c>
      <c r="Q3358">
        <v>-250</v>
      </c>
      <c r="R3358">
        <v>-250</v>
      </c>
      <c r="S3358">
        <v>-250</v>
      </c>
      <c r="T3358">
        <v>-250</v>
      </c>
      <c r="U3358">
        <v>-250</v>
      </c>
      <c r="V3358">
        <v>-250</v>
      </c>
      <c r="W3358">
        <v>-250</v>
      </c>
      <c r="X3358">
        <v>-250</v>
      </c>
    </row>
    <row r="3359" spans="1:24" x14ac:dyDescent="0.4">
      <c r="A3359">
        <v>-250</v>
      </c>
      <c r="D3359" s="3">
        <v>3357</v>
      </c>
      <c r="E3359">
        <f t="shared" si="468"/>
        <v>-250</v>
      </c>
      <c r="F3359">
        <f t="shared" si="469"/>
        <v>-250</v>
      </c>
      <c r="G3359">
        <f t="shared" si="470"/>
        <v>-250</v>
      </c>
      <c r="H3359">
        <f t="shared" si="471"/>
        <v>-250</v>
      </c>
      <c r="I3359">
        <f t="shared" si="472"/>
        <v>-250</v>
      </c>
      <c r="J3359">
        <f t="shared" si="473"/>
        <v>-250</v>
      </c>
      <c r="K3359">
        <f t="shared" si="474"/>
        <v>-250</v>
      </c>
      <c r="L3359">
        <f t="shared" si="475"/>
        <v>-250</v>
      </c>
      <c r="M3359">
        <f t="shared" si="476"/>
        <v>-250</v>
      </c>
      <c r="P3359">
        <v>-250</v>
      </c>
      <c r="Q3359">
        <v>-250</v>
      </c>
      <c r="R3359">
        <v>-250</v>
      </c>
      <c r="S3359">
        <v>-250</v>
      </c>
      <c r="T3359">
        <v>-250</v>
      </c>
      <c r="U3359">
        <v>-250</v>
      </c>
      <c r="V3359">
        <v>-250</v>
      </c>
      <c r="W3359">
        <v>-250</v>
      </c>
      <c r="X3359">
        <v>-250</v>
      </c>
    </row>
    <row r="3360" spans="1:24" x14ac:dyDescent="0.4">
      <c r="A3360">
        <v>-250</v>
      </c>
      <c r="D3360" s="3">
        <v>3358</v>
      </c>
      <c r="E3360">
        <f t="shared" si="468"/>
        <v>-250</v>
      </c>
      <c r="F3360">
        <f t="shared" si="469"/>
        <v>-250</v>
      </c>
      <c r="G3360">
        <f t="shared" si="470"/>
        <v>-250</v>
      </c>
      <c r="H3360">
        <f t="shared" si="471"/>
        <v>-250</v>
      </c>
      <c r="I3360">
        <f t="shared" si="472"/>
        <v>-250</v>
      </c>
      <c r="J3360">
        <f t="shared" si="473"/>
        <v>-250</v>
      </c>
      <c r="K3360">
        <f t="shared" si="474"/>
        <v>-250</v>
      </c>
      <c r="L3360">
        <f t="shared" si="475"/>
        <v>-250</v>
      </c>
      <c r="M3360">
        <f t="shared" si="476"/>
        <v>-250</v>
      </c>
      <c r="P3360">
        <v>-250</v>
      </c>
      <c r="Q3360">
        <v>-250</v>
      </c>
      <c r="R3360">
        <v>-250</v>
      </c>
      <c r="S3360">
        <v>-250</v>
      </c>
      <c r="T3360">
        <v>-250</v>
      </c>
      <c r="U3360">
        <v>-250</v>
      </c>
      <c r="V3360">
        <v>-250</v>
      </c>
      <c r="W3360">
        <v>-250</v>
      </c>
      <c r="X3360">
        <v>-250</v>
      </c>
    </row>
    <row r="3361" spans="1:24" x14ac:dyDescent="0.4">
      <c r="A3361">
        <v>-250</v>
      </c>
      <c r="D3361" s="3">
        <v>3359</v>
      </c>
      <c r="E3361">
        <f t="shared" si="468"/>
        <v>-250</v>
      </c>
      <c r="F3361">
        <f t="shared" si="469"/>
        <v>-250</v>
      </c>
      <c r="G3361">
        <f t="shared" si="470"/>
        <v>-250</v>
      </c>
      <c r="H3361">
        <f t="shared" si="471"/>
        <v>-250</v>
      </c>
      <c r="I3361">
        <f t="shared" si="472"/>
        <v>-250</v>
      </c>
      <c r="J3361">
        <f t="shared" si="473"/>
        <v>-250</v>
      </c>
      <c r="K3361">
        <f t="shared" si="474"/>
        <v>-250</v>
      </c>
      <c r="L3361">
        <f t="shared" si="475"/>
        <v>-250</v>
      </c>
      <c r="M3361">
        <f t="shared" si="476"/>
        <v>-250</v>
      </c>
      <c r="P3361">
        <v>-250</v>
      </c>
      <c r="Q3361">
        <v>-250</v>
      </c>
      <c r="R3361">
        <v>-250</v>
      </c>
      <c r="S3361">
        <v>-250</v>
      </c>
      <c r="T3361">
        <v>-250</v>
      </c>
      <c r="U3361">
        <v>-250</v>
      </c>
      <c r="V3361">
        <v>-250</v>
      </c>
      <c r="W3361">
        <v>-250</v>
      </c>
      <c r="X3361">
        <v>-250</v>
      </c>
    </row>
    <row r="3362" spans="1:24" x14ac:dyDescent="0.4">
      <c r="A3362">
        <v>-250</v>
      </c>
      <c r="D3362" s="3">
        <v>3360</v>
      </c>
      <c r="E3362">
        <f t="shared" si="468"/>
        <v>-250</v>
      </c>
      <c r="F3362">
        <f t="shared" si="469"/>
        <v>-250</v>
      </c>
      <c r="G3362">
        <f t="shared" si="470"/>
        <v>-250</v>
      </c>
      <c r="H3362">
        <f t="shared" si="471"/>
        <v>-250</v>
      </c>
      <c r="I3362">
        <f t="shared" si="472"/>
        <v>-250</v>
      </c>
      <c r="J3362">
        <f t="shared" si="473"/>
        <v>-250</v>
      </c>
      <c r="K3362">
        <f t="shared" si="474"/>
        <v>-250</v>
      </c>
      <c r="L3362">
        <f t="shared" si="475"/>
        <v>-250</v>
      </c>
      <c r="M3362">
        <f t="shared" si="476"/>
        <v>-250</v>
      </c>
      <c r="P3362">
        <v>-250</v>
      </c>
      <c r="Q3362">
        <v>-250</v>
      </c>
      <c r="R3362">
        <v>-250</v>
      </c>
      <c r="S3362">
        <v>-250</v>
      </c>
      <c r="T3362">
        <v>-250</v>
      </c>
      <c r="U3362">
        <v>-250</v>
      </c>
      <c r="V3362">
        <v>-250</v>
      </c>
      <c r="W3362">
        <v>-250</v>
      </c>
      <c r="X3362">
        <v>-250</v>
      </c>
    </row>
    <row r="3363" spans="1:24" x14ac:dyDescent="0.4">
      <c r="A3363">
        <v>-250</v>
      </c>
      <c r="D3363" s="3">
        <v>3361</v>
      </c>
      <c r="E3363">
        <f t="shared" si="468"/>
        <v>-250</v>
      </c>
      <c r="F3363">
        <f t="shared" si="469"/>
        <v>-250</v>
      </c>
      <c r="G3363">
        <f t="shared" si="470"/>
        <v>-250</v>
      </c>
      <c r="H3363">
        <f t="shared" si="471"/>
        <v>-250</v>
      </c>
      <c r="I3363">
        <f t="shared" si="472"/>
        <v>-250</v>
      </c>
      <c r="J3363">
        <f t="shared" si="473"/>
        <v>-250</v>
      </c>
      <c r="K3363">
        <f t="shared" si="474"/>
        <v>-250</v>
      </c>
      <c r="L3363">
        <f t="shared" si="475"/>
        <v>-250</v>
      </c>
      <c r="M3363">
        <f t="shared" si="476"/>
        <v>-250</v>
      </c>
      <c r="P3363">
        <v>-250</v>
      </c>
      <c r="Q3363">
        <v>-250</v>
      </c>
      <c r="R3363">
        <v>-250</v>
      </c>
      <c r="S3363">
        <v>-250</v>
      </c>
      <c r="T3363">
        <v>-250</v>
      </c>
      <c r="U3363">
        <v>-250</v>
      </c>
      <c r="V3363">
        <v>-250</v>
      </c>
      <c r="W3363">
        <v>-250</v>
      </c>
      <c r="X3363">
        <v>-250</v>
      </c>
    </row>
    <row r="3364" spans="1:24" x14ac:dyDescent="0.4">
      <c r="A3364">
        <v>-250</v>
      </c>
      <c r="D3364" s="3">
        <v>3362</v>
      </c>
      <c r="E3364">
        <f t="shared" si="468"/>
        <v>-250</v>
      </c>
      <c r="F3364">
        <f t="shared" si="469"/>
        <v>-250</v>
      </c>
      <c r="G3364">
        <f t="shared" si="470"/>
        <v>-250</v>
      </c>
      <c r="H3364">
        <f t="shared" si="471"/>
        <v>-250</v>
      </c>
      <c r="I3364">
        <f t="shared" si="472"/>
        <v>-250</v>
      </c>
      <c r="J3364">
        <f t="shared" si="473"/>
        <v>-250</v>
      </c>
      <c r="K3364">
        <f t="shared" si="474"/>
        <v>-250</v>
      </c>
      <c r="L3364">
        <f t="shared" si="475"/>
        <v>-250</v>
      </c>
      <c r="M3364">
        <f t="shared" si="476"/>
        <v>-250</v>
      </c>
      <c r="P3364">
        <v>-250</v>
      </c>
      <c r="Q3364">
        <v>-250</v>
      </c>
      <c r="R3364">
        <v>-250</v>
      </c>
      <c r="S3364">
        <v>-250</v>
      </c>
      <c r="T3364">
        <v>-250</v>
      </c>
      <c r="U3364">
        <v>-250</v>
      </c>
      <c r="V3364">
        <v>-250</v>
      </c>
      <c r="W3364">
        <v>-250</v>
      </c>
      <c r="X3364">
        <v>-250</v>
      </c>
    </row>
    <row r="3365" spans="1:24" x14ac:dyDescent="0.4">
      <c r="A3365">
        <v>-250</v>
      </c>
      <c r="D3365" s="3">
        <v>3363</v>
      </c>
      <c r="E3365">
        <f t="shared" si="468"/>
        <v>-250</v>
      </c>
      <c r="F3365">
        <f t="shared" si="469"/>
        <v>-250</v>
      </c>
      <c r="G3365">
        <f t="shared" si="470"/>
        <v>-250</v>
      </c>
      <c r="H3365">
        <f t="shared" si="471"/>
        <v>-250</v>
      </c>
      <c r="I3365">
        <f t="shared" si="472"/>
        <v>-250</v>
      </c>
      <c r="J3365">
        <f t="shared" si="473"/>
        <v>-250</v>
      </c>
      <c r="K3365">
        <f t="shared" si="474"/>
        <v>-250</v>
      </c>
      <c r="L3365">
        <f t="shared" si="475"/>
        <v>-250</v>
      </c>
      <c r="M3365">
        <f t="shared" si="476"/>
        <v>-250</v>
      </c>
      <c r="P3365">
        <v>-250</v>
      </c>
      <c r="Q3365">
        <v>-250</v>
      </c>
      <c r="R3365">
        <v>-250</v>
      </c>
      <c r="S3365">
        <v>-250</v>
      </c>
      <c r="T3365">
        <v>-250</v>
      </c>
      <c r="U3365">
        <v>-250</v>
      </c>
      <c r="V3365">
        <v>-250</v>
      </c>
      <c r="W3365">
        <v>-250</v>
      </c>
      <c r="X3365">
        <v>-250</v>
      </c>
    </row>
    <row r="3366" spans="1:24" x14ac:dyDescent="0.4">
      <c r="A3366">
        <v>-250</v>
      </c>
      <c r="D3366" s="3">
        <v>3364</v>
      </c>
      <c r="E3366">
        <f t="shared" si="468"/>
        <v>-250</v>
      </c>
      <c r="F3366">
        <f t="shared" si="469"/>
        <v>-250</v>
      </c>
      <c r="G3366">
        <f t="shared" si="470"/>
        <v>-250</v>
      </c>
      <c r="H3366">
        <f t="shared" si="471"/>
        <v>-250</v>
      </c>
      <c r="I3366">
        <f t="shared" si="472"/>
        <v>-250</v>
      </c>
      <c r="J3366">
        <f t="shared" si="473"/>
        <v>-250</v>
      </c>
      <c r="K3366">
        <f t="shared" si="474"/>
        <v>-250</v>
      </c>
      <c r="L3366">
        <f t="shared" si="475"/>
        <v>-250</v>
      </c>
      <c r="M3366">
        <f t="shared" si="476"/>
        <v>-250</v>
      </c>
      <c r="P3366">
        <v>-250</v>
      </c>
      <c r="Q3366">
        <v>-250</v>
      </c>
      <c r="R3366">
        <v>-250</v>
      </c>
      <c r="S3366">
        <v>-250</v>
      </c>
      <c r="T3366">
        <v>-250</v>
      </c>
      <c r="U3366">
        <v>-250</v>
      </c>
      <c r="V3366">
        <v>-250</v>
      </c>
      <c r="W3366">
        <v>-250</v>
      </c>
      <c r="X3366">
        <v>-250</v>
      </c>
    </row>
    <row r="3367" spans="1:24" x14ac:dyDescent="0.4">
      <c r="A3367">
        <v>-250</v>
      </c>
      <c r="D3367" s="3">
        <v>3365</v>
      </c>
      <c r="E3367">
        <f t="shared" si="468"/>
        <v>-250</v>
      </c>
      <c r="F3367">
        <f t="shared" si="469"/>
        <v>-250</v>
      </c>
      <c r="G3367">
        <f t="shared" si="470"/>
        <v>-250</v>
      </c>
      <c r="H3367">
        <f t="shared" si="471"/>
        <v>-250</v>
      </c>
      <c r="I3367">
        <f t="shared" si="472"/>
        <v>-250</v>
      </c>
      <c r="J3367">
        <f t="shared" si="473"/>
        <v>-250</v>
      </c>
      <c r="K3367">
        <f t="shared" si="474"/>
        <v>-250</v>
      </c>
      <c r="L3367">
        <f t="shared" si="475"/>
        <v>-250</v>
      </c>
      <c r="M3367">
        <f t="shared" si="476"/>
        <v>-250</v>
      </c>
      <c r="P3367">
        <v>-250</v>
      </c>
      <c r="Q3367">
        <v>-250</v>
      </c>
      <c r="R3367">
        <v>-250</v>
      </c>
      <c r="S3367">
        <v>-250</v>
      </c>
      <c r="T3367">
        <v>-250</v>
      </c>
      <c r="U3367">
        <v>-250</v>
      </c>
      <c r="V3367">
        <v>-250</v>
      </c>
      <c r="W3367">
        <v>-250</v>
      </c>
      <c r="X3367">
        <v>-250</v>
      </c>
    </row>
    <row r="3368" spans="1:24" x14ac:dyDescent="0.4">
      <c r="A3368">
        <v>-250</v>
      </c>
      <c r="D3368" s="3">
        <v>3366</v>
      </c>
      <c r="E3368">
        <f t="shared" si="468"/>
        <v>-250</v>
      </c>
      <c r="F3368">
        <f t="shared" si="469"/>
        <v>-250</v>
      </c>
      <c r="G3368">
        <f t="shared" si="470"/>
        <v>-250</v>
      </c>
      <c r="H3368">
        <f t="shared" si="471"/>
        <v>-250</v>
      </c>
      <c r="I3368">
        <f t="shared" si="472"/>
        <v>-250</v>
      </c>
      <c r="J3368">
        <f t="shared" si="473"/>
        <v>-250</v>
      </c>
      <c r="K3368">
        <f t="shared" si="474"/>
        <v>-250</v>
      </c>
      <c r="L3368">
        <f t="shared" si="475"/>
        <v>-250</v>
      </c>
      <c r="M3368">
        <f t="shared" si="476"/>
        <v>-250</v>
      </c>
      <c r="P3368">
        <v>-250</v>
      </c>
      <c r="Q3368">
        <v>-250</v>
      </c>
      <c r="R3368">
        <v>-250</v>
      </c>
      <c r="S3368">
        <v>-250</v>
      </c>
      <c r="T3368">
        <v>-250</v>
      </c>
      <c r="U3368">
        <v>-250</v>
      </c>
      <c r="V3368">
        <v>-250</v>
      </c>
      <c r="W3368">
        <v>-250</v>
      </c>
      <c r="X3368">
        <v>-250</v>
      </c>
    </row>
    <row r="3369" spans="1:24" x14ac:dyDescent="0.4">
      <c r="A3369">
        <v>-250</v>
      </c>
      <c r="D3369" s="3">
        <v>3367</v>
      </c>
      <c r="E3369">
        <f t="shared" si="468"/>
        <v>-250</v>
      </c>
      <c r="F3369">
        <f t="shared" si="469"/>
        <v>-250</v>
      </c>
      <c r="G3369">
        <f t="shared" si="470"/>
        <v>-250</v>
      </c>
      <c r="H3369">
        <f t="shared" si="471"/>
        <v>-250</v>
      </c>
      <c r="I3369">
        <f t="shared" si="472"/>
        <v>-250</v>
      </c>
      <c r="J3369">
        <f t="shared" si="473"/>
        <v>-250</v>
      </c>
      <c r="K3369">
        <f t="shared" si="474"/>
        <v>-250</v>
      </c>
      <c r="L3369">
        <f t="shared" si="475"/>
        <v>-250</v>
      </c>
      <c r="M3369">
        <f t="shared" si="476"/>
        <v>-250</v>
      </c>
      <c r="P3369">
        <v>-250</v>
      </c>
      <c r="Q3369">
        <v>-250</v>
      </c>
      <c r="R3369">
        <v>-250</v>
      </c>
      <c r="S3369">
        <v>-250</v>
      </c>
      <c r="T3369">
        <v>-250</v>
      </c>
      <c r="U3369">
        <v>-250</v>
      </c>
      <c r="V3369">
        <v>-250</v>
      </c>
      <c r="W3369">
        <v>-250</v>
      </c>
      <c r="X3369">
        <v>-250</v>
      </c>
    </row>
    <row r="3370" spans="1:24" x14ac:dyDescent="0.4">
      <c r="A3370">
        <v>-250</v>
      </c>
      <c r="D3370" s="3">
        <v>3368</v>
      </c>
      <c r="E3370">
        <f t="shared" si="468"/>
        <v>-250</v>
      </c>
      <c r="F3370">
        <f t="shared" si="469"/>
        <v>-250</v>
      </c>
      <c r="G3370">
        <f t="shared" si="470"/>
        <v>-250</v>
      </c>
      <c r="H3370">
        <f t="shared" si="471"/>
        <v>-250</v>
      </c>
      <c r="I3370">
        <f t="shared" si="472"/>
        <v>-250</v>
      </c>
      <c r="J3370">
        <f t="shared" si="473"/>
        <v>-250</v>
      </c>
      <c r="K3370">
        <f t="shared" si="474"/>
        <v>-250</v>
      </c>
      <c r="L3370">
        <f t="shared" si="475"/>
        <v>-250</v>
      </c>
      <c r="M3370">
        <f t="shared" si="476"/>
        <v>-250</v>
      </c>
      <c r="P3370">
        <v>-250</v>
      </c>
      <c r="Q3370">
        <v>-250</v>
      </c>
      <c r="R3370">
        <v>-250</v>
      </c>
      <c r="S3370">
        <v>-250</v>
      </c>
      <c r="T3370">
        <v>-250</v>
      </c>
      <c r="U3370">
        <v>-250</v>
      </c>
      <c r="V3370">
        <v>-250</v>
      </c>
      <c r="W3370">
        <v>-250</v>
      </c>
      <c r="X3370">
        <v>-250</v>
      </c>
    </row>
    <row r="3371" spans="1:24" x14ac:dyDescent="0.4">
      <c r="A3371">
        <v>-250</v>
      </c>
      <c r="D3371" s="3">
        <v>3369</v>
      </c>
      <c r="E3371">
        <f t="shared" si="468"/>
        <v>-250</v>
      </c>
      <c r="F3371">
        <f t="shared" si="469"/>
        <v>-250</v>
      </c>
      <c r="G3371">
        <f t="shared" si="470"/>
        <v>-250</v>
      </c>
      <c r="H3371">
        <f t="shared" si="471"/>
        <v>-250</v>
      </c>
      <c r="I3371">
        <f t="shared" si="472"/>
        <v>-250</v>
      </c>
      <c r="J3371">
        <f t="shared" si="473"/>
        <v>-250</v>
      </c>
      <c r="K3371">
        <f t="shared" si="474"/>
        <v>-250</v>
      </c>
      <c r="L3371">
        <f t="shared" si="475"/>
        <v>-250</v>
      </c>
      <c r="M3371">
        <f t="shared" si="476"/>
        <v>-250</v>
      </c>
      <c r="P3371">
        <v>-250</v>
      </c>
      <c r="Q3371">
        <v>-250</v>
      </c>
      <c r="R3371">
        <v>-250</v>
      </c>
      <c r="S3371">
        <v>-250</v>
      </c>
      <c r="T3371">
        <v>-250</v>
      </c>
      <c r="U3371">
        <v>-250</v>
      </c>
      <c r="V3371">
        <v>-250</v>
      </c>
      <c r="W3371">
        <v>-250</v>
      </c>
      <c r="X3371">
        <v>-250</v>
      </c>
    </row>
    <row r="3372" spans="1:24" x14ac:dyDescent="0.4">
      <c r="A3372">
        <v>-250</v>
      </c>
      <c r="D3372" s="3">
        <v>3370</v>
      </c>
      <c r="E3372">
        <f t="shared" si="468"/>
        <v>-250</v>
      </c>
      <c r="F3372">
        <f t="shared" si="469"/>
        <v>-250</v>
      </c>
      <c r="G3372">
        <f t="shared" si="470"/>
        <v>-250</v>
      </c>
      <c r="H3372">
        <f t="shared" si="471"/>
        <v>-250</v>
      </c>
      <c r="I3372">
        <f t="shared" si="472"/>
        <v>-250</v>
      </c>
      <c r="J3372">
        <f t="shared" si="473"/>
        <v>-250</v>
      </c>
      <c r="K3372">
        <f t="shared" si="474"/>
        <v>-250</v>
      </c>
      <c r="L3372">
        <f t="shared" si="475"/>
        <v>-250</v>
      </c>
      <c r="M3372">
        <f t="shared" si="476"/>
        <v>-250</v>
      </c>
      <c r="P3372">
        <v>-250</v>
      </c>
      <c r="Q3372">
        <v>-250</v>
      </c>
      <c r="R3372">
        <v>-250</v>
      </c>
      <c r="S3372">
        <v>-250</v>
      </c>
      <c r="T3372">
        <v>-250</v>
      </c>
      <c r="U3372">
        <v>-250</v>
      </c>
      <c r="V3372">
        <v>-250</v>
      </c>
      <c r="W3372">
        <v>-250</v>
      </c>
      <c r="X3372">
        <v>-250</v>
      </c>
    </row>
    <row r="3373" spans="1:24" x14ac:dyDescent="0.4">
      <c r="A3373">
        <v>-250</v>
      </c>
      <c r="D3373" s="3">
        <v>3371</v>
      </c>
      <c r="E3373">
        <f t="shared" si="468"/>
        <v>-250</v>
      </c>
      <c r="F3373">
        <f t="shared" si="469"/>
        <v>-250</v>
      </c>
      <c r="G3373">
        <f t="shared" si="470"/>
        <v>-250</v>
      </c>
      <c r="H3373">
        <f t="shared" si="471"/>
        <v>-250</v>
      </c>
      <c r="I3373">
        <f t="shared" si="472"/>
        <v>-250</v>
      </c>
      <c r="J3373">
        <f t="shared" si="473"/>
        <v>-250</v>
      </c>
      <c r="K3373">
        <f t="shared" si="474"/>
        <v>-250</v>
      </c>
      <c r="L3373">
        <f t="shared" si="475"/>
        <v>-250</v>
      </c>
      <c r="M3373">
        <f t="shared" si="476"/>
        <v>-250</v>
      </c>
      <c r="P3373">
        <v>-250</v>
      </c>
      <c r="Q3373">
        <v>-250</v>
      </c>
      <c r="R3373">
        <v>-250</v>
      </c>
      <c r="S3373">
        <v>-250</v>
      </c>
      <c r="T3373">
        <v>-250</v>
      </c>
      <c r="U3373">
        <v>-250</v>
      </c>
      <c r="V3373">
        <v>-250</v>
      </c>
      <c r="W3373">
        <v>-250</v>
      </c>
      <c r="X3373">
        <v>-250</v>
      </c>
    </row>
    <row r="3374" spans="1:24" x14ac:dyDescent="0.4">
      <c r="A3374">
        <v>-250</v>
      </c>
      <c r="D3374" s="3">
        <v>3372</v>
      </c>
      <c r="E3374">
        <f t="shared" si="468"/>
        <v>-250</v>
      </c>
      <c r="F3374">
        <f t="shared" si="469"/>
        <v>-250</v>
      </c>
      <c r="G3374">
        <f t="shared" si="470"/>
        <v>-250</v>
      </c>
      <c r="H3374">
        <f t="shared" si="471"/>
        <v>-250</v>
      </c>
      <c r="I3374">
        <f t="shared" si="472"/>
        <v>-250</v>
      </c>
      <c r="J3374">
        <f t="shared" si="473"/>
        <v>-250</v>
      </c>
      <c r="K3374">
        <f t="shared" si="474"/>
        <v>-250</v>
      </c>
      <c r="L3374">
        <f t="shared" si="475"/>
        <v>-250</v>
      </c>
      <c r="M3374">
        <f t="shared" si="476"/>
        <v>-250</v>
      </c>
      <c r="P3374">
        <v>-250</v>
      </c>
      <c r="Q3374">
        <v>-250</v>
      </c>
      <c r="R3374">
        <v>-250</v>
      </c>
      <c r="S3374">
        <v>-250</v>
      </c>
      <c r="T3374">
        <v>-250</v>
      </c>
      <c r="U3374">
        <v>-250</v>
      </c>
      <c r="V3374">
        <v>-250</v>
      </c>
      <c r="W3374">
        <v>-250</v>
      </c>
      <c r="X3374">
        <v>-250</v>
      </c>
    </row>
    <row r="3375" spans="1:24" x14ac:dyDescent="0.4">
      <c r="A3375">
        <v>-250</v>
      </c>
      <c r="D3375" s="3">
        <v>3373</v>
      </c>
      <c r="E3375">
        <f t="shared" si="468"/>
        <v>-250</v>
      </c>
      <c r="F3375">
        <f t="shared" si="469"/>
        <v>-250</v>
      </c>
      <c r="G3375">
        <f t="shared" si="470"/>
        <v>-250</v>
      </c>
      <c r="H3375">
        <f t="shared" si="471"/>
        <v>-250</v>
      </c>
      <c r="I3375">
        <f t="shared" si="472"/>
        <v>-250</v>
      </c>
      <c r="J3375">
        <f t="shared" si="473"/>
        <v>-250</v>
      </c>
      <c r="K3375">
        <f t="shared" si="474"/>
        <v>-250</v>
      </c>
      <c r="L3375">
        <f t="shared" si="475"/>
        <v>-250</v>
      </c>
      <c r="M3375">
        <f t="shared" si="476"/>
        <v>-250</v>
      </c>
      <c r="P3375">
        <v>-250</v>
      </c>
      <c r="Q3375">
        <v>-250</v>
      </c>
      <c r="R3375">
        <v>-250</v>
      </c>
      <c r="S3375">
        <v>-250</v>
      </c>
      <c r="T3375">
        <v>-250</v>
      </c>
      <c r="U3375">
        <v>-250</v>
      </c>
      <c r="V3375">
        <v>-250</v>
      </c>
      <c r="W3375">
        <v>-250</v>
      </c>
      <c r="X3375">
        <v>-250</v>
      </c>
    </row>
    <row r="3376" spans="1:24" x14ac:dyDescent="0.4">
      <c r="A3376">
        <v>-250</v>
      </c>
      <c r="D3376" s="3">
        <v>3374</v>
      </c>
      <c r="E3376">
        <f t="shared" si="468"/>
        <v>-250</v>
      </c>
      <c r="F3376">
        <f t="shared" si="469"/>
        <v>-250</v>
      </c>
      <c r="G3376">
        <f t="shared" si="470"/>
        <v>-250</v>
      </c>
      <c r="H3376">
        <f t="shared" si="471"/>
        <v>-250</v>
      </c>
      <c r="I3376">
        <f t="shared" si="472"/>
        <v>-250</v>
      </c>
      <c r="J3376">
        <f t="shared" si="473"/>
        <v>-250</v>
      </c>
      <c r="K3376">
        <f t="shared" si="474"/>
        <v>-250</v>
      </c>
      <c r="L3376">
        <f t="shared" si="475"/>
        <v>-250</v>
      </c>
      <c r="M3376">
        <f t="shared" si="476"/>
        <v>-250</v>
      </c>
      <c r="P3376">
        <v>-250</v>
      </c>
      <c r="Q3376">
        <v>-250</v>
      </c>
      <c r="R3376">
        <v>-250</v>
      </c>
      <c r="S3376">
        <v>-250</v>
      </c>
      <c r="T3376">
        <v>-250</v>
      </c>
      <c r="U3376">
        <v>-250</v>
      </c>
      <c r="V3376">
        <v>-250</v>
      </c>
      <c r="W3376">
        <v>-250</v>
      </c>
      <c r="X3376">
        <v>-250</v>
      </c>
    </row>
    <row r="3377" spans="1:24" x14ac:dyDescent="0.4">
      <c r="A3377">
        <v>-250</v>
      </c>
      <c r="D3377" s="3">
        <v>3375</v>
      </c>
      <c r="E3377">
        <f t="shared" si="468"/>
        <v>-250</v>
      </c>
      <c r="F3377">
        <f t="shared" si="469"/>
        <v>-250</v>
      </c>
      <c r="G3377">
        <f t="shared" si="470"/>
        <v>-250</v>
      </c>
      <c r="H3377">
        <f t="shared" si="471"/>
        <v>-250</v>
      </c>
      <c r="I3377">
        <f t="shared" si="472"/>
        <v>-250</v>
      </c>
      <c r="J3377">
        <f t="shared" si="473"/>
        <v>-250</v>
      </c>
      <c r="K3377">
        <f t="shared" si="474"/>
        <v>-250</v>
      </c>
      <c r="L3377">
        <f t="shared" si="475"/>
        <v>-250</v>
      </c>
      <c r="M3377">
        <f t="shared" si="476"/>
        <v>-250</v>
      </c>
      <c r="P3377">
        <v>-250</v>
      </c>
      <c r="Q3377">
        <v>-250</v>
      </c>
      <c r="R3377">
        <v>-250</v>
      </c>
      <c r="S3377">
        <v>-250</v>
      </c>
      <c r="T3377">
        <v>-250</v>
      </c>
      <c r="U3377">
        <v>-250</v>
      </c>
      <c r="V3377">
        <v>-250</v>
      </c>
      <c r="W3377">
        <v>-250</v>
      </c>
      <c r="X3377">
        <v>-250</v>
      </c>
    </row>
    <row r="3378" spans="1:24" x14ac:dyDescent="0.4">
      <c r="A3378">
        <v>-250</v>
      </c>
      <c r="D3378" s="3">
        <v>3376</v>
      </c>
      <c r="E3378">
        <f t="shared" si="468"/>
        <v>-250</v>
      </c>
      <c r="F3378">
        <f t="shared" si="469"/>
        <v>-250</v>
      </c>
      <c r="G3378">
        <f t="shared" si="470"/>
        <v>-250</v>
      </c>
      <c r="H3378">
        <f t="shared" si="471"/>
        <v>-250</v>
      </c>
      <c r="I3378">
        <f t="shared" si="472"/>
        <v>-250</v>
      </c>
      <c r="J3378">
        <f t="shared" si="473"/>
        <v>-250</v>
      </c>
      <c r="K3378">
        <f t="shared" si="474"/>
        <v>-250</v>
      </c>
      <c r="L3378">
        <f t="shared" si="475"/>
        <v>-250</v>
      </c>
      <c r="M3378">
        <f t="shared" si="476"/>
        <v>-250</v>
      </c>
      <c r="P3378">
        <v>-250</v>
      </c>
      <c r="Q3378">
        <v>-250</v>
      </c>
      <c r="R3378">
        <v>-250</v>
      </c>
      <c r="S3378">
        <v>-250</v>
      </c>
      <c r="T3378">
        <v>-250</v>
      </c>
      <c r="U3378">
        <v>-250</v>
      </c>
      <c r="V3378">
        <v>-250</v>
      </c>
      <c r="W3378">
        <v>-250</v>
      </c>
      <c r="X3378">
        <v>-250</v>
      </c>
    </row>
    <row r="3379" spans="1:24" x14ac:dyDescent="0.4">
      <c r="A3379">
        <v>-250</v>
      </c>
      <c r="D3379" s="3">
        <v>3377</v>
      </c>
      <c r="E3379">
        <f t="shared" si="468"/>
        <v>-250</v>
      </c>
      <c r="F3379">
        <f t="shared" si="469"/>
        <v>-250</v>
      </c>
      <c r="G3379">
        <f t="shared" si="470"/>
        <v>-250</v>
      </c>
      <c r="H3379">
        <f t="shared" si="471"/>
        <v>-250</v>
      </c>
      <c r="I3379">
        <f t="shared" si="472"/>
        <v>-250</v>
      </c>
      <c r="J3379">
        <f t="shared" si="473"/>
        <v>-250</v>
      </c>
      <c r="K3379">
        <f t="shared" si="474"/>
        <v>-250</v>
      </c>
      <c r="L3379">
        <f t="shared" si="475"/>
        <v>-250</v>
      </c>
      <c r="M3379">
        <f t="shared" si="476"/>
        <v>-250</v>
      </c>
      <c r="P3379">
        <v>-250</v>
      </c>
      <c r="Q3379">
        <v>-250</v>
      </c>
      <c r="R3379">
        <v>-250</v>
      </c>
      <c r="S3379">
        <v>-250</v>
      </c>
      <c r="T3379">
        <v>-250</v>
      </c>
      <c r="U3379">
        <v>-250</v>
      </c>
      <c r="V3379">
        <v>-250</v>
      </c>
      <c r="W3379">
        <v>-250</v>
      </c>
      <c r="X3379">
        <v>-250</v>
      </c>
    </row>
    <row r="3380" spans="1:24" x14ac:dyDescent="0.4">
      <c r="A3380">
        <v>-250</v>
      </c>
      <c r="D3380" s="3">
        <v>3378</v>
      </c>
      <c r="E3380">
        <f t="shared" si="468"/>
        <v>-250</v>
      </c>
      <c r="F3380">
        <f t="shared" si="469"/>
        <v>-250</v>
      </c>
      <c r="G3380">
        <f t="shared" si="470"/>
        <v>-250</v>
      </c>
      <c r="H3380">
        <f t="shared" si="471"/>
        <v>-250</v>
      </c>
      <c r="I3380">
        <f t="shared" si="472"/>
        <v>-250</v>
      </c>
      <c r="J3380">
        <f t="shared" si="473"/>
        <v>-250</v>
      </c>
      <c r="K3380">
        <f t="shared" si="474"/>
        <v>-250</v>
      </c>
      <c r="L3380">
        <f t="shared" si="475"/>
        <v>-250</v>
      </c>
      <c r="M3380">
        <f t="shared" si="476"/>
        <v>-116.9</v>
      </c>
      <c r="P3380">
        <v>-250</v>
      </c>
      <c r="Q3380">
        <v>-250</v>
      </c>
      <c r="R3380">
        <v>-250</v>
      </c>
      <c r="S3380">
        <v>-250</v>
      </c>
      <c r="T3380">
        <v>-250</v>
      </c>
      <c r="U3380">
        <v>-250</v>
      </c>
      <c r="V3380">
        <v>-250</v>
      </c>
      <c r="W3380">
        <v>-250</v>
      </c>
      <c r="X3380">
        <v>-116.9</v>
      </c>
    </row>
    <row r="3381" spans="1:24" x14ac:dyDescent="0.4">
      <c r="A3381">
        <v>-250</v>
      </c>
      <c r="D3381" s="3">
        <v>3379</v>
      </c>
      <c r="E3381">
        <f t="shared" si="468"/>
        <v>-250</v>
      </c>
      <c r="F3381">
        <f t="shared" si="469"/>
        <v>-250</v>
      </c>
      <c r="G3381">
        <f t="shared" si="470"/>
        <v>-250</v>
      </c>
      <c r="H3381">
        <f t="shared" si="471"/>
        <v>-250</v>
      </c>
      <c r="I3381">
        <f t="shared" si="472"/>
        <v>-250</v>
      </c>
      <c r="J3381">
        <f t="shared" si="473"/>
        <v>-250</v>
      </c>
      <c r="K3381">
        <f t="shared" si="474"/>
        <v>-250</v>
      </c>
      <c r="L3381">
        <f t="shared" si="475"/>
        <v>-250</v>
      </c>
      <c r="M3381">
        <f t="shared" si="476"/>
        <v>-117.38</v>
      </c>
      <c r="P3381">
        <v>-250</v>
      </c>
      <c r="Q3381">
        <v>-250</v>
      </c>
      <c r="R3381">
        <v>-250</v>
      </c>
      <c r="S3381">
        <v>-250</v>
      </c>
      <c r="T3381">
        <v>-250</v>
      </c>
      <c r="U3381">
        <v>-250</v>
      </c>
      <c r="V3381">
        <v>-250</v>
      </c>
      <c r="W3381">
        <v>-250</v>
      </c>
      <c r="X3381">
        <v>-117.38</v>
      </c>
    </row>
    <row r="3382" spans="1:24" x14ac:dyDescent="0.4">
      <c r="A3382">
        <v>-250</v>
      </c>
      <c r="D3382" s="3">
        <v>3380</v>
      </c>
      <c r="E3382">
        <f t="shared" si="468"/>
        <v>-250</v>
      </c>
      <c r="F3382">
        <f t="shared" si="469"/>
        <v>-250</v>
      </c>
      <c r="G3382">
        <f t="shared" si="470"/>
        <v>-250</v>
      </c>
      <c r="H3382">
        <f t="shared" si="471"/>
        <v>-250</v>
      </c>
      <c r="I3382">
        <f t="shared" si="472"/>
        <v>-250</v>
      </c>
      <c r="J3382">
        <f t="shared" si="473"/>
        <v>-250</v>
      </c>
      <c r="K3382">
        <f t="shared" si="474"/>
        <v>-250</v>
      </c>
      <c r="L3382">
        <f t="shared" si="475"/>
        <v>-117.21</v>
      </c>
      <c r="M3382">
        <f t="shared" si="476"/>
        <v>-117.86</v>
      </c>
      <c r="P3382">
        <v>-250</v>
      </c>
      <c r="Q3382">
        <v>-250</v>
      </c>
      <c r="R3382">
        <v>-250</v>
      </c>
      <c r="S3382">
        <v>-250</v>
      </c>
      <c r="T3382">
        <v>-250</v>
      </c>
      <c r="U3382">
        <v>-250</v>
      </c>
      <c r="V3382">
        <v>-250</v>
      </c>
      <c r="W3382">
        <v>-117.21</v>
      </c>
      <c r="X3382">
        <v>-117.86</v>
      </c>
    </row>
    <row r="3383" spans="1:24" x14ac:dyDescent="0.4">
      <c r="A3383">
        <v>-250</v>
      </c>
      <c r="D3383" s="3">
        <v>3381</v>
      </c>
      <c r="E3383">
        <f t="shared" si="468"/>
        <v>-250</v>
      </c>
      <c r="F3383">
        <f t="shared" si="469"/>
        <v>-250</v>
      </c>
      <c r="G3383">
        <f t="shared" si="470"/>
        <v>-250</v>
      </c>
      <c r="H3383">
        <f t="shared" si="471"/>
        <v>-250</v>
      </c>
      <c r="I3383">
        <f t="shared" si="472"/>
        <v>-250</v>
      </c>
      <c r="J3383">
        <f t="shared" si="473"/>
        <v>-250</v>
      </c>
      <c r="K3383">
        <f t="shared" si="474"/>
        <v>-250</v>
      </c>
      <c r="L3383">
        <f t="shared" si="475"/>
        <v>-127.74</v>
      </c>
      <c r="M3383">
        <f t="shared" si="476"/>
        <v>-124.37</v>
      </c>
      <c r="P3383">
        <v>-250</v>
      </c>
      <c r="Q3383">
        <v>-250</v>
      </c>
      <c r="R3383">
        <v>-250</v>
      </c>
      <c r="S3383">
        <v>-250</v>
      </c>
      <c r="T3383">
        <v>-250</v>
      </c>
      <c r="U3383">
        <v>-250</v>
      </c>
      <c r="V3383">
        <v>-250</v>
      </c>
      <c r="W3383">
        <v>-127.74</v>
      </c>
      <c r="X3383">
        <v>-124.37</v>
      </c>
    </row>
    <row r="3384" spans="1:24" x14ac:dyDescent="0.4">
      <c r="A3384">
        <v>-250</v>
      </c>
      <c r="D3384" s="3">
        <v>3382</v>
      </c>
      <c r="E3384">
        <f t="shared" si="468"/>
        <v>-250</v>
      </c>
      <c r="F3384">
        <f t="shared" si="469"/>
        <v>-250</v>
      </c>
      <c r="G3384">
        <f t="shared" si="470"/>
        <v>-250</v>
      </c>
      <c r="H3384">
        <f t="shared" si="471"/>
        <v>-250</v>
      </c>
      <c r="I3384">
        <f t="shared" si="472"/>
        <v>-250</v>
      </c>
      <c r="J3384">
        <f t="shared" si="473"/>
        <v>-250</v>
      </c>
      <c r="K3384">
        <f t="shared" si="474"/>
        <v>-250</v>
      </c>
      <c r="L3384">
        <f t="shared" si="475"/>
        <v>-129.71</v>
      </c>
      <c r="M3384">
        <f t="shared" si="476"/>
        <v>-138.18</v>
      </c>
      <c r="P3384">
        <v>-250</v>
      </c>
      <c r="Q3384">
        <v>-250</v>
      </c>
      <c r="R3384">
        <v>-250</v>
      </c>
      <c r="S3384">
        <v>-250</v>
      </c>
      <c r="T3384">
        <v>-250</v>
      </c>
      <c r="U3384">
        <v>-250</v>
      </c>
      <c r="V3384">
        <v>-250</v>
      </c>
      <c r="W3384">
        <v>-129.71</v>
      </c>
      <c r="X3384">
        <v>-138.18</v>
      </c>
    </row>
    <row r="3385" spans="1:24" x14ac:dyDescent="0.4">
      <c r="A3385">
        <v>-250</v>
      </c>
      <c r="D3385" s="3">
        <v>3383</v>
      </c>
      <c r="E3385">
        <f t="shared" si="468"/>
        <v>-250</v>
      </c>
      <c r="F3385">
        <f t="shared" si="469"/>
        <v>-250</v>
      </c>
      <c r="G3385">
        <f t="shared" si="470"/>
        <v>-250</v>
      </c>
      <c r="H3385">
        <f t="shared" si="471"/>
        <v>-250</v>
      </c>
      <c r="I3385">
        <f t="shared" si="472"/>
        <v>-250</v>
      </c>
      <c r="J3385">
        <f t="shared" si="473"/>
        <v>-250</v>
      </c>
      <c r="K3385">
        <f t="shared" si="474"/>
        <v>-250</v>
      </c>
      <c r="L3385">
        <f t="shared" si="475"/>
        <v>-129.99</v>
      </c>
      <c r="M3385">
        <f t="shared" si="476"/>
        <v>-135.61000000000001</v>
      </c>
      <c r="P3385">
        <v>-250</v>
      </c>
      <c r="Q3385">
        <v>-250</v>
      </c>
      <c r="R3385">
        <v>-250</v>
      </c>
      <c r="S3385">
        <v>-250</v>
      </c>
      <c r="T3385">
        <v>-250</v>
      </c>
      <c r="U3385">
        <v>-250</v>
      </c>
      <c r="V3385">
        <v>-250</v>
      </c>
      <c r="W3385">
        <v>-129.99</v>
      </c>
      <c r="X3385">
        <v>-135.61000000000001</v>
      </c>
    </row>
    <row r="3386" spans="1:24" x14ac:dyDescent="0.4">
      <c r="A3386">
        <v>-250</v>
      </c>
      <c r="D3386" s="3">
        <v>3384</v>
      </c>
      <c r="E3386">
        <f t="shared" si="468"/>
        <v>-250</v>
      </c>
      <c r="F3386">
        <f t="shared" si="469"/>
        <v>-250</v>
      </c>
      <c r="G3386">
        <f t="shared" si="470"/>
        <v>-250</v>
      </c>
      <c r="H3386">
        <f t="shared" si="471"/>
        <v>-250</v>
      </c>
      <c r="I3386">
        <f t="shared" si="472"/>
        <v>-250</v>
      </c>
      <c r="J3386">
        <f t="shared" si="473"/>
        <v>-250</v>
      </c>
      <c r="K3386">
        <f t="shared" si="474"/>
        <v>-166.14</v>
      </c>
      <c r="L3386">
        <f t="shared" si="475"/>
        <v>-135.65</v>
      </c>
      <c r="M3386">
        <f t="shared" si="476"/>
        <v>-138.56</v>
      </c>
      <c r="P3386">
        <v>-250</v>
      </c>
      <c r="Q3386">
        <v>-250</v>
      </c>
      <c r="R3386">
        <v>-250</v>
      </c>
      <c r="S3386">
        <v>-250</v>
      </c>
      <c r="T3386">
        <v>-250</v>
      </c>
      <c r="U3386">
        <v>-250</v>
      </c>
      <c r="V3386">
        <v>-166.14</v>
      </c>
      <c r="W3386">
        <v>-135.65</v>
      </c>
      <c r="X3386">
        <v>-138.56</v>
      </c>
    </row>
    <row r="3387" spans="1:24" x14ac:dyDescent="0.4">
      <c r="A3387">
        <v>-250</v>
      </c>
      <c r="D3387" s="3">
        <v>3385</v>
      </c>
      <c r="E3387">
        <f t="shared" si="468"/>
        <v>-250</v>
      </c>
      <c r="F3387">
        <f t="shared" si="469"/>
        <v>-250</v>
      </c>
      <c r="G3387">
        <f t="shared" si="470"/>
        <v>-250</v>
      </c>
      <c r="H3387">
        <f t="shared" si="471"/>
        <v>-250</v>
      </c>
      <c r="I3387">
        <f t="shared" si="472"/>
        <v>-250</v>
      </c>
      <c r="J3387">
        <f t="shared" si="473"/>
        <v>-250</v>
      </c>
      <c r="K3387">
        <f t="shared" si="474"/>
        <v>-250</v>
      </c>
      <c r="L3387">
        <f t="shared" si="475"/>
        <v>-250</v>
      </c>
      <c r="M3387">
        <f t="shared" si="476"/>
        <v>-250</v>
      </c>
      <c r="P3387">
        <v>-250</v>
      </c>
      <c r="Q3387">
        <v>-250</v>
      </c>
      <c r="R3387">
        <v>-250</v>
      </c>
      <c r="S3387">
        <v>-250</v>
      </c>
      <c r="T3387">
        <v>-250</v>
      </c>
      <c r="U3387">
        <v>-250</v>
      </c>
      <c r="V3387">
        <v>-250</v>
      </c>
      <c r="W3387">
        <v>-250</v>
      </c>
      <c r="X3387">
        <v>-250</v>
      </c>
    </row>
    <row r="3388" spans="1:24" x14ac:dyDescent="0.4">
      <c r="A3388">
        <v>-250</v>
      </c>
      <c r="D3388" s="3">
        <v>3386</v>
      </c>
      <c r="E3388">
        <f t="shared" si="468"/>
        <v>-250</v>
      </c>
      <c r="F3388">
        <f t="shared" si="469"/>
        <v>-250</v>
      </c>
      <c r="G3388">
        <f t="shared" si="470"/>
        <v>-250</v>
      </c>
      <c r="H3388">
        <f t="shared" si="471"/>
        <v>-250</v>
      </c>
      <c r="I3388">
        <f t="shared" si="472"/>
        <v>-250</v>
      </c>
      <c r="J3388">
        <f t="shared" si="473"/>
        <v>-250</v>
      </c>
      <c r="K3388">
        <f t="shared" si="474"/>
        <v>-250</v>
      </c>
      <c r="L3388">
        <f t="shared" si="475"/>
        <v>-250</v>
      </c>
      <c r="M3388">
        <f t="shared" si="476"/>
        <v>-250</v>
      </c>
      <c r="P3388">
        <v>-250</v>
      </c>
      <c r="Q3388">
        <v>-250</v>
      </c>
      <c r="R3388">
        <v>-250</v>
      </c>
      <c r="S3388">
        <v>-250</v>
      </c>
      <c r="T3388">
        <v>-250</v>
      </c>
      <c r="U3388">
        <v>-250</v>
      </c>
      <c r="V3388">
        <v>-250</v>
      </c>
      <c r="W3388">
        <v>-250</v>
      </c>
      <c r="X3388">
        <v>-250</v>
      </c>
    </row>
    <row r="3389" spans="1:24" x14ac:dyDescent="0.4">
      <c r="A3389">
        <v>-250</v>
      </c>
      <c r="D3389" s="3">
        <v>3387</v>
      </c>
      <c r="E3389">
        <f t="shared" si="468"/>
        <v>-250</v>
      </c>
      <c r="F3389">
        <f t="shared" si="469"/>
        <v>-250</v>
      </c>
      <c r="G3389">
        <f t="shared" si="470"/>
        <v>-250</v>
      </c>
      <c r="H3389">
        <f t="shared" si="471"/>
        <v>-250</v>
      </c>
      <c r="I3389">
        <f t="shared" si="472"/>
        <v>-250</v>
      </c>
      <c r="J3389">
        <f t="shared" si="473"/>
        <v>-250</v>
      </c>
      <c r="K3389">
        <f t="shared" si="474"/>
        <v>-250</v>
      </c>
      <c r="L3389">
        <f t="shared" si="475"/>
        <v>-250</v>
      </c>
      <c r="M3389">
        <f t="shared" si="476"/>
        <v>-250</v>
      </c>
      <c r="P3389">
        <v>-250</v>
      </c>
      <c r="Q3389">
        <v>-250</v>
      </c>
      <c r="R3389">
        <v>-250</v>
      </c>
      <c r="S3389">
        <v>-250</v>
      </c>
      <c r="T3389">
        <v>-250</v>
      </c>
      <c r="U3389">
        <v>-250</v>
      </c>
      <c r="V3389">
        <v>-250</v>
      </c>
      <c r="W3389">
        <v>-250</v>
      </c>
      <c r="X3389">
        <v>-250</v>
      </c>
    </row>
    <row r="3390" spans="1:24" x14ac:dyDescent="0.4">
      <c r="A3390">
        <v>-250</v>
      </c>
      <c r="D3390" s="3">
        <v>3388</v>
      </c>
      <c r="E3390">
        <f t="shared" si="468"/>
        <v>-250</v>
      </c>
      <c r="F3390">
        <f t="shared" si="469"/>
        <v>-250</v>
      </c>
      <c r="G3390">
        <f t="shared" si="470"/>
        <v>-250</v>
      </c>
      <c r="H3390">
        <f t="shared" si="471"/>
        <v>-250</v>
      </c>
      <c r="I3390">
        <f t="shared" si="472"/>
        <v>-250</v>
      </c>
      <c r="J3390">
        <f t="shared" si="473"/>
        <v>-250</v>
      </c>
      <c r="K3390">
        <f t="shared" si="474"/>
        <v>-250</v>
      </c>
      <c r="L3390">
        <f t="shared" si="475"/>
        <v>-250</v>
      </c>
      <c r="M3390">
        <f t="shared" si="476"/>
        <v>-250</v>
      </c>
      <c r="P3390">
        <v>-250</v>
      </c>
      <c r="Q3390">
        <v>-250</v>
      </c>
      <c r="R3390">
        <v>-250</v>
      </c>
      <c r="S3390">
        <v>-250</v>
      </c>
      <c r="T3390">
        <v>-250</v>
      </c>
      <c r="U3390">
        <v>-250</v>
      </c>
      <c r="V3390">
        <v>-250</v>
      </c>
      <c r="W3390">
        <v>-250</v>
      </c>
      <c r="X3390">
        <v>-250</v>
      </c>
    </row>
    <row r="3391" spans="1:24" x14ac:dyDescent="0.4">
      <c r="A3391">
        <v>-250</v>
      </c>
      <c r="D3391" s="3">
        <v>3389</v>
      </c>
      <c r="E3391">
        <f t="shared" si="468"/>
        <v>-250</v>
      </c>
      <c r="F3391">
        <f t="shared" si="469"/>
        <v>-250</v>
      </c>
      <c r="G3391">
        <f t="shared" si="470"/>
        <v>-250</v>
      </c>
      <c r="H3391">
        <f t="shared" si="471"/>
        <v>-250</v>
      </c>
      <c r="I3391">
        <f t="shared" si="472"/>
        <v>-250</v>
      </c>
      <c r="J3391">
        <f t="shared" si="473"/>
        <v>-250</v>
      </c>
      <c r="K3391">
        <f t="shared" si="474"/>
        <v>-250</v>
      </c>
      <c r="L3391">
        <f t="shared" si="475"/>
        <v>-250</v>
      </c>
      <c r="M3391">
        <f t="shared" si="476"/>
        <v>-250</v>
      </c>
      <c r="P3391">
        <v>-250</v>
      </c>
      <c r="Q3391">
        <v>-250</v>
      </c>
      <c r="R3391">
        <v>-250</v>
      </c>
      <c r="S3391">
        <v>-250</v>
      </c>
      <c r="T3391">
        <v>-250</v>
      </c>
      <c r="U3391">
        <v>-250</v>
      </c>
      <c r="V3391">
        <v>-250</v>
      </c>
      <c r="W3391">
        <v>-250</v>
      </c>
      <c r="X3391">
        <v>-250</v>
      </c>
    </row>
    <row r="3392" spans="1:24" x14ac:dyDescent="0.4">
      <c r="A3392">
        <v>-250</v>
      </c>
      <c r="D3392" s="3">
        <v>3390</v>
      </c>
      <c r="E3392">
        <f t="shared" si="468"/>
        <v>-250</v>
      </c>
      <c r="F3392">
        <f t="shared" si="469"/>
        <v>-250</v>
      </c>
      <c r="G3392">
        <f t="shared" si="470"/>
        <v>-250</v>
      </c>
      <c r="H3392">
        <f t="shared" si="471"/>
        <v>-250</v>
      </c>
      <c r="I3392">
        <f t="shared" si="472"/>
        <v>-250</v>
      </c>
      <c r="J3392">
        <f t="shared" si="473"/>
        <v>-250</v>
      </c>
      <c r="K3392">
        <f t="shared" si="474"/>
        <v>-250</v>
      </c>
      <c r="L3392">
        <f t="shared" si="475"/>
        <v>-250</v>
      </c>
      <c r="M3392">
        <f t="shared" si="476"/>
        <v>-250</v>
      </c>
      <c r="P3392">
        <v>-250</v>
      </c>
      <c r="Q3392">
        <v>-250</v>
      </c>
      <c r="R3392">
        <v>-250</v>
      </c>
      <c r="S3392">
        <v>-250</v>
      </c>
      <c r="T3392">
        <v>-250</v>
      </c>
      <c r="U3392">
        <v>-250</v>
      </c>
      <c r="V3392">
        <v>-250</v>
      </c>
      <c r="W3392">
        <v>-250</v>
      </c>
      <c r="X3392">
        <v>-250</v>
      </c>
    </row>
    <row r="3393" spans="1:24" x14ac:dyDescent="0.4">
      <c r="A3393">
        <v>-250</v>
      </c>
      <c r="D3393" s="3">
        <v>3391</v>
      </c>
      <c r="E3393">
        <f t="shared" si="468"/>
        <v>-250</v>
      </c>
      <c r="F3393">
        <f t="shared" si="469"/>
        <v>-250</v>
      </c>
      <c r="G3393">
        <f t="shared" si="470"/>
        <v>-250</v>
      </c>
      <c r="H3393">
        <f t="shared" si="471"/>
        <v>-250</v>
      </c>
      <c r="I3393">
        <f t="shared" si="472"/>
        <v>-250</v>
      </c>
      <c r="J3393">
        <f t="shared" si="473"/>
        <v>-250</v>
      </c>
      <c r="K3393">
        <f t="shared" si="474"/>
        <v>-250</v>
      </c>
      <c r="L3393">
        <f t="shared" si="475"/>
        <v>-250</v>
      </c>
      <c r="M3393">
        <f t="shared" si="476"/>
        <v>-250</v>
      </c>
      <c r="P3393">
        <v>-250</v>
      </c>
      <c r="Q3393">
        <v>-250</v>
      </c>
      <c r="R3393">
        <v>-250</v>
      </c>
      <c r="S3393">
        <v>-250</v>
      </c>
      <c r="T3393">
        <v>-250</v>
      </c>
      <c r="U3393">
        <v>-250</v>
      </c>
      <c r="V3393">
        <v>-250</v>
      </c>
      <c r="W3393">
        <v>-250</v>
      </c>
      <c r="X3393">
        <v>-250</v>
      </c>
    </row>
    <row r="3394" spans="1:24" x14ac:dyDescent="0.4">
      <c r="A3394">
        <v>-250</v>
      </c>
      <c r="D3394" s="3">
        <v>3392</v>
      </c>
      <c r="E3394">
        <f t="shared" si="468"/>
        <v>-250</v>
      </c>
      <c r="F3394">
        <f t="shared" si="469"/>
        <v>-250</v>
      </c>
      <c r="G3394">
        <f t="shared" si="470"/>
        <v>-250</v>
      </c>
      <c r="H3394">
        <f t="shared" si="471"/>
        <v>-250</v>
      </c>
      <c r="I3394">
        <f t="shared" si="472"/>
        <v>-250</v>
      </c>
      <c r="J3394">
        <f t="shared" si="473"/>
        <v>-250</v>
      </c>
      <c r="K3394">
        <f t="shared" si="474"/>
        <v>-250</v>
      </c>
      <c r="L3394">
        <f t="shared" si="475"/>
        <v>-250</v>
      </c>
      <c r="M3394">
        <f t="shared" si="476"/>
        <v>-250</v>
      </c>
      <c r="P3394">
        <v>-250</v>
      </c>
      <c r="Q3394">
        <v>-250</v>
      </c>
      <c r="R3394">
        <v>-250</v>
      </c>
      <c r="S3394">
        <v>-250</v>
      </c>
      <c r="T3394">
        <v>-250</v>
      </c>
      <c r="U3394">
        <v>-250</v>
      </c>
      <c r="V3394">
        <v>-250</v>
      </c>
      <c r="W3394">
        <v>-250</v>
      </c>
      <c r="X3394">
        <v>-250</v>
      </c>
    </row>
    <row r="3395" spans="1:24" x14ac:dyDescent="0.4">
      <c r="A3395">
        <v>-250</v>
      </c>
      <c r="D3395" s="3">
        <v>3393</v>
      </c>
      <c r="E3395">
        <f t="shared" ref="E3395:E3458" si="477">$A3395</f>
        <v>-250</v>
      </c>
      <c r="F3395">
        <f t="shared" ref="F3395:F3458" si="478">$A8283</f>
        <v>-250</v>
      </c>
      <c r="G3395">
        <f t="shared" ref="G3395:G3458" si="479">$A13171</f>
        <v>-250</v>
      </c>
      <c r="H3395">
        <f t="shared" ref="H3395:H3458" si="480">$A18059</f>
        <v>-250</v>
      </c>
      <c r="I3395">
        <f t="shared" ref="I3395:I3458" si="481">$A22947</f>
        <v>-250</v>
      </c>
      <c r="J3395">
        <f t="shared" ref="J3395:J3458" si="482">$A27835</f>
        <v>-250</v>
      </c>
      <c r="K3395">
        <f t="shared" ref="K3395:K3458" si="483">$A32723</f>
        <v>-250</v>
      </c>
      <c r="L3395">
        <f t="shared" ref="L3395:L3458" si="484">$A37611</f>
        <v>-250</v>
      </c>
      <c r="M3395">
        <f t="shared" ref="M3395:M3458" si="485">$A42499</f>
        <v>-250</v>
      </c>
      <c r="P3395">
        <v>-250</v>
      </c>
      <c r="Q3395">
        <v>-250</v>
      </c>
      <c r="R3395">
        <v>-250</v>
      </c>
      <c r="S3395">
        <v>-250</v>
      </c>
      <c r="T3395">
        <v>-250</v>
      </c>
      <c r="U3395">
        <v>-250</v>
      </c>
      <c r="V3395">
        <v>-250</v>
      </c>
      <c r="W3395">
        <v>-250</v>
      </c>
      <c r="X3395">
        <v>-250</v>
      </c>
    </row>
    <row r="3396" spans="1:24" x14ac:dyDescent="0.4">
      <c r="A3396">
        <v>-250</v>
      </c>
      <c r="D3396" s="3">
        <v>3394</v>
      </c>
      <c r="E3396">
        <f t="shared" si="477"/>
        <v>-250</v>
      </c>
      <c r="F3396">
        <f t="shared" si="478"/>
        <v>-250</v>
      </c>
      <c r="G3396">
        <f t="shared" si="479"/>
        <v>-250</v>
      </c>
      <c r="H3396">
        <f t="shared" si="480"/>
        <v>-250</v>
      </c>
      <c r="I3396">
        <f t="shared" si="481"/>
        <v>-250</v>
      </c>
      <c r="J3396">
        <f t="shared" si="482"/>
        <v>-250</v>
      </c>
      <c r="K3396">
        <f t="shared" si="483"/>
        <v>-250</v>
      </c>
      <c r="L3396">
        <f t="shared" si="484"/>
        <v>-250</v>
      </c>
      <c r="M3396">
        <f t="shared" si="485"/>
        <v>-250</v>
      </c>
      <c r="P3396">
        <v>-250</v>
      </c>
      <c r="Q3396">
        <v>-250</v>
      </c>
      <c r="R3396">
        <v>-250</v>
      </c>
      <c r="S3396">
        <v>-250</v>
      </c>
      <c r="T3396">
        <v>-250</v>
      </c>
      <c r="U3396">
        <v>-250</v>
      </c>
      <c r="V3396">
        <v>-250</v>
      </c>
      <c r="W3396">
        <v>-250</v>
      </c>
      <c r="X3396">
        <v>-250</v>
      </c>
    </row>
    <row r="3397" spans="1:24" x14ac:dyDescent="0.4">
      <c r="A3397">
        <v>-250</v>
      </c>
      <c r="D3397" s="3">
        <v>3395</v>
      </c>
      <c r="E3397">
        <f t="shared" si="477"/>
        <v>-250</v>
      </c>
      <c r="F3397">
        <f t="shared" si="478"/>
        <v>-250</v>
      </c>
      <c r="G3397">
        <f t="shared" si="479"/>
        <v>-250</v>
      </c>
      <c r="H3397">
        <f t="shared" si="480"/>
        <v>-250</v>
      </c>
      <c r="I3397">
        <f t="shared" si="481"/>
        <v>-250</v>
      </c>
      <c r="J3397">
        <f t="shared" si="482"/>
        <v>-250</v>
      </c>
      <c r="K3397">
        <f t="shared" si="483"/>
        <v>-250</v>
      </c>
      <c r="L3397">
        <f t="shared" si="484"/>
        <v>-250</v>
      </c>
      <c r="M3397">
        <f t="shared" si="485"/>
        <v>-250</v>
      </c>
      <c r="P3397">
        <v>-250</v>
      </c>
      <c r="Q3397">
        <v>-250</v>
      </c>
      <c r="R3397">
        <v>-250</v>
      </c>
      <c r="S3397">
        <v>-250</v>
      </c>
      <c r="T3397">
        <v>-250</v>
      </c>
      <c r="U3397">
        <v>-250</v>
      </c>
      <c r="V3397">
        <v>-250</v>
      </c>
      <c r="W3397">
        <v>-250</v>
      </c>
      <c r="X3397">
        <v>-250</v>
      </c>
    </row>
    <row r="3398" spans="1:24" x14ac:dyDescent="0.4">
      <c r="A3398">
        <v>-250</v>
      </c>
      <c r="D3398" s="3">
        <v>3396</v>
      </c>
      <c r="E3398">
        <f t="shared" si="477"/>
        <v>-250</v>
      </c>
      <c r="F3398">
        <f t="shared" si="478"/>
        <v>-250</v>
      </c>
      <c r="G3398">
        <f t="shared" si="479"/>
        <v>-250</v>
      </c>
      <c r="H3398">
        <f t="shared" si="480"/>
        <v>-250</v>
      </c>
      <c r="I3398">
        <f t="shared" si="481"/>
        <v>-250</v>
      </c>
      <c r="J3398">
        <f t="shared" si="482"/>
        <v>-250</v>
      </c>
      <c r="K3398">
        <f t="shared" si="483"/>
        <v>-250</v>
      </c>
      <c r="L3398">
        <f t="shared" si="484"/>
        <v>-250</v>
      </c>
      <c r="M3398">
        <f t="shared" si="485"/>
        <v>-250</v>
      </c>
      <c r="P3398">
        <v>-250</v>
      </c>
      <c r="Q3398">
        <v>-250</v>
      </c>
      <c r="R3398">
        <v>-250</v>
      </c>
      <c r="S3398">
        <v>-250</v>
      </c>
      <c r="T3398">
        <v>-250</v>
      </c>
      <c r="U3398">
        <v>-250</v>
      </c>
      <c r="V3398">
        <v>-250</v>
      </c>
      <c r="W3398">
        <v>-250</v>
      </c>
      <c r="X3398">
        <v>-250</v>
      </c>
    </row>
    <row r="3399" spans="1:24" x14ac:dyDescent="0.4">
      <c r="A3399">
        <v>-250</v>
      </c>
      <c r="D3399" s="3">
        <v>3397</v>
      </c>
      <c r="E3399">
        <f t="shared" si="477"/>
        <v>-250</v>
      </c>
      <c r="F3399">
        <f t="shared" si="478"/>
        <v>-250</v>
      </c>
      <c r="G3399">
        <f t="shared" si="479"/>
        <v>-250</v>
      </c>
      <c r="H3399">
        <f t="shared" si="480"/>
        <v>-250</v>
      </c>
      <c r="I3399">
        <f t="shared" si="481"/>
        <v>-250</v>
      </c>
      <c r="J3399">
        <f t="shared" si="482"/>
        <v>-250</v>
      </c>
      <c r="K3399">
        <f t="shared" si="483"/>
        <v>-250</v>
      </c>
      <c r="L3399">
        <f t="shared" si="484"/>
        <v>-250</v>
      </c>
      <c r="M3399">
        <f t="shared" si="485"/>
        <v>-250</v>
      </c>
      <c r="P3399">
        <v>-250</v>
      </c>
      <c r="Q3399">
        <v>-250</v>
      </c>
      <c r="R3399">
        <v>-250</v>
      </c>
      <c r="S3399">
        <v>-250</v>
      </c>
      <c r="T3399">
        <v>-250</v>
      </c>
      <c r="U3399">
        <v>-250</v>
      </c>
      <c r="V3399">
        <v>-250</v>
      </c>
      <c r="W3399">
        <v>-250</v>
      </c>
      <c r="X3399">
        <v>-250</v>
      </c>
    </row>
    <row r="3400" spans="1:24" x14ac:dyDescent="0.4">
      <c r="A3400">
        <v>-250</v>
      </c>
      <c r="D3400" s="3">
        <v>3398</v>
      </c>
      <c r="E3400">
        <f t="shared" si="477"/>
        <v>-250</v>
      </c>
      <c r="F3400">
        <f t="shared" si="478"/>
        <v>-250</v>
      </c>
      <c r="G3400">
        <f t="shared" si="479"/>
        <v>-250</v>
      </c>
      <c r="H3400">
        <f t="shared" si="480"/>
        <v>-250</v>
      </c>
      <c r="I3400">
        <f t="shared" si="481"/>
        <v>-250</v>
      </c>
      <c r="J3400">
        <f t="shared" si="482"/>
        <v>-250</v>
      </c>
      <c r="K3400">
        <f t="shared" si="483"/>
        <v>-250</v>
      </c>
      <c r="L3400">
        <f t="shared" si="484"/>
        <v>-250</v>
      </c>
      <c r="M3400">
        <f t="shared" si="485"/>
        <v>-250</v>
      </c>
      <c r="P3400">
        <v>-250</v>
      </c>
      <c r="Q3400">
        <v>-250</v>
      </c>
      <c r="R3400">
        <v>-250</v>
      </c>
      <c r="S3400">
        <v>-250</v>
      </c>
      <c r="T3400">
        <v>-250</v>
      </c>
      <c r="U3400">
        <v>-250</v>
      </c>
      <c r="V3400">
        <v>-250</v>
      </c>
      <c r="W3400">
        <v>-250</v>
      </c>
      <c r="X3400">
        <v>-250</v>
      </c>
    </row>
    <row r="3401" spans="1:24" x14ac:dyDescent="0.4">
      <c r="A3401">
        <v>-250</v>
      </c>
      <c r="D3401" s="3">
        <v>3399</v>
      </c>
      <c r="E3401">
        <f t="shared" si="477"/>
        <v>-250</v>
      </c>
      <c r="F3401">
        <f t="shared" si="478"/>
        <v>-250</v>
      </c>
      <c r="G3401">
        <f t="shared" si="479"/>
        <v>-250</v>
      </c>
      <c r="H3401">
        <f t="shared" si="480"/>
        <v>-250</v>
      </c>
      <c r="I3401">
        <f t="shared" si="481"/>
        <v>-250</v>
      </c>
      <c r="J3401">
        <f t="shared" si="482"/>
        <v>-250</v>
      </c>
      <c r="K3401">
        <f t="shared" si="483"/>
        <v>-250</v>
      </c>
      <c r="L3401">
        <f t="shared" si="484"/>
        <v>-250</v>
      </c>
      <c r="M3401">
        <f t="shared" si="485"/>
        <v>-250</v>
      </c>
      <c r="P3401">
        <v>-250</v>
      </c>
      <c r="Q3401">
        <v>-250</v>
      </c>
      <c r="R3401">
        <v>-250</v>
      </c>
      <c r="S3401">
        <v>-250</v>
      </c>
      <c r="T3401">
        <v>-250</v>
      </c>
      <c r="U3401">
        <v>-250</v>
      </c>
      <c r="V3401">
        <v>-250</v>
      </c>
      <c r="W3401">
        <v>-250</v>
      </c>
      <c r="X3401">
        <v>-250</v>
      </c>
    </row>
    <row r="3402" spans="1:24" x14ac:dyDescent="0.4">
      <c r="A3402">
        <v>-250</v>
      </c>
      <c r="D3402" s="3">
        <v>3400</v>
      </c>
      <c r="E3402">
        <f t="shared" si="477"/>
        <v>-250</v>
      </c>
      <c r="F3402">
        <f t="shared" si="478"/>
        <v>-250</v>
      </c>
      <c r="G3402">
        <f t="shared" si="479"/>
        <v>-250</v>
      </c>
      <c r="H3402">
        <f t="shared" si="480"/>
        <v>-250</v>
      </c>
      <c r="I3402">
        <f t="shared" si="481"/>
        <v>-250</v>
      </c>
      <c r="J3402">
        <f t="shared" si="482"/>
        <v>-250</v>
      </c>
      <c r="K3402">
        <f t="shared" si="483"/>
        <v>-250</v>
      </c>
      <c r="L3402">
        <f t="shared" si="484"/>
        <v>-250</v>
      </c>
      <c r="M3402">
        <f t="shared" si="485"/>
        <v>-250</v>
      </c>
      <c r="P3402">
        <v>-250</v>
      </c>
      <c r="Q3402">
        <v>-250</v>
      </c>
      <c r="R3402">
        <v>-250</v>
      </c>
      <c r="S3402">
        <v>-250</v>
      </c>
      <c r="T3402">
        <v>-250</v>
      </c>
      <c r="U3402">
        <v>-250</v>
      </c>
      <c r="V3402">
        <v>-250</v>
      </c>
      <c r="W3402">
        <v>-250</v>
      </c>
      <c r="X3402">
        <v>-250</v>
      </c>
    </row>
    <row r="3403" spans="1:24" x14ac:dyDescent="0.4">
      <c r="A3403">
        <v>-250</v>
      </c>
      <c r="D3403" s="3">
        <v>3401</v>
      </c>
      <c r="E3403">
        <f t="shared" si="477"/>
        <v>-250</v>
      </c>
      <c r="F3403">
        <f t="shared" si="478"/>
        <v>-250</v>
      </c>
      <c r="G3403">
        <f t="shared" si="479"/>
        <v>-250</v>
      </c>
      <c r="H3403">
        <f t="shared" si="480"/>
        <v>-250</v>
      </c>
      <c r="I3403">
        <f t="shared" si="481"/>
        <v>-250</v>
      </c>
      <c r="J3403">
        <f t="shared" si="482"/>
        <v>-250</v>
      </c>
      <c r="K3403">
        <f t="shared" si="483"/>
        <v>-250</v>
      </c>
      <c r="L3403">
        <f t="shared" si="484"/>
        <v>-250</v>
      </c>
      <c r="M3403">
        <f t="shared" si="485"/>
        <v>-250</v>
      </c>
      <c r="P3403">
        <v>-250</v>
      </c>
      <c r="Q3403">
        <v>-250</v>
      </c>
      <c r="R3403">
        <v>-250</v>
      </c>
      <c r="S3403">
        <v>-250</v>
      </c>
      <c r="T3403">
        <v>-250</v>
      </c>
      <c r="U3403">
        <v>-250</v>
      </c>
      <c r="V3403">
        <v>-250</v>
      </c>
      <c r="W3403">
        <v>-250</v>
      </c>
      <c r="X3403">
        <v>-250</v>
      </c>
    </row>
    <row r="3404" spans="1:24" x14ac:dyDescent="0.4">
      <c r="A3404">
        <v>-250</v>
      </c>
      <c r="D3404" s="3">
        <v>3402</v>
      </c>
      <c r="E3404">
        <f t="shared" si="477"/>
        <v>-250</v>
      </c>
      <c r="F3404">
        <f t="shared" si="478"/>
        <v>-250</v>
      </c>
      <c r="G3404">
        <f t="shared" si="479"/>
        <v>-250</v>
      </c>
      <c r="H3404">
        <f t="shared" si="480"/>
        <v>-250</v>
      </c>
      <c r="I3404">
        <f t="shared" si="481"/>
        <v>-250</v>
      </c>
      <c r="J3404">
        <f t="shared" si="482"/>
        <v>-250</v>
      </c>
      <c r="K3404">
        <f t="shared" si="483"/>
        <v>-250</v>
      </c>
      <c r="L3404">
        <f t="shared" si="484"/>
        <v>-250</v>
      </c>
      <c r="M3404">
        <f t="shared" si="485"/>
        <v>-250</v>
      </c>
      <c r="P3404">
        <v>-250</v>
      </c>
      <c r="Q3404">
        <v>-250</v>
      </c>
      <c r="R3404">
        <v>-250</v>
      </c>
      <c r="S3404">
        <v>-250</v>
      </c>
      <c r="T3404">
        <v>-250</v>
      </c>
      <c r="U3404">
        <v>-250</v>
      </c>
      <c r="V3404">
        <v>-250</v>
      </c>
      <c r="W3404">
        <v>-250</v>
      </c>
      <c r="X3404">
        <v>-250</v>
      </c>
    </row>
    <row r="3405" spans="1:24" x14ac:dyDescent="0.4">
      <c r="A3405">
        <v>-250</v>
      </c>
      <c r="D3405" s="3">
        <v>3403</v>
      </c>
      <c r="E3405">
        <f t="shared" si="477"/>
        <v>-250</v>
      </c>
      <c r="F3405">
        <f t="shared" si="478"/>
        <v>-250</v>
      </c>
      <c r="G3405">
        <f t="shared" si="479"/>
        <v>-250</v>
      </c>
      <c r="H3405">
        <f t="shared" si="480"/>
        <v>-250</v>
      </c>
      <c r="I3405">
        <f t="shared" si="481"/>
        <v>-250</v>
      </c>
      <c r="J3405">
        <f t="shared" si="482"/>
        <v>-250</v>
      </c>
      <c r="K3405">
        <f t="shared" si="483"/>
        <v>-250</v>
      </c>
      <c r="L3405">
        <f t="shared" si="484"/>
        <v>-250</v>
      </c>
      <c r="M3405">
        <f t="shared" si="485"/>
        <v>-250</v>
      </c>
      <c r="P3405">
        <v>-250</v>
      </c>
      <c r="Q3405">
        <v>-250</v>
      </c>
      <c r="R3405">
        <v>-250</v>
      </c>
      <c r="S3405">
        <v>-250</v>
      </c>
      <c r="T3405">
        <v>-250</v>
      </c>
      <c r="U3405">
        <v>-250</v>
      </c>
      <c r="V3405">
        <v>-250</v>
      </c>
      <c r="W3405">
        <v>-250</v>
      </c>
      <c r="X3405">
        <v>-250</v>
      </c>
    </row>
    <row r="3406" spans="1:24" x14ac:dyDescent="0.4">
      <c r="A3406">
        <v>-250</v>
      </c>
      <c r="D3406" s="3">
        <v>3404</v>
      </c>
      <c r="E3406">
        <f t="shared" si="477"/>
        <v>-250</v>
      </c>
      <c r="F3406">
        <f t="shared" si="478"/>
        <v>-250</v>
      </c>
      <c r="G3406">
        <f t="shared" si="479"/>
        <v>-250</v>
      </c>
      <c r="H3406">
        <f t="shared" si="480"/>
        <v>-250</v>
      </c>
      <c r="I3406">
        <f t="shared" si="481"/>
        <v>-250</v>
      </c>
      <c r="J3406">
        <f t="shared" si="482"/>
        <v>-250</v>
      </c>
      <c r="K3406">
        <f t="shared" si="483"/>
        <v>-250</v>
      </c>
      <c r="L3406">
        <f t="shared" si="484"/>
        <v>-250</v>
      </c>
      <c r="M3406">
        <f t="shared" si="485"/>
        <v>-250</v>
      </c>
      <c r="P3406">
        <v>-250</v>
      </c>
      <c r="Q3406">
        <v>-250</v>
      </c>
      <c r="R3406">
        <v>-250</v>
      </c>
      <c r="S3406">
        <v>-250</v>
      </c>
      <c r="T3406">
        <v>-250</v>
      </c>
      <c r="U3406">
        <v>-250</v>
      </c>
      <c r="V3406">
        <v>-250</v>
      </c>
      <c r="W3406">
        <v>-250</v>
      </c>
      <c r="X3406">
        <v>-250</v>
      </c>
    </row>
    <row r="3407" spans="1:24" x14ac:dyDescent="0.4">
      <c r="A3407">
        <v>-250</v>
      </c>
      <c r="D3407" s="3">
        <v>3405</v>
      </c>
      <c r="E3407">
        <f t="shared" si="477"/>
        <v>-250</v>
      </c>
      <c r="F3407">
        <f t="shared" si="478"/>
        <v>-250</v>
      </c>
      <c r="G3407">
        <f t="shared" si="479"/>
        <v>-250</v>
      </c>
      <c r="H3407">
        <f t="shared" si="480"/>
        <v>-250</v>
      </c>
      <c r="I3407">
        <f t="shared" si="481"/>
        <v>-250</v>
      </c>
      <c r="J3407">
        <f t="shared" si="482"/>
        <v>-250</v>
      </c>
      <c r="K3407">
        <f t="shared" si="483"/>
        <v>-250</v>
      </c>
      <c r="L3407">
        <f t="shared" si="484"/>
        <v>-250</v>
      </c>
      <c r="M3407">
        <f t="shared" si="485"/>
        <v>-250</v>
      </c>
      <c r="P3407">
        <v>-250</v>
      </c>
      <c r="Q3407">
        <v>-250</v>
      </c>
      <c r="R3407">
        <v>-250</v>
      </c>
      <c r="S3407">
        <v>-250</v>
      </c>
      <c r="T3407">
        <v>-250</v>
      </c>
      <c r="U3407">
        <v>-250</v>
      </c>
      <c r="V3407">
        <v>-250</v>
      </c>
      <c r="W3407">
        <v>-250</v>
      </c>
      <c r="X3407">
        <v>-250</v>
      </c>
    </row>
    <row r="3408" spans="1:24" x14ac:dyDescent="0.4">
      <c r="A3408">
        <v>-250</v>
      </c>
      <c r="D3408" s="3">
        <v>3406</v>
      </c>
      <c r="E3408">
        <f t="shared" si="477"/>
        <v>-250</v>
      </c>
      <c r="F3408">
        <f t="shared" si="478"/>
        <v>-250</v>
      </c>
      <c r="G3408">
        <f t="shared" si="479"/>
        <v>-250</v>
      </c>
      <c r="H3408">
        <f t="shared" si="480"/>
        <v>-250</v>
      </c>
      <c r="I3408">
        <f t="shared" si="481"/>
        <v>-250</v>
      </c>
      <c r="J3408">
        <f t="shared" si="482"/>
        <v>-250</v>
      </c>
      <c r="K3408">
        <f t="shared" si="483"/>
        <v>-250</v>
      </c>
      <c r="L3408">
        <f t="shared" si="484"/>
        <v>-250</v>
      </c>
      <c r="M3408">
        <f t="shared" si="485"/>
        <v>-250</v>
      </c>
      <c r="P3408">
        <v>-250</v>
      </c>
      <c r="Q3408">
        <v>-250</v>
      </c>
      <c r="R3408">
        <v>-250</v>
      </c>
      <c r="S3408">
        <v>-250</v>
      </c>
      <c r="T3408">
        <v>-250</v>
      </c>
      <c r="U3408">
        <v>-250</v>
      </c>
      <c r="V3408">
        <v>-250</v>
      </c>
      <c r="W3408">
        <v>-250</v>
      </c>
      <c r="X3408">
        <v>-250</v>
      </c>
    </row>
    <row r="3409" spans="1:24" x14ac:dyDescent="0.4">
      <c r="A3409">
        <v>-250</v>
      </c>
      <c r="D3409" s="3">
        <v>3407</v>
      </c>
      <c r="E3409">
        <f t="shared" si="477"/>
        <v>-250</v>
      </c>
      <c r="F3409">
        <f t="shared" si="478"/>
        <v>-250</v>
      </c>
      <c r="G3409">
        <f t="shared" si="479"/>
        <v>-250</v>
      </c>
      <c r="H3409">
        <f t="shared" si="480"/>
        <v>-250</v>
      </c>
      <c r="I3409">
        <f t="shared" si="481"/>
        <v>-250</v>
      </c>
      <c r="J3409">
        <f t="shared" si="482"/>
        <v>-250</v>
      </c>
      <c r="K3409">
        <f t="shared" si="483"/>
        <v>-250</v>
      </c>
      <c r="L3409">
        <f t="shared" si="484"/>
        <v>-250</v>
      </c>
      <c r="M3409">
        <f t="shared" si="485"/>
        <v>-250</v>
      </c>
      <c r="P3409">
        <v>-250</v>
      </c>
      <c r="Q3409">
        <v>-250</v>
      </c>
      <c r="R3409">
        <v>-250</v>
      </c>
      <c r="S3409">
        <v>-250</v>
      </c>
      <c r="T3409">
        <v>-250</v>
      </c>
      <c r="U3409">
        <v>-250</v>
      </c>
      <c r="V3409">
        <v>-250</v>
      </c>
      <c r="W3409">
        <v>-250</v>
      </c>
      <c r="X3409">
        <v>-250</v>
      </c>
    </row>
    <row r="3410" spans="1:24" x14ac:dyDescent="0.4">
      <c r="A3410">
        <v>-250</v>
      </c>
      <c r="D3410" s="3">
        <v>3408</v>
      </c>
      <c r="E3410">
        <f t="shared" si="477"/>
        <v>-250</v>
      </c>
      <c r="F3410">
        <f t="shared" si="478"/>
        <v>-250</v>
      </c>
      <c r="G3410">
        <f t="shared" si="479"/>
        <v>-250</v>
      </c>
      <c r="H3410">
        <f t="shared" si="480"/>
        <v>-250</v>
      </c>
      <c r="I3410">
        <f t="shared" si="481"/>
        <v>-250</v>
      </c>
      <c r="J3410">
        <f t="shared" si="482"/>
        <v>-250</v>
      </c>
      <c r="K3410">
        <f t="shared" si="483"/>
        <v>-250</v>
      </c>
      <c r="L3410">
        <f t="shared" si="484"/>
        <v>-250</v>
      </c>
      <c r="M3410">
        <f t="shared" si="485"/>
        <v>-250</v>
      </c>
      <c r="P3410">
        <v>-250</v>
      </c>
      <c r="Q3410">
        <v>-250</v>
      </c>
      <c r="R3410">
        <v>-250</v>
      </c>
      <c r="S3410">
        <v>-250</v>
      </c>
      <c r="T3410">
        <v>-250</v>
      </c>
      <c r="U3410">
        <v>-250</v>
      </c>
      <c r="V3410">
        <v>-250</v>
      </c>
      <c r="W3410">
        <v>-250</v>
      </c>
      <c r="X3410">
        <v>-250</v>
      </c>
    </row>
    <row r="3411" spans="1:24" x14ac:dyDescent="0.4">
      <c r="A3411">
        <v>-250</v>
      </c>
      <c r="D3411" s="3">
        <v>3409</v>
      </c>
      <c r="E3411">
        <f t="shared" si="477"/>
        <v>-250</v>
      </c>
      <c r="F3411">
        <f t="shared" si="478"/>
        <v>-250</v>
      </c>
      <c r="G3411">
        <f t="shared" si="479"/>
        <v>-250</v>
      </c>
      <c r="H3411">
        <f t="shared" si="480"/>
        <v>-250</v>
      </c>
      <c r="I3411">
        <f t="shared" si="481"/>
        <v>-250</v>
      </c>
      <c r="J3411">
        <f t="shared" si="482"/>
        <v>-250</v>
      </c>
      <c r="K3411">
        <f t="shared" si="483"/>
        <v>-250</v>
      </c>
      <c r="L3411">
        <f t="shared" si="484"/>
        <v>-250</v>
      </c>
      <c r="M3411">
        <f t="shared" si="485"/>
        <v>-250</v>
      </c>
      <c r="P3411">
        <v>-250</v>
      </c>
      <c r="Q3411">
        <v>-250</v>
      </c>
      <c r="R3411">
        <v>-250</v>
      </c>
      <c r="S3411">
        <v>-250</v>
      </c>
      <c r="T3411">
        <v>-250</v>
      </c>
      <c r="U3411">
        <v>-250</v>
      </c>
      <c r="V3411">
        <v>-250</v>
      </c>
      <c r="W3411">
        <v>-250</v>
      </c>
      <c r="X3411">
        <v>-250</v>
      </c>
    </row>
    <row r="3412" spans="1:24" x14ac:dyDescent="0.4">
      <c r="A3412">
        <v>-250</v>
      </c>
      <c r="D3412" s="3">
        <v>3410</v>
      </c>
      <c r="E3412">
        <f t="shared" si="477"/>
        <v>-250</v>
      </c>
      <c r="F3412">
        <f t="shared" si="478"/>
        <v>-250</v>
      </c>
      <c r="G3412">
        <f t="shared" si="479"/>
        <v>-250</v>
      </c>
      <c r="H3412">
        <f t="shared" si="480"/>
        <v>-250</v>
      </c>
      <c r="I3412">
        <f t="shared" si="481"/>
        <v>-250</v>
      </c>
      <c r="J3412">
        <f t="shared" si="482"/>
        <v>-250</v>
      </c>
      <c r="K3412">
        <f t="shared" si="483"/>
        <v>-250</v>
      </c>
      <c r="L3412">
        <f t="shared" si="484"/>
        <v>-250</v>
      </c>
      <c r="M3412">
        <f t="shared" si="485"/>
        <v>-250</v>
      </c>
      <c r="P3412">
        <v>-250</v>
      </c>
      <c r="Q3412">
        <v>-250</v>
      </c>
      <c r="R3412">
        <v>-250</v>
      </c>
      <c r="S3412">
        <v>-250</v>
      </c>
      <c r="T3412">
        <v>-250</v>
      </c>
      <c r="U3412">
        <v>-250</v>
      </c>
      <c r="V3412">
        <v>-250</v>
      </c>
      <c r="W3412">
        <v>-250</v>
      </c>
      <c r="X3412">
        <v>-250</v>
      </c>
    </row>
    <row r="3413" spans="1:24" x14ac:dyDescent="0.4">
      <c r="A3413">
        <v>-250</v>
      </c>
      <c r="D3413" s="3">
        <v>3411</v>
      </c>
      <c r="E3413">
        <f t="shared" si="477"/>
        <v>-250</v>
      </c>
      <c r="F3413">
        <f t="shared" si="478"/>
        <v>-250</v>
      </c>
      <c r="G3413">
        <f t="shared" si="479"/>
        <v>-250</v>
      </c>
      <c r="H3413">
        <f t="shared" si="480"/>
        <v>-250</v>
      </c>
      <c r="I3413">
        <f t="shared" si="481"/>
        <v>-250</v>
      </c>
      <c r="J3413">
        <f t="shared" si="482"/>
        <v>-250</v>
      </c>
      <c r="K3413">
        <f t="shared" si="483"/>
        <v>-250</v>
      </c>
      <c r="L3413">
        <f t="shared" si="484"/>
        <v>-250</v>
      </c>
      <c r="M3413">
        <f t="shared" si="485"/>
        <v>-250</v>
      </c>
      <c r="P3413">
        <v>-250</v>
      </c>
      <c r="Q3413">
        <v>-250</v>
      </c>
      <c r="R3413">
        <v>-250</v>
      </c>
      <c r="S3413">
        <v>-250</v>
      </c>
      <c r="T3413">
        <v>-250</v>
      </c>
      <c r="U3413">
        <v>-250</v>
      </c>
      <c r="V3413">
        <v>-250</v>
      </c>
      <c r="W3413">
        <v>-250</v>
      </c>
      <c r="X3413">
        <v>-250</v>
      </c>
    </row>
    <row r="3414" spans="1:24" x14ac:dyDescent="0.4">
      <c r="A3414">
        <v>-250</v>
      </c>
      <c r="D3414" s="3">
        <v>3412</v>
      </c>
      <c r="E3414">
        <f t="shared" si="477"/>
        <v>-250</v>
      </c>
      <c r="F3414">
        <f t="shared" si="478"/>
        <v>-250</v>
      </c>
      <c r="G3414">
        <f t="shared" si="479"/>
        <v>-250</v>
      </c>
      <c r="H3414">
        <f t="shared" si="480"/>
        <v>-250</v>
      </c>
      <c r="I3414">
        <f t="shared" si="481"/>
        <v>-250</v>
      </c>
      <c r="J3414">
        <f t="shared" si="482"/>
        <v>-250</v>
      </c>
      <c r="K3414">
        <f t="shared" si="483"/>
        <v>-250</v>
      </c>
      <c r="L3414">
        <f t="shared" si="484"/>
        <v>-250</v>
      </c>
      <c r="M3414">
        <f t="shared" si="485"/>
        <v>-250</v>
      </c>
      <c r="P3414">
        <v>-250</v>
      </c>
      <c r="Q3414">
        <v>-250</v>
      </c>
      <c r="R3414">
        <v>-250</v>
      </c>
      <c r="S3414">
        <v>-250</v>
      </c>
      <c r="T3414">
        <v>-250</v>
      </c>
      <c r="U3414">
        <v>-250</v>
      </c>
      <c r="V3414">
        <v>-250</v>
      </c>
      <c r="W3414">
        <v>-250</v>
      </c>
      <c r="X3414">
        <v>-250</v>
      </c>
    </row>
    <row r="3415" spans="1:24" x14ac:dyDescent="0.4">
      <c r="A3415">
        <v>-250</v>
      </c>
      <c r="D3415" s="3">
        <v>3413</v>
      </c>
      <c r="E3415">
        <f t="shared" si="477"/>
        <v>-250</v>
      </c>
      <c r="F3415">
        <f t="shared" si="478"/>
        <v>-250</v>
      </c>
      <c r="G3415">
        <f t="shared" si="479"/>
        <v>-250</v>
      </c>
      <c r="H3415">
        <f t="shared" si="480"/>
        <v>-250</v>
      </c>
      <c r="I3415">
        <f t="shared" si="481"/>
        <v>-250</v>
      </c>
      <c r="J3415">
        <f t="shared" si="482"/>
        <v>-250</v>
      </c>
      <c r="K3415">
        <f t="shared" si="483"/>
        <v>-250</v>
      </c>
      <c r="L3415">
        <f t="shared" si="484"/>
        <v>-250</v>
      </c>
      <c r="M3415">
        <f t="shared" si="485"/>
        <v>-250</v>
      </c>
      <c r="P3415">
        <v>-250</v>
      </c>
      <c r="Q3415">
        <v>-250</v>
      </c>
      <c r="R3415">
        <v>-250</v>
      </c>
      <c r="S3415">
        <v>-250</v>
      </c>
      <c r="T3415">
        <v>-250</v>
      </c>
      <c r="U3415">
        <v>-250</v>
      </c>
      <c r="V3415">
        <v>-250</v>
      </c>
      <c r="W3415">
        <v>-250</v>
      </c>
      <c r="X3415">
        <v>-250</v>
      </c>
    </row>
    <row r="3416" spans="1:24" x14ac:dyDescent="0.4">
      <c r="A3416">
        <v>-250</v>
      </c>
      <c r="D3416" s="3">
        <v>3414</v>
      </c>
      <c r="E3416">
        <f t="shared" si="477"/>
        <v>-250</v>
      </c>
      <c r="F3416">
        <f t="shared" si="478"/>
        <v>-250</v>
      </c>
      <c r="G3416">
        <f t="shared" si="479"/>
        <v>-250</v>
      </c>
      <c r="H3416">
        <f t="shared" si="480"/>
        <v>-250</v>
      </c>
      <c r="I3416">
        <f t="shared" si="481"/>
        <v>-250</v>
      </c>
      <c r="J3416">
        <f t="shared" si="482"/>
        <v>-250</v>
      </c>
      <c r="K3416">
        <f t="shared" si="483"/>
        <v>-250</v>
      </c>
      <c r="L3416">
        <f t="shared" si="484"/>
        <v>-250</v>
      </c>
      <c r="M3416">
        <f t="shared" si="485"/>
        <v>-250</v>
      </c>
      <c r="P3416">
        <v>-250</v>
      </c>
      <c r="Q3416">
        <v>-250</v>
      </c>
      <c r="R3416">
        <v>-250</v>
      </c>
      <c r="S3416">
        <v>-250</v>
      </c>
      <c r="T3416">
        <v>-250</v>
      </c>
      <c r="U3416">
        <v>-250</v>
      </c>
      <c r="V3416">
        <v>-250</v>
      </c>
      <c r="W3416">
        <v>-250</v>
      </c>
      <c r="X3416">
        <v>-250</v>
      </c>
    </row>
    <row r="3417" spans="1:24" x14ac:dyDescent="0.4">
      <c r="A3417">
        <v>-250</v>
      </c>
      <c r="D3417" s="3">
        <v>3415</v>
      </c>
      <c r="E3417">
        <f t="shared" si="477"/>
        <v>-250</v>
      </c>
      <c r="F3417">
        <f t="shared" si="478"/>
        <v>-250</v>
      </c>
      <c r="G3417">
        <f t="shared" si="479"/>
        <v>-250</v>
      </c>
      <c r="H3417">
        <f t="shared" si="480"/>
        <v>-250</v>
      </c>
      <c r="I3417">
        <f t="shared" si="481"/>
        <v>-250</v>
      </c>
      <c r="J3417">
        <f t="shared" si="482"/>
        <v>-250</v>
      </c>
      <c r="K3417">
        <f t="shared" si="483"/>
        <v>-250</v>
      </c>
      <c r="L3417">
        <f t="shared" si="484"/>
        <v>-250</v>
      </c>
      <c r="M3417">
        <f t="shared" si="485"/>
        <v>-250</v>
      </c>
      <c r="P3417">
        <v>-250</v>
      </c>
      <c r="Q3417">
        <v>-250</v>
      </c>
      <c r="R3417">
        <v>-250</v>
      </c>
      <c r="S3417">
        <v>-250</v>
      </c>
      <c r="T3417">
        <v>-250</v>
      </c>
      <c r="U3417">
        <v>-250</v>
      </c>
      <c r="V3417">
        <v>-250</v>
      </c>
      <c r="W3417">
        <v>-250</v>
      </c>
      <c r="X3417">
        <v>-250</v>
      </c>
    </row>
    <row r="3418" spans="1:24" x14ac:dyDescent="0.4">
      <c r="A3418">
        <v>-250</v>
      </c>
      <c r="D3418" s="3">
        <v>3416</v>
      </c>
      <c r="E3418">
        <f t="shared" si="477"/>
        <v>-250</v>
      </c>
      <c r="F3418">
        <f t="shared" si="478"/>
        <v>-250</v>
      </c>
      <c r="G3418">
        <f t="shared" si="479"/>
        <v>-250</v>
      </c>
      <c r="H3418">
        <f t="shared" si="480"/>
        <v>-250</v>
      </c>
      <c r="I3418">
        <f t="shared" si="481"/>
        <v>-250</v>
      </c>
      <c r="J3418">
        <f t="shared" si="482"/>
        <v>-250</v>
      </c>
      <c r="K3418">
        <f t="shared" si="483"/>
        <v>-250</v>
      </c>
      <c r="L3418">
        <f t="shared" si="484"/>
        <v>-250</v>
      </c>
      <c r="M3418">
        <f t="shared" si="485"/>
        <v>-250</v>
      </c>
      <c r="P3418">
        <v>-250</v>
      </c>
      <c r="Q3418">
        <v>-250</v>
      </c>
      <c r="R3418">
        <v>-250</v>
      </c>
      <c r="S3418">
        <v>-250</v>
      </c>
      <c r="T3418">
        <v>-250</v>
      </c>
      <c r="U3418">
        <v>-250</v>
      </c>
      <c r="V3418">
        <v>-250</v>
      </c>
      <c r="W3418">
        <v>-250</v>
      </c>
      <c r="X3418">
        <v>-250</v>
      </c>
    </row>
    <row r="3419" spans="1:24" x14ac:dyDescent="0.4">
      <c r="A3419">
        <v>-250</v>
      </c>
      <c r="D3419" s="3">
        <v>3417</v>
      </c>
      <c r="E3419">
        <f t="shared" si="477"/>
        <v>-250</v>
      </c>
      <c r="F3419">
        <f t="shared" si="478"/>
        <v>-250</v>
      </c>
      <c r="G3419">
        <f t="shared" si="479"/>
        <v>-250</v>
      </c>
      <c r="H3419">
        <f t="shared" si="480"/>
        <v>-250</v>
      </c>
      <c r="I3419">
        <f t="shared" si="481"/>
        <v>-250</v>
      </c>
      <c r="J3419">
        <f t="shared" si="482"/>
        <v>-250</v>
      </c>
      <c r="K3419">
        <f t="shared" si="483"/>
        <v>-250</v>
      </c>
      <c r="L3419">
        <f t="shared" si="484"/>
        <v>-250</v>
      </c>
      <c r="M3419">
        <f t="shared" si="485"/>
        <v>-250</v>
      </c>
      <c r="P3419">
        <v>-250</v>
      </c>
      <c r="Q3419">
        <v>-250</v>
      </c>
      <c r="R3419">
        <v>-250</v>
      </c>
      <c r="S3419">
        <v>-250</v>
      </c>
      <c r="T3419">
        <v>-250</v>
      </c>
      <c r="U3419">
        <v>-250</v>
      </c>
      <c r="V3419">
        <v>-250</v>
      </c>
      <c r="W3419">
        <v>-250</v>
      </c>
      <c r="X3419">
        <v>-250</v>
      </c>
    </row>
    <row r="3420" spans="1:24" x14ac:dyDescent="0.4">
      <c r="A3420">
        <v>-250</v>
      </c>
      <c r="D3420" s="3">
        <v>3418</v>
      </c>
      <c r="E3420">
        <f t="shared" si="477"/>
        <v>-250</v>
      </c>
      <c r="F3420">
        <f t="shared" si="478"/>
        <v>-250</v>
      </c>
      <c r="G3420">
        <f t="shared" si="479"/>
        <v>-250</v>
      </c>
      <c r="H3420">
        <f t="shared" si="480"/>
        <v>-250</v>
      </c>
      <c r="I3420">
        <f t="shared" si="481"/>
        <v>-250</v>
      </c>
      <c r="J3420">
        <f t="shared" si="482"/>
        <v>-250</v>
      </c>
      <c r="K3420">
        <f t="shared" si="483"/>
        <v>-250</v>
      </c>
      <c r="L3420">
        <f t="shared" si="484"/>
        <v>-250</v>
      </c>
      <c r="M3420">
        <f t="shared" si="485"/>
        <v>-250</v>
      </c>
      <c r="P3420">
        <v>-250</v>
      </c>
      <c r="Q3420">
        <v>-250</v>
      </c>
      <c r="R3420">
        <v>-250</v>
      </c>
      <c r="S3420">
        <v>-250</v>
      </c>
      <c r="T3420">
        <v>-250</v>
      </c>
      <c r="U3420">
        <v>-250</v>
      </c>
      <c r="V3420">
        <v>-250</v>
      </c>
      <c r="W3420">
        <v>-250</v>
      </c>
      <c r="X3420">
        <v>-250</v>
      </c>
    </row>
    <row r="3421" spans="1:24" x14ac:dyDescent="0.4">
      <c r="A3421">
        <v>-250</v>
      </c>
      <c r="D3421" s="3">
        <v>3419</v>
      </c>
      <c r="E3421">
        <f t="shared" si="477"/>
        <v>-250</v>
      </c>
      <c r="F3421">
        <f t="shared" si="478"/>
        <v>-250</v>
      </c>
      <c r="G3421">
        <f t="shared" si="479"/>
        <v>-250</v>
      </c>
      <c r="H3421">
        <f t="shared" si="480"/>
        <v>-250</v>
      </c>
      <c r="I3421">
        <f t="shared" si="481"/>
        <v>-250</v>
      </c>
      <c r="J3421">
        <f t="shared" si="482"/>
        <v>-250</v>
      </c>
      <c r="K3421">
        <f t="shared" si="483"/>
        <v>-250</v>
      </c>
      <c r="L3421">
        <f t="shared" si="484"/>
        <v>-250</v>
      </c>
      <c r="M3421">
        <f t="shared" si="485"/>
        <v>-250</v>
      </c>
      <c r="P3421">
        <v>-250</v>
      </c>
      <c r="Q3421">
        <v>-250</v>
      </c>
      <c r="R3421">
        <v>-250</v>
      </c>
      <c r="S3421">
        <v>-250</v>
      </c>
      <c r="T3421">
        <v>-250</v>
      </c>
      <c r="U3421">
        <v>-250</v>
      </c>
      <c r="V3421">
        <v>-250</v>
      </c>
      <c r="W3421">
        <v>-250</v>
      </c>
      <c r="X3421">
        <v>-250</v>
      </c>
    </row>
    <row r="3422" spans="1:24" x14ac:dyDescent="0.4">
      <c r="A3422">
        <v>-250</v>
      </c>
      <c r="D3422" s="3">
        <v>3420</v>
      </c>
      <c r="E3422">
        <f t="shared" si="477"/>
        <v>-250</v>
      </c>
      <c r="F3422">
        <f t="shared" si="478"/>
        <v>-250</v>
      </c>
      <c r="G3422">
        <f t="shared" si="479"/>
        <v>-250</v>
      </c>
      <c r="H3422">
        <f t="shared" si="480"/>
        <v>-250</v>
      </c>
      <c r="I3422">
        <f t="shared" si="481"/>
        <v>-250</v>
      </c>
      <c r="J3422">
        <f t="shared" si="482"/>
        <v>-250</v>
      </c>
      <c r="K3422">
        <f t="shared" si="483"/>
        <v>-250</v>
      </c>
      <c r="L3422">
        <f t="shared" si="484"/>
        <v>-250</v>
      </c>
      <c r="M3422">
        <f t="shared" si="485"/>
        <v>-250</v>
      </c>
      <c r="P3422">
        <v>-250</v>
      </c>
      <c r="Q3422">
        <v>-250</v>
      </c>
      <c r="R3422">
        <v>-250</v>
      </c>
      <c r="S3422">
        <v>-250</v>
      </c>
      <c r="T3422">
        <v>-250</v>
      </c>
      <c r="U3422">
        <v>-250</v>
      </c>
      <c r="V3422">
        <v>-250</v>
      </c>
      <c r="W3422">
        <v>-250</v>
      </c>
      <c r="X3422">
        <v>-250</v>
      </c>
    </row>
    <row r="3423" spans="1:24" x14ac:dyDescent="0.4">
      <c r="A3423">
        <v>-250</v>
      </c>
      <c r="D3423" s="3">
        <v>3421</v>
      </c>
      <c r="E3423">
        <f t="shared" si="477"/>
        <v>-250</v>
      </c>
      <c r="F3423">
        <f t="shared" si="478"/>
        <v>-250</v>
      </c>
      <c r="G3423">
        <f t="shared" si="479"/>
        <v>-250</v>
      </c>
      <c r="H3423">
        <f t="shared" si="480"/>
        <v>-250</v>
      </c>
      <c r="I3423">
        <f t="shared" si="481"/>
        <v>-250</v>
      </c>
      <c r="J3423">
        <f t="shared" si="482"/>
        <v>-250</v>
      </c>
      <c r="K3423">
        <f t="shared" si="483"/>
        <v>-250</v>
      </c>
      <c r="L3423">
        <f t="shared" si="484"/>
        <v>-250</v>
      </c>
      <c r="M3423">
        <f t="shared" si="485"/>
        <v>-250</v>
      </c>
      <c r="P3423">
        <v>-250</v>
      </c>
      <c r="Q3423">
        <v>-250</v>
      </c>
      <c r="R3423">
        <v>-250</v>
      </c>
      <c r="S3423">
        <v>-250</v>
      </c>
      <c r="T3423">
        <v>-250</v>
      </c>
      <c r="U3423">
        <v>-250</v>
      </c>
      <c r="V3423">
        <v>-250</v>
      </c>
      <c r="W3423">
        <v>-250</v>
      </c>
      <c r="X3423">
        <v>-250</v>
      </c>
    </row>
    <row r="3424" spans="1:24" x14ac:dyDescent="0.4">
      <c r="A3424">
        <v>-250</v>
      </c>
      <c r="D3424" s="3">
        <v>3422</v>
      </c>
      <c r="E3424">
        <f t="shared" si="477"/>
        <v>-250</v>
      </c>
      <c r="F3424">
        <f t="shared" si="478"/>
        <v>-250</v>
      </c>
      <c r="G3424">
        <f t="shared" si="479"/>
        <v>-250</v>
      </c>
      <c r="H3424">
        <f t="shared" si="480"/>
        <v>-250</v>
      </c>
      <c r="I3424">
        <f t="shared" si="481"/>
        <v>-250</v>
      </c>
      <c r="J3424">
        <f t="shared" si="482"/>
        <v>-250</v>
      </c>
      <c r="K3424">
        <f t="shared" si="483"/>
        <v>-250</v>
      </c>
      <c r="L3424">
        <f t="shared" si="484"/>
        <v>-250</v>
      </c>
      <c r="M3424">
        <f t="shared" si="485"/>
        <v>-250</v>
      </c>
      <c r="P3424">
        <v>-250</v>
      </c>
      <c r="Q3424">
        <v>-250</v>
      </c>
      <c r="R3424">
        <v>-250</v>
      </c>
      <c r="S3424">
        <v>-250</v>
      </c>
      <c r="T3424">
        <v>-250</v>
      </c>
      <c r="U3424">
        <v>-250</v>
      </c>
      <c r="V3424">
        <v>-250</v>
      </c>
      <c r="W3424">
        <v>-250</v>
      </c>
      <c r="X3424">
        <v>-250</v>
      </c>
    </row>
    <row r="3425" spans="1:24" x14ac:dyDescent="0.4">
      <c r="A3425">
        <v>-250</v>
      </c>
      <c r="D3425" s="3">
        <v>3423</v>
      </c>
      <c r="E3425">
        <f t="shared" si="477"/>
        <v>-250</v>
      </c>
      <c r="F3425">
        <f t="shared" si="478"/>
        <v>-250</v>
      </c>
      <c r="G3425">
        <f t="shared" si="479"/>
        <v>-250</v>
      </c>
      <c r="H3425">
        <f t="shared" si="480"/>
        <v>-250</v>
      </c>
      <c r="I3425">
        <f t="shared" si="481"/>
        <v>-250</v>
      </c>
      <c r="J3425">
        <f t="shared" si="482"/>
        <v>-250</v>
      </c>
      <c r="K3425">
        <f t="shared" si="483"/>
        <v>-250</v>
      </c>
      <c r="L3425">
        <f t="shared" si="484"/>
        <v>-250</v>
      </c>
      <c r="M3425">
        <f t="shared" si="485"/>
        <v>-250</v>
      </c>
      <c r="P3425">
        <v>-250</v>
      </c>
      <c r="Q3425">
        <v>-250</v>
      </c>
      <c r="R3425">
        <v>-250</v>
      </c>
      <c r="S3425">
        <v>-250</v>
      </c>
      <c r="T3425">
        <v>-250</v>
      </c>
      <c r="U3425">
        <v>-250</v>
      </c>
      <c r="V3425">
        <v>-250</v>
      </c>
      <c r="W3425">
        <v>-250</v>
      </c>
      <c r="X3425">
        <v>-250</v>
      </c>
    </row>
    <row r="3426" spans="1:24" x14ac:dyDescent="0.4">
      <c r="A3426">
        <v>-250</v>
      </c>
      <c r="D3426" s="3">
        <v>3424</v>
      </c>
      <c r="E3426">
        <f t="shared" si="477"/>
        <v>-250</v>
      </c>
      <c r="F3426">
        <f t="shared" si="478"/>
        <v>-250</v>
      </c>
      <c r="G3426">
        <f t="shared" si="479"/>
        <v>-250</v>
      </c>
      <c r="H3426">
        <f t="shared" si="480"/>
        <v>-250</v>
      </c>
      <c r="I3426">
        <f t="shared" si="481"/>
        <v>-250</v>
      </c>
      <c r="J3426">
        <f t="shared" si="482"/>
        <v>-250</v>
      </c>
      <c r="K3426">
        <f t="shared" si="483"/>
        <v>-250</v>
      </c>
      <c r="L3426">
        <f t="shared" si="484"/>
        <v>-250</v>
      </c>
      <c r="M3426">
        <f t="shared" si="485"/>
        <v>-250</v>
      </c>
      <c r="P3426">
        <v>-250</v>
      </c>
      <c r="Q3426">
        <v>-250</v>
      </c>
      <c r="R3426">
        <v>-250</v>
      </c>
      <c r="S3426">
        <v>-250</v>
      </c>
      <c r="T3426">
        <v>-250</v>
      </c>
      <c r="U3426">
        <v>-250</v>
      </c>
      <c r="V3426">
        <v>-250</v>
      </c>
      <c r="W3426">
        <v>-250</v>
      </c>
      <c r="X3426">
        <v>-250</v>
      </c>
    </row>
    <row r="3427" spans="1:24" x14ac:dyDescent="0.4">
      <c r="A3427">
        <v>-250</v>
      </c>
      <c r="D3427" s="3">
        <v>3425</v>
      </c>
      <c r="E3427">
        <f t="shared" si="477"/>
        <v>-250</v>
      </c>
      <c r="F3427">
        <f t="shared" si="478"/>
        <v>-250</v>
      </c>
      <c r="G3427">
        <f t="shared" si="479"/>
        <v>-250</v>
      </c>
      <c r="H3427">
        <f t="shared" si="480"/>
        <v>-250</v>
      </c>
      <c r="I3427">
        <f t="shared" si="481"/>
        <v>-250</v>
      </c>
      <c r="J3427">
        <f t="shared" si="482"/>
        <v>-250</v>
      </c>
      <c r="K3427">
        <f t="shared" si="483"/>
        <v>-250</v>
      </c>
      <c r="L3427">
        <f t="shared" si="484"/>
        <v>-250</v>
      </c>
      <c r="M3427">
        <f t="shared" si="485"/>
        <v>-250</v>
      </c>
      <c r="P3427">
        <v>-250</v>
      </c>
      <c r="Q3427">
        <v>-250</v>
      </c>
      <c r="R3427">
        <v>-250</v>
      </c>
      <c r="S3427">
        <v>-250</v>
      </c>
      <c r="T3427">
        <v>-250</v>
      </c>
      <c r="U3427">
        <v>-250</v>
      </c>
      <c r="V3427">
        <v>-250</v>
      </c>
      <c r="W3427">
        <v>-250</v>
      </c>
      <c r="X3427">
        <v>-250</v>
      </c>
    </row>
    <row r="3428" spans="1:24" x14ac:dyDescent="0.4">
      <c r="A3428">
        <v>-250</v>
      </c>
      <c r="D3428" s="3">
        <v>3426</v>
      </c>
      <c r="E3428">
        <f t="shared" si="477"/>
        <v>-250</v>
      </c>
      <c r="F3428">
        <f t="shared" si="478"/>
        <v>-250</v>
      </c>
      <c r="G3428">
        <f t="shared" si="479"/>
        <v>-250</v>
      </c>
      <c r="H3428">
        <f t="shared" si="480"/>
        <v>-250</v>
      </c>
      <c r="I3428">
        <f t="shared" si="481"/>
        <v>-250</v>
      </c>
      <c r="J3428">
        <f t="shared" si="482"/>
        <v>-250</v>
      </c>
      <c r="K3428">
        <f t="shared" si="483"/>
        <v>-250</v>
      </c>
      <c r="L3428">
        <f t="shared" si="484"/>
        <v>-250</v>
      </c>
      <c r="M3428">
        <f t="shared" si="485"/>
        <v>-250</v>
      </c>
      <c r="P3428">
        <v>-250</v>
      </c>
      <c r="Q3428">
        <v>-250</v>
      </c>
      <c r="R3428">
        <v>-250</v>
      </c>
      <c r="S3428">
        <v>-250</v>
      </c>
      <c r="T3428">
        <v>-250</v>
      </c>
      <c r="U3428">
        <v>-250</v>
      </c>
      <c r="V3428">
        <v>-250</v>
      </c>
      <c r="W3428">
        <v>-250</v>
      </c>
      <c r="X3428">
        <v>-250</v>
      </c>
    </row>
    <row r="3429" spans="1:24" x14ac:dyDescent="0.4">
      <c r="A3429">
        <v>-250</v>
      </c>
      <c r="D3429" s="3">
        <v>3427</v>
      </c>
      <c r="E3429">
        <f t="shared" si="477"/>
        <v>-250</v>
      </c>
      <c r="F3429">
        <f t="shared" si="478"/>
        <v>-250</v>
      </c>
      <c r="G3429">
        <f t="shared" si="479"/>
        <v>-250</v>
      </c>
      <c r="H3429">
        <f t="shared" si="480"/>
        <v>-250</v>
      </c>
      <c r="I3429">
        <f t="shared" si="481"/>
        <v>-250</v>
      </c>
      <c r="J3429">
        <f t="shared" si="482"/>
        <v>-250</v>
      </c>
      <c r="K3429">
        <f t="shared" si="483"/>
        <v>-250</v>
      </c>
      <c r="L3429">
        <f t="shared" si="484"/>
        <v>-250</v>
      </c>
      <c r="M3429">
        <f t="shared" si="485"/>
        <v>-250</v>
      </c>
      <c r="P3429">
        <v>-250</v>
      </c>
      <c r="Q3429">
        <v>-250</v>
      </c>
      <c r="R3429">
        <v>-250</v>
      </c>
      <c r="S3429">
        <v>-250</v>
      </c>
      <c r="T3429">
        <v>-250</v>
      </c>
      <c r="U3429">
        <v>-250</v>
      </c>
      <c r="V3429">
        <v>-250</v>
      </c>
      <c r="W3429">
        <v>-250</v>
      </c>
      <c r="X3429">
        <v>-250</v>
      </c>
    </row>
    <row r="3430" spans="1:24" x14ac:dyDescent="0.4">
      <c r="A3430">
        <v>-250</v>
      </c>
      <c r="D3430" s="3">
        <v>3428</v>
      </c>
      <c r="E3430">
        <f t="shared" si="477"/>
        <v>-250</v>
      </c>
      <c r="F3430">
        <f t="shared" si="478"/>
        <v>-250</v>
      </c>
      <c r="G3430">
        <f t="shared" si="479"/>
        <v>-250</v>
      </c>
      <c r="H3430">
        <f t="shared" si="480"/>
        <v>-250</v>
      </c>
      <c r="I3430">
        <f t="shared" si="481"/>
        <v>-250</v>
      </c>
      <c r="J3430">
        <f t="shared" si="482"/>
        <v>-250</v>
      </c>
      <c r="K3430">
        <f t="shared" si="483"/>
        <v>-250</v>
      </c>
      <c r="L3430">
        <f t="shared" si="484"/>
        <v>-250</v>
      </c>
      <c r="M3430">
        <f t="shared" si="485"/>
        <v>-250</v>
      </c>
      <c r="P3430">
        <v>-250</v>
      </c>
      <c r="Q3430">
        <v>-250</v>
      </c>
      <c r="R3430">
        <v>-250</v>
      </c>
      <c r="S3430">
        <v>-250</v>
      </c>
      <c r="T3430">
        <v>-250</v>
      </c>
      <c r="U3430">
        <v>-250</v>
      </c>
      <c r="V3430">
        <v>-250</v>
      </c>
      <c r="W3430">
        <v>-250</v>
      </c>
      <c r="X3430">
        <v>-250</v>
      </c>
    </row>
    <row r="3431" spans="1:24" x14ac:dyDescent="0.4">
      <c r="A3431">
        <v>-250</v>
      </c>
      <c r="D3431" s="3">
        <v>3429</v>
      </c>
      <c r="E3431">
        <f t="shared" si="477"/>
        <v>-250</v>
      </c>
      <c r="F3431">
        <f t="shared" si="478"/>
        <v>-250</v>
      </c>
      <c r="G3431">
        <f t="shared" si="479"/>
        <v>-250</v>
      </c>
      <c r="H3431">
        <f t="shared" si="480"/>
        <v>-250</v>
      </c>
      <c r="I3431">
        <f t="shared" si="481"/>
        <v>-250</v>
      </c>
      <c r="J3431">
        <f t="shared" si="482"/>
        <v>-250</v>
      </c>
      <c r="K3431">
        <f t="shared" si="483"/>
        <v>-250</v>
      </c>
      <c r="L3431">
        <f t="shared" si="484"/>
        <v>-250</v>
      </c>
      <c r="M3431">
        <f t="shared" si="485"/>
        <v>-250</v>
      </c>
      <c r="P3431">
        <v>-250</v>
      </c>
      <c r="Q3431">
        <v>-250</v>
      </c>
      <c r="R3431">
        <v>-250</v>
      </c>
      <c r="S3431">
        <v>-250</v>
      </c>
      <c r="T3431">
        <v>-250</v>
      </c>
      <c r="U3431">
        <v>-250</v>
      </c>
      <c r="V3431">
        <v>-250</v>
      </c>
      <c r="W3431">
        <v>-250</v>
      </c>
      <c r="X3431">
        <v>-250</v>
      </c>
    </row>
    <row r="3432" spans="1:24" x14ac:dyDescent="0.4">
      <c r="A3432">
        <v>-250</v>
      </c>
      <c r="D3432" s="3">
        <v>3430</v>
      </c>
      <c r="E3432">
        <f t="shared" si="477"/>
        <v>-250</v>
      </c>
      <c r="F3432">
        <f t="shared" si="478"/>
        <v>-250</v>
      </c>
      <c r="G3432">
        <f t="shared" si="479"/>
        <v>-250</v>
      </c>
      <c r="H3432">
        <f t="shared" si="480"/>
        <v>-250</v>
      </c>
      <c r="I3432">
        <f t="shared" si="481"/>
        <v>-250</v>
      </c>
      <c r="J3432">
        <f t="shared" si="482"/>
        <v>-250</v>
      </c>
      <c r="K3432">
        <f t="shared" si="483"/>
        <v>-250</v>
      </c>
      <c r="L3432">
        <f t="shared" si="484"/>
        <v>-250</v>
      </c>
      <c r="M3432">
        <f t="shared" si="485"/>
        <v>-250</v>
      </c>
      <c r="P3432">
        <v>-250</v>
      </c>
      <c r="Q3432">
        <v>-250</v>
      </c>
      <c r="R3432">
        <v>-250</v>
      </c>
      <c r="S3432">
        <v>-250</v>
      </c>
      <c r="T3432">
        <v>-250</v>
      </c>
      <c r="U3432">
        <v>-250</v>
      </c>
      <c r="V3432">
        <v>-250</v>
      </c>
      <c r="W3432">
        <v>-250</v>
      </c>
      <c r="X3432">
        <v>-250</v>
      </c>
    </row>
    <row r="3433" spans="1:24" x14ac:dyDescent="0.4">
      <c r="A3433">
        <v>-250</v>
      </c>
      <c r="D3433" s="3">
        <v>3431</v>
      </c>
      <c r="E3433">
        <f t="shared" si="477"/>
        <v>-250</v>
      </c>
      <c r="F3433">
        <f t="shared" si="478"/>
        <v>-250</v>
      </c>
      <c r="G3433">
        <f t="shared" si="479"/>
        <v>-250</v>
      </c>
      <c r="H3433">
        <f t="shared" si="480"/>
        <v>-250</v>
      </c>
      <c r="I3433">
        <f t="shared" si="481"/>
        <v>-250</v>
      </c>
      <c r="J3433">
        <f t="shared" si="482"/>
        <v>-250</v>
      </c>
      <c r="K3433">
        <f t="shared" si="483"/>
        <v>-250</v>
      </c>
      <c r="L3433">
        <f t="shared" si="484"/>
        <v>-250</v>
      </c>
      <c r="M3433">
        <f t="shared" si="485"/>
        <v>-250</v>
      </c>
      <c r="P3433">
        <v>-250</v>
      </c>
      <c r="Q3433">
        <v>-250</v>
      </c>
      <c r="R3433">
        <v>-250</v>
      </c>
      <c r="S3433">
        <v>-250</v>
      </c>
      <c r="T3433">
        <v>-250</v>
      </c>
      <c r="U3433">
        <v>-250</v>
      </c>
      <c r="V3433">
        <v>-250</v>
      </c>
      <c r="W3433">
        <v>-250</v>
      </c>
      <c r="X3433">
        <v>-250</v>
      </c>
    </row>
    <row r="3434" spans="1:24" x14ac:dyDescent="0.4">
      <c r="A3434">
        <v>-250</v>
      </c>
      <c r="D3434" s="3">
        <v>3432</v>
      </c>
      <c r="E3434">
        <f t="shared" si="477"/>
        <v>-250</v>
      </c>
      <c r="F3434">
        <f t="shared" si="478"/>
        <v>-250</v>
      </c>
      <c r="G3434">
        <f t="shared" si="479"/>
        <v>-250</v>
      </c>
      <c r="H3434">
        <f t="shared" si="480"/>
        <v>-250</v>
      </c>
      <c r="I3434">
        <f t="shared" si="481"/>
        <v>-250</v>
      </c>
      <c r="J3434">
        <f t="shared" si="482"/>
        <v>-250</v>
      </c>
      <c r="K3434">
        <f t="shared" si="483"/>
        <v>-250</v>
      </c>
      <c r="L3434">
        <f t="shared" si="484"/>
        <v>-250</v>
      </c>
      <c r="M3434">
        <f t="shared" si="485"/>
        <v>-250</v>
      </c>
      <c r="P3434">
        <v>-250</v>
      </c>
      <c r="Q3434">
        <v>-250</v>
      </c>
      <c r="R3434">
        <v>-250</v>
      </c>
      <c r="S3434">
        <v>-250</v>
      </c>
      <c r="T3434">
        <v>-250</v>
      </c>
      <c r="U3434">
        <v>-250</v>
      </c>
      <c r="V3434">
        <v>-250</v>
      </c>
      <c r="W3434">
        <v>-250</v>
      </c>
      <c r="X3434">
        <v>-250</v>
      </c>
    </row>
    <row r="3435" spans="1:24" x14ac:dyDescent="0.4">
      <c r="A3435">
        <v>-250</v>
      </c>
      <c r="D3435" s="3">
        <v>3433</v>
      </c>
      <c r="E3435">
        <f t="shared" si="477"/>
        <v>-250</v>
      </c>
      <c r="F3435">
        <f t="shared" si="478"/>
        <v>-250</v>
      </c>
      <c r="G3435">
        <f t="shared" si="479"/>
        <v>-250</v>
      </c>
      <c r="H3435">
        <f t="shared" si="480"/>
        <v>-250</v>
      </c>
      <c r="I3435">
        <f t="shared" si="481"/>
        <v>-250</v>
      </c>
      <c r="J3435">
        <f t="shared" si="482"/>
        <v>-250</v>
      </c>
      <c r="K3435">
        <f t="shared" si="483"/>
        <v>-250</v>
      </c>
      <c r="L3435">
        <f t="shared" si="484"/>
        <v>-250</v>
      </c>
      <c r="M3435">
        <f t="shared" si="485"/>
        <v>-250</v>
      </c>
      <c r="P3435">
        <v>-250</v>
      </c>
      <c r="Q3435">
        <v>-250</v>
      </c>
      <c r="R3435">
        <v>-250</v>
      </c>
      <c r="S3435">
        <v>-250</v>
      </c>
      <c r="T3435">
        <v>-250</v>
      </c>
      <c r="U3435">
        <v>-250</v>
      </c>
      <c r="V3435">
        <v>-250</v>
      </c>
      <c r="W3435">
        <v>-250</v>
      </c>
      <c r="X3435">
        <v>-250</v>
      </c>
    </row>
    <row r="3436" spans="1:24" x14ac:dyDescent="0.4">
      <c r="A3436">
        <v>-250</v>
      </c>
      <c r="D3436" s="3">
        <v>3434</v>
      </c>
      <c r="E3436">
        <f t="shared" si="477"/>
        <v>-250</v>
      </c>
      <c r="F3436">
        <f t="shared" si="478"/>
        <v>-250</v>
      </c>
      <c r="G3436">
        <f t="shared" si="479"/>
        <v>-250</v>
      </c>
      <c r="H3436">
        <f t="shared" si="480"/>
        <v>-250</v>
      </c>
      <c r="I3436">
        <f t="shared" si="481"/>
        <v>-250</v>
      </c>
      <c r="J3436">
        <f t="shared" si="482"/>
        <v>-250</v>
      </c>
      <c r="K3436">
        <f t="shared" si="483"/>
        <v>-250</v>
      </c>
      <c r="L3436">
        <f t="shared" si="484"/>
        <v>-250</v>
      </c>
      <c r="M3436">
        <f t="shared" si="485"/>
        <v>-250</v>
      </c>
      <c r="P3436">
        <v>-250</v>
      </c>
      <c r="Q3436">
        <v>-250</v>
      </c>
      <c r="R3436">
        <v>-250</v>
      </c>
      <c r="S3436">
        <v>-250</v>
      </c>
      <c r="T3436">
        <v>-250</v>
      </c>
      <c r="U3436">
        <v>-250</v>
      </c>
      <c r="V3436">
        <v>-250</v>
      </c>
      <c r="W3436">
        <v>-250</v>
      </c>
      <c r="X3436">
        <v>-250</v>
      </c>
    </row>
    <row r="3437" spans="1:24" x14ac:dyDescent="0.4">
      <c r="A3437">
        <v>-250</v>
      </c>
      <c r="D3437" s="3">
        <v>3435</v>
      </c>
      <c r="E3437">
        <f t="shared" si="477"/>
        <v>-250</v>
      </c>
      <c r="F3437">
        <f t="shared" si="478"/>
        <v>-250</v>
      </c>
      <c r="G3437">
        <f t="shared" si="479"/>
        <v>-250</v>
      </c>
      <c r="H3437">
        <f t="shared" si="480"/>
        <v>-250</v>
      </c>
      <c r="I3437">
        <f t="shared" si="481"/>
        <v>-250</v>
      </c>
      <c r="J3437">
        <f t="shared" si="482"/>
        <v>-250</v>
      </c>
      <c r="K3437">
        <f t="shared" si="483"/>
        <v>-250</v>
      </c>
      <c r="L3437">
        <f t="shared" si="484"/>
        <v>-250</v>
      </c>
      <c r="M3437">
        <f t="shared" si="485"/>
        <v>-250</v>
      </c>
      <c r="P3437">
        <v>-250</v>
      </c>
      <c r="Q3437">
        <v>-250</v>
      </c>
      <c r="R3437">
        <v>-250</v>
      </c>
      <c r="S3437">
        <v>-250</v>
      </c>
      <c r="T3437">
        <v>-250</v>
      </c>
      <c r="U3437">
        <v>-250</v>
      </c>
      <c r="V3437">
        <v>-250</v>
      </c>
      <c r="W3437">
        <v>-250</v>
      </c>
      <c r="X3437">
        <v>-250</v>
      </c>
    </row>
    <row r="3438" spans="1:24" x14ac:dyDescent="0.4">
      <c r="A3438">
        <v>-250</v>
      </c>
      <c r="D3438" s="3">
        <v>3436</v>
      </c>
      <c r="E3438">
        <f t="shared" si="477"/>
        <v>-250</v>
      </c>
      <c r="F3438">
        <f t="shared" si="478"/>
        <v>-250</v>
      </c>
      <c r="G3438">
        <f t="shared" si="479"/>
        <v>-250</v>
      </c>
      <c r="H3438">
        <f t="shared" si="480"/>
        <v>-250</v>
      </c>
      <c r="I3438">
        <f t="shared" si="481"/>
        <v>-250</v>
      </c>
      <c r="J3438">
        <f t="shared" si="482"/>
        <v>-250</v>
      </c>
      <c r="K3438">
        <f t="shared" si="483"/>
        <v>-250</v>
      </c>
      <c r="L3438">
        <f t="shared" si="484"/>
        <v>-250</v>
      </c>
      <c r="M3438">
        <f t="shared" si="485"/>
        <v>-250</v>
      </c>
      <c r="P3438">
        <v>-250</v>
      </c>
      <c r="Q3438">
        <v>-250</v>
      </c>
      <c r="R3438">
        <v>-250</v>
      </c>
      <c r="S3438">
        <v>-250</v>
      </c>
      <c r="T3438">
        <v>-250</v>
      </c>
      <c r="U3438">
        <v>-250</v>
      </c>
      <c r="V3438">
        <v>-250</v>
      </c>
      <c r="W3438">
        <v>-250</v>
      </c>
      <c r="X3438">
        <v>-250</v>
      </c>
    </row>
    <row r="3439" spans="1:24" x14ac:dyDescent="0.4">
      <c r="A3439">
        <v>-250</v>
      </c>
      <c r="D3439" s="3">
        <v>3437</v>
      </c>
      <c r="E3439">
        <f t="shared" si="477"/>
        <v>-250</v>
      </c>
      <c r="F3439">
        <f t="shared" si="478"/>
        <v>-250</v>
      </c>
      <c r="G3439">
        <f t="shared" si="479"/>
        <v>-250</v>
      </c>
      <c r="H3439">
        <f t="shared" si="480"/>
        <v>-250</v>
      </c>
      <c r="I3439">
        <f t="shared" si="481"/>
        <v>-250</v>
      </c>
      <c r="J3439">
        <f t="shared" si="482"/>
        <v>-250</v>
      </c>
      <c r="K3439">
        <f t="shared" si="483"/>
        <v>-250</v>
      </c>
      <c r="L3439">
        <f t="shared" si="484"/>
        <v>-250</v>
      </c>
      <c r="M3439">
        <f t="shared" si="485"/>
        <v>-250</v>
      </c>
      <c r="P3439">
        <v>-250</v>
      </c>
      <c r="Q3439">
        <v>-250</v>
      </c>
      <c r="R3439">
        <v>-250</v>
      </c>
      <c r="S3439">
        <v>-250</v>
      </c>
      <c r="T3439">
        <v>-250</v>
      </c>
      <c r="U3439">
        <v>-250</v>
      </c>
      <c r="V3439">
        <v>-250</v>
      </c>
      <c r="W3439">
        <v>-250</v>
      </c>
      <c r="X3439">
        <v>-250</v>
      </c>
    </row>
    <row r="3440" spans="1:24" x14ac:dyDescent="0.4">
      <c r="A3440">
        <v>-250</v>
      </c>
      <c r="D3440" s="3">
        <v>3438</v>
      </c>
      <c r="E3440">
        <f t="shared" si="477"/>
        <v>-250</v>
      </c>
      <c r="F3440">
        <f t="shared" si="478"/>
        <v>-250</v>
      </c>
      <c r="G3440">
        <f t="shared" si="479"/>
        <v>-250</v>
      </c>
      <c r="H3440">
        <f t="shared" si="480"/>
        <v>-250</v>
      </c>
      <c r="I3440">
        <f t="shared" si="481"/>
        <v>-250</v>
      </c>
      <c r="J3440">
        <f t="shared" si="482"/>
        <v>-250</v>
      </c>
      <c r="K3440">
        <f t="shared" si="483"/>
        <v>-250</v>
      </c>
      <c r="L3440">
        <f t="shared" si="484"/>
        <v>-250</v>
      </c>
      <c r="M3440">
        <f t="shared" si="485"/>
        <v>-250</v>
      </c>
      <c r="P3440">
        <v>-250</v>
      </c>
      <c r="Q3440">
        <v>-250</v>
      </c>
      <c r="R3440">
        <v>-250</v>
      </c>
      <c r="S3440">
        <v>-250</v>
      </c>
      <c r="T3440">
        <v>-250</v>
      </c>
      <c r="U3440">
        <v>-250</v>
      </c>
      <c r="V3440">
        <v>-250</v>
      </c>
      <c r="W3440">
        <v>-250</v>
      </c>
      <c r="X3440">
        <v>-250</v>
      </c>
    </row>
    <row r="3441" spans="1:24" x14ac:dyDescent="0.4">
      <c r="A3441">
        <v>-250</v>
      </c>
      <c r="D3441" s="3">
        <v>3439</v>
      </c>
      <c r="E3441">
        <f t="shared" si="477"/>
        <v>-250</v>
      </c>
      <c r="F3441">
        <f t="shared" si="478"/>
        <v>-250</v>
      </c>
      <c r="G3441">
        <f t="shared" si="479"/>
        <v>-250</v>
      </c>
      <c r="H3441">
        <f t="shared" si="480"/>
        <v>-250</v>
      </c>
      <c r="I3441">
        <f t="shared" si="481"/>
        <v>-250</v>
      </c>
      <c r="J3441">
        <f t="shared" si="482"/>
        <v>-250</v>
      </c>
      <c r="K3441">
        <f t="shared" si="483"/>
        <v>-250</v>
      </c>
      <c r="L3441">
        <f t="shared" si="484"/>
        <v>-250</v>
      </c>
      <c r="M3441">
        <f t="shared" si="485"/>
        <v>-250</v>
      </c>
      <c r="P3441">
        <v>-250</v>
      </c>
      <c r="Q3441">
        <v>-250</v>
      </c>
      <c r="R3441">
        <v>-250</v>
      </c>
      <c r="S3441">
        <v>-250</v>
      </c>
      <c r="T3441">
        <v>-250</v>
      </c>
      <c r="U3441">
        <v>-250</v>
      </c>
      <c r="V3441">
        <v>-250</v>
      </c>
      <c r="W3441">
        <v>-250</v>
      </c>
      <c r="X3441">
        <v>-250</v>
      </c>
    </row>
    <row r="3442" spans="1:24" x14ac:dyDescent="0.4">
      <c r="A3442">
        <v>-250</v>
      </c>
      <c r="D3442" s="3">
        <v>3440</v>
      </c>
      <c r="E3442">
        <f t="shared" si="477"/>
        <v>-250</v>
      </c>
      <c r="F3442">
        <f t="shared" si="478"/>
        <v>-250</v>
      </c>
      <c r="G3442">
        <f t="shared" si="479"/>
        <v>-250</v>
      </c>
      <c r="H3442">
        <f t="shared" si="480"/>
        <v>-250</v>
      </c>
      <c r="I3442">
        <f t="shared" si="481"/>
        <v>-250</v>
      </c>
      <c r="J3442">
        <f t="shared" si="482"/>
        <v>-250</v>
      </c>
      <c r="K3442">
        <f t="shared" si="483"/>
        <v>-250</v>
      </c>
      <c r="L3442">
        <f t="shared" si="484"/>
        <v>-250</v>
      </c>
      <c r="M3442">
        <f t="shared" si="485"/>
        <v>-250</v>
      </c>
      <c r="P3442">
        <v>-250</v>
      </c>
      <c r="Q3442">
        <v>-250</v>
      </c>
      <c r="R3442">
        <v>-250</v>
      </c>
      <c r="S3442">
        <v>-250</v>
      </c>
      <c r="T3442">
        <v>-250</v>
      </c>
      <c r="U3442">
        <v>-250</v>
      </c>
      <c r="V3442">
        <v>-250</v>
      </c>
      <c r="W3442">
        <v>-250</v>
      </c>
      <c r="X3442">
        <v>-250</v>
      </c>
    </row>
    <row r="3443" spans="1:24" x14ac:dyDescent="0.4">
      <c r="A3443">
        <v>-250</v>
      </c>
      <c r="D3443" s="3">
        <v>3441</v>
      </c>
      <c r="E3443">
        <f t="shared" si="477"/>
        <v>-250</v>
      </c>
      <c r="F3443">
        <f t="shared" si="478"/>
        <v>-250</v>
      </c>
      <c r="G3443">
        <f t="shared" si="479"/>
        <v>-250</v>
      </c>
      <c r="H3443">
        <f t="shared" si="480"/>
        <v>-250</v>
      </c>
      <c r="I3443">
        <f t="shared" si="481"/>
        <v>-250</v>
      </c>
      <c r="J3443">
        <f t="shared" si="482"/>
        <v>-250</v>
      </c>
      <c r="K3443">
        <f t="shared" si="483"/>
        <v>-250</v>
      </c>
      <c r="L3443">
        <f t="shared" si="484"/>
        <v>-250</v>
      </c>
      <c r="M3443">
        <f t="shared" si="485"/>
        <v>-250</v>
      </c>
      <c r="P3443">
        <v>-250</v>
      </c>
      <c r="Q3443">
        <v>-250</v>
      </c>
      <c r="R3443">
        <v>-250</v>
      </c>
      <c r="S3443">
        <v>-250</v>
      </c>
      <c r="T3443">
        <v>-250</v>
      </c>
      <c r="U3443">
        <v>-250</v>
      </c>
      <c r="V3443">
        <v>-250</v>
      </c>
      <c r="W3443">
        <v>-250</v>
      </c>
      <c r="X3443">
        <v>-250</v>
      </c>
    </row>
    <row r="3444" spans="1:24" x14ac:dyDescent="0.4">
      <c r="A3444">
        <v>-250</v>
      </c>
      <c r="D3444" s="3">
        <v>3442</v>
      </c>
      <c r="E3444">
        <f t="shared" si="477"/>
        <v>-250</v>
      </c>
      <c r="F3444">
        <f t="shared" si="478"/>
        <v>-250</v>
      </c>
      <c r="G3444">
        <f t="shared" si="479"/>
        <v>-250</v>
      </c>
      <c r="H3444">
        <f t="shared" si="480"/>
        <v>-250</v>
      </c>
      <c r="I3444">
        <f t="shared" si="481"/>
        <v>-250</v>
      </c>
      <c r="J3444">
        <f t="shared" si="482"/>
        <v>-250</v>
      </c>
      <c r="K3444">
        <f t="shared" si="483"/>
        <v>-250</v>
      </c>
      <c r="L3444">
        <f t="shared" si="484"/>
        <v>-250</v>
      </c>
      <c r="M3444">
        <f t="shared" si="485"/>
        <v>-250</v>
      </c>
      <c r="P3444">
        <v>-250</v>
      </c>
      <c r="Q3444">
        <v>-250</v>
      </c>
      <c r="R3444">
        <v>-250</v>
      </c>
      <c r="S3444">
        <v>-250</v>
      </c>
      <c r="T3444">
        <v>-250</v>
      </c>
      <c r="U3444">
        <v>-250</v>
      </c>
      <c r="V3444">
        <v>-250</v>
      </c>
      <c r="W3444">
        <v>-250</v>
      </c>
      <c r="X3444">
        <v>-250</v>
      </c>
    </row>
    <row r="3445" spans="1:24" x14ac:dyDescent="0.4">
      <c r="A3445">
        <v>-250</v>
      </c>
      <c r="D3445" s="3">
        <v>3443</v>
      </c>
      <c r="E3445">
        <f t="shared" si="477"/>
        <v>-250</v>
      </c>
      <c r="F3445">
        <f t="shared" si="478"/>
        <v>-250</v>
      </c>
      <c r="G3445">
        <f t="shared" si="479"/>
        <v>-250</v>
      </c>
      <c r="H3445">
        <f t="shared" si="480"/>
        <v>-250</v>
      </c>
      <c r="I3445">
        <f t="shared" si="481"/>
        <v>-250</v>
      </c>
      <c r="J3445">
        <f t="shared" si="482"/>
        <v>-250</v>
      </c>
      <c r="K3445">
        <f t="shared" si="483"/>
        <v>-250</v>
      </c>
      <c r="L3445">
        <f t="shared" si="484"/>
        <v>-250</v>
      </c>
      <c r="M3445">
        <f t="shared" si="485"/>
        <v>-250</v>
      </c>
      <c r="P3445">
        <v>-250</v>
      </c>
      <c r="Q3445">
        <v>-250</v>
      </c>
      <c r="R3445">
        <v>-250</v>
      </c>
      <c r="S3445">
        <v>-250</v>
      </c>
      <c r="T3445">
        <v>-250</v>
      </c>
      <c r="U3445">
        <v>-250</v>
      </c>
      <c r="V3445">
        <v>-250</v>
      </c>
      <c r="W3445">
        <v>-250</v>
      </c>
      <c r="X3445">
        <v>-250</v>
      </c>
    </row>
    <row r="3446" spans="1:24" x14ac:dyDescent="0.4">
      <c r="A3446">
        <v>-250</v>
      </c>
      <c r="D3446" s="3">
        <v>3444</v>
      </c>
      <c r="E3446">
        <f t="shared" si="477"/>
        <v>-250</v>
      </c>
      <c r="F3446">
        <f t="shared" si="478"/>
        <v>-250</v>
      </c>
      <c r="G3446">
        <f t="shared" si="479"/>
        <v>-250</v>
      </c>
      <c r="H3446">
        <f t="shared" si="480"/>
        <v>-250</v>
      </c>
      <c r="I3446">
        <f t="shared" si="481"/>
        <v>-250</v>
      </c>
      <c r="J3446">
        <f t="shared" si="482"/>
        <v>-250</v>
      </c>
      <c r="K3446">
        <f t="shared" si="483"/>
        <v>-250</v>
      </c>
      <c r="L3446">
        <f t="shared" si="484"/>
        <v>-250</v>
      </c>
      <c r="M3446">
        <f t="shared" si="485"/>
        <v>-250</v>
      </c>
      <c r="P3446">
        <v>-250</v>
      </c>
      <c r="Q3446">
        <v>-250</v>
      </c>
      <c r="R3446">
        <v>-250</v>
      </c>
      <c r="S3446">
        <v>-250</v>
      </c>
      <c r="T3446">
        <v>-250</v>
      </c>
      <c r="U3446">
        <v>-250</v>
      </c>
      <c r="V3446">
        <v>-250</v>
      </c>
      <c r="W3446">
        <v>-250</v>
      </c>
      <c r="X3446">
        <v>-250</v>
      </c>
    </row>
    <row r="3447" spans="1:24" x14ac:dyDescent="0.4">
      <c r="A3447">
        <v>-250</v>
      </c>
      <c r="D3447" s="3">
        <v>3445</v>
      </c>
      <c r="E3447">
        <f t="shared" si="477"/>
        <v>-250</v>
      </c>
      <c r="F3447">
        <f t="shared" si="478"/>
        <v>-250</v>
      </c>
      <c r="G3447">
        <f t="shared" si="479"/>
        <v>-250</v>
      </c>
      <c r="H3447">
        <f t="shared" si="480"/>
        <v>-250</v>
      </c>
      <c r="I3447">
        <f t="shared" si="481"/>
        <v>-250</v>
      </c>
      <c r="J3447">
        <f t="shared" si="482"/>
        <v>-250</v>
      </c>
      <c r="K3447">
        <f t="shared" si="483"/>
        <v>-250</v>
      </c>
      <c r="L3447">
        <f t="shared" si="484"/>
        <v>-250</v>
      </c>
      <c r="M3447">
        <f t="shared" si="485"/>
        <v>-250</v>
      </c>
      <c r="P3447">
        <v>-250</v>
      </c>
      <c r="Q3447">
        <v>-250</v>
      </c>
      <c r="R3447">
        <v>-250</v>
      </c>
      <c r="S3447">
        <v>-250</v>
      </c>
      <c r="T3447">
        <v>-250</v>
      </c>
      <c r="U3447">
        <v>-250</v>
      </c>
      <c r="V3447">
        <v>-250</v>
      </c>
      <c r="W3447">
        <v>-250</v>
      </c>
      <c r="X3447">
        <v>-250</v>
      </c>
    </row>
    <row r="3448" spans="1:24" x14ac:dyDescent="0.4">
      <c r="A3448">
        <v>-250</v>
      </c>
      <c r="D3448" s="3">
        <v>3446</v>
      </c>
      <c r="E3448">
        <f t="shared" si="477"/>
        <v>-250</v>
      </c>
      <c r="F3448">
        <f t="shared" si="478"/>
        <v>-250</v>
      </c>
      <c r="G3448">
        <f t="shared" si="479"/>
        <v>-250</v>
      </c>
      <c r="H3448">
        <f t="shared" si="480"/>
        <v>-250</v>
      </c>
      <c r="I3448">
        <f t="shared" si="481"/>
        <v>-250</v>
      </c>
      <c r="J3448">
        <f t="shared" si="482"/>
        <v>-250</v>
      </c>
      <c r="K3448">
        <f t="shared" si="483"/>
        <v>-250</v>
      </c>
      <c r="L3448">
        <f t="shared" si="484"/>
        <v>-250</v>
      </c>
      <c r="M3448">
        <f t="shared" si="485"/>
        <v>-250</v>
      </c>
      <c r="P3448">
        <v>-250</v>
      </c>
      <c r="Q3448">
        <v>-250</v>
      </c>
      <c r="R3448">
        <v>-250</v>
      </c>
      <c r="S3448">
        <v>-250</v>
      </c>
      <c r="T3448">
        <v>-250</v>
      </c>
      <c r="U3448">
        <v>-250</v>
      </c>
      <c r="V3448">
        <v>-250</v>
      </c>
      <c r="W3448">
        <v>-250</v>
      </c>
      <c r="X3448">
        <v>-250</v>
      </c>
    </row>
    <row r="3449" spans="1:24" x14ac:dyDescent="0.4">
      <c r="A3449">
        <v>-250</v>
      </c>
      <c r="D3449" s="3">
        <v>3447</v>
      </c>
      <c r="E3449">
        <f t="shared" si="477"/>
        <v>-250</v>
      </c>
      <c r="F3449">
        <f t="shared" si="478"/>
        <v>-250</v>
      </c>
      <c r="G3449">
        <f t="shared" si="479"/>
        <v>-250</v>
      </c>
      <c r="H3449">
        <f t="shared" si="480"/>
        <v>-250</v>
      </c>
      <c r="I3449">
        <f t="shared" si="481"/>
        <v>-250</v>
      </c>
      <c r="J3449">
        <f t="shared" si="482"/>
        <v>-250</v>
      </c>
      <c r="K3449">
        <f t="shared" si="483"/>
        <v>-250</v>
      </c>
      <c r="L3449">
        <f t="shared" si="484"/>
        <v>-250</v>
      </c>
      <c r="M3449">
        <f t="shared" si="485"/>
        <v>-250</v>
      </c>
      <c r="P3449">
        <v>-250</v>
      </c>
      <c r="Q3449">
        <v>-250</v>
      </c>
      <c r="R3449">
        <v>-250</v>
      </c>
      <c r="S3449">
        <v>-250</v>
      </c>
      <c r="T3449">
        <v>-250</v>
      </c>
      <c r="U3449">
        <v>-250</v>
      </c>
      <c r="V3449">
        <v>-250</v>
      </c>
      <c r="W3449">
        <v>-250</v>
      </c>
      <c r="X3449">
        <v>-250</v>
      </c>
    </row>
    <row r="3450" spans="1:24" x14ac:dyDescent="0.4">
      <c r="A3450">
        <v>-250</v>
      </c>
      <c r="D3450" s="3">
        <v>3448</v>
      </c>
      <c r="E3450">
        <f t="shared" si="477"/>
        <v>-250</v>
      </c>
      <c r="F3450">
        <f t="shared" si="478"/>
        <v>-250</v>
      </c>
      <c r="G3450">
        <f t="shared" si="479"/>
        <v>-250</v>
      </c>
      <c r="H3450">
        <f t="shared" si="480"/>
        <v>-250</v>
      </c>
      <c r="I3450">
        <f t="shared" si="481"/>
        <v>-250</v>
      </c>
      <c r="J3450">
        <f t="shared" si="482"/>
        <v>-250</v>
      </c>
      <c r="K3450">
        <f t="shared" si="483"/>
        <v>-250</v>
      </c>
      <c r="L3450">
        <f t="shared" si="484"/>
        <v>-250</v>
      </c>
      <c r="M3450">
        <f t="shared" si="485"/>
        <v>-250</v>
      </c>
      <c r="P3450">
        <v>-250</v>
      </c>
      <c r="Q3450">
        <v>-250</v>
      </c>
      <c r="R3450">
        <v>-250</v>
      </c>
      <c r="S3450">
        <v>-250</v>
      </c>
      <c r="T3450">
        <v>-250</v>
      </c>
      <c r="U3450">
        <v>-250</v>
      </c>
      <c r="V3450">
        <v>-250</v>
      </c>
      <c r="W3450">
        <v>-250</v>
      </c>
      <c r="X3450">
        <v>-250</v>
      </c>
    </row>
    <row r="3451" spans="1:24" x14ac:dyDescent="0.4">
      <c r="A3451">
        <v>-250</v>
      </c>
      <c r="D3451" s="3">
        <v>3449</v>
      </c>
      <c r="E3451">
        <f t="shared" si="477"/>
        <v>-250</v>
      </c>
      <c r="F3451">
        <f t="shared" si="478"/>
        <v>-250</v>
      </c>
      <c r="G3451">
        <f t="shared" si="479"/>
        <v>-250</v>
      </c>
      <c r="H3451">
        <f t="shared" si="480"/>
        <v>-250</v>
      </c>
      <c r="I3451">
        <f t="shared" si="481"/>
        <v>-250</v>
      </c>
      <c r="J3451">
        <f t="shared" si="482"/>
        <v>-250</v>
      </c>
      <c r="K3451">
        <f t="shared" si="483"/>
        <v>-250</v>
      </c>
      <c r="L3451">
        <f t="shared" si="484"/>
        <v>-250</v>
      </c>
      <c r="M3451">
        <f t="shared" si="485"/>
        <v>-250</v>
      </c>
      <c r="P3451">
        <v>-250</v>
      </c>
      <c r="Q3451">
        <v>-250</v>
      </c>
      <c r="R3451">
        <v>-250</v>
      </c>
      <c r="S3451">
        <v>-250</v>
      </c>
      <c r="T3451">
        <v>-250</v>
      </c>
      <c r="U3451">
        <v>-250</v>
      </c>
      <c r="V3451">
        <v>-250</v>
      </c>
      <c r="W3451">
        <v>-250</v>
      </c>
      <c r="X3451">
        <v>-250</v>
      </c>
    </row>
    <row r="3452" spans="1:24" x14ac:dyDescent="0.4">
      <c r="A3452">
        <v>-250</v>
      </c>
      <c r="D3452" s="3">
        <v>3450</v>
      </c>
      <c r="E3452">
        <f t="shared" si="477"/>
        <v>-250</v>
      </c>
      <c r="F3452">
        <f t="shared" si="478"/>
        <v>-250</v>
      </c>
      <c r="G3452">
        <f t="shared" si="479"/>
        <v>-250</v>
      </c>
      <c r="H3452">
        <f t="shared" si="480"/>
        <v>-250</v>
      </c>
      <c r="I3452">
        <f t="shared" si="481"/>
        <v>-250</v>
      </c>
      <c r="J3452">
        <f t="shared" si="482"/>
        <v>-250</v>
      </c>
      <c r="K3452">
        <f t="shared" si="483"/>
        <v>-250</v>
      </c>
      <c r="L3452">
        <f t="shared" si="484"/>
        <v>-250</v>
      </c>
      <c r="M3452">
        <f t="shared" si="485"/>
        <v>-250</v>
      </c>
      <c r="P3452">
        <v>-250</v>
      </c>
      <c r="Q3452">
        <v>-250</v>
      </c>
      <c r="R3452">
        <v>-250</v>
      </c>
      <c r="S3452">
        <v>-250</v>
      </c>
      <c r="T3452">
        <v>-250</v>
      </c>
      <c r="U3452">
        <v>-250</v>
      </c>
      <c r="V3452">
        <v>-250</v>
      </c>
      <c r="W3452">
        <v>-250</v>
      </c>
      <c r="X3452">
        <v>-250</v>
      </c>
    </row>
    <row r="3453" spans="1:24" x14ac:dyDescent="0.4">
      <c r="A3453">
        <v>-250</v>
      </c>
      <c r="D3453" s="3">
        <v>3451</v>
      </c>
      <c r="E3453">
        <f t="shared" si="477"/>
        <v>-250</v>
      </c>
      <c r="F3453">
        <f t="shared" si="478"/>
        <v>-250</v>
      </c>
      <c r="G3453">
        <f t="shared" si="479"/>
        <v>-250</v>
      </c>
      <c r="H3453">
        <f t="shared" si="480"/>
        <v>-250</v>
      </c>
      <c r="I3453">
        <f t="shared" si="481"/>
        <v>-250</v>
      </c>
      <c r="J3453">
        <f t="shared" si="482"/>
        <v>-250</v>
      </c>
      <c r="K3453">
        <f t="shared" si="483"/>
        <v>-250</v>
      </c>
      <c r="L3453">
        <f t="shared" si="484"/>
        <v>-250</v>
      </c>
      <c r="M3453">
        <f t="shared" si="485"/>
        <v>-250</v>
      </c>
      <c r="P3453">
        <v>-250</v>
      </c>
      <c r="Q3453">
        <v>-250</v>
      </c>
      <c r="R3453">
        <v>-250</v>
      </c>
      <c r="S3453">
        <v>-250</v>
      </c>
      <c r="T3453">
        <v>-250</v>
      </c>
      <c r="U3453">
        <v>-250</v>
      </c>
      <c r="V3453">
        <v>-250</v>
      </c>
      <c r="W3453">
        <v>-250</v>
      </c>
      <c r="X3453">
        <v>-250</v>
      </c>
    </row>
    <row r="3454" spans="1:24" x14ac:dyDescent="0.4">
      <c r="A3454">
        <v>-250</v>
      </c>
      <c r="D3454" s="3">
        <v>3452</v>
      </c>
      <c r="E3454">
        <f t="shared" si="477"/>
        <v>-250</v>
      </c>
      <c r="F3454">
        <f t="shared" si="478"/>
        <v>-250</v>
      </c>
      <c r="G3454">
        <f t="shared" si="479"/>
        <v>-250</v>
      </c>
      <c r="H3454">
        <f t="shared" si="480"/>
        <v>-250</v>
      </c>
      <c r="I3454">
        <f t="shared" si="481"/>
        <v>-250</v>
      </c>
      <c r="J3454">
        <f t="shared" si="482"/>
        <v>-250</v>
      </c>
      <c r="K3454">
        <f t="shared" si="483"/>
        <v>-250</v>
      </c>
      <c r="L3454">
        <f t="shared" si="484"/>
        <v>-250</v>
      </c>
      <c r="M3454">
        <f t="shared" si="485"/>
        <v>-250</v>
      </c>
      <c r="P3454">
        <v>-250</v>
      </c>
      <c r="Q3454">
        <v>-250</v>
      </c>
      <c r="R3454">
        <v>-250</v>
      </c>
      <c r="S3454">
        <v>-250</v>
      </c>
      <c r="T3454">
        <v>-250</v>
      </c>
      <c r="U3454">
        <v>-250</v>
      </c>
      <c r="V3454">
        <v>-250</v>
      </c>
      <c r="W3454">
        <v>-250</v>
      </c>
      <c r="X3454">
        <v>-250</v>
      </c>
    </row>
    <row r="3455" spans="1:24" x14ac:dyDescent="0.4">
      <c r="A3455">
        <v>-250</v>
      </c>
      <c r="D3455" s="3">
        <v>3453</v>
      </c>
      <c r="E3455">
        <f t="shared" si="477"/>
        <v>-250</v>
      </c>
      <c r="F3455">
        <f t="shared" si="478"/>
        <v>-250</v>
      </c>
      <c r="G3455">
        <f t="shared" si="479"/>
        <v>-250</v>
      </c>
      <c r="H3455">
        <f t="shared" si="480"/>
        <v>-250</v>
      </c>
      <c r="I3455">
        <f t="shared" si="481"/>
        <v>-250</v>
      </c>
      <c r="J3455">
        <f t="shared" si="482"/>
        <v>-250</v>
      </c>
      <c r="K3455">
        <f t="shared" si="483"/>
        <v>-250</v>
      </c>
      <c r="L3455">
        <f t="shared" si="484"/>
        <v>-250</v>
      </c>
      <c r="M3455">
        <f t="shared" si="485"/>
        <v>-250</v>
      </c>
      <c r="P3455">
        <v>-250</v>
      </c>
      <c r="Q3455">
        <v>-250</v>
      </c>
      <c r="R3455">
        <v>-250</v>
      </c>
      <c r="S3455">
        <v>-250</v>
      </c>
      <c r="T3455">
        <v>-250</v>
      </c>
      <c r="U3455">
        <v>-250</v>
      </c>
      <c r="V3455">
        <v>-250</v>
      </c>
      <c r="W3455">
        <v>-250</v>
      </c>
      <c r="X3455">
        <v>-250</v>
      </c>
    </row>
    <row r="3456" spans="1:24" x14ac:dyDescent="0.4">
      <c r="A3456">
        <v>-250</v>
      </c>
      <c r="D3456" s="3">
        <v>3454</v>
      </c>
      <c r="E3456">
        <f t="shared" si="477"/>
        <v>-250</v>
      </c>
      <c r="F3456">
        <f t="shared" si="478"/>
        <v>-250</v>
      </c>
      <c r="G3456">
        <f t="shared" si="479"/>
        <v>-250</v>
      </c>
      <c r="H3456">
        <f t="shared" si="480"/>
        <v>-250</v>
      </c>
      <c r="I3456">
        <f t="shared" si="481"/>
        <v>-250</v>
      </c>
      <c r="J3456">
        <f t="shared" si="482"/>
        <v>-250</v>
      </c>
      <c r="K3456">
        <f t="shared" si="483"/>
        <v>-250</v>
      </c>
      <c r="L3456">
        <f t="shared" si="484"/>
        <v>-250</v>
      </c>
      <c r="M3456">
        <f t="shared" si="485"/>
        <v>-250</v>
      </c>
      <c r="P3456">
        <v>-250</v>
      </c>
      <c r="Q3456">
        <v>-250</v>
      </c>
      <c r="R3456">
        <v>-250</v>
      </c>
      <c r="S3456">
        <v>-250</v>
      </c>
      <c r="T3456">
        <v>-250</v>
      </c>
      <c r="U3456">
        <v>-250</v>
      </c>
      <c r="V3456">
        <v>-250</v>
      </c>
      <c r="W3456">
        <v>-250</v>
      </c>
      <c r="X3456">
        <v>-250</v>
      </c>
    </row>
    <row r="3457" spans="1:24" x14ac:dyDescent="0.4">
      <c r="A3457">
        <v>-250</v>
      </c>
      <c r="D3457" s="3">
        <v>3455</v>
      </c>
      <c r="E3457">
        <f t="shared" si="477"/>
        <v>-250</v>
      </c>
      <c r="F3457">
        <f t="shared" si="478"/>
        <v>-250</v>
      </c>
      <c r="G3457">
        <f t="shared" si="479"/>
        <v>-250</v>
      </c>
      <c r="H3457">
        <f t="shared" si="480"/>
        <v>-250</v>
      </c>
      <c r="I3457">
        <f t="shared" si="481"/>
        <v>-250</v>
      </c>
      <c r="J3457">
        <f t="shared" si="482"/>
        <v>-250</v>
      </c>
      <c r="K3457">
        <f t="shared" si="483"/>
        <v>-250</v>
      </c>
      <c r="L3457">
        <f t="shared" si="484"/>
        <v>-250</v>
      </c>
      <c r="M3457">
        <f t="shared" si="485"/>
        <v>-250</v>
      </c>
      <c r="P3457">
        <v>-250</v>
      </c>
      <c r="Q3457">
        <v>-250</v>
      </c>
      <c r="R3457">
        <v>-250</v>
      </c>
      <c r="S3457">
        <v>-250</v>
      </c>
      <c r="T3457">
        <v>-250</v>
      </c>
      <c r="U3457">
        <v>-250</v>
      </c>
      <c r="V3457">
        <v>-250</v>
      </c>
      <c r="W3457">
        <v>-250</v>
      </c>
      <c r="X3457">
        <v>-250</v>
      </c>
    </row>
    <row r="3458" spans="1:24" x14ac:dyDescent="0.4">
      <c r="A3458">
        <v>-250</v>
      </c>
      <c r="D3458" s="3">
        <v>3456</v>
      </c>
      <c r="E3458">
        <f t="shared" si="477"/>
        <v>-250</v>
      </c>
      <c r="F3458">
        <f t="shared" si="478"/>
        <v>-250</v>
      </c>
      <c r="G3458">
        <f t="shared" si="479"/>
        <v>-250</v>
      </c>
      <c r="H3458">
        <f t="shared" si="480"/>
        <v>-250</v>
      </c>
      <c r="I3458">
        <f t="shared" si="481"/>
        <v>-250</v>
      </c>
      <c r="J3458">
        <f t="shared" si="482"/>
        <v>-250</v>
      </c>
      <c r="K3458">
        <f t="shared" si="483"/>
        <v>-250</v>
      </c>
      <c r="L3458">
        <f t="shared" si="484"/>
        <v>-250</v>
      </c>
      <c r="M3458">
        <f t="shared" si="485"/>
        <v>-250</v>
      </c>
      <c r="P3458">
        <v>-250</v>
      </c>
      <c r="Q3458">
        <v>-250</v>
      </c>
      <c r="R3458">
        <v>-250</v>
      </c>
      <c r="S3458">
        <v>-250</v>
      </c>
      <c r="T3458">
        <v>-250</v>
      </c>
      <c r="U3458">
        <v>-250</v>
      </c>
      <c r="V3458">
        <v>-250</v>
      </c>
      <c r="W3458">
        <v>-250</v>
      </c>
      <c r="X3458">
        <v>-250</v>
      </c>
    </row>
    <row r="3459" spans="1:24" x14ac:dyDescent="0.4">
      <c r="A3459">
        <v>-250</v>
      </c>
      <c r="D3459" s="3">
        <v>3457</v>
      </c>
      <c r="E3459">
        <f t="shared" ref="E3459:E3522" si="486">$A3459</f>
        <v>-250</v>
      </c>
      <c r="F3459">
        <f t="shared" ref="F3459:F3522" si="487">$A8347</f>
        <v>-250</v>
      </c>
      <c r="G3459">
        <f t="shared" ref="G3459:G3522" si="488">$A13235</f>
        <v>-250</v>
      </c>
      <c r="H3459">
        <f t="shared" ref="H3459:H3522" si="489">$A18123</f>
        <v>-250</v>
      </c>
      <c r="I3459">
        <f t="shared" ref="I3459:I3522" si="490">$A23011</f>
        <v>-250</v>
      </c>
      <c r="J3459">
        <f t="shared" ref="J3459:J3522" si="491">$A27899</f>
        <v>-250</v>
      </c>
      <c r="K3459">
        <f t="shared" ref="K3459:K3522" si="492">$A32787</f>
        <v>-250</v>
      </c>
      <c r="L3459">
        <f t="shared" ref="L3459:L3522" si="493">$A37675</f>
        <v>-250</v>
      </c>
      <c r="M3459">
        <f t="shared" ref="M3459:M3522" si="494">$A42563</f>
        <v>-250</v>
      </c>
      <c r="P3459">
        <v>-250</v>
      </c>
      <c r="Q3459">
        <v>-250</v>
      </c>
      <c r="R3459">
        <v>-250</v>
      </c>
      <c r="S3459">
        <v>-250</v>
      </c>
      <c r="T3459">
        <v>-250</v>
      </c>
      <c r="U3459">
        <v>-250</v>
      </c>
      <c r="V3459">
        <v>-250</v>
      </c>
      <c r="W3459">
        <v>-250</v>
      </c>
      <c r="X3459">
        <v>-250</v>
      </c>
    </row>
    <row r="3460" spans="1:24" x14ac:dyDescent="0.4">
      <c r="A3460">
        <v>-250</v>
      </c>
      <c r="D3460" s="3">
        <v>3458</v>
      </c>
      <c r="E3460">
        <f t="shared" si="486"/>
        <v>-250</v>
      </c>
      <c r="F3460">
        <f t="shared" si="487"/>
        <v>-250</v>
      </c>
      <c r="G3460">
        <f t="shared" si="488"/>
        <v>-250</v>
      </c>
      <c r="H3460">
        <f t="shared" si="489"/>
        <v>-250</v>
      </c>
      <c r="I3460">
        <f t="shared" si="490"/>
        <v>-250</v>
      </c>
      <c r="J3460">
        <f t="shared" si="491"/>
        <v>-250</v>
      </c>
      <c r="K3460">
        <f t="shared" si="492"/>
        <v>-250</v>
      </c>
      <c r="L3460">
        <f t="shared" si="493"/>
        <v>-250</v>
      </c>
      <c r="M3460">
        <f t="shared" si="494"/>
        <v>-250</v>
      </c>
      <c r="P3460">
        <v>-250</v>
      </c>
      <c r="Q3460">
        <v>-250</v>
      </c>
      <c r="R3460">
        <v>-250</v>
      </c>
      <c r="S3460">
        <v>-250</v>
      </c>
      <c r="T3460">
        <v>-250</v>
      </c>
      <c r="U3460">
        <v>-250</v>
      </c>
      <c r="V3460">
        <v>-250</v>
      </c>
      <c r="W3460">
        <v>-250</v>
      </c>
      <c r="X3460">
        <v>-250</v>
      </c>
    </row>
    <row r="3461" spans="1:24" x14ac:dyDescent="0.4">
      <c r="A3461">
        <v>-250</v>
      </c>
      <c r="D3461" s="3">
        <v>3459</v>
      </c>
      <c r="E3461">
        <f t="shared" si="486"/>
        <v>-250</v>
      </c>
      <c r="F3461">
        <f t="shared" si="487"/>
        <v>-250</v>
      </c>
      <c r="G3461">
        <f t="shared" si="488"/>
        <v>-250</v>
      </c>
      <c r="H3461">
        <f t="shared" si="489"/>
        <v>-250</v>
      </c>
      <c r="I3461">
        <f t="shared" si="490"/>
        <v>-250</v>
      </c>
      <c r="J3461">
        <f t="shared" si="491"/>
        <v>-250</v>
      </c>
      <c r="K3461">
        <f t="shared" si="492"/>
        <v>-250</v>
      </c>
      <c r="L3461">
        <f t="shared" si="493"/>
        <v>-250</v>
      </c>
      <c r="M3461">
        <f t="shared" si="494"/>
        <v>-250</v>
      </c>
      <c r="P3461">
        <v>-250</v>
      </c>
      <c r="Q3461">
        <v>-250</v>
      </c>
      <c r="R3461">
        <v>-250</v>
      </c>
      <c r="S3461">
        <v>-250</v>
      </c>
      <c r="T3461">
        <v>-250</v>
      </c>
      <c r="U3461">
        <v>-250</v>
      </c>
      <c r="V3461">
        <v>-250</v>
      </c>
      <c r="W3461">
        <v>-250</v>
      </c>
      <c r="X3461">
        <v>-250</v>
      </c>
    </row>
    <row r="3462" spans="1:24" x14ac:dyDescent="0.4">
      <c r="A3462">
        <v>-250</v>
      </c>
      <c r="D3462" s="3">
        <v>3460</v>
      </c>
      <c r="E3462">
        <f t="shared" si="486"/>
        <v>-250</v>
      </c>
      <c r="F3462">
        <f t="shared" si="487"/>
        <v>-250</v>
      </c>
      <c r="G3462">
        <f t="shared" si="488"/>
        <v>-250</v>
      </c>
      <c r="H3462">
        <f t="shared" si="489"/>
        <v>-250</v>
      </c>
      <c r="I3462">
        <f t="shared" si="490"/>
        <v>-250</v>
      </c>
      <c r="J3462">
        <f t="shared" si="491"/>
        <v>-250</v>
      </c>
      <c r="K3462">
        <f t="shared" si="492"/>
        <v>-250</v>
      </c>
      <c r="L3462">
        <f t="shared" si="493"/>
        <v>-250</v>
      </c>
      <c r="M3462">
        <f t="shared" si="494"/>
        <v>-250</v>
      </c>
      <c r="P3462">
        <v>-250</v>
      </c>
      <c r="Q3462">
        <v>-250</v>
      </c>
      <c r="R3462">
        <v>-250</v>
      </c>
      <c r="S3462">
        <v>-250</v>
      </c>
      <c r="T3462">
        <v>-250</v>
      </c>
      <c r="U3462">
        <v>-250</v>
      </c>
      <c r="V3462">
        <v>-250</v>
      </c>
      <c r="W3462">
        <v>-250</v>
      </c>
      <c r="X3462">
        <v>-250</v>
      </c>
    </row>
    <row r="3463" spans="1:24" x14ac:dyDescent="0.4">
      <c r="A3463">
        <v>-250</v>
      </c>
      <c r="D3463" s="3">
        <v>3461</v>
      </c>
      <c r="E3463">
        <f t="shared" si="486"/>
        <v>-250</v>
      </c>
      <c r="F3463">
        <f t="shared" si="487"/>
        <v>-250</v>
      </c>
      <c r="G3463">
        <f t="shared" si="488"/>
        <v>-250</v>
      </c>
      <c r="H3463">
        <f t="shared" si="489"/>
        <v>-250</v>
      </c>
      <c r="I3463">
        <f t="shared" si="490"/>
        <v>-250</v>
      </c>
      <c r="J3463">
        <f t="shared" si="491"/>
        <v>-250</v>
      </c>
      <c r="K3463">
        <f t="shared" si="492"/>
        <v>-250</v>
      </c>
      <c r="L3463">
        <f t="shared" si="493"/>
        <v>-250</v>
      </c>
      <c r="M3463">
        <f t="shared" si="494"/>
        <v>-250</v>
      </c>
      <c r="P3463">
        <v>-250</v>
      </c>
      <c r="Q3463">
        <v>-250</v>
      </c>
      <c r="R3463">
        <v>-250</v>
      </c>
      <c r="S3463">
        <v>-250</v>
      </c>
      <c r="T3463">
        <v>-250</v>
      </c>
      <c r="U3463">
        <v>-250</v>
      </c>
      <c r="V3463">
        <v>-250</v>
      </c>
      <c r="W3463">
        <v>-250</v>
      </c>
      <c r="X3463">
        <v>-250</v>
      </c>
    </row>
    <row r="3464" spans="1:24" x14ac:dyDescent="0.4">
      <c r="A3464">
        <v>-250</v>
      </c>
      <c r="D3464" s="3">
        <v>3462</v>
      </c>
      <c r="E3464">
        <f t="shared" si="486"/>
        <v>-250</v>
      </c>
      <c r="F3464">
        <f t="shared" si="487"/>
        <v>-250</v>
      </c>
      <c r="G3464">
        <f t="shared" si="488"/>
        <v>-250</v>
      </c>
      <c r="H3464">
        <f t="shared" si="489"/>
        <v>-250</v>
      </c>
      <c r="I3464">
        <f t="shared" si="490"/>
        <v>-250</v>
      </c>
      <c r="J3464">
        <f t="shared" si="491"/>
        <v>-250</v>
      </c>
      <c r="K3464">
        <f t="shared" si="492"/>
        <v>-250</v>
      </c>
      <c r="L3464">
        <f t="shared" si="493"/>
        <v>-250</v>
      </c>
      <c r="M3464">
        <f t="shared" si="494"/>
        <v>-250</v>
      </c>
      <c r="P3464">
        <v>-250</v>
      </c>
      <c r="Q3464">
        <v>-250</v>
      </c>
      <c r="R3464">
        <v>-250</v>
      </c>
      <c r="S3464">
        <v>-250</v>
      </c>
      <c r="T3464">
        <v>-250</v>
      </c>
      <c r="U3464">
        <v>-250</v>
      </c>
      <c r="V3464">
        <v>-250</v>
      </c>
      <c r="W3464">
        <v>-250</v>
      </c>
      <c r="X3464">
        <v>-250</v>
      </c>
    </row>
    <row r="3465" spans="1:24" x14ac:dyDescent="0.4">
      <c r="A3465">
        <v>-250</v>
      </c>
      <c r="D3465" s="3">
        <v>3463</v>
      </c>
      <c r="E3465">
        <f t="shared" si="486"/>
        <v>-250</v>
      </c>
      <c r="F3465">
        <f t="shared" si="487"/>
        <v>-250</v>
      </c>
      <c r="G3465">
        <f t="shared" si="488"/>
        <v>-250</v>
      </c>
      <c r="H3465">
        <f t="shared" si="489"/>
        <v>-250</v>
      </c>
      <c r="I3465">
        <f t="shared" si="490"/>
        <v>-250</v>
      </c>
      <c r="J3465">
        <f t="shared" si="491"/>
        <v>-250</v>
      </c>
      <c r="K3465">
        <f t="shared" si="492"/>
        <v>-250</v>
      </c>
      <c r="L3465">
        <f t="shared" si="493"/>
        <v>-250</v>
      </c>
      <c r="M3465">
        <f t="shared" si="494"/>
        <v>-250</v>
      </c>
      <c r="P3465">
        <v>-250</v>
      </c>
      <c r="Q3465">
        <v>-250</v>
      </c>
      <c r="R3465">
        <v>-250</v>
      </c>
      <c r="S3465">
        <v>-250</v>
      </c>
      <c r="T3465">
        <v>-250</v>
      </c>
      <c r="U3465">
        <v>-250</v>
      </c>
      <c r="V3465">
        <v>-250</v>
      </c>
      <c r="W3465">
        <v>-250</v>
      </c>
      <c r="X3465">
        <v>-250</v>
      </c>
    </row>
    <row r="3466" spans="1:24" x14ac:dyDescent="0.4">
      <c r="A3466">
        <v>-250</v>
      </c>
      <c r="D3466" s="3">
        <v>3464</v>
      </c>
      <c r="E3466">
        <f t="shared" si="486"/>
        <v>-250</v>
      </c>
      <c r="F3466">
        <f t="shared" si="487"/>
        <v>-250</v>
      </c>
      <c r="G3466">
        <f t="shared" si="488"/>
        <v>-250</v>
      </c>
      <c r="H3466">
        <f t="shared" si="489"/>
        <v>-250</v>
      </c>
      <c r="I3466">
        <f t="shared" si="490"/>
        <v>-250</v>
      </c>
      <c r="J3466">
        <f t="shared" si="491"/>
        <v>-250</v>
      </c>
      <c r="K3466">
        <f t="shared" si="492"/>
        <v>-250</v>
      </c>
      <c r="L3466">
        <f t="shared" si="493"/>
        <v>-250</v>
      </c>
      <c r="M3466">
        <f t="shared" si="494"/>
        <v>-250</v>
      </c>
      <c r="P3466">
        <v>-250</v>
      </c>
      <c r="Q3466">
        <v>-250</v>
      </c>
      <c r="R3466">
        <v>-250</v>
      </c>
      <c r="S3466">
        <v>-250</v>
      </c>
      <c r="T3466">
        <v>-250</v>
      </c>
      <c r="U3466">
        <v>-250</v>
      </c>
      <c r="V3466">
        <v>-250</v>
      </c>
      <c r="W3466">
        <v>-250</v>
      </c>
      <c r="X3466">
        <v>-250</v>
      </c>
    </row>
    <row r="3467" spans="1:24" x14ac:dyDescent="0.4">
      <c r="A3467">
        <v>-250</v>
      </c>
      <c r="D3467" s="3">
        <v>3465</v>
      </c>
      <c r="E3467">
        <f t="shared" si="486"/>
        <v>-250</v>
      </c>
      <c r="F3467">
        <f t="shared" si="487"/>
        <v>-250</v>
      </c>
      <c r="G3467">
        <f t="shared" si="488"/>
        <v>-250</v>
      </c>
      <c r="H3467">
        <f t="shared" si="489"/>
        <v>-250</v>
      </c>
      <c r="I3467">
        <f t="shared" si="490"/>
        <v>-250</v>
      </c>
      <c r="J3467">
        <f t="shared" si="491"/>
        <v>-250</v>
      </c>
      <c r="K3467">
        <f t="shared" si="492"/>
        <v>-250</v>
      </c>
      <c r="L3467">
        <f t="shared" si="493"/>
        <v>-250</v>
      </c>
      <c r="M3467">
        <f t="shared" si="494"/>
        <v>-250</v>
      </c>
      <c r="P3467">
        <v>-250</v>
      </c>
      <c r="Q3467">
        <v>-250</v>
      </c>
      <c r="R3467">
        <v>-250</v>
      </c>
      <c r="S3467">
        <v>-250</v>
      </c>
      <c r="T3467">
        <v>-250</v>
      </c>
      <c r="U3467">
        <v>-250</v>
      </c>
      <c r="V3467">
        <v>-250</v>
      </c>
      <c r="W3467">
        <v>-250</v>
      </c>
      <c r="X3467">
        <v>-250</v>
      </c>
    </row>
    <row r="3468" spans="1:24" x14ac:dyDescent="0.4">
      <c r="A3468">
        <v>-250</v>
      </c>
      <c r="D3468" s="3">
        <v>3466</v>
      </c>
      <c r="E3468">
        <f t="shared" si="486"/>
        <v>-250</v>
      </c>
      <c r="F3468">
        <f t="shared" si="487"/>
        <v>-250</v>
      </c>
      <c r="G3468">
        <f t="shared" si="488"/>
        <v>-250</v>
      </c>
      <c r="H3468">
        <f t="shared" si="489"/>
        <v>-250</v>
      </c>
      <c r="I3468">
        <f t="shared" si="490"/>
        <v>-250</v>
      </c>
      <c r="J3468">
        <f t="shared" si="491"/>
        <v>-250</v>
      </c>
      <c r="K3468">
        <f t="shared" si="492"/>
        <v>-250</v>
      </c>
      <c r="L3468">
        <f t="shared" si="493"/>
        <v>-250</v>
      </c>
      <c r="M3468">
        <f t="shared" si="494"/>
        <v>-250</v>
      </c>
      <c r="P3468">
        <v>-250</v>
      </c>
      <c r="Q3468">
        <v>-250</v>
      </c>
      <c r="R3468">
        <v>-250</v>
      </c>
      <c r="S3468">
        <v>-250</v>
      </c>
      <c r="T3468">
        <v>-250</v>
      </c>
      <c r="U3468">
        <v>-250</v>
      </c>
      <c r="V3468">
        <v>-250</v>
      </c>
      <c r="W3468">
        <v>-250</v>
      </c>
      <c r="X3468">
        <v>-250</v>
      </c>
    </row>
    <row r="3469" spans="1:24" x14ac:dyDescent="0.4">
      <c r="A3469">
        <v>-250</v>
      </c>
      <c r="D3469" s="3">
        <v>3467</v>
      </c>
      <c r="E3469">
        <f t="shared" si="486"/>
        <v>-250</v>
      </c>
      <c r="F3469">
        <f t="shared" si="487"/>
        <v>-250</v>
      </c>
      <c r="G3469">
        <f t="shared" si="488"/>
        <v>-250</v>
      </c>
      <c r="H3469">
        <f t="shared" si="489"/>
        <v>-250</v>
      </c>
      <c r="I3469">
        <f t="shared" si="490"/>
        <v>-250</v>
      </c>
      <c r="J3469">
        <f t="shared" si="491"/>
        <v>-250</v>
      </c>
      <c r="K3469">
        <f t="shared" si="492"/>
        <v>-250</v>
      </c>
      <c r="L3469">
        <f t="shared" si="493"/>
        <v>-250</v>
      </c>
      <c r="M3469">
        <f t="shared" si="494"/>
        <v>-250</v>
      </c>
      <c r="P3469">
        <v>-250</v>
      </c>
      <c r="Q3469">
        <v>-250</v>
      </c>
      <c r="R3469">
        <v>-250</v>
      </c>
      <c r="S3469">
        <v>-250</v>
      </c>
      <c r="T3469">
        <v>-250</v>
      </c>
      <c r="U3469">
        <v>-250</v>
      </c>
      <c r="V3469">
        <v>-250</v>
      </c>
      <c r="W3469">
        <v>-250</v>
      </c>
      <c r="X3469">
        <v>-250</v>
      </c>
    </row>
    <row r="3470" spans="1:24" x14ac:dyDescent="0.4">
      <c r="A3470">
        <v>-250</v>
      </c>
      <c r="D3470" s="3">
        <v>3468</v>
      </c>
      <c r="E3470">
        <f t="shared" si="486"/>
        <v>-250</v>
      </c>
      <c r="F3470">
        <f t="shared" si="487"/>
        <v>-250</v>
      </c>
      <c r="G3470">
        <f t="shared" si="488"/>
        <v>-250</v>
      </c>
      <c r="H3470">
        <f t="shared" si="489"/>
        <v>-250</v>
      </c>
      <c r="I3470">
        <f t="shared" si="490"/>
        <v>-250</v>
      </c>
      <c r="J3470">
        <f t="shared" si="491"/>
        <v>-250</v>
      </c>
      <c r="K3470">
        <f t="shared" si="492"/>
        <v>-250</v>
      </c>
      <c r="L3470">
        <f t="shared" si="493"/>
        <v>-250</v>
      </c>
      <c r="M3470">
        <f t="shared" si="494"/>
        <v>-250</v>
      </c>
      <c r="P3470">
        <v>-250</v>
      </c>
      <c r="Q3470">
        <v>-250</v>
      </c>
      <c r="R3470">
        <v>-250</v>
      </c>
      <c r="S3470">
        <v>-250</v>
      </c>
      <c r="T3470">
        <v>-250</v>
      </c>
      <c r="U3470">
        <v>-250</v>
      </c>
      <c r="V3470">
        <v>-250</v>
      </c>
      <c r="W3470">
        <v>-250</v>
      </c>
      <c r="X3470">
        <v>-250</v>
      </c>
    </row>
    <row r="3471" spans="1:24" x14ac:dyDescent="0.4">
      <c r="A3471">
        <v>-250</v>
      </c>
      <c r="D3471" s="3">
        <v>3469</v>
      </c>
      <c r="E3471">
        <f t="shared" si="486"/>
        <v>-250</v>
      </c>
      <c r="F3471">
        <f t="shared" si="487"/>
        <v>-250</v>
      </c>
      <c r="G3471">
        <f t="shared" si="488"/>
        <v>-250</v>
      </c>
      <c r="H3471">
        <f t="shared" si="489"/>
        <v>-250</v>
      </c>
      <c r="I3471">
        <f t="shared" si="490"/>
        <v>-250</v>
      </c>
      <c r="J3471">
        <f t="shared" si="491"/>
        <v>-250</v>
      </c>
      <c r="K3471">
        <f t="shared" si="492"/>
        <v>-250</v>
      </c>
      <c r="L3471">
        <f t="shared" si="493"/>
        <v>-250</v>
      </c>
      <c r="M3471">
        <f t="shared" si="494"/>
        <v>-250</v>
      </c>
      <c r="P3471">
        <v>-250</v>
      </c>
      <c r="Q3471">
        <v>-250</v>
      </c>
      <c r="R3471">
        <v>-250</v>
      </c>
      <c r="S3471">
        <v>-250</v>
      </c>
      <c r="T3471">
        <v>-250</v>
      </c>
      <c r="U3471">
        <v>-250</v>
      </c>
      <c r="V3471">
        <v>-250</v>
      </c>
      <c r="W3471">
        <v>-250</v>
      </c>
      <c r="X3471">
        <v>-250</v>
      </c>
    </row>
    <row r="3472" spans="1:24" x14ac:dyDescent="0.4">
      <c r="A3472">
        <v>-250</v>
      </c>
      <c r="D3472" s="3">
        <v>3470</v>
      </c>
      <c r="E3472">
        <f t="shared" si="486"/>
        <v>-250</v>
      </c>
      <c r="F3472">
        <f t="shared" si="487"/>
        <v>-250</v>
      </c>
      <c r="G3472">
        <f t="shared" si="488"/>
        <v>-250</v>
      </c>
      <c r="H3472">
        <f t="shared" si="489"/>
        <v>-250</v>
      </c>
      <c r="I3472">
        <f t="shared" si="490"/>
        <v>-250</v>
      </c>
      <c r="J3472">
        <f t="shared" si="491"/>
        <v>-250</v>
      </c>
      <c r="K3472">
        <f t="shared" si="492"/>
        <v>-250</v>
      </c>
      <c r="L3472">
        <f t="shared" si="493"/>
        <v>-250</v>
      </c>
      <c r="M3472">
        <f t="shared" si="494"/>
        <v>-250</v>
      </c>
      <c r="P3472">
        <v>-250</v>
      </c>
      <c r="Q3472">
        <v>-250</v>
      </c>
      <c r="R3472">
        <v>-250</v>
      </c>
      <c r="S3472">
        <v>-250</v>
      </c>
      <c r="T3472">
        <v>-250</v>
      </c>
      <c r="U3472">
        <v>-250</v>
      </c>
      <c r="V3472">
        <v>-250</v>
      </c>
      <c r="W3472">
        <v>-250</v>
      </c>
      <c r="X3472">
        <v>-250</v>
      </c>
    </row>
    <row r="3473" spans="1:24" x14ac:dyDescent="0.4">
      <c r="A3473">
        <v>-250</v>
      </c>
      <c r="D3473" s="3">
        <v>3471</v>
      </c>
      <c r="E3473">
        <f t="shared" si="486"/>
        <v>-250</v>
      </c>
      <c r="F3473">
        <f t="shared" si="487"/>
        <v>-250</v>
      </c>
      <c r="G3473">
        <f t="shared" si="488"/>
        <v>-250</v>
      </c>
      <c r="H3473">
        <f t="shared" si="489"/>
        <v>-250</v>
      </c>
      <c r="I3473">
        <f t="shared" si="490"/>
        <v>-250</v>
      </c>
      <c r="J3473">
        <f t="shared" si="491"/>
        <v>-250</v>
      </c>
      <c r="K3473">
        <f t="shared" si="492"/>
        <v>-250</v>
      </c>
      <c r="L3473">
        <f t="shared" si="493"/>
        <v>-250</v>
      </c>
      <c r="M3473">
        <f t="shared" si="494"/>
        <v>-250</v>
      </c>
      <c r="P3473">
        <v>-250</v>
      </c>
      <c r="Q3473">
        <v>-250</v>
      </c>
      <c r="R3473">
        <v>-250</v>
      </c>
      <c r="S3473">
        <v>-250</v>
      </c>
      <c r="T3473">
        <v>-250</v>
      </c>
      <c r="U3473">
        <v>-250</v>
      </c>
      <c r="V3473">
        <v>-250</v>
      </c>
      <c r="W3473">
        <v>-250</v>
      </c>
      <c r="X3473">
        <v>-250</v>
      </c>
    </row>
    <row r="3474" spans="1:24" x14ac:dyDescent="0.4">
      <c r="A3474">
        <v>-250</v>
      </c>
      <c r="D3474" s="3">
        <v>3472</v>
      </c>
      <c r="E3474">
        <f t="shared" si="486"/>
        <v>-250</v>
      </c>
      <c r="F3474">
        <f t="shared" si="487"/>
        <v>-250</v>
      </c>
      <c r="G3474">
        <f t="shared" si="488"/>
        <v>-250</v>
      </c>
      <c r="H3474">
        <f t="shared" si="489"/>
        <v>-250</v>
      </c>
      <c r="I3474">
        <f t="shared" si="490"/>
        <v>-250</v>
      </c>
      <c r="J3474">
        <f t="shared" si="491"/>
        <v>-250</v>
      </c>
      <c r="K3474">
        <f t="shared" si="492"/>
        <v>-250</v>
      </c>
      <c r="L3474">
        <f t="shared" si="493"/>
        <v>-250</v>
      </c>
      <c r="M3474">
        <f t="shared" si="494"/>
        <v>-250</v>
      </c>
      <c r="P3474">
        <v>-250</v>
      </c>
      <c r="Q3474">
        <v>-250</v>
      </c>
      <c r="R3474">
        <v>-250</v>
      </c>
      <c r="S3474">
        <v>-250</v>
      </c>
      <c r="T3474">
        <v>-250</v>
      </c>
      <c r="U3474">
        <v>-250</v>
      </c>
      <c r="V3474">
        <v>-250</v>
      </c>
      <c r="W3474">
        <v>-250</v>
      </c>
      <c r="X3474">
        <v>-250</v>
      </c>
    </row>
    <row r="3475" spans="1:24" x14ac:dyDescent="0.4">
      <c r="A3475">
        <v>-250</v>
      </c>
      <c r="D3475" s="3">
        <v>3473</v>
      </c>
      <c r="E3475">
        <f t="shared" si="486"/>
        <v>-250</v>
      </c>
      <c r="F3475">
        <f t="shared" si="487"/>
        <v>-250</v>
      </c>
      <c r="G3475">
        <f t="shared" si="488"/>
        <v>-250</v>
      </c>
      <c r="H3475">
        <f t="shared" si="489"/>
        <v>-250</v>
      </c>
      <c r="I3475">
        <f t="shared" si="490"/>
        <v>-250</v>
      </c>
      <c r="J3475">
        <f t="shared" si="491"/>
        <v>-250</v>
      </c>
      <c r="K3475">
        <f t="shared" si="492"/>
        <v>-250</v>
      </c>
      <c r="L3475">
        <f t="shared" si="493"/>
        <v>-250</v>
      </c>
      <c r="M3475">
        <f t="shared" si="494"/>
        <v>-250</v>
      </c>
      <c r="P3475">
        <v>-250</v>
      </c>
      <c r="Q3475">
        <v>-250</v>
      </c>
      <c r="R3475">
        <v>-250</v>
      </c>
      <c r="S3475">
        <v>-250</v>
      </c>
      <c r="T3475">
        <v>-250</v>
      </c>
      <c r="U3475">
        <v>-250</v>
      </c>
      <c r="V3475">
        <v>-250</v>
      </c>
      <c r="W3475">
        <v>-250</v>
      </c>
      <c r="X3475">
        <v>-250</v>
      </c>
    </row>
    <row r="3476" spans="1:24" x14ac:dyDescent="0.4">
      <c r="A3476">
        <v>-250</v>
      </c>
      <c r="D3476" s="3">
        <v>3474</v>
      </c>
      <c r="E3476">
        <f t="shared" si="486"/>
        <v>-250</v>
      </c>
      <c r="F3476">
        <f t="shared" si="487"/>
        <v>-250</v>
      </c>
      <c r="G3476">
        <f t="shared" si="488"/>
        <v>-250</v>
      </c>
      <c r="H3476">
        <f t="shared" si="489"/>
        <v>-250</v>
      </c>
      <c r="I3476">
        <f t="shared" si="490"/>
        <v>-250</v>
      </c>
      <c r="J3476">
        <f t="shared" si="491"/>
        <v>-250</v>
      </c>
      <c r="K3476">
        <f t="shared" si="492"/>
        <v>-250</v>
      </c>
      <c r="L3476">
        <f t="shared" si="493"/>
        <v>-250</v>
      </c>
      <c r="M3476">
        <f t="shared" si="494"/>
        <v>-117.84</v>
      </c>
      <c r="P3476">
        <v>-250</v>
      </c>
      <c r="Q3476">
        <v>-250</v>
      </c>
      <c r="R3476">
        <v>-250</v>
      </c>
      <c r="S3476">
        <v>-250</v>
      </c>
      <c r="T3476">
        <v>-250</v>
      </c>
      <c r="U3476">
        <v>-250</v>
      </c>
      <c r="V3476">
        <v>-250</v>
      </c>
      <c r="W3476">
        <v>-250</v>
      </c>
      <c r="X3476">
        <v>-117.84</v>
      </c>
    </row>
    <row r="3477" spans="1:24" x14ac:dyDescent="0.4">
      <c r="A3477">
        <v>-250</v>
      </c>
      <c r="D3477" s="3">
        <v>3475</v>
      </c>
      <c r="E3477">
        <f t="shared" si="486"/>
        <v>-250</v>
      </c>
      <c r="F3477">
        <f t="shared" si="487"/>
        <v>-250</v>
      </c>
      <c r="G3477">
        <f t="shared" si="488"/>
        <v>-250</v>
      </c>
      <c r="H3477">
        <f t="shared" si="489"/>
        <v>-250</v>
      </c>
      <c r="I3477">
        <f t="shared" si="490"/>
        <v>-250</v>
      </c>
      <c r="J3477">
        <f t="shared" si="491"/>
        <v>-250</v>
      </c>
      <c r="K3477">
        <f t="shared" si="492"/>
        <v>-250</v>
      </c>
      <c r="L3477">
        <f t="shared" si="493"/>
        <v>-250</v>
      </c>
      <c r="M3477">
        <f t="shared" si="494"/>
        <v>-118.86</v>
      </c>
      <c r="P3477">
        <v>-250</v>
      </c>
      <c r="Q3477">
        <v>-250</v>
      </c>
      <c r="R3477">
        <v>-250</v>
      </c>
      <c r="S3477">
        <v>-250</v>
      </c>
      <c r="T3477">
        <v>-250</v>
      </c>
      <c r="U3477">
        <v>-250</v>
      </c>
      <c r="V3477">
        <v>-250</v>
      </c>
      <c r="W3477">
        <v>-250</v>
      </c>
      <c r="X3477">
        <v>-118.86</v>
      </c>
    </row>
    <row r="3478" spans="1:24" x14ac:dyDescent="0.4">
      <c r="A3478">
        <v>-250</v>
      </c>
      <c r="D3478" s="3">
        <v>3476</v>
      </c>
      <c r="E3478">
        <f t="shared" si="486"/>
        <v>-250</v>
      </c>
      <c r="F3478">
        <f t="shared" si="487"/>
        <v>-250</v>
      </c>
      <c r="G3478">
        <f t="shared" si="488"/>
        <v>-250</v>
      </c>
      <c r="H3478">
        <f t="shared" si="489"/>
        <v>-250</v>
      </c>
      <c r="I3478">
        <f t="shared" si="490"/>
        <v>-250</v>
      </c>
      <c r="J3478">
        <f t="shared" si="491"/>
        <v>-250</v>
      </c>
      <c r="K3478">
        <f t="shared" si="492"/>
        <v>-250</v>
      </c>
      <c r="L3478">
        <f t="shared" si="493"/>
        <v>-250</v>
      </c>
      <c r="M3478">
        <f t="shared" si="494"/>
        <v>-145.56</v>
      </c>
      <c r="P3478">
        <v>-250</v>
      </c>
      <c r="Q3478">
        <v>-250</v>
      </c>
      <c r="R3478">
        <v>-250</v>
      </c>
      <c r="S3478">
        <v>-250</v>
      </c>
      <c r="T3478">
        <v>-250</v>
      </c>
      <c r="U3478">
        <v>-250</v>
      </c>
      <c r="V3478">
        <v>-250</v>
      </c>
      <c r="W3478">
        <v>-250</v>
      </c>
      <c r="X3478">
        <v>-145.56</v>
      </c>
    </row>
    <row r="3479" spans="1:24" x14ac:dyDescent="0.4">
      <c r="A3479">
        <v>-250</v>
      </c>
      <c r="D3479" s="3">
        <v>3477</v>
      </c>
      <c r="E3479">
        <f t="shared" si="486"/>
        <v>-250</v>
      </c>
      <c r="F3479">
        <f t="shared" si="487"/>
        <v>-250</v>
      </c>
      <c r="G3479">
        <f t="shared" si="488"/>
        <v>-250</v>
      </c>
      <c r="H3479">
        <f t="shared" si="489"/>
        <v>-250</v>
      </c>
      <c r="I3479">
        <f t="shared" si="490"/>
        <v>-250</v>
      </c>
      <c r="J3479">
        <f t="shared" si="491"/>
        <v>-250</v>
      </c>
      <c r="K3479">
        <f t="shared" si="492"/>
        <v>-250</v>
      </c>
      <c r="L3479">
        <f t="shared" si="493"/>
        <v>-126.32</v>
      </c>
      <c r="M3479">
        <f t="shared" si="494"/>
        <v>-139.03</v>
      </c>
      <c r="P3479">
        <v>-250</v>
      </c>
      <c r="Q3479">
        <v>-250</v>
      </c>
      <c r="R3479">
        <v>-250</v>
      </c>
      <c r="S3479">
        <v>-250</v>
      </c>
      <c r="T3479">
        <v>-250</v>
      </c>
      <c r="U3479">
        <v>-250</v>
      </c>
      <c r="V3479">
        <v>-250</v>
      </c>
      <c r="W3479">
        <v>-126.32</v>
      </c>
      <c r="X3479">
        <v>-139.03</v>
      </c>
    </row>
    <row r="3480" spans="1:24" x14ac:dyDescent="0.4">
      <c r="A3480">
        <v>-250</v>
      </c>
      <c r="D3480" s="3">
        <v>3478</v>
      </c>
      <c r="E3480">
        <f t="shared" si="486"/>
        <v>-250</v>
      </c>
      <c r="F3480">
        <f t="shared" si="487"/>
        <v>-250</v>
      </c>
      <c r="G3480">
        <f t="shared" si="488"/>
        <v>-250</v>
      </c>
      <c r="H3480">
        <f t="shared" si="489"/>
        <v>-250</v>
      </c>
      <c r="I3480">
        <f t="shared" si="490"/>
        <v>-250</v>
      </c>
      <c r="J3480">
        <f t="shared" si="491"/>
        <v>-250</v>
      </c>
      <c r="K3480">
        <f t="shared" si="492"/>
        <v>-250</v>
      </c>
      <c r="L3480">
        <f t="shared" si="493"/>
        <v>-135.75</v>
      </c>
      <c r="M3480">
        <f t="shared" si="494"/>
        <v>-131.68</v>
      </c>
      <c r="P3480">
        <v>-250</v>
      </c>
      <c r="Q3480">
        <v>-250</v>
      </c>
      <c r="R3480">
        <v>-250</v>
      </c>
      <c r="S3480">
        <v>-250</v>
      </c>
      <c r="T3480">
        <v>-250</v>
      </c>
      <c r="U3480">
        <v>-250</v>
      </c>
      <c r="V3480">
        <v>-250</v>
      </c>
      <c r="W3480">
        <v>-135.75</v>
      </c>
      <c r="X3480">
        <v>-131.68</v>
      </c>
    </row>
    <row r="3481" spans="1:24" x14ac:dyDescent="0.4">
      <c r="A3481">
        <v>-250</v>
      </c>
      <c r="D3481" s="3">
        <v>3479</v>
      </c>
      <c r="E3481">
        <f t="shared" si="486"/>
        <v>-250</v>
      </c>
      <c r="F3481">
        <f t="shared" si="487"/>
        <v>-250</v>
      </c>
      <c r="G3481">
        <f t="shared" si="488"/>
        <v>-250</v>
      </c>
      <c r="H3481">
        <f t="shared" si="489"/>
        <v>-250</v>
      </c>
      <c r="I3481">
        <f t="shared" si="490"/>
        <v>-250</v>
      </c>
      <c r="J3481">
        <f t="shared" si="491"/>
        <v>-250</v>
      </c>
      <c r="K3481">
        <f t="shared" si="492"/>
        <v>-250</v>
      </c>
      <c r="L3481">
        <f t="shared" si="493"/>
        <v>-250</v>
      </c>
      <c r="M3481">
        <f t="shared" si="494"/>
        <v>-250</v>
      </c>
      <c r="P3481">
        <v>-250</v>
      </c>
      <c r="Q3481">
        <v>-250</v>
      </c>
      <c r="R3481">
        <v>-250</v>
      </c>
      <c r="S3481">
        <v>-250</v>
      </c>
      <c r="T3481">
        <v>-250</v>
      </c>
      <c r="U3481">
        <v>-250</v>
      </c>
      <c r="V3481">
        <v>-250</v>
      </c>
      <c r="W3481">
        <v>-250</v>
      </c>
      <c r="X3481">
        <v>-250</v>
      </c>
    </row>
    <row r="3482" spans="1:24" x14ac:dyDescent="0.4">
      <c r="A3482">
        <v>-250</v>
      </c>
      <c r="D3482" s="3">
        <v>3480</v>
      </c>
      <c r="E3482">
        <f t="shared" si="486"/>
        <v>-250</v>
      </c>
      <c r="F3482">
        <f t="shared" si="487"/>
        <v>-250</v>
      </c>
      <c r="G3482">
        <f t="shared" si="488"/>
        <v>-250</v>
      </c>
      <c r="H3482">
        <f t="shared" si="489"/>
        <v>-250</v>
      </c>
      <c r="I3482">
        <f t="shared" si="490"/>
        <v>-250</v>
      </c>
      <c r="J3482">
        <f t="shared" si="491"/>
        <v>-250</v>
      </c>
      <c r="K3482">
        <f t="shared" si="492"/>
        <v>-250</v>
      </c>
      <c r="L3482">
        <f t="shared" si="493"/>
        <v>-250</v>
      </c>
      <c r="M3482">
        <f t="shared" si="494"/>
        <v>-250</v>
      </c>
      <c r="P3482">
        <v>-250</v>
      </c>
      <c r="Q3482">
        <v>-250</v>
      </c>
      <c r="R3482">
        <v>-250</v>
      </c>
      <c r="S3482">
        <v>-250</v>
      </c>
      <c r="T3482">
        <v>-250</v>
      </c>
      <c r="U3482">
        <v>-250</v>
      </c>
      <c r="V3482">
        <v>-250</v>
      </c>
      <c r="W3482">
        <v>-250</v>
      </c>
      <c r="X3482">
        <v>-250</v>
      </c>
    </row>
    <row r="3483" spans="1:24" x14ac:dyDescent="0.4">
      <c r="A3483">
        <v>-250</v>
      </c>
      <c r="D3483" s="3">
        <v>3481</v>
      </c>
      <c r="E3483">
        <f t="shared" si="486"/>
        <v>-250</v>
      </c>
      <c r="F3483">
        <f t="shared" si="487"/>
        <v>-250</v>
      </c>
      <c r="G3483">
        <f t="shared" si="488"/>
        <v>-250</v>
      </c>
      <c r="H3483">
        <f t="shared" si="489"/>
        <v>-250</v>
      </c>
      <c r="I3483">
        <f t="shared" si="490"/>
        <v>-250</v>
      </c>
      <c r="J3483">
        <f t="shared" si="491"/>
        <v>-250</v>
      </c>
      <c r="K3483">
        <f t="shared" si="492"/>
        <v>-250</v>
      </c>
      <c r="L3483">
        <f t="shared" si="493"/>
        <v>-250</v>
      </c>
      <c r="M3483">
        <f t="shared" si="494"/>
        <v>-250</v>
      </c>
      <c r="P3483">
        <v>-250</v>
      </c>
      <c r="Q3483">
        <v>-250</v>
      </c>
      <c r="R3483">
        <v>-250</v>
      </c>
      <c r="S3483">
        <v>-250</v>
      </c>
      <c r="T3483">
        <v>-250</v>
      </c>
      <c r="U3483">
        <v>-250</v>
      </c>
      <c r="V3483">
        <v>-250</v>
      </c>
      <c r="W3483">
        <v>-250</v>
      </c>
      <c r="X3483">
        <v>-250</v>
      </c>
    </row>
    <row r="3484" spans="1:24" x14ac:dyDescent="0.4">
      <c r="A3484">
        <v>-250</v>
      </c>
      <c r="D3484" s="3">
        <v>3482</v>
      </c>
      <c r="E3484">
        <f t="shared" si="486"/>
        <v>-250</v>
      </c>
      <c r="F3484">
        <f t="shared" si="487"/>
        <v>-250</v>
      </c>
      <c r="G3484">
        <f t="shared" si="488"/>
        <v>-250</v>
      </c>
      <c r="H3484">
        <f t="shared" si="489"/>
        <v>-250</v>
      </c>
      <c r="I3484">
        <f t="shared" si="490"/>
        <v>-250</v>
      </c>
      <c r="J3484">
        <f t="shared" si="491"/>
        <v>-250</v>
      </c>
      <c r="K3484">
        <f t="shared" si="492"/>
        <v>-250</v>
      </c>
      <c r="L3484">
        <f t="shared" si="493"/>
        <v>-250</v>
      </c>
      <c r="M3484">
        <f t="shared" si="494"/>
        <v>-250</v>
      </c>
      <c r="P3484">
        <v>-250</v>
      </c>
      <c r="Q3484">
        <v>-250</v>
      </c>
      <c r="R3484">
        <v>-250</v>
      </c>
      <c r="S3484">
        <v>-250</v>
      </c>
      <c r="T3484">
        <v>-250</v>
      </c>
      <c r="U3484">
        <v>-250</v>
      </c>
      <c r="V3484">
        <v>-250</v>
      </c>
      <c r="W3484">
        <v>-250</v>
      </c>
      <c r="X3484">
        <v>-250</v>
      </c>
    </row>
    <row r="3485" spans="1:24" x14ac:dyDescent="0.4">
      <c r="A3485">
        <v>-250</v>
      </c>
      <c r="D3485" s="3">
        <v>3483</v>
      </c>
      <c r="E3485">
        <f t="shared" si="486"/>
        <v>-250</v>
      </c>
      <c r="F3485">
        <f t="shared" si="487"/>
        <v>-250</v>
      </c>
      <c r="G3485">
        <f t="shared" si="488"/>
        <v>-250</v>
      </c>
      <c r="H3485">
        <f t="shared" si="489"/>
        <v>-250</v>
      </c>
      <c r="I3485">
        <f t="shared" si="490"/>
        <v>-250</v>
      </c>
      <c r="J3485">
        <f t="shared" si="491"/>
        <v>-250</v>
      </c>
      <c r="K3485">
        <f t="shared" si="492"/>
        <v>-250</v>
      </c>
      <c r="L3485">
        <f t="shared" si="493"/>
        <v>-250</v>
      </c>
      <c r="M3485">
        <f t="shared" si="494"/>
        <v>-250</v>
      </c>
      <c r="P3485">
        <v>-250</v>
      </c>
      <c r="Q3485">
        <v>-250</v>
      </c>
      <c r="R3485">
        <v>-250</v>
      </c>
      <c r="S3485">
        <v>-250</v>
      </c>
      <c r="T3485">
        <v>-250</v>
      </c>
      <c r="U3485">
        <v>-250</v>
      </c>
      <c r="V3485">
        <v>-250</v>
      </c>
      <c r="W3485">
        <v>-250</v>
      </c>
      <c r="X3485">
        <v>-250</v>
      </c>
    </row>
    <row r="3486" spans="1:24" x14ac:dyDescent="0.4">
      <c r="A3486">
        <v>-250</v>
      </c>
      <c r="D3486" s="3">
        <v>3484</v>
      </c>
      <c r="E3486">
        <f t="shared" si="486"/>
        <v>-250</v>
      </c>
      <c r="F3486">
        <f t="shared" si="487"/>
        <v>-250</v>
      </c>
      <c r="G3486">
        <f t="shared" si="488"/>
        <v>-250</v>
      </c>
      <c r="H3486">
        <f t="shared" si="489"/>
        <v>-250</v>
      </c>
      <c r="I3486">
        <f t="shared" si="490"/>
        <v>-250</v>
      </c>
      <c r="J3486">
        <f t="shared" si="491"/>
        <v>-250</v>
      </c>
      <c r="K3486">
        <f t="shared" si="492"/>
        <v>-250</v>
      </c>
      <c r="L3486">
        <f t="shared" si="493"/>
        <v>-250</v>
      </c>
      <c r="M3486">
        <f t="shared" si="494"/>
        <v>-250</v>
      </c>
      <c r="P3486">
        <v>-250</v>
      </c>
      <c r="Q3486">
        <v>-250</v>
      </c>
      <c r="R3486">
        <v>-250</v>
      </c>
      <c r="S3486">
        <v>-250</v>
      </c>
      <c r="T3486">
        <v>-250</v>
      </c>
      <c r="U3486">
        <v>-250</v>
      </c>
      <c r="V3486">
        <v>-250</v>
      </c>
      <c r="W3486">
        <v>-250</v>
      </c>
      <c r="X3486">
        <v>-250</v>
      </c>
    </row>
    <row r="3487" spans="1:24" x14ac:dyDescent="0.4">
      <c r="A3487">
        <v>-250</v>
      </c>
      <c r="D3487" s="3">
        <v>3485</v>
      </c>
      <c r="E3487">
        <f t="shared" si="486"/>
        <v>-250</v>
      </c>
      <c r="F3487">
        <f t="shared" si="487"/>
        <v>-250</v>
      </c>
      <c r="G3487">
        <f t="shared" si="488"/>
        <v>-250</v>
      </c>
      <c r="H3487">
        <f t="shared" si="489"/>
        <v>-250</v>
      </c>
      <c r="I3487">
        <f t="shared" si="490"/>
        <v>-250</v>
      </c>
      <c r="J3487">
        <f t="shared" si="491"/>
        <v>-250</v>
      </c>
      <c r="K3487">
        <f t="shared" si="492"/>
        <v>-250</v>
      </c>
      <c r="L3487">
        <f t="shared" si="493"/>
        <v>-250</v>
      </c>
      <c r="M3487">
        <f t="shared" si="494"/>
        <v>-250</v>
      </c>
      <c r="P3487">
        <v>-250</v>
      </c>
      <c r="Q3487">
        <v>-250</v>
      </c>
      <c r="R3487">
        <v>-250</v>
      </c>
      <c r="S3487">
        <v>-250</v>
      </c>
      <c r="T3487">
        <v>-250</v>
      </c>
      <c r="U3487">
        <v>-250</v>
      </c>
      <c r="V3487">
        <v>-250</v>
      </c>
      <c r="W3487">
        <v>-250</v>
      </c>
      <c r="X3487">
        <v>-250</v>
      </c>
    </row>
    <row r="3488" spans="1:24" x14ac:dyDescent="0.4">
      <c r="A3488">
        <v>-250</v>
      </c>
      <c r="D3488" s="3">
        <v>3486</v>
      </c>
      <c r="E3488">
        <f t="shared" si="486"/>
        <v>-250</v>
      </c>
      <c r="F3488">
        <f t="shared" si="487"/>
        <v>-250</v>
      </c>
      <c r="G3488">
        <f t="shared" si="488"/>
        <v>-250</v>
      </c>
      <c r="H3488">
        <f t="shared" si="489"/>
        <v>-250</v>
      </c>
      <c r="I3488">
        <f t="shared" si="490"/>
        <v>-250</v>
      </c>
      <c r="J3488">
        <f t="shared" si="491"/>
        <v>-250</v>
      </c>
      <c r="K3488">
        <f t="shared" si="492"/>
        <v>-250</v>
      </c>
      <c r="L3488">
        <f t="shared" si="493"/>
        <v>-250</v>
      </c>
      <c r="M3488">
        <f t="shared" si="494"/>
        <v>-250</v>
      </c>
      <c r="P3488">
        <v>-250</v>
      </c>
      <c r="Q3488">
        <v>-250</v>
      </c>
      <c r="R3488">
        <v>-250</v>
      </c>
      <c r="S3488">
        <v>-250</v>
      </c>
      <c r="T3488">
        <v>-250</v>
      </c>
      <c r="U3488">
        <v>-250</v>
      </c>
      <c r="V3488">
        <v>-250</v>
      </c>
      <c r="W3488">
        <v>-250</v>
      </c>
      <c r="X3488">
        <v>-250</v>
      </c>
    </row>
    <row r="3489" spans="1:24" x14ac:dyDescent="0.4">
      <c r="A3489">
        <v>-250</v>
      </c>
      <c r="D3489" s="3">
        <v>3487</v>
      </c>
      <c r="E3489">
        <f t="shared" si="486"/>
        <v>-250</v>
      </c>
      <c r="F3489">
        <f t="shared" si="487"/>
        <v>-250</v>
      </c>
      <c r="G3489">
        <f t="shared" si="488"/>
        <v>-250</v>
      </c>
      <c r="H3489">
        <f t="shared" si="489"/>
        <v>-250</v>
      </c>
      <c r="I3489">
        <f t="shared" si="490"/>
        <v>-250</v>
      </c>
      <c r="J3489">
        <f t="shared" si="491"/>
        <v>-250</v>
      </c>
      <c r="K3489">
        <f t="shared" si="492"/>
        <v>-250</v>
      </c>
      <c r="L3489">
        <f t="shared" si="493"/>
        <v>-250</v>
      </c>
      <c r="M3489">
        <f t="shared" si="494"/>
        <v>-250</v>
      </c>
      <c r="P3489">
        <v>-250</v>
      </c>
      <c r="Q3489">
        <v>-250</v>
      </c>
      <c r="R3489">
        <v>-250</v>
      </c>
      <c r="S3489">
        <v>-250</v>
      </c>
      <c r="T3489">
        <v>-250</v>
      </c>
      <c r="U3489">
        <v>-250</v>
      </c>
      <c r="V3489">
        <v>-250</v>
      </c>
      <c r="W3489">
        <v>-250</v>
      </c>
      <c r="X3489">
        <v>-250</v>
      </c>
    </row>
    <row r="3490" spans="1:24" x14ac:dyDescent="0.4">
      <c r="A3490">
        <v>-250</v>
      </c>
      <c r="D3490" s="3">
        <v>3488</v>
      </c>
      <c r="E3490">
        <f t="shared" si="486"/>
        <v>-250</v>
      </c>
      <c r="F3490">
        <f t="shared" si="487"/>
        <v>-250</v>
      </c>
      <c r="G3490">
        <f t="shared" si="488"/>
        <v>-250</v>
      </c>
      <c r="H3490">
        <f t="shared" si="489"/>
        <v>-250</v>
      </c>
      <c r="I3490">
        <f t="shared" si="490"/>
        <v>-250</v>
      </c>
      <c r="J3490">
        <f t="shared" si="491"/>
        <v>-250</v>
      </c>
      <c r="K3490">
        <f t="shared" si="492"/>
        <v>-250</v>
      </c>
      <c r="L3490">
        <f t="shared" si="493"/>
        <v>-250</v>
      </c>
      <c r="M3490">
        <f t="shared" si="494"/>
        <v>-250</v>
      </c>
      <c r="P3490">
        <v>-250</v>
      </c>
      <c r="Q3490">
        <v>-250</v>
      </c>
      <c r="R3490">
        <v>-250</v>
      </c>
      <c r="S3490">
        <v>-250</v>
      </c>
      <c r="T3490">
        <v>-250</v>
      </c>
      <c r="U3490">
        <v>-250</v>
      </c>
      <c r="V3490">
        <v>-250</v>
      </c>
      <c r="W3490">
        <v>-250</v>
      </c>
      <c r="X3490">
        <v>-250</v>
      </c>
    </row>
    <row r="3491" spans="1:24" x14ac:dyDescent="0.4">
      <c r="A3491">
        <v>-250</v>
      </c>
      <c r="D3491" s="3">
        <v>3489</v>
      </c>
      <c r="E3491">
        <f t="shared" si="486"/>
        <v>-250</v>
      </c>
      <c r="F3491">
        <f t="shared" si="487"/>
        <v>-250</v>
      </c>
      <c r="G3491">
        <f t="shared" si="488"/>
        <v>-250</v>
      </c>
      <c r="H3491">
        <f t="shared" si="489"/>
        <v>-250</v>
      </c>
      <c r="I3491">
        <f t="shared" si="490"/>
        <v>-250</v>
      </c>
      <c r="J3491">
        <f t="shared" si="491"/>
        <v>-250</v>
      </c>
      <c r="K3491">
        <f t="shared" si="492"/>
        <v>-250</v>
      </c>
      <c r="L3491">
        <f t="shared" si="493"/>
        <v>-250</v>
      </c>
      <c r="M3491">
        <f t="shared" si="494"/>
        <v>-250</v>
      </c>
      <c r="P3491">
        <v>-250</v>
      </c>
      <c r="Q3491">
        <v>-250</v>
      </c>
      <c r="R3491">
        <v>-250</v>
      </c>
      <c r="S3491">
        <v>-250</v>
      </c>
      <c r="T3491">
        <v>-250</v>
      </c>
      <c r="U3491">
        <v>-250</v>
      </c>
      <c r="V3491">
        <v>-250</v>
      </c>
      <c r="W3491">
        <v>-250</v>
      </c>
      <c r="X3491">
        <v>-250</v>
      </c>
    </row>
    <row r="3492" spans="1:24" x14ac:dyDescent="0.4">
      <c r="A3492">
        <v>-250</v>
      </c>
      <c r="D3492" s="3">
        <v>3490</v>
      </c>
      <c r="E3492">
        <f t="shared" si="486"/>
        <v>-250</v>
      </c>
      <c r="F3492">
        <f t="shared" si="487"/>
        <v>-250</v>
      </c>
      <c r="G3492">
        <f t="shared" si="488"/>
        <v>-250</v>
      </c>
      <c r="H3492">
        <f t="shared" si="489"/>
        <v>-250</v>
      </c>
      <c r="I3492">
        <f t="shared" si="490"/>
        <v>-250</v>
      </c>
      <c r="J3492">
        <f t="shared" si="491"/>
        <v>-250</v>
      </c>
      <c r="K3492">
        <f t="shared" si="492"/>
        <v>-250</v>
      </c>
      <c r="L3492">
        <f t="shared" si="493"/>
        <v>-250</v>
      </c>
      <c r="M3492">
        <f t="shared" si="494"/>
        <v>-250</v>
      </c>
      <c r="P3492">
        <v>-250</v>
      </c>
      <c r="Q3492">
        <v>-250</v>
      </c>
      <c r="R3492">
        <v>-250</v>
      </c>
      <c r="S3492">
        <v>-250</v>
      </c>
      <c r="T3492">
        <v>-250</v>
      </c>
      <c r="U3492">
        <v>-250</v>
      </c>
      <c r="V3492">
        <v>-250</v>
      </c>
      <c r="W3492">
        <v>-250</v>
      </c>
      <c r="X3492">
        <v>-250</v>
      </c>
    </row>
    <row r="3493" spans="1:24" x14ac:dyDescent="0.4">
      <c r="A3493">
        <v>-250</v>
      </c>
      <c r="D3493" s="3">
        <v>3491</v>
      </c>
      <c r="E3493">
        <f t="shared" si="486"/>
        <v>-250</v>
      </c>
      <c r="F3493">
        <f t="shared" si="487"/>
        <v>-250</v>
      </c>
      <c r="G3493">
        <f t="shared" si="488"/>
        <v>-250</v>
      </c>
      <c r="H3493">
        <f t="shared" si="489"/>
        <v>-250</v>
      </c>
      <c r="I3493">
        <f t="shared" si="490"/>
        <v>-250</v>
      </c>
      <c r="J3493">
        <f t="shared" si="491"/>
        <v>-250</v>
      </c>
      <c r="K3493">
        <f t="shared" si="492"/>
        <v>-250</v>
      </c>
      <c r="L3493">
        <f t="shared" si="493"/>
        <v>-250</v>
      </c>
      <c r="M3493">
        <f t="shared" si="494"/>
        <v>-250</v>
      </c>
      <c r="P3493">
        <v>-250</v>
      </c>
      <c r="Q3493">
        <v>-250</v>
      </c>
      <c r="R3493">
        <v>-250</v>
      </c>
      <c r="S3493">
        <v>-250</v>
      </c>
      <c r="T3493">
        <v>-250</v>
      </c>
      <c r="U3493">
        <v>-250</v>
      </c>
      <c r="V3493">
        <v>-250</v>
      </c>
      <c r="W3493">
        <v>-250</v>
      </c>
      <c r="X3493">
        <v>-250</v>
      </c>
    </row>
    <row r="3494" spans="1:24" x14ac:dyDescent="0.4">
      <c r="A3494">
        <v>-250</v>
      </c>
      <c r="D3494" s="3">
        <v>3492</v>
      </c>
      <c r="E3494">
        <f t="shared" si="486"/>
        <v>-250</v>
      </c>
      <c r="F3494">
        <f t="shared" si="487"/>
        <v>-250</v>
      </c>
      <c r="G3494">
        <f t="shared" si="488"/>
        <v>-250</v>
      </c>
      <c r="H3494">
        <f t="shared" si="489"/>
        <v>-250</v>
      </c>
      <c r="I3494">
        <f t="shared" si="490"/>
        <v>-250</v>
      </c>
      <c r="J3494">
        <f t="shared" si="491"/>
        <v>-250</v>
      </c>
      <c r="K3494">
        <f t="shared" si="492"/>
        <v>-250</v>
      </c>
      <c r="L3494">
        <f t="shared" si="493"/>
        <v>-250</v>
      </c>
      <c r="M3494">
        <f t="shared" si="494"/>
        <v>-250</v>
      </c>
      <c r="P3494">
        <v>-250</v>
      </c>
      <c r="Q3494">
        <v>-250</v>
      </c>
      <c r="R3494">
        <v>-250</v>
      </c>
      <c r="S3494">
        <v>-250</v>
      </c>
      <c r="T3494">
        <v>-250</v>
      </c>
      <c r="U3494">
        <v>-250</v>
      </c>
      <c r="V3494">
        <v>-250</v>
      </c>
      <c r="W3494">
        <v>-250</v>
      </c>
      <c r="X3494">
        <v>-250</v>
      </c>
    </row>
    <row r="3495" spans="1:24" x14ac:dyDescent="0.4">
      <c r="A3495">
        <v>-250</v>
      </c>
      <c r="D3495" s="3">
        <v>3493</v>
      </c>
      <c r="E3495">
        <f t="shared" si="486"/>
        <v>-250</v>
      </c>
      <c r="F3495">
        <f t="shared" si="487"/>
        <v>-250</v>
      </c>
      <c r="G3495">
        <f t="shared" si="488"/>
        <v>-250</v>
      </c>
      <c r="H3495">
        <f t="shared" si="489"/>
        <v>-250</v>
      </c>
      <c r="I3495">
        <f t="shared" si="490"/>
        <v>-250</v>
      </c>
      <c r="J3495">
        <f t="shared" si="491"/>
        <v>-250</v>
      </c>
      <c r="K3495">
        <f t="shared" si="492"/>
        <v>-250</v>
      </c>
      <c r="L3495">
        <f t="shared" si="493"/>
        <v>-250</v>
      </c>
      <c r="M3495">
        <f t="shared" si="494"/>
        <v>-250</v>
      </c>
      <c r="P3495">
        <v>-250</v>
      </c>
      <c r="Q3495">
        <v>-250</v>
      </c>
      <c r="R3495">
        <v>-250</v>
      </c>
      <c r="S3495">
        <v>-250</v>
      </c>
      <c r="T3495">
        <v>-250</v>
      </c>
      <c r="U3495">
        <v>-250</v>
      </c>
      <c r="V3495">
        <v>-250</v>
      </c>
      <c r="W3495">
        <v>-250</v>
      </c>
      <c r="X3495">
        <v>-250</v>
      </c>
    </row>
    <row r="3496" spans="1:24" x14ac:dyDescent="0.4">
      <c r="A3496">
        <v>-250</v>
      </c>
      <c r="D3496" s="3">
        <v>3494</v>
      </c>
      <c r="E3496">
        <f t="shared" si="486"/>
        <v>-250</v>
      </c>
      <c r="F3496">
        <f t="shared" si="487"/>
        <v>-250</v>
      </c>
      <c r="G3496">
        <f t="shared" si="488"/>
        <v>-250</v>
      </c>
      <c r="H3496">
        <f t="shared" si="489"/>
        <v>-250</v>
      </c>
      <c r="I3496">
        <f t="shared" si="490"/>
        <v>-250</v>
      </c>
      <c r="J3496">
        <f t="shared" si="491"/>
        <v>-250</v>
      </c>
      <c r="K3496">
        <f t="shared" si="492"/>
        <v>-250</v>
      </c>
      <c r="L3496">
        <f t="shared" si="493"/>
        <v>-250</v>
      </c>
      <c r="M3496">
        <f t="shared" si="494"/>
        <v>-250</v>
      </c>
      <c r="P3496">
        <v>-250</v>
      </c>
      <c r="Q3496">
        <v>-250</v>
      </c>
      <c r="R3496">
        <v>-250</v>
      </c>
      <c r="S3496">
        <v>-250</v>
      </c>
      <c r="T3496">
        <v>-250</v>
      </c>
      <c r="U3496">
        <v>-250</v>
      </c>
      <c r="V3496">
        <v>-250</v>
      </c>
      <c r="W3496">
        <v>-250</v>
      </c>
      <c r="X3496">
        <v>-250</v>
      </c>
    </row>
    <row r="3497" spans="1:24" x14ac:dyDescent="0.4">
      <c r="A3497">
        <v>-250</v>
      </c>
      <c r="D3497" s="3">
        <v>3495</v>
      </c>
      <c r="E3497">
        <f t="shared" si="486"/>
        <v>-250</v>
      </c>
      <c r="F3497">
        <f t="shared" si="487"/>
        <v>-250</v>
      </c>
      <c r="G3497">
        <f t="shared" si="488"/>
        <v>-250</v>
      </c>
      <c r="H3497">
        <f t="shared" si="489"/>
        <v>-250</v>
      </c>
      <c r="I3497">
        <f t="shared" si="490"/>
        <v>-250</v>
      </c>
      <c r="J3497">
        <f t="shared" si="491"/>
        <v>-250</v>
      </c>
      <c r="K3497">
        <f t="shared" si="492"/>
        <v>-250</v>
      </c>
      <c r="L3497">
        <f t="shared" si="493"/>
        <v>-250</v>
      </c>
      <c r="M3497">
        <f t="shared" si="494"/>
        <v>-250</v>
      </c>
      <c r="P3497">
        <v>-250</v>
      </c>
      <c r="Q3497">
        <v>-250</v>
      </c>
      <c r="R3497">
        <v>-250</v>
      </c>
      <c r="S3497">
        <v>-250</v>
      </c>
      <c r="T3497">
        <v>-250</v>
      </c>
      <c r="U3497">
        <v>-250</v>
      </c>
      <c r="V3497">
        <v>-250</v>
      </c>
      <c r="W3497">
        <v>-250</v>
      </c>
      <c r="X3497">
        <v>-250</v>
      </c>
    </row>
    <row r="3498" spans="1:24" x14ac:dyDescent="0.4">
      <c r="A3498">
        <v>-250</v>
      </c>
      <c r="D3498" s="3">
        <v>3496</v>
      </c>
      <c r="E3498">
        <f t="shared" si="486"/>
        <v>-250</v>
      </c>
      <c r="F3498">
        <f t="shared" si="487"/>
        <v>-250</v>
      </c>
      <c r="G3498">
        <f t="shared" si="488"/>
        <v>-250</v>
      </c>
      <c r="H3498">
        <f t="shared" si="489"/>
        <v>-250</v>
      </c>
      <c r="I3498">
        <f t="shared" si="490"/>
        <v>-250</v>
      </c>
      <c r="J3498">
        <f t="shared" si="491"/>
        <v>-250</v>
      </c>
      <c r="K3498">
        <f t="shared" si="492"/>
        <v>-250</v>
      </c>
      <c r="L3498">
        <f t="shared" si="493"/>
        <v>-250</v>
      </c>
      <c r="M3498">
        <f t="shared" si="494"/>
        <v>-250</v>
      </c>
      <c r="P3498">
        <v>-250</v>
      </c>
      <c r="Q3498">
        <v>-250</v>
      </c>
      <c r="R3498">
        <v>-250</v>
      </c>
      <c r="S3498">
        <v>-250</v>
      </c>
      <c r="T3498">
        <v>-250</v>
      </c>
      <c r="U3498">
        <v>-250</v>
      </c>
      <c r="V3498">
        <v>-250</v>
      </c>
      <c r="W3498">
        <v>-250</v>
      </c>
      <c r="X3498">
        <v>-250</v>
      </c>
    </row>
    <row r="3499" spans="1:24" x14ac:dyDescent="0.4">
      <c r="A3499">
        <v>-250</v>
      </c>
      <c r="D3499" s="3">
        <v>3497</v>
      </c>
      <c r="E3499">
        <f t="shared" si="486"/>
        <v>-250</v>
      </c>
      <c r="F3499">
        <f t="shared" si="487"/>
        <v>-250</v>
      </c>
      <c r="G3499">
        <f t="shared" si="488"/>
        <v>-250</v>
      </c>
      <c r="H3499">
        <f t="shared" si="489"/>
        <v>-250</v>
      </c>
      <c r="I3499">
        <f t="shared" si="490"/>
        <v>-250</v>
      </c>
      <c r="J3499">
        <f t="shared" si="491"/>
        <v>-250</v>
      </c>
      <c r="K3499">
        <f t="shared" si="492"/>
        <v>-250</v>
      </c>
      <c r="L3499">
        <f t="shared" si="493"/>
        <v>-250</v>
      </c>
      <c r="M3499">
        <f t="shared" si="494"/>
        <v>-250</v>
      </c>
      <c r="P3499">
        <v>-250</v>
      </c>
      <c r="Q3499">
        <v>-250</v>
      </c>
      <c r="R3499">
        <v>-250</v>
      </c>
      <c r="S3499">
        <v>-250</v>
      </c>
      <c r="T3499">
        <v>-250</v>
      </c>
      <c r="U3499">
        <v>-250</v>
      </c>
      <c r="V3499">
        <v>-250</v>
      </c>
      <c r="W3499">
        <v>-250</v>
      </c>
      <c r="X3499">
        <v>-250</v>
      </c>
    </row>
    <row r="3500" spans="1:24" x14ac:dyDescent="0.4">
      <c r="A3500">
        <v>-250</v>
      </c>
      <c r="D3500" s="3">
        <v>3498</v>
      </c>
      <c r="E3500">
        <f t="shared" si="486"/>
        <v>-250</v>
      </c>
      <c r="F3500">
        <f t="shared" si="487"/>
        <v>-250</v>
      </c>
      <c r="G3500">
        <f t="shared" si="488"/>
        <v>-250</v>
      </c>
      <c r="H3500">
        <f t="shared" si="489"/>
        <v>-250</v>
      </c>
      <c r="I3500">
        <f t="shared" si="490"/>
        <v>-250</v>
      </c>
      <c r="J3500">
        <f t="shared" si="491"/>
        <v>-250</v>
      </c>
      <c r="K3500">
        <f t="shared" si="492"/>
        <v>-250</v>
      </c>
      <c r="L3500">
        <f t="shared" si="493"/>
        <v>-250</v>
      </c>
      <c r="M3500">
        <f t="shared" si="494"/>
        <v>-250</v>
      </c>
      <c r="P3500">
        <v>-250</v>
      </c>
      <c r="Q3500">
        <v>-250</v>
      </c>
      <c r="R3500">
        <v>-250</v>
      </c>
      <c r="S3500">
        <v>-250</v>
      </c>
      <c r="T3500">
        <v>-250</v>
      </c>
      <c r="U3500">
        <v>-250</v>
      </c>
      <c r="V3500">
        <v>-250</v>
      </c>
      <c r="W3500">
        <v>-250</v>
      </c>
      <c r="X3500">
        <v>-250</v>
      </c>
    </row>
    <row r="3501" spans="1:24" x14ac:dyDescent="0.4">
      <c r="A3501">
        <v>-250</v>
      </c>
      <c r="D3501" s="3">
        <v>3499</v>
      </c>
      <c r="E3501">
        <f t="shared" si="486"/>
        <v>-250</v>
      </c>
      <c r="F3501">
        <f t="shared" si="487"/>
        <v>-250</v>
      </c>
      <c r="G3501">
        <f t="shared" si="488"/>
        <v>-250</v>
      </c>
      <c r="H3501">
        <f t="shared" si="489"/>
        <v>-250</v>
      </c>
      <c r="I3501">
        <f t="shared" si="490"/>
        <v>-250</v>
      </c>
      <c r="J3501">
        <f t="shared" si="491"/>
        <v>-250</v>
      </c>
      <c r="K3501">
        <f t="shared" si="492"/>
        <v>-250</v>
      </c>
      <c r="L3501">
        <f t="shared" si="493"/>
        <v>-250</v>
      </c>
      <c r="M3501">
        <f t="shared" si="494"/>
        <v>-250</v>
      </c>
      <c r="P3501">
        <v>-250</v>
      </c>
      <c r="Q3501">
        <v>-250</v>
      </c>
      <c r="R3501">
        <v>-250</v>
      </c>
      <c r="S3501">
        <v>-250</v>
      </c>
      <c r="T3501">
        <v>-250</v>
      </c>
      <c r="U3501">
        <v>-250</v>
      </c>
      <c r="V3501">
        <v>-250</v>
      </c>
      <c r="W3501">
        <v>-250</v>
      </c>
      <c r="X3501">
        <v>-250</v>
      </c>
    </row>
    <row r="3502" spans="1:24" x14ac:dyDescent="0.4">
      <c r="A3502">
        <v>-250</v>
      </c>
      <c r="D3502" s="3">
        <v>3500</v>
      </c>
      <c r="E3502">
        <f t="shared" si="486"/>
        <v>-250</v>
      </c>
      <c r="F3502">
        <f t="shared" si="487"/>
        <v>-250</v>
      </c>
      <c r="G3502">
        <f t="shared" si="488"/>
        <v>-250</v>
      </c>
      <c r="H3502">
        <f t="shared" si="489"/>
        <v>-250</v>
      </c>
      <c r="I3502">
        <f t="shared" si="490"/>
        <v>-250</v>
      </c>
      <c r="J3502">
        <f t="shared" si="491"/>
        <v>-250</v>
      </c>
      <c r="K3502">
        <f t="shared" si="492"/>
        <v>-250</v>
      </c>
      <c r="L3502">
        <f t="shared" si="493"/>
        <v>-250</v>
      </c>
      <c r="M3502">
        <f t="shared" si="494"/>
        <v>-250</v>
      </c>
      <c r="P3502">
        <v>-250</v>
      </c>
      <c r="Q3502">
        <v>-250</v>
      </c>
      <c r="R3502">
        <v>-250</v>
      </c>
      <c r="S3502">
        <v>-250</v>
      </c>
      <c r="T3502">
        <v>-250</v>
      </c>
      <c r="U3502">
        <v>-250</v>
      </c>
      <c r="V3502">
        <v>-250</v>
      </c>
      <c r="W3502">
        <v>-250</v>
      </c>
      <c r="X3502">
        <v>-250</v>
      </c>
    </row>
    <row r="3503" spans="1:24" x14ac:dyDescent="0.4">
      <c r="A3503">
        <v>-250</v>
      </c>
      <c r="D3503" s="3">
        <v>3501</v>
      </c>
      <c r="E3503">
        <f t="shared" si="486"/>
        <v>-250</v>
      </c>
      <c r="F3503">
        <f t="shared" si="487"/>
        <v>-250</v>
      </c>
      <c r="G3503">
        <f t="shared" si="488"/>
        <v>-250</v>
      </c>
      <c r="H3503">
        <f t="shared" si="489"/>
        <v>-250</v>
      </c>
      <c r="I3503">
        <f t="shared" si="490"/>
        <v>-250</v>
      </c>
      <c r="J3503">
        <f t="shared" si="491"/>
        <v>-250</v>
      </c>
      <c r="K3503">
        <f t="shared" si="492"/>
        <v>-250</v>
      </c>
      <c r="L3503">
        <f t="shared" si="493"/>
        <v>-250</v>
      </c>
      <c r="M3503">
        <f t="shared" si="494"/>
        <v>-250</v>
      </c>
      <c r="P3503">
        <v>-250</v>
      </c>
      <c r="Q3503">
        <v>-250</v>
      </c>
      <c r="R3503">
        <v>-250</v>
      </c>
      <c r="S3503">
        <v>-250</v>
      </c>
      <c r="T3503">
        <v>-250</v>
      </c>
      <c r="U3503">
        <v>-250</v>
      </c>
      <c r="V3503">
        <v>-250</v>
      </c>
      <c r="W3503">
        <v>-250</v>
      </c>
      <c r="X3503">
        <v>-250</v>
      </c>
    </row>
    <row r="3504" spans="1:24" x14ac:dyDescent="0.4">
      <c r="A3504">
        <v>-250</v>
      </c>
      <c r="D3504" s="3">
        <v>3502</v>
      </c>
      <c r="E3504">
        <f t="shared" si="486"/>
        <v>-250</v>
      </c>
      <c r="F3504">
        <f t="shared" si="487"/>
        <v>-250</v>
      </c>
      <c r="G3504">
        <f t="shared" si="488"/>
        <v>-250</v>
      </c>
      <c r="H3504">
        <f t="shared" si="489"/>
        <v>-250</v>
      </c>
      <c r="I3504">
        <f t="shared" si="490"/>
        <v>-250</v>
      </c>
      <c r="J3504">
        <f t="shared" si="491"/>
        <v>-250</v>
      </c>
      <c r="K3504">
        <f t="shared" si="492"/>
        <v>-250</v>
      </c>
      <c r="L3504">
        <f t="shared" si="493"/>
        <v>-250</v>
      </c>
      <c r="M3504">
        <f t="shared" si="494"/>
        <v>-250</v>
      </c>
      <c r="P3504">
        <v>-250</v>
      </c>
      <c r="Q3504">
        <v>-250</v>
      </c>
      <c r="R3504">
        <v>-250</v>
      </c>
      <c r="S3504">
        <v>-250</v>
      </c>
      <c r="T3504">
        <v>-250</v>
      </c>
      <c r="U3504">
        <v>-250</v>
      </c>
      <c r="V3504">
        <v>-250</v>
      </c>
      <c r="W3504">
        <v>-250</v>
      </c>
      <c r="X3504">
        <v>-250</v>
      </c>
    </row>
    <row r="3505" spans="1:24" x14ac:dyDescent="0.4">
      <c r="A3505">
        <v>-250</v>
      </c>
      <c r="D3505" s="3">
        <v>3503</v>
      </c>
      <c r="E3505">
        <f t="shared" si="486"/>
        <v>-250</v>
      </c>
      <c r="F3505">
        <f t="shared" si="487"/>
        <v>-250</v>
      </c>
      <c r="G3505">
        <f t="shared" si="488"/>
        <v>-250</v>
      </c>
      <c r="H3505">
        <f t="shared" si="489"/>
        <v>-250</v>
      </c>
      <c r="I3505">
        <f t="shared" si="490"/>
        <v>-250</v>
      </c>
      <c r="J3505">
        <f t="shared" si="491"/>
        <v>-250</v>
      </c>
      <c r="K3505">
        <f t="shared" si="492"/>
        <v>-250</v>
      </c>
      <c r="L3505">
        <f t="shared" si="493"/>
        <v>-250</v>
      </c>
      <c r="M3505">
        <f t="shared" si="494"/>
        <v>-250</v>
      </c>
      <c r="P3505">
        <v>-250</v>
      </c>
      <c r="Q3505">
        <v>-250</v>
      </c>
      <c r="R3505">
        <v>-250</v>
      </c>
      <c r="S3505">
        <v>-250</v>
      </c>
      <c r="T3505">
        <v>-250</v>
      </c>
      <c r="U3505">
        <v>-250</v>
      </c>
      <c r="V3505">
        <v>-250</v>
      </c>
      <c r="W3505">
        <v>-250</v>
      </c>
      <c r="X3505">
        <v>-250</v>
      </c>
    </row>
    <row r="3506" spans="1:24" x14ac:dyDescent="0.4">
      <c r="A3506">
        <v>-250</v>
      </c>
      <c r="D3506" s="3">
        <v>3504</v>
      </c>
      <c r="E3506">
        <f t="shared" si="486"/>
        <v>-250</v>
      </c>
      <c r="F3506">
        <f t="shared" si="487"/>
        <v>-250</v>
      </c>
      <c r="G3506">
        <f t="shared" si="488"/>
        <v>-250</v>
      </c>
      <c r="H3506">
        <f t="shared" si="489"/>
        <v>-250</v>
      </c>
      <c r="I3506">
        <f t="shared" si="490"/>
        <v>-250</v>
      </c>
      <c r="J3506">
        <f t="shared" si="491"/>
        <v>-250</v>
      </c>
      <c r="K3506">
        <f t="shared" si="492"/>
        <v>-250</v>
      </c>
      <c r="L3506">
        <f t="shared" si="493"/>
        <v>-250</v>
      </c>
      <c r="M3506">
        <f t="shared" si="494"/>
        <v>-250</v>
      </c>
      <c r="P3506">
        <v>-250</v>
      </c>
      <c r="Q3506">
        <v>-250</v>
      </c>
      <c r="R3506">
        <v>-250</v>
      </c>
      <c r="S3506">
        <v>-250</v>
      </c>
      <c r="T3506">
        <v>-250</v>
      </c>
      <c r="U3506">
        <v>-250</v>
      </c>
      <c r="V3506">
        <v>-250</v>
      </c>
      <c r="W3506">
        <v>-250</v>
      </c>
      <c r="X3506">
        <v>-250</v>
      </c>
    </row>
    <row r="3507" spans="1:24" x14ac:dyDescent="0.4">
      <c r="A3507">
        <v>-250</v>
      </c>
      <c r="D3507" s="3">
        <v>3505</v>
      </c>
      <c r="E3507">
        <f t="shared" si="486"/>
        <v>-250</v>
      </c>
      <c r="F3507">
        <f t="shared" si="487"/>
        <v>-250</v>
      </c>
      <c r="G3507">
        <f t="shared" si="488"/>
        <v>-250</v>
      </c>
      <c r="H3507">
        <f t="shared" si="489"/>
        <v>-250</v>
      </c>
      <c r="I3507">
        <f t="shared" si="490"/>
        <v>-250</v>
      </c>
      <c r="J3507">
        <f t="shared" si="491"/>
        <v>-250</v>
      </c>
      <c r="K3507">
        <f t="shared" si="492"/>
        <v>-250</v>
      </c>
      <c r="L3507">
        <f t="shared" si="493"/>
        <v>-250</v>
      </c>
      <c r="M3507">
        <f t="shared" si="494"/>
        <v>-250</v>
      </c>
      <c r="P3507">
        <v>-250</v>
      </c>
      <c r="Q3507">
        <v>-250</v>
      </c>
      <c r="R3507">
        <v>-250</v>
      </c>
      <c r="S3507">
        <v>-250</v>
      </c>
      <c r="T3507">
        <v>-250</v>
      </c>
      <c r="U3507">
        <v>-250</v>
      </c>
      <c r="V3507">
        <v>-250</v>
      </c>
      <c r="W3507">
        <v>-250</v>
      </c>
      <c r="X3507">
        <v>-250</v>
      </c>
    </row>
    <row r="3508" spans="1:24" x14ac:dyDescent="0.4">
      <c r="A3508">
        <v>-250</v>
      </c>
      <c r="D3508" s="3">
        <v>3506</v>
      </c>
      <c r="E3508">
        <f t="shared" si="486"/>
        <v>-250</v>
      </c>
      <c r="F3508">
        <f t="shared" si="487"/>
        <v>-250</v>
      </c>
      <c r="G3508">
        <f t="shared" si="488"/>
        <v>-250</v>
      </c>
      <c r="H3508">
        <f t="shared" si="489"/>
        <v>-250</v>
      </c>
      <c r="I3508">
        <f t="shared" si="490"/>
        <v>-250</v>
      </c>
      <c r="J3508">
        <f t="shared" si="491"/>
        <v>-250</v>
      </c>
      <c r="K3508">
        <f t="shared" si="492"/>
        <v>-250</v>
      </c>
      <c r="L3508">
        <f t="shared" si="493"/>
        <v>-250</v>
      </c>
      <c r="M3508">
        <f t="shared" si="494"/>
        <v>-250</v>
      </c>
      <c r="P3508">
        <v>-250</v>
      </c>
      <c r="Q3508">
        <v>-250</v>
      </c>
      <c r="R3508">
        <v>-250</v>
      </c>
      <c r="S3508">
        <v>-250</v>
      </c>
      <c r="T3508">
        <v>-250</v>
      </c>
      <c r="U3508">
        <v>-250</v>
      </c>
      <c r="V3508">
        <v>-250</v>
      </c>
      <c r="W3508">
        <v>-250</v>
      </c>
      <c r="X3508">
        <v>-250</v>
      </c>
    </row>
    <row r="3509" spans="1:24" x14ac:dyDescent="0.4">
      <c r="A3509">
        <v>-250</v>
      </c>
      <c r="D3509" s="3">
        <v>3507</v>
      </c>
      <c r="E3509">
        <f t="shared" si="486"/>
        <v>-250</v>
      </c>
      <c r="F3509">
        <f t="shared" si="487"/>
        <v>-250</v>
      </c>
      <c r="G3509">
        <f t="shared" si="488"/>
        <v>-250</v>
      </c>
      <c r="H3509">
        <f t="shared" si="489"/>
        <v>-250</v>
      </c>
      <c r="I3509">
        <f t="shared" si="490"/>
        <v>-250</v>
      </c>
      <c r="J3509">
        <f t="shared" si="491"/>
        <v>-250</v>
      </c>
      <c r="K3509">
        <f t="shared" si="492"/>
        <v>-250</v>
      </c>
      <c r="L3509">
        <f t="shared" si="493"/>
        <v>-250</v>
      </c>
      <c r="M3509">
        <f t="shared" si="494"/>
        <v>-250</v>
      </c>
      <c r="P3509">
        <v>-250</v>
      </c>
      <c r="Q3509">
        <v>-250</v>
      </c>
      <c r="R3509">
        <v>-250</v>
      </c>
      <c r="S3509">
        <v>-250</v>
      </c>
      <c r="T3509">
        <v>-250</v>
      </c>
      <c r="U3509">
        <v>-250</v>
      </c>
      <c r="V3509">
        <v>-250</v>
      </c>
      <c r="W3509">
        <v>-250</v>
      </c>
      <c r="X3509">
        <v>-250</v>
      </c>
    </row>
    <row r="3510" spans="1:24" x14ac:dyDescent="0.4">
      <c r="A3510">
        <v>-250</v>
      </c>
      <c r="D3510" s="3">
        <v>3508</v>
      </c>
      <c r="E3510">
        <f t="shared" si="486"/>
        <v>-250</v>
      </c>
      <c r="F3510">
        <f t="shared" si="487"/>
        <v>-250</v>
      </c>
      <c r="G3510">
        <f t="shared" si="488"/>
        <v>-250</v>
      </c>
      <c r="H3510">
        <f t="shared" si="489"/>
        <v>-250</v>
      </c>
      <c r="I3510">
        <f t="shared" si="490"/>
        <v>-250</v>
      </c>
      <c r="J3510">
        <f t="shared" si="491"/>
        <v>-250</v>
      </c>
      <c r="K3510">
        <f t="shared" si="492"/>
        <v>-250</v>
      </c>
      <c r="L3510">
        <f t="shared" si="493"/>
        <v>-250</v>
      </c>
      <c r="M3510">
        <f t="shared" si="494"/>
        <v>-250</v>
      </c>
      <c r="P3510">
        <v>-250</v>
      </c>
      <c r="Q3510">
        <v>-250</v>
      </c>
      <c r="R3510">
        <v>-250</v>
      </c>
      <c r="S3510">
        <v>-250</v>
      </c>
      <c r="T3510">
        <v>-250</v>
      </c>
      <c r="U3510">
        <v>-250</v>
      </c>
      <c r="V3510">
        <v>-250</v>
      </c>
      <c r="W3510">
        <v>-250</v>
      </c>
      <c r="X3510">
        <v>-250</v>
      </c>
    </row>
    <row r="3511" spans="1:24" x14ac:dyDescent="0.4">
      <c r="A3511">
        <v>-250</v>
      </c>
      <c r="D3511" s="3">
        <v>3509</v>
      </c>
      <c r="E3511">
        <f t="shared" si="486"/>
        <v>-250</v>
      </c>
      <c r="F3511">
        <f t="shared" si="487"/>
        <v>-250</v>
      </c>
      <c r="G3511">
        <f t="shared" si="488"/>
        <v>-250</v>
      </c>
      <c r="H3511">
        <f t="shared" si="489"/>
        <v>-250</v>
      </c>
      <c r="I3511">
        <f t="shared" si="490"/>
        <v>-250</v>
      </c>
      <c r="J3511">
        <f t="shared" si="491"/>
        <v>-250</v>
      </c>
      <c r="K3511">
        <f t="shared" si="492"/>
        <v>-250</v>
      </c>
      <c r="L3511">
        <f t="shared" si="493"/>
        <v>-250</v>
      </c>
      <c r="M3511">
        <f t="shared" si="494"/>
        <v>-250</v>
      </c>
      <c r="P3511">
        <v>-250</v>
      </c>
      <c r="Q3511">
        <v>-250</v>
      </c>
      <c r="R3511">
        <v>-250</v>
      </c>
      <c r="S3511">
        <v>-250</v>
      </c>
      <c r="T3511">
        <v>-250</v>
      </c>
      <c r="U3511">
        <v>-250</v>
      </c>
      <c r="V3511">
        <v>-250</v>
      </c>
      <c r="W3511">
        <v>-250</v>
      </c>
      <c r="X3511">
        <v>-250</v>
      </c>
    </row>
    <row r="3512" spans="1:24" x14ac:dyDescent="0.4">
      <c r="A3512">
        <v>-250</v>
      </c>
      <c r="D3512" s="3">
        <v>3510</v>
      </c>
      <c r="E3512">
        <f t="shared" si="486"/>
        <v>-250</v>
      </c>
      <c r="F3512">
        <f t="shared" si="487"/>
        <v>-250</v>
      </c>
      <c r="G3512">
        <f t="shared" si="488"/>
        <v>-250</v>
      </c>
      <c r="H3512">
        <f t="shared" si="489"/>
        <v>-250</v>
      </c>
      <c r="I3512">
        <f t="shared" si="490"/>
        <v>-250</v>
      </c>
      <c r="J3512">
        <f t="shared" si="491"/>
        <v>-250</v>
      </c>
      <c r="K3512">
        <f t="shared" si="492"/>
        <v>-250</v>
      </c>
      <c r="L3512">
        <f t="shared" si="493"/>
        <v>-250</v>
      </c>
      <c r="M3512">
        <f t="shared" si="494"/>
        <v>-250</v>
      </c>
      <c r="P3512">
        <v>-250</v>
      </c>
      <c r="Q3512">
        <v>-250</v>
      </c>
      <c r="R3512">
        <v>-250</v>
      </c>
      <c r="S3512">
        <v>-250</v>
      </c>
      <c r="T3512">
        <v>-250</v>
      </c>
      <c r="U3512">
        <v>-250</v>
      </c>
      <c r="V3512">
        <v>-250</v>
      </c>
      <c r="W3512">
        <v>-250</v>
      </c>
      <c r="X3512">
        <v>-250</v>
      </c>
    </row>
    <row r="3513" spans="1:24" x14ac:dyDescent="0.4">
      <c r="A3513">
        <v>-250</v>
      </c>
      <c r="D3513" s="3">
        <v>3511</v>
      </c>
      <c r="E3513">
        <f t="shared" si="486"/>
        <v>-250</v>
      </c>
      <c r="F3513">
        <f t="shared" si="487"/>
        <v>-250</v>
      </c>
      <c r="G3513">
        <f t="shared" si="488"/>
        <v>-250</v>
      </c>
      <c r="H3513">
        <f t="shared" si="489"/>
        <v>-250</v>
      </c>
      <c r="I3513">
        <f t="shared" si="490"/>
        <v>-250</v>
      </c>
      <c r="J3513">
        <f t="shared" si="491"/>
        <v>-250</v>
      </c>
      <c r="K3513">
        <f t="shared" si="492"/>
        <v>-250</v>
      </c>
      <c r="L3513">
        <f t="shared" si="493"/>
        <v>-250</v>
      </c>
      <c r="M3513">
        <f t="shared" si="494"/>
        <v>-250</v>
      </c>
      <c r="P3513">
        <v>-250</v>
      </c>
      <c r="Q3513">
        <v>-250</v>
      </c>
      <c r="R3513">
        <v>-250</v>
      </c>
      <c r="S3513">
        <v>-250</v>
      </c>
      <c r="T3513">
        <v>-250</v>
      </c>
      <c r="U3513">
        <v>-250</v>
      </c>
      <c r="V3513">
        <v>-250</v>
      </c>
      <c r="W3513">
        <v>-250</v>
      </c>
      <c r="X3513">
        <v>-250</v>
      </c>
    </row>
    <row r="3514" spans="1:24" x14ac:dyDescent="0.4">
      <c r="A3514">
        <v>-250</v>
      </c>
      <c r="D3514" s="3">
        <v>3512</v>
      </c>
      <c r="E3514">
        <f t="shared" si="486"/>
        <v>-250</v>
      </c>
      <c r="F3514">
        <f t="shared" si="487"/>
        <v>-250</v>
      </c>
      <c r="G3514">
        <f t="shared" si="488"/>
        <v>-250</v>
      </c>
      <c r="H3514">
        <f t="shared" si="489"/>
        <v>-250</v>
      </c>
      <c r="I3514">
        <f t="shared" si="490"/>
        <v>-250</v>
      </c>
      <c r="J3514">
        <f t="shared" si="491"/>
        <v>-250</v>
      </c>
      <c r="K3514">
        <f t="shared" si="492"/>
        <v>-250</v>
      </c>
      <c r="L3514">
        <f t="shared" si="493"/>
        <v>-250</v>
      </c>
      <c r="M3514">
        <f t="shared" si="494"/>
        <v>-250</v>
      </c>
      <c r="P3514">
        <v>-250</v>
      </c>
      <c r="Q3514">
        <v>-250</v>
      </c>
      <c r="R3514">
        <v>-250</v>
      </c>
      <c r="S3514">
        <v>-250</v>
      </c>
      <c r="T3514">
        <v>-250</v>
      </c>
      <c r="U3514">
        <v>-250</v>
      </c>
      <c r="V3514">
        <v>-250</v>
      </c>
      <c r="W3514">
        <v>-250</v>
      </c>
      <c r="X3514">
        <v>-250</v>
      </c>
    </row>
    <row r="3515" spans="1:24" x14ac:dyDescent="0.4">
      <c r="A3515">
        <v>-250</v>
      </c>
      <c r="D3515" s="3">
        <v>3513</v>
      </c>
      <c r="E3515">
        <f t="shared" si="486"/>
        <v>-250</v>
      </c>
      <c r="F3515">
        <f t="shared" si="487"/>
        <v>-250</v>
      </c>
      <c r="G3515">
        <f t="shared" si="488"/>
        <v>-250</v>
      </c>
      <c r="H3515">
        <f t="shared" si="489"/>
        <v>-250</v>
      </c>
      <c r="I3515">
        <f t="shared" si="490"/>
        <v>-250</v>
      </c>
      <c r="J3515">
        <f t="shared" si="491"/>
        <v>-250</v>
      </c>
      <c r="K3515">
        <f t="shared" si="492"/>
        <v>-250</v>
      </c>
      <c r="L3515">
        <f t="shared" si="493"/>
        <v>-250</v>
      </c>
      <c r="M3515">
        <f t="shared" si="494"/>
        <v>-250</v>
      </c>
      <c r="P3515">
        <v>-250</v>
      </c>
      <c r="Q3515">
        <v>-250</v>
      </c>
      <c r="R3515">
        <v>-250</v>
      </c>
      <c r="S3515">
        <v>-250</v>
      </c>
      <c r="T3515">
        <v>-250</v>
      </c>
      <c r="U3515">
        <v>-250</v>
      </c>
      <c r="V3515">
        <v>-250</v>
      </c>
      <c r="W3515">
        <v>-250</v>
      </c>
      <c r="X3515">
        <v>-250</v>
      </c>
    </row>
    <row r="3516" spans="1:24" x14ac:dyDescent="0.4">
      <c r="A3516">
        <v>-250</v>
      </c>
      <c r="D3516" s="3">
        <v>3514</v>
      </c>
      <c r="E3516">
        <f t="shared" si="486"/>
        <v>-250</v>
      </c>
      <c r="F3516">
        <f t="shared" si="487"/>
        <v>-250</v>
      </c>
      <c r="G3516">
        <f t="shared" si="488"/>
        <v>-250</v>
      </c>
      <c r="H3516">
        <f t="shared" si="489"/>
        <v>-250</v>
      </c>
      <c r="I3516">
        <f t="shared" si="490"/>
        <v>-250</v>
      </c>
      <c r="J3516">
        <f t="shared" si="491"/>
        <v>-250</v>
      </c>
      <c r="K3516">
        <f t="shared" si="492"/>
        <v>-250</v>
      </c>
      <c r="L3516">
        <f t="shared" si="493"/>
        <v>-250</v>
      </c>
      <c r="M3516">
        <f t="shared" si="494"/>
        <v>-250</v>
      </c>
      <c r="P3516">
        <v>-250</v>
      </c>
      <c r="Q3516">
        <v>-250</v>
      </c>
      <c r="R3516">
        <v>-250</v>
      </c>
      <c r="S3516">
        <v>-250</v>
      </c>
      <c r="T3516">
        <v>-250</v>
      </c>
      <c r="U3516">
        <v>-250</v>
      </c>
      <c r="V3516">
        <v>-250</v>
      </c>
      <c r="W3516">
        <v>-250</v>
      </c>
      <c r="X3516">
        <v>-250</v>
      </c>
    </row>
    <row r="3517" spans="1:24" x14ac:dyDescent="0.4">
      <c r="A3517">
        <v>-250</v>
      </c>
      <c r="D3517" s="3">
        <v>3515</v>
      </c>
      <c r="E3517">
        <f t="shared" si="486"/>
        <v>-250</v>
      </c>
      <c r="F3517">
        <f t="shared" si="487"/>
        <v>-250</v>
      </c>
      <c r="G3517">
        <f t="shared" si="488"/>
        <v>-250</v>
      </c>
      <c r="H3517">
        <f t="shared" si="489"/>
        <v>-250</v>
      </c>
      <c r="I3517">
        <f t="shared" si="490"/>
        <v>-250</v>
      </c>
      <c r="J3517">
        <f t="shared" si="491"/>
        <v>-250</v>
      </c>
      <c r="K3517">
        <f t="shared" si="492"/>
        <v>-250</v>
      </c>
      <c r="L3517">
        <f t="shared" si="493"/>
        <v>-250</v>
      </c>
      <c r="M3517">
        <f t="shared" si="494"/>
        <v>-250</v>
      </c>
      <c r="P3517">
        <v>-250</v>
      </c>
      <c r="Q3517">
        <v>-250</v>
      </c>
      <c r="R3517">
        <v>-250</v>
      </c>
      <c r="S3517">
        <v>-250</v>
      </c>
      <c r="T3517">
        <v>-250</v>
      </c>
      <c r="U3517">
        <v>-250</v>
      </c>
      <c r="V3517">
        <v>-250</v>
      </c>
      <c r="W3517">
        <v>-250</v>
      </c>
      <c r="X3517">
        <v>-250</v>
      </c>
    </row>
    <row r="3518" spans="1:24" x14ac:dyDescent="0.4">
      <c r="A3518">
        <v>-250</v>
      </c>
      <c r="D3518" s="3">
        <v>3516</v>
      </c>
      <c r="E3518">
        <f t="shared" si="486"/>
        <v>-250</v>
      </c>
      <c r="F3518">
        <f t="shared" si="487"/>
        <v>-250</v>
      </c>
      <c r="G3518">
        <f t="shared" si="488"/>
        <v>-250</v>
      </c>
      <c r="H3518">
        <f t="shared" si="489"/>
        <v>-250</v>
      </c>
      <c r="I3518">
        <f t="shared" si="490"/>
        <v>-250</v>
      </c>
      <c r="J3518">
        <f t="shared" si="491"/>
        <v>-250</v>
      </c>
      <c r="K3518">
        <f t="shared" si="492"/>
        <v>-250</v>
      </c>
      <c r="L3518">
        <f t="shared" si="493"/>
        <v>-250</v>
      </c>
      <c r="M3518">
        <f t="shared" si="494"/>
        <v>-250</v>
      </c>
      <c r="P3518">
        <v>-250</v>
      </c>
      <c r="Q3518">
        <v>-250</v>
      </c>
      <c r="R3518">
        <v>-250</v>
      </c>
      <c r="S3518">
        <v>-250</v>
      </c>
      <c r="T3518">
        <v>-250</v>
      </c>
      <c r="U3518">
        <v>-250</v>
      </c>
      <c r="V3518">
        <v>-250</v>
      </c>
      <c r="W3518">
        <v>-250</v>
      </c>
      <c r="X3518">
        <v>-250</v>
      </c>
    </row>
    <row r="3519" spans="1:24" x14ac:dyDescent="0.4">
      <c r="A3519">
        <v>-250</v>
      </c>
      <c r="D3519" s="3">
        <v>3517</v>
      </c>
      <c r="E3519">
        <f t="shared" si="486"/>
        <v>-250</v>
      </c>
      <c r="F3519">
        <f t="shared" si="487"/>
        <v>-250</v>
      </c>
      <c r="G3519">
        <f t="shared" si="488"/>
        <v>-250</v>
      </c>
      <c r="H3519">
        <f t="shared" si="489"/>
        <v>-250</v>
      </c>
      <c r="I3519">
        <f t="shared" si="490"/>
        <v>-250</v>
      </c>
      <c r="J3519">
        <f t="shared" si="491"/>
        <v>-250</v>
      </c>
      <c r="K3519">
        <f t="shared" si="492"/>
        <v>-250</v>
      </c>
      <c r="L3519">
        <f t="shared" si="493"/>
        <v>-250</v>
      </c>
      <c r="M3519">
        <f t="shared" si="494"/>
        <v>-250</v>
      </c>
      <c r="P3519">
        <v>-250</v>
      </c>
      <c r="Q3519">
        <v>-250</v>
      </c>
      <c r="R3519">
        <v>-250</v>
      </c>
      <c r="S3519">
        <v>-250</v>
      </c>
      <c r="T3519">
        <v>-250</v>
      </c>
      <c r="U3519">
        <v>-250</v>
      </c>
      <c r="V3519">
        <v>-250</v>
      </c>
      <c r="W3519">
        <v>-250</v>
      </c>
      <c r="X3519">
        <v>-250</v>
      </c>
    </row>
    <row r="3520" spans="1:24" x14ac:dyDescent="0.4">
      <c r="A3520">
        <v>-250</v>
      </c>
      <c r="D3520" s="3">
        <v>3518</v>
      </c>
      <c r="E3520">
        <f t="shared" si="486"/>
        <v>-250</v>
      </c>
      <c r="F3520">
        <f t="shared" si="487"/>
        <v>-250</v>
      </c>
      <c r="G3520">
        <f t="shared" si="488"/>
        <v>-250</v>
      </c>
      <c r="H3520">
        <f t="shared" si="489"/>
        <v>-250</v>
      </c>
      <c r="I3520">
        <f t="shared" si="490"/>
        <v>-250</v>
      </c>
      <c r="J3520">
        <f t="shared" si="491"/>
        <v>-250</v>
      </c>
      <c r="K3520">
        <f t="shared" si="492"/>
        <v>-250</v>
      </c>
      <c r="L3520">
        <f t="shared" si="493"/>
        <v>-250</v>
      </c>
      <c r="M3520">
        <f t="shared" si="494"/>
        <v>-250</v>
      </c>
      <c r="P3520">
        <v>-250</v>
      </c>
      <c r="Q3520">
        <v>-250</v>
      </c>
      <c r="R3520">
        <v>-250</v>
      </c>
      <c r="S3520">
        <v>-250</v>
      </c>
      <c r="T3520">
        <v>-250</v>
      </c>
      <c r="U3520">
        <v>-250</v>
      </c>
      <c r="V3520">
        <v>-250</v>
      </c>
      <c r="W3520">
        <v>-250</v>
      </c>
      <c r="X3520">
        <v>-250</v>
      </c>
    </row>
    <row r="3521" spans="1:24" x14ac:dyDescent="0.4">
      <c r="A3521">
        <v>-250</v>
      </c>
      <c r="D3521" s="3">
        <v>3519</v>
      </c>
      <c r="E3521">
        <f t="shared" si="486"/>
        <v>-250</v>
      </c>
      <c r="F3521">
        <f t="shared" si="487"/>
        <v>-250</v>
      </c>
      <c r="G3521">
        <f t="shared" si="488"/>
        <v>-250</v>
      </c>
      <c r="H3521">
        <f t="shared" si="489"/>
        <v>-250</v>
      </c>
      <c r="I3521">
        <f t="shared" si="490"/>
        <v>-250</v>
      </c>
      <c r="J3521">
        <f t="shared" si="491"/>
        <v>-250</v>
      </c>
      <c r="K3521">
        <f t="shared" si="492"/>
        <v>-250</v>
      </c>
      <c r="L3521">
        <f t="shared" si="493"/>
        <v>-250</v>
      </c>
      <c r="M3521">
        <f t="shared" si="494"/>
        <v>-250</v>
      </c>
      <c r="P3521">
        <v>-250</v>
      </c>
      <c r="Q3521">
        <v>-250</v>
      </c>
      <c r="R3521">
        <v>-250</v>
      </c>
      <c r="S3521">
        <v>-250</v>
      </c>
      <c r="T3521">
        <v>-250</v>
      </c>
      <c r="U3521">
        <v>-250</v>
      </c>
      <c r="V3521">
        <v>-250</v>
      </c>
      <c r="W3521">
        <v>-250</v>
      </c>
      <c r="X3521">
        <v>-250</v>
      </c>
    </row>
    <row r="3522" spans="1:24" x14ac:dyDescent="0.4">
      <c r="A3522">
        <v>-250</v>
      </c>
      <c r="D3522" s="3">
        <v>3520</v>
      </c>
      <c r="E3522">
        <f t="shared" si="486"/>
        <v>-250</v>
      </c>
      <c r="F3522">
        <f t="shared" si="487"/>
        <v>-250</v>
      </c>
      <c r="G3522">
        <f t="shared" si="488"/>
        <v>-250</v>
      </c>
      <c r="H3522">
        <f t="shared" si="489"/>
        <v>-250</v>
      </c>
      <c r="I3522">
        <f t="shared" si="490"/>
        <v>-250</v>
      </c>
      <c r="J3522">
        <f t="shared" si="491"/>
        <v>-250</v>
      </c>
      <c r="K3522">
        <f t="shared" si="492"/>
        <v>-250</v>
      </c>
      <c r="L3522">
        <f t="shared" si="493"/>
        <v>-250</v>
      </c>
      <c r="M3522">
        <f t="shared" si="494"/>
        <v>-250</v>
      </c>
      <c r="P3522">
        <v>-250</v>
      </c>
      <c r="Q3522">
        <v>-250</v>
      </c>
      <c r="R3522">
        <v>-250</v>
      </c>
      <c r="S3522">
        <v>-250</v>
      </c>
      <c r="T3522">
        <v>-250</v>
      </c>
      <c r="U3522">
        <v>-250</v>
      </c>
      <c r="V3522">
        <v>-250</v>
      </c>
      <c r="W3522">
        <v>-250</v>
      </c>
      <c r="X3522">
        <v>-250</v>
      </c>
    </row>
    <row r="3523" spans="1:24" x14ac:dyDescent="0.4">
      <c r="A3523">
        <v>-250</v>
      </c>
      <c r="D3523" s="3">
        <v>3521</v>
      </c>
      <c r="E3523">
        <f t="shared" ref="E3523:E3586" si="495">$A3523</f>
        <v>-250</v>
      </c>
      <c r="F3523">
        <f t="shared" ref="F3523:F3586" si="496">$A8411</f>
        <v>-250</v>
      </c>
      <c r="G3523">
        <f t="shared" ref="G3523:G3586" si="497">$A13299</f>
        <v>-250</v>
      </c>
      <c r="H3523">
        <f t="shared" ref="H3523:H3586" si="498">$A18187</f>
        <v>-250</v>
      </c>
      <c r="I3523">
        <f t="shared" ref="I3523:I3586" si="499">$A23075</f>
        <v>-250</v>
      </c>
      <c r="J3523">
        <f t="shared" ref="J3523:J3586" si="500">$A27963</f>
        <v>-250</v>
      </c>
      <c r="K3523">
        <f t="shared" ref="K3523:K3586" si="501">$A32851</f>
        <v>-250</v>
      </c>
      <c r="L3523">
        <f t="shared" ref="L3523:L3586" si="502">$A37739</f>
        <v>-250</v>
      </c>
      <c r="M3523">
        <f t="shared" ref="M3523:M3586" si="503">$A42627</f>
        <v>-250</v>
      </c>
      <c r="P3523">
        <v>-250</v>
      </c>
      <c r="Q3523">
        <v>-250</v>
      </c>
      <c r="R3523">
        <v>-250</v>
      </c>
      <c r="S3523">
        <v>-250</v>
      </c>
      <c r="T3523">
        <v>-250</v>
      </c>
      <c r="U3523">
        <v>-250</v>
      </c>
      <c r="V3523">
        <v>-250</v>
      </c>
      <c r="W3523">
        <v>-250</v>
      </c>
      <c r="X3523">
        <v>-250</v>
      </c>
    </row>
    <row r="3524" spans="1:24" x14ac:dyDescent="0.4">
      <c r="A3524">
        <v>-250</v>
      </c>
      <c r="D3524" s="3">
        <v>3522</v>
      </c>
      <c r="E3524">
        <f t="shared" si="495"/>
        <v>-250</v>
      </c>
      <c r="F3524">
        <f t="shared" si="496"/>
        <v>-250</v>
      </c>
      <c r="G3524">
        <f t="shared" si="497"/>
        <v>-250</v>
      </c>
      <c r="H3524">
        <f t="shared" si="498"/>
        <v>-250</v>
      </c>
      <c r="I3524">
        <f t="shared" si="499"/>
        <v>-250</v>
      </c>
      <c r="J3524">
        <f t="shared" si="500"/>
        <v>-250</v>
      </c>
      <c r="K3524">
        <f t="shared" si="501"/>
        <v>-250</v>
      </c>
      <c r="L3524">
        <f t="shared" si="502"/>
        <v>-250</v>
      </c>
      <c r="M3524">
        <f t="shared" si="503"/>
        <v>-250</v>
      </c>
      <c r="P3524">
        <v>-250</v>
      </c>
      <c r="Q3524">
        <v>-250</v>
      </c>
      <c r="R3524">
        <v>-250</v>
      </c>
      <c r="S3524">
        <v>-250</v>
      </c>
      <c r="T3524">
        <v>-250</v>
      </c>
      <c r="U3524">
        <v>-250</v>
      </c>
      <c r="V3524">
        <v>-250</v>
      </c>
      <c r="W3524">
        <v>-250</v>
      </c>
      <c r="X3524">
        <v>-250</v>
      </c>
    </row>
    <row r="3525" spans="1:24" x14ac:dyDescent="0.4">
      <c r="A3525">
        <v>-250</v>
      </c>
      <c r="D3525" s="3">
        <v>3523</v>
      </c>
      <c r="E3525">
        <f t="shared" si="495"/>
        <v>-250</v>
      </c>
      <c r="F3525">
        <f t="shared" si="496"/>
        <v>-250</v>
      </c>
      <c r="G3525">
        <f t="shared" si="497"/>
        <v>-250</v>
      </c>
      <c r="H3525">
        <f t="shared" si="498"/>
        <v>-250</v>
      </c>
      <c r="I3525">
        <f t="shared" si="499"/>
        <v>-250</v>
      </c>
      <c r="J3525">
        <f t="shared" si="500"/>
        <v>-250</v>
      </c>
      <c r="K3525">
        <f t="shared" si="501"/>
        <v>-250</v>
      </c>
      <c r="L3525">
        <f t="shared" si="502"/>
        <v>-250</v>
      </c>
      <c r="M3525">
        <f t="shared" si="503"/>
        <v>-250</v>
      </c>
      <c r="P3525">
        <v>-250</v>
      </c>
      <c r="Q3525">
        <v>-250</v>
      </c>
      <c r="R3525">
        <v>-250</v>
      </c>
      <c r="S3525">
        <v>-250</v>
      </c>
      <c r="T3525">
        <v>-250</v>
      </c>
      <c r="U3525">
        <v>-250</v>
      </c>
      <c r="V3525">
        <v>-250</v>
      </c>
      <c r="W3525">
        <v>-250</v>
      </c>
      <c r="X3525">
        <v>-250</v>
      </c>
    </row>
    <row r="3526" spans="1:24" x14ac:dyDescent="0.4">
      <c r="A3526">
        <v>-250</v>
      </c>
      <c r="D3526" s="3">
        <v>3524</v>
      </c>
      <c r="E3526">
        <f t="shared" si="495"/>
        <v>-250</v>
      </c>
      <c r="F3526">
        <f t="shared" si="496"/>
        <v>-250</v>
      </c>
      <c r="G3526">
        <f t="shared" si="497"/>
        <v>-250</v>
      </c>
      <c r="H3526">
        <f t="shared" si="498"/>
        <v>-250</v>
      </c>
      <c r="I3526">
        <f t="shared" si="499"/>
        <v>-250</v>
      </c>
      <c r="J3526">
        <f t="shared" si="500"/>
        <v>-250</v>
      </c>
      <c r="K3526">
        <f t="shared" si="501"/>
        <v>-250</v>
      </c>
      <c r="L3526">
        <f t="shared" si="502"/>
        <v>-250</v>
      </c>
      <c r="M3526">
        <f t="shared" si="503"/>
        <v>-250</v>
      </c>
      <c r="P3526">
        <v>-250</v>
      </c>
      <c r="Q3526">
        <v>-250</v>
      </c>
      <c r="R3526">
        <v>-250</v>
      </c>
      <c r="S3526">
        <v>-250</v>
      </c>
      <c r="T3526">
        <v>-250</v>
      </c>
      <c r="U3526">
        <v>-250</v>
      </c>
      <c r="V3526">
        <v>-250</v>
      </c>
      <c r="W3526">
        <v>-250</v>
      </c>
      <c r="X3526">
        <v>-250</v>
      </c>
    </row>
    <row r="3527" spans="1:24" x14ac:dyDescent="0.4">
      <c r="A3527">
        <v>-250</v>
      </c>
      <c r="D3527" s="3">
        <v>3525</v>
      </c>
      <c r="E3527">
        <f t="shared" si="495"/>
        <v>-250</v>
      </c>
      <c r="F3527">
        <f t="shared" si="496"/>
        <v>-250</v>
      </c>
      <c r="G3527">
        <f t="shared" si="497"/>
        <v>-250</v>
      </c>
      <c r="H3527">
        <f t="shared" si="498"/>
        <v>-250</v>
      </c>
      <c r="I3527">
        <f t="shared" si="499"/>
        <v>-250</v>
      </c>
      <c r="J3527">
        <f t="shared" si="500"/>
        <v>-250</v>
      </c>
      <c r="K3527">
        <f t="shared" si="501"/>
        <v>-250</v>
      </c>
      <c r="L3527">
        <f t="shared" si="502"/>
        <v>-250</v>
      </c>
      <c r="M3527">
        <f t="shared" si="503"/>
        <v>-250</v>
      </c>
      <c r="P3527">
        <v>-250</v>
      </c>
      <c r="Q3527">
        <v>-250</v>
      </c>
      <c r="R3527">
        <v>-250</v>
      </c>
      <c r="S3527">
        <v>-250</v>
      </c>
      <c r="T3527">
        <v>-250</v>
      </c>
      <c r="U3527">
        <v>-250</v>
      </c>
      <c r="V3527">
        <v>-250</v>
      </c>
      <c r="W3527">
        <v>-250</v>
      </c>
      <c r="X3527">
        <v>-250</v>
      </c>
    </row>
    <row r="3528" spans="1:24" x14ac:dyDescent="0.4">
      <c r="A3528">
        <v>-250</v>
      </c>
      <c r="D3528" s="3">
        <v>3526</v>
      </c>
      <c r="E3528">
        <f t="shared" si="495"/>
        <v>-250</v>
      </c>
      <c r="F3528">
        <f t="shared" si="496"/>
        <v>-250</v>
      </c>
      <c r="G3528">
        <f t="shared" si="497"/>
        <v>-250</v>
      </c>
      <c r="H3528">
        <f t="shared" si="498"/>
        <v>-250</v>
      </c>
      <c r="I3528">
        <f t="shared" si="499"/>
        <v>-250</v>
      </c>
      <c r="J3528">
        <f t="shared" si="500"/>
        <v>-250</v>
      </c>
      <c r="K3528">
        <f t="shared" si="501"/>
        <v>-250</v>
      </c>
      <c r="L3528">
        <f t="shared" si="502"/>
        <v>-250</v>
      </c>
      <c r="M3528">
        <f t="shared" si="503"/>
        <v>-250</v>
      </c>
      <c r="P3528">
        <v>-250</v>
      </c>
      <c r="Q3528">
        <v>-250</v>
      </c>
      <c r="R3528">
        <v>-250</v>
      </c>
      <c r="S3528">
        <v>-250</v>
      </c>
      <c r="T3528">
        <v>-250</v>
      </c>
      <c r="U3528">
        <v>-250</v>
      </c>
      <c r="V3528">
        <v>-250</v>
      </c>
      <c r="W3528">
        <v>-250</v>
      </c>
      <c r="X3528">
        <v>-250</v>
      </c>
    </row>
    <row r="3529" spans="1:24" x14ac:dyDescent="0.4">
      <c r="A3529">
        <v>-250</v>
      </c>
      <c r="D3529" s="3">
        <v>3527</v>
      </c>
      <c r="E3529">
        <f t="shared" si="495"/>
        <v>-250</v>
      </c>
      <c r="F3529">
        <f t="shared" si="496"/>
        <v>-250</v>
      </c>
      <c r="G3529">
        <f t="shared" si="497"/>
        <v>-250</v>
      </c>
      <c r="H3529">
        <f t="shared" si="498"/>
        <v>-250</v>
      </c>
      <c r="I3529">
        <f t="shared" si="499"/>
        <v>-250</v>
      </c>
      <c r="J3529">
        <f t="shared" si="500"/>
        <v>-250</v>
      </c>
      <c r="K3529">
        <f t="shared" si="501"/>
        <v>-250</v>
      </c>
      <c r="L3529">
        <f t="shared" si="502"/>
        <v>-250</v>
      </c>
      <c r="M3529">
        <f t="shared" si="503"/>
        <v>-250</v>
      </c>
      <c r="P3529">
        <v>-250</v>
      </c>
      <c r="Q3529">
        <v>-250</v>
      </c>
      <c r="R3529">
        <v>-250</v>
      </c>
      <c r="S3529">
        <v>-250</v>
      </c>
      <c r="T3529">
        <v>-250</v>
      </c>
      <c r="U3529">
        <v>-250</v>
      </c>
      <c r="V3529">
        <v>-250</v>
      </c>
      <c r="W3529">
        <v>-250</v>
      </c>
      <c r="X3529">
        <v>-250</v>
      </c>
    </row>
    <row r="3530" spans="1:24" x14ac:dyDescent="0.4">
      <c r="A3530">
        <v>-250</v>
      </c>
      <c r="D3530" s="3">
        <v>3528</v>
      </c>
      <c r="E3530">
        <f t="shared" si="495"/>
        <v>-250</v>
      </c>
      <c r="F3530">
        <f t="shared" si="496"/>
        <v>-250</v>
      </c>
      <c r="G3530">
        <f t="shared" si="497"/>
        <v>-250</v>
      </c>
      <c r="H3530">
        <f t="shared" si="498"/>
        <v>-250</v>
      </c>
      <c r="I3530">
        <f t="shared" si="499"/>
        <v>-250</v>
      </c>
      <c r="J3530">
        <f t="shared" si="500"/>
        <v>-250</v>
      </c>
      <c r="K3530">
        <f t="shared" si="501"/>
        <v>-250</v>
      </c>
      <c r="L3530">
        <f t="shared" si="502"/>
        <v>-250</v>
      </c>
      <c r="M3530">
        <f t="shared" si="503"/>
        <v>-250</v>
      </c>
      <c r="P3530">
        <v>-250</v>
      </c>
      <c r="Q3530">
        <v>-250</v>
      </c>
      <c r="R3530">
        <v>-250</v>
      </c>
      <c r="S3530">
        <v>-250</v>
      </c>
      <c r="T3530">
        <v>-250</v>
      </c>
      <c r="U3530">
        <v>-250</v>
      </c>
      <c r="V3530">
        <v>-250</v>
      </c>
      <c r="W3530">
        <v>-250</v>
      </c>
      <c r="X3530">
        <v>-250</v>
      </c>
    </row>
    <row r="3531" spans="1:24" x14ac:dyDescent="0.4">
      <c r="A3531">
        <v>-250</v>
      </c>
      <c r="D3531" s="3">
        <v>3529</v>
      </c>
      <c r="E3531">
        <f t="shared" si="495"/>
        <v>-250</v>
      </c>
      <c r="F3531">
        <f t="shared" si="496"/>
        <v>-250</v>
      </c>
      <c r="G3531">
        <f t="shared" si="497"/>
        <v>-250</v>
      </c>
      <c r="H3531">
        <f t="shared" si="498"/>
        <v>-250</v>
      </c>
      <c r="I3531">
        <f t="shared" si="499"/>
        <v>-250</v>
      </c>
      <c r="J3531">
        <f t="shared" si="500"/>
        <v>-250</v>
      </c>
      <c r="K3531">
        <f t="shared" si="501"/>
        <v>-250</v>
      </c>
      <c r="L3531">
        <f t="shared" si="502"/>
        <v>-250</v>
      </c>
      <c r="M3531">
        <f t="shared" si="503"/>
        <v>-250</v>
      </c>
      <c r="P3531">
        <v>-250</v>
      </c>
      <c r="Q3531">
        <v>-250</v>
      </c>
      <c r="R3531">
        <v>-250</v>
      </c>
      <c r="S3531">
        <v>-250</v>
      </c>
      <c r="T3531">
        <v>-250</v>
      </c>
      <c r="U3531">
        <v>-250</v>
      </c>
      <c r="V3531">
        <v>-250</v>
      </c>
      <c r="W3531">
        <v>-250</v>
      </c>
      <c r="X3531">
        <v>-250</v>
      </c>
    </row>
    <row r="3532" spans="1:24" x14ac:dyDescent="0.4">
      <c r="A3532">
        <v>-250</v>
      </c>
      <c r="D3532" s="3">
        <v>3530</v>
      </c>
      <c r="E3532">
        <f t="shared" si="495"/>
        <v>-250</v>
      </c>
      <c r="F3532">
        <f t="shared" si="496"/>
        <v>-250</v>
      </c>
      <c r="G3532">
        <f t="shared" si="497"/>
        <v>-250</v>
      </c>
      <c r="H3532">
        <f t="shared" si="498"/>
        <v>-250</v>
      </c>
      <c r="I3532">
        <f t="shared" si="499"/>
        <v>-250</v>
      </c>
      <c r="J3532">
        <f t="shared" si="500"/>
        <v>-250</v>
      </c>
      <c r="K3532">
        <f t="shared" si="501"/>
        <v>-250</v>
      </c>
      <c r="L3532">
        <f t="shared" si="502"/>
        <v>-250</v>
      </c>
      <c r="M3532">
        <f t="shared" si="503"/>
        <v>-250</v>
      </c>
      <c r="P3532">
        <v>-250</v>
      </c>
      <c r="Q3532">
        <v>-250</v>
      </c>
      <c r="R3532">
        <v>-250</v>
      </c>
      <c r="S3532">
        <v>-250</v>
      </c>
      <c r="T3532">
        <v>-250</v>
      </c>
      <c r="U3532">
        <v>-250</v>
      </c>
      <c r="V3532">
        <v>-250</v>
      </c>
      <c r="W3532">
        <v>-250</v>
      </c>
      <c r="X3532">
        <v>-250</v>
      </c>
    </row>
    <row r="3533" spans="1:24" x14ac:dyDescent="0.4">
      <c r="A3533">
        <v>-250</v>
      </c>
      <c r="D3533" s="3">
        <v>3531</v>
      </c>
      <c r="E3533">
        <f t="shared" si="495"/>
        <v>-250</v>
      </c>
      <c r="F3533">
        <f t="shared" si="496"/>
        <v>-250</v>
      </c>
      <c r="G3533">
        <f t="shared" si="497"/>
        <v>-250</v>
      </c>
      <c r="H3533">
        <f t="shared" si="498"/>
        <v>-250</v>
      </c>
      <c r="I3533">
        <f t="shared" si="499"/>
        <v>-250</v>
      </c>
      <c r="J3533">
        <f t="shared" si="500"/>
        <v>-250</v>
      </c>
      <c r="K3533">
        <f t="shared" si="501"/>
        <v>-250</v>
      </c>
      <c r="L3533">
        <f t="shared" si="502"/>
        <v>-250</v>
      </c>
      <c r="M3533">
        <f t="shared" si="503"/>
        <v>-250</v>
      </c>
      <c r="P3533">
        <v>-250</v>
      </c>
      <c r="Q3533">
        <v>-250</v>
      </c>
      <c r="R3533">
        <v>-250</v>
      </c>
      <c r="S3533">
        <v>-250</v>
      </c>
      <c r="T3533">
        <v>-250</v>
      </c>
      <c r="U3533">
        <v>-250</v>
      </c>
      <c r="V3533">
        <v>-250</v>
      </c>
      <c r="W3533">
        <v>-250</v>
      </c>
      <c r="X3533">
        <v>-250</v>
      </c>
    </row>
    <row r="3534" spans="1:24" x14ac:dyDescent="0.4">
      <c r="A3534">
        <v>-250</v>
      </c>
      <c r="D3534" s="3">
        <v>3532</v>
      </c>
      <c r="E3534">
        <f t="shared" si="495"/>
        <v>-250</v>
      </c>
      <c r="F3534">
        <f t="shared" si="496"/>
        <v>-250</v>
      </c>
      <c r="G3534">
        <f t="shared" si="497"/>
        <v>-250</v>
      </c>
      <c r="H3534">
        <f t="shared" si="498"/>
        <v>-250</v>
      </c>
      <c r="I3534">
        <f t="shared" si="499"/>
        <v>-250</v>
      </c>
      <c r="J3534">
        <f t="shared" si="500"/>
        <v>-250</v>
      </c>
      <c r="K3534">
        <f t="shared" si="501"/>
        <v>-250</v>
      </c>
      <c r="L3534">
        <f t="shared" si="502"/>
        <v>-250</v>
      </c>
      <c r="M3534">
        <f t="shared" si="503"/>
        <v>-250</v>
      </c>
      <c r="P3534">
        <v>-250</v>
      </c>
      <c r="Q3534">
        <v>-250</v>
      </c>
      <c r="R3534">
        <v>-250</v>
      </c>
      <c r="S3534">
        <v>-250</v>
      </c>
      <c r="T3534">
        <v>-250</v>
      </c>
      <c r="U3534">
        <v>-250</v>
      </c>
      <c r="V3534">
        <v>-250</v>
      </c>
      <c r="W3534">
        <v>-250</v>
      </c>
      <c r="X3534">
        <v>-250</v>
      </c>
    </row>
    <row r="3535" spans="1:24" x14ac:dyDescent="0.4">
      <c r="A3535">
        <v>-250</v>
      </c>
      <c r="D3535" s="3">
        <v>3533</v>
      </c>
      <c r="E3535">
        <f t="shared" si="495"/>
        <v>-250</v>
      </c>
      <c r="F3535">
        <f t="shared" si="496"/>
        <v>-250</v>
      </c>
      <c r="G3535">
        <f t="shared" si="497"/>
        <v>-250</v>
      </c>
      <c r="H3535">
        <f t="shared" si="498"/>
        <v>-250</v>
      </c>
      <c r="I3535">
        <f t="shared" si="499"/>
        <v>-250</v>
      </c>
      <c r="J3535">
        <f t="shared" si="500"/>
        <v>-250</v>
      </c>
      <c r="K3535">
        <f t="shared" si="501"/>
        <v>-250</v>
      </c>
      <c r="L3535">
        <f t="shared" si="502"/>
        <v>-250</v>
      </c>
      <c r="M3535">
        <f t="shared" si="503"/>
        <v>-250</v>
      </c>
      <c r="P3535">
        <v>-250</v>
      </c>
      <c r="Q3535">
        <v>-250</v>
      </c>
      <c r="R3535">
        <v>-250</v>
      </c>
      <c r="S3535">
        <v>-250</v>
      </c>
      <c r="T3535">
        <v>-250</v>
      </c>
      <c r="U3535">
        <v>-250</v>
      </c>
      <c r="V3535">
        <v>-250</v>
      </c>
      <c r="W3535">
        <v>-250</v>
      </c>
      <c r="X3535">
        <v>-250</v>
      </c>
    </row>
    <row r="3536" spans="1:24" x14ac:dyDescent="0.4">
      <c r="A3536">
        <v>-250</v>
      </c>
      <c r="D3536" s="3">
        <v>3534</v>
      </c>
      <c r="E3536">
        <f t="shared" si="495"/>
        <v>-250</v>
      </c>
      <c r="F3536">
        <f t="shared" si="496"/>
        <v>-250</v>
      </c>
      <c r="G3536">
        <f t="shared" si="497"/>
        <v>-250</v>
      </c>
      <c r="H3536">
        <f t="shared" si="498"/>
        <v>-250</v>
      </c>
      <c r="I3536">
        <f t="shared" si="499"/>
        <v>-250</v>
      </c>
      <c r="J3536">
        <f t="shared" si="500"/>
        <v>-250</v>
      </c>
      <c r="K3536">
        <f t="shared" si="501"/>
        <v>-250</v>
      </c>
      <c r="L3536">
        <f t="shared" si="502"/>
        <v>-250</v>
      </c>
      <c r="M3536">
        <f t="shared" si="503"/>
        <v>-250</v>
      </c>
      <c r="P3536">
        <v>-250</v>
      </c>
      <c r="Q3536">
        <v>-250</v>
      </c>
      <c r="R3536">
        <v>-250</v>
      </c>
      <c r="S3536">
        <v>-250</v>
      </c>
      <c r="T3536">
        <v>-250</v>
      </c>
      <c r="U3536">
        <v>-250</v>
      </c>
      <c r="V3536">
        <v>-250</v>
      </c>
      <c r="W3536">
        <v>-250</v>
      </c>
      <c r="X3536">
        <v>-250</v>
      </c>
    </row>
    <row r="3537" spans="1:24" x14ac:dyDescent="0.4">
      <c r="A3537">
        <v>-250</v>
      </c>
      <c r="D3537" s="3">
        <v>3535</v>
      </c>
      <c r="E3537">
        <f t="shared" si="495"/>
        <v>-250</v>
      </c>
      <c r="F3537">
        <f t="shared" si="496"/>
        <v>-250</v>
      </c>
      <c r="G3537">
        <f t="shared" si="497"/>
        <v>-250</v>
      </c>
      <c r="H3537">
        <f t="shared" si="498"/>
        <v>-250</v>
      </c>
      <c r="I3537">
        <f t="shared" si="499"/>
        <v>-250</v>
      </c>
      <c r="J3537">
        <f t="shared" si="500"/>
        <v>-250</v>
      </c>
      <c r="K3537">
        <f t="shared" si="501"/>
        <v>-250</v>
      </c>
      <c r="L3537">
        <f t="shared" si="502"/>
        <v>-250</v>
      </c>
      <c r="M3537">
        <f t="shared" si="503"/>
        <v>-250</v>
      </c>
      <c r="P3537">
        <v>-250</v>
      </c>
      <c r="Q3537">
        <v>-250</v>
      </c>
      <c r="R3537">
        <v>-250</v>
      </c>
      <c r="S3537">
        <v>-250</v>
      </c>
      <c r="T3537">
        <v>-250</v>
      </c>
      <c r="U3537">
        <v>-250</v>
      </c>
      <c r="V3537">
        <v>-250</v>
      </c>
      <c r="W3537">
        <v>-250</v>
      </c>
      <c r="X3537">
        <v>-250</v>
      </c>
    </row>
    <row r="3538" spans="1:24" x14ac:dyDescent="0.4">
      <c r="A3538">
        <v>-250</v>
      </c>
      <c r="D3538" s="3">
        <v>3536</v>
      </c>
      <c r="E3538">
        <f t="shared" si="495"/>
        <v>-250</v>
      </c>
      <c r="F3538">
        <f t="shared" si="496"/>
        <v>-250</v>
      </c>
      <c r="G3538">
        <f t="shared" si="497"/>
        <v>-250</v>
      </c>
      <c r="H3538">
        <f t="shared" si="498"/>
        <v>-250</v>
      </c>
      <c r="I3538">
        <f t="shared" si="499"/>
        <v>-250</v>
      </c>
      <c r="J3538">
        <f t="shared" si="500"/>
        <v>-250</v>
      </c>
      <c r="K3538">
        <f t="shared" si="501"/>
        <v>-250</v>
      </c>
      <c r="L3538">
        <f t="shared" si="502"/>
        <v>-250</v>
      </c>
      <c r="M3538">
        <f t="shared" si="503"/>
        <v>-250</v>
      </c>
      <c r="P3538">
        <v>-250</v>
      </c>
      <c r="Q3538">
        <v>-250</v>
      </c>
      <c r="R3538">
        <v>-250</v>
      </c>
      <c r="S3538">
        <v>-250</v>
      </c>
      <c r="T3538">
        <v>-250</v>
      </c>
      <c r="U3538">
        <v>-250</v>
      </c>
      <c r="V3538">
        <v>-250</v>
      </c>
      <c r="W3538">
        <v>-250</v>
      </c>
      <c r="X3538">
        <v>-250</v>
      </c>
    </row>
    <row r="3539" spans="1:24" x14ac:dyDescent="0.4">
      <c r="A3539">
        <v>-250</v>
      </c>
      <c r="D3539" s="3">
        <v>3537</v>
      </c>
      <c r="E3539">
        <f t="shared" si="495"/>
        <v>-250</v>
      </c>
      <c r="F3539">
        <f t="shared" si="496"/>
        <v>-250</v>
      </c>
      <c r="G3539">
        <f t="shared" si="497"/>
        <v>-250</v>
      </c>
      <c r="H3539">
        <f t="shared" si="498"/>
        <v>-250</v>
      </c>
      <c r="I3539">
        <f t="shared" si="499"/>
        <v>-250</v>
      </c>
      <c r="J3539">
        <f t="shared" si="500"/>
        <v>-250</v>
      </c>
      <c r="K3539">
        <f t="shared" si="501"/>
        <v>-250</v>
      </c>
      <c r="L3539">
        <f t="shared" si="502"/>
        <v>-250</v>
      </c>
      <c r="M3539">
        <f t="shared" si="503"/>
        <v>-250</v>
      </c>
      <c r="P3539">
        <v>-250</v>
      </c>
      <c r="Q3539">
        <v>-250</v>
      </c>
      <c r="R3539">
        <v>-250</v>
      </c>
      <c r="S3539">
        <v>-250</v>
      </c>
      <c r="T3539">
        <v>-250</v>
      </c>
      <c r="U3539">
        <v>-250</v>
      </c>
      <c r="V3539">
        <v>-250</v>
      </c>
      <c r="W3539">
        <v>-250</v>
      </c>
      <c r="X3539">
        <v>-250</v>
      </c>
    </row>
    <row r="3540" spans="1:24" x14ac:dyDescent="0.4">
      <c r="A3540">
        <v>-250</v>
      </c>
      <c r="D3540" s="3">
        <v>3538</v>
      </c>
      <c r="E3540">
        <f t="shared" si="495"/>
        <v>-250</v>
      </c>
      <c r="F3540">
        <f t="shared" si="496"/>
        <v>-250</v>
      </c>
      <c r="G3540">
        <f t="shared" si="497"/>
        <v>-250</v>
      </c>
      <c r="H3540">
        <f t="shared" si="498"/>
        <v>-250</v>
      </c>
      <c r="I3540">
        <f t="shared" si="499"/>
        <v>-250</v>
      </c>
      <c r="J3540">
        <f t="shared" si="500"/>
        <v>-250</v>
      </c>
      <c r="K3540">
        <f t="shared" si="501"/>
        <v>-250</v>
      </c>
      <c r="L3540">
        <f t="shared" si="502"/>
        <v>-250</v>
      </c>
      <c r="M3540">
        <f t="shared" si="503"/>
        <v>-250</v>
      </c>
      <c r="P3540">
        <v>-250</v>
      </c>
      <c r="Q3540">
        <v>-250</v>
      </c>
      <c r="R3540">
        <v>-250</v>
      </c>
      <c r="S3540">
        <v>-250</v>
      </c>
      <c r="T3540">
        <v>-250</v>
      </c>
      <c r="U3540">
        <v>-250</v>
      </c>
      <c r="V3540">
        <v>-250</v>
      </c>
      <c r="W3540">
        <v>-250</v>
      </c>
      <c r="X3540">
        <v>-250</v>
      </c>
    </row>
    <row r="3541" spans="1:24" x14ac:dyDescent="0.4">
      <c r="A3541">
        <v>-250</v>
      </c>
      <c r="D3541" s="3">
        <v>3539</v>
      </c>
      <c r="E3541">
        <f t="shared" si="495"/>
        <v>-250</v>
      </c>
      <c r="F3541">
        <f t="shared" si="496"/>
        <v>-250</v>
      </c>
      <c r="G3541">
        <f t="shared" si="497"/>
        <v>-250</v>
      </c>
      <c r="H3541">
        <f t="shared" si="498"/>
        <v>-250</v>
      </c>
      <c r="I3541">
        <f t="shared" si="499"/>
        <v>-250</v>
      </c>
      <c r="J3541">
        <f t="shared" si="500"/>
        <v>-250</v>
      </c>
      <c r="K3541">
        <f t="shared" si="501"/>
        <v>-250</v>
      </c>
      <c r="L3541">
        <f t="shared" si="502"/>
        <v>-250</v>
      </c>
      <c r="M3541">
        <f t="shared" si="503"/>
        <v>-250</v>
      </c>
      <c r="P3541">
        <v>-250</v>
      </c>
      <c r="Q3541">
        <v>-250</v>
      </c>
      <c r="R3541">
        <v>-250</v>
      </c>
      <c r="S3541">
        <v>-250</v>
      </c>
      <c r="T3541">
        <v>-250</v>
      </c>
      <c r="U3541">
        <v>-250</v>
      </c>
      <c r="V3541">
        <v>-250</v>
      </c>
      <c r="W3541">
        <v>-250</v>
      </c>
      <c r="X3541">
        <v>-250</v>
      </c>
    </row>
    <row r="3542" spans="1:24" x14ac:dyDescent="0.4">
      <c r="A3542">
        <v>-250</v>
      </c>
      <c r="D3542" s="3">
        <v>3540</v>
      </c>
      <c r="E3542">
        <f t="shared" si="495"/>
        <v>-250</v>
      </c>
      <c r="F3542">
        <f t="shared" si="496"/>
        <v>-250</v>
      </c>
      <c r="G3542">
        <f t="shared" si="497"/>
        <v>-250</v>
      </c>
      <c r="H3542">
        <f t="shared" si="498"/>
        <v>-250</v>
      </c>
      <c r="I3542">
        <f t="shared" si="499"/>
        <v>-250</v>
      </c>
      <c r="J3542">
        <f t="shared" si="500"/>
        <v>-250</v>
      </c>
      <c r="K3542">
        <f t="shared" si="501"/>
        <v>-250</v>
      </c>
      <c r="L3542">
        <f t="shared" si="502"/>
        <v>-250</v>
      </c>
      <c r="M3542">
        <f t="shared" si="503"/>
        <v>-250</v>
      </c>
      <c r="P3542">
        <v>-250</v>
      </c>
      <c r="Q3542">
        <v>-250</v>
      </c>
      <c r="R3542">
        <v>-250</v>
      </c>
      <c r="S3542">
        <v>-250</v>
      </c>
      <c r="T3542">
        <v>-250</v>
      </c>
      <c r="U3542">
        <v>-250</v>
      </c>
      <c r="V3542">
        <v>-250</v>
      </c>
      <c r="W3542">
        <v>-250</v>
      </c>
      <c r="X3542">
        <v>-250</v>
      </c>
    </row>
    <row r="3543" spans="1:24" x14ac:dyDescent="0.4">
      <c r="A3543">
        <v>-250</v>
      </c>
      <c r="D3543" s="3">
        <v>3541</v>
      </c>
      <c r="E3543">
        <f t="shared" si="495"/>
        <v>-250</v>
      </c>
      <c r="F3543">
        <f t="shared" si="496"/>
        <v>-250</v>
      </c>
      <c r="G3543">
        <f t="shared" si="497"/>
        <v>-250</v>
      </c>
      <c r="H3543">
        <f t="shared" si="498"/>
        <v>-250</v>
      </c>
      <c r="I3543">
        <f t="shared" si="499"/>
        <v>-250</v>
      </c>
      <c r="J3543">
        <f t="shared" si="500"/>
        <v>-250</v>
      </c>
      <c r="K3543">
        <f t="shared" si="501"/>
        <v>-250</v>
      </c>
      <c r="L3543">
        <f t="shared" si="502"/>
        <v>-250</v>
      </c>
      <c r="M3543">
        <f t="shared" si="503"/>
        <v>-250</v>
      </c>
      <c r="P3543">
        <v>-250</v>
      </c>
      <c r="Q3543">
        <v>-250</v>
      </c>
      <c r="R3543">
        <v>-250</v>
      </c>
      <c r="S3543">
        <v>-250</v>
      </c>
      <c r="T3543">
        <v>-250</v>
      </c>
      <c r="U3543">
        <v>-250</v>
      </c>
      <c r="V3543">
        <v>-250</v>
      </c>
      <c r="W3543">
        <v>-250</v>
      </c>
      <c r="X3543">
        <v>-250</v>
      </c>
    </row>
    <row r="3544" spans="1:24" x14ac:dyDescent="0.4">
      <c r="A3544">
        <v>-250</v>
      </c>
      <c r="D3544" s="3">
        <v>3542</v>
      </c>
      <c r="E3544">
        <f t="shared" si="495"/>
        <v>-250</v>
      </c>
      <c r="F3544">
        <f t="shared" si="496"/>
        <v>-250</v>
      </c>
      <c r="G3544">
        <f t="shared" si="497"/>
        <v>-250</v>
      </c>
      <c r="H3544">
        <f t="shared" si="498"/>
        <v>-250</v>
      </c>
      <c r="I3544">
        <f t="shared" si="499"/>
        <v>-250</v>
      </c>
      <c r="J3544">
        <f t="shared" si="500"/>
        <v>-250</v>
      </c>
      <c r="K3544">
        <f t="shared" si="501"/>
        <v>-250</v>
      </c>
      <c r="L3544">
        <f t="shared" si="502"/>
        <v>-250</v>
      </c>
      <c r="M3544">
        <f t="shared" si="503"/>
        <v>-250</v>
      </c>
      <c r="P3544">
        <v>-250</v>
      </c>
      <c r="Q3544">
        <v>-250</v>
      </c>
      <c r="R3544">
        <v>-250</v>
      </c>
      <c r="S3544">
        <v>-250</v>
      </c>
      <c r="T3544">
        <v>-250</v>
      </c>
      <c r="U3544">
        <v>-250</v>
      </c>
      <c r="V3544">
        <v>-250</v>
      </c>
      <c r="W3544">
        <v>-250</v>
      </c>
      <c r="X3544">
        <v>-250</v>
      </c>
    </row>
    <row r="3545" spans="1:24" x14ac:dyDescent="0.4">
      <c r="A3545">
        <v>-250</v>
      </c>
      <c r="D3545" s="3">
        <v>3543</v>
      </c>
      <c r="E3545">
        <f t="shared" si="495"/>
        <v>-250</v>
      </c>
      <c r="F3545">
        <f t="shared" si="496"/>
        <v>-250</v>
      </c>
      <c r="G3545">
        <f t="shared" si="497"/>
        <v>-250</v>
      </c>
      <c r="H3545">
        <f t="shared" si="498"/>
        <v>-250</v>
      </c>
      <c r="I3545">
        <f t="shared" si="499"/>
        <v>-250</v>
      </c>
      <c r="J3545">
        <f t="shared" si="500"/>
        <v>-250</v>
      </c>
      <c r="K3545">
        <f t="shared" si="501"/>
        <v>-250</v>
      </c>
      <c r="L3545">
        <f t="shared" si="502"/>
        <v>-250</v>
      </c>
      <c r="M3545">
        <f t="shared" si="503"/>
        <v>-250</v>
      </c>
      <c r="P3545">
        <v>-250</v>
      </c>
      <c r="Q3545">
        <v>-250</v>
      </c>
      <c r="R3545">
        <v>-250</v>
      </c>
      <c r="S3545">
        <v>-250</v>
      </c>
      <c r="T3545">
        <v>-250</v>
      </c>
      <c r="U3545">
        <v>-250</v>
      </c>
      <c r="V3545">
        <v>-250</v>
      </c>
      <c r="W3545">
        <v>-250</v>
      </c>
      <c r="X3545">
        <v>-250</v>
      </c>
    </row>
    <row r="3546" spans="1:24" x14ac:dyDescent="0.4">
      <c r="A3546">
        <v>-250</v>
      </c>
      <c r="D3546" s="3">
        <v>3544</v>
      </c>
      <c r="E3546">
        <f t="shared" si="495"/>
        <v>-250</v>
      </c>
      <c r="F3546">
        <f t="shared" si="496"/>
        <v>-250</v>
      </c>
      <c r="G3546">
        <f t="shared" si="497"/>
        <v>-250</v>
      </c>
      <c r="H3546">
        <f t="shared" si="498"/>
        <v>-250</v>
      </c>
      <c r="I3546">
        <f t="shared" si="499"/>
        <v>-250</v>
      </c>
      <c r="J3546">
        <f t="shared" si="500"/>
        <v>-250</v>
      </c>
      <c r="K3546">
        <f t="shared" si="501"/>
        <v>-250</v>
      </c>
      <c r="L3546">
        <f t="shared" si="502"/>
        <v>-250</v>
      </c>
      <c r="M3546">
        <f t="shared" si="503"/>
        <v>-250</v>
      </c>
      <c r="P3546">
        <v>-250</v>
      </c>
      <c r="Q3546">
        <v>-250</v>
      </c>
      <c r="R3546">
        <v>-250</v>
      </c>
      <c r="S3546">
        <v>-250</v>
      </c>
      <c r="T3546">
        <v>-250</v>
      </c>
      <c r="U3546">
        <v>-250</v>
      </c>
      <c r="V3546">
        <v>-250</v>
      </c>
      <c r="W3546">
        <v>-250</v>
      </c>
      <c r="X3546">
        <v>-250</v>
      </c>
    </row>
    <row r="3547" spans="1:24" x14ac:dyDescent="0.4">
      <c r="A3547">
        <v>-250</v>
      </c>
      <c r="D3547" s="3">
        <v>3545</v>
      </c>
      <c r="E3547">
        <f t="shared" si="495"/>
        <v>-250</v>
      </c>
      <c r="F3547">
        <f t="shared" si="496"/>
        <v>-250</v>
      </c>
      <c r="G3547">
        <f t="shared" si="497"/>
        <v>-250</v>
      </c>
      <c r="H3547">
        <f t="shared" si="498"/>
        <v>-250</v>
      </c>
      <c r="I3547">
        <f t="shared" si="499"/>
        <v>-250</v>
      </c>
      <c r="J3547">
        <f t="shared" si="500"/>
        <v>-250</v>
      </c>
      <c r="K3547">
        <f t="shared" si="501"/>
        <v>-250</v>
      </c>
      <c r="L3547">
        <f t="shared" si="502"/>
        <v>-250</v>
      </c>
      <c r="M3547">
        <f t="shared" si="503"/>
        <v>-250</v>
      </c>
      <c r="P3547">
        <v>-250</v>
      </c>
      <c r="Q3547">
        <v>-250</v>
      </c>
      <c r="R3547">
        <v>-250</v>
      </c>
      <c r="S3547">
        <v>-250</v>
      </c>
      <c r="T3547">
        <v>-250</v>
      </c>
      <c r="U3547">
        <v>-250</v>
      </c>
      <c r="V3547">
        <v>-250</v>
      </c>
      <c r="W3547">
        <v>-250</v>
      </c>
      <c r="X3547">
        <v>-250</v>
      </c>
    </row>
    <row r="3548" spans="1:24" x14ac:dyDescent="0.4">
      <c r="A3548">
        <v>-250</v>
      </c>
      <c r="D3548" s="3">
        <v>3546</v>
      </c>
      <c r="E3548">
        <f t="shared" si="495"/>
        <v>-250</v>
      </c>
      <c r="F3548">
        <f t="shared" si="496"/>
        <v>-250</v>
      </c>
      <c r="G3548">
        <f t="shared" si="497"/>
        <v>-250</v>
      </c>
      <c r="H3548">
        <f t="shared" si="498"/>
        <v>-250</v>
      </c>
      <c r="I3548">
        <f t="shared" si="499"/>
        <v>-250</v>
      </c>
      <c r="J3548">
        <f t="shared" si="500"/>
        <v>-250</v>
      </c>
      <c r="K3548">
        <f t="shared" si="501"/>
        <v>-250</v>
      </c>
      <c r="L3548">
        <f t="shared" si="502"/>
        <v>-250</v>
      </c>
      <c r="M3548">
        <f t="shared" si="503"/>
        <v>-250</v>
      </c>
      <c r="P3548">
        <v>-250</v>
      </c>
      <c r="Q3548">
        <v>-250</v>
      </c>
      <c r="R3548">
        <v>-250</v>
      </c>
      <c r="S3548">
        <v>-250</v>
      </c>
      <c r="T3548">
        <v>-250</v>
      </c>
      <c r="U3548">
        <v>-250</v>
      </c>
      <c r="V3548">
        <v>-250</v>
      </c>
      <c r="W3548">
        <v>-250</v>
      </c>
      <c r="X3548">
        <v>-250</v>
      </c>
    </row>
    <row r="3549" spans="1:24" x14ac:dyDescent="0.4">
      <c r="A3549">
        <v>-250</v>
      </c>
      <c r="D3549" s="3">
        <v>3547</v>
      </c>
      <c r="E3549">
        <f t="shared" si="495"/>
        <v>-250</v>
      </c>
      <c r="F3549">
        <f t="shared" si="496"/>
        <v>-250</v>
      </c>
      <c r="G3549">
        <f t="shared" si="497"/>
        <v>-250</v>
      </c>
      <c r="H3549">
        <f t="shared" si="498"/>
        <v>-250</v>
      </c>
      <c r="I3549">
        <f t="shared" si="499"/>
        <v>-250</v>
      </c>
      <c r="J3549">
        <f t="shared" si="500"/>
        <v>-250</v>
      </c>
      <c r="K3549">
        <f t="shared" si="501"/>
        <v>-250</v>
      </c>
      <c r="L3549">
        <f t="shared" si="502"/>
        <v>-250</v>
      </c>
      <c r="M3549">
        <f t="shared" si="503"/>
        <v>-250</v>
      </c>
      <c r="P3549">
        <v>-250</v>
      </c>
      <c r="Q3549">
        <v>-250</v>
      </c>
      <c r="R3549">
        <v>-250</v>
      </c>
      <c r="S3549">
        <v>-250</v>
      </c>
      <c r="T3549">
        <v>-250</v>
      </c>
      <c r="U3549">
        <v>-250</v>
      </c>
      <c r="V3549">
        <v>-250</v>
      </c>
      <c r="W3549">
        <v>-250</v>
      </c>
      <c r="X3549">
        <v>-250</v>
      </c>
    </row>
    <row r="3550" spans="1:24" x14ac:dyDescent="0.4">
      <c r="A3550">
        <v>-250</v>
      </c>
      <c r="D3550" s="3">
        <v>3548</v>
      </c>
      <c r="E3550">
        <f t="shared" si="495"/>
        <v>-250</v>
      </c>
      <c r="F3550">
        <f t="shared" si="496"/>
        <v>-250</v>
      </c>
      <c r="G3550">
        <f t="shared" si="497"/>
        <v>-250</v>
      </c>
      <c r="H3550">
        <f t="shared" si="498"/>
        <v>-250</v>
      </c>
      <c r="I3550">
        <f t="shared" si="499"/>
        <v>-250</v>
      </c>
      <c r="J3550">
        <f t="shared" si="500"/>
        <v>-250</v>
      </c>
      <c r="K3550">
        <f t="shared" si="501"/>
        <v>-250</v>
      </c>
      <c r="L3550">
        <f t="shared" si="502"/>
        <v>-250</v>
      </c>
      <c r="M3550">
        <f t="shared" si="503"/>
        <v>-250</v>
      </c>
      <c r="P3550">
        <v>-250</v>
      </c>
      <c r="Q3550">
        <v>-250</v>
      </c>
      <c r="R3550">
        <v>-250</v>
      </c>
      <c r="S3550">
        <v>-250</v>
      </c>
      <c r="T3550">
        <v>-250</v>
      </c>
      <c r="U3550">
        <v>-250</v>
      </c>
      <c r="V3550">
        <v>-250</v>
      </c>
      <c r="W3550">
        <v>-250</v>
      </c>
      <c r="X3550">
        <v>-250</v>
      </c>
    </row>
    <row r="3551" spans="1:24" x14ac:dyDescent="0.4">
      <c r="A3551">
        <v>-250</v>
      </c>
      <c r="D3551" s="3">
        <v>3549</v>
      </c>
      <c r="E3551">
        <f t="shared" si="495"/>
        <v>-250</v>
      </c>
      <c r="F3551">
        <f t="shared" si="496"/>
        <v>-250</v>
      </c>
      <c r="G3551">
        <f t="shared" si="497"/>
        <v>-250</v>
      </c>
      <c r="H3551">
        <f t="shared" si="498"/>
        <v>-250</v>
      </c>
      <c r="I3551">
        <f t="shared" si="499"/>
        <v>-250</v>
      </c>
      <c r="J3551">
        <f t="shared" si="500"/>
        <v>-250</v>
      </c>
      <c r="K3551">
        <f t="shared" si="501"/>
        <v>-250</v>
      </c>
      <c r="L3551">
        <f t="shared" si="502"/>
        <v>-250</v>
      </c>
      <c r="M3551">
        <f t="shared" si="503"/>
        <v>-250</v>
      </c>
      <c r="P3551">
        <v>-250</v>
      </c>
      <c r="Q3551">
        <v>-250</v>
      </c>
      <c r="R3551">
        <v>-250</v>
      </c>
      <c r="S3551">
        <v>-250</v>
      </c>
      <c r="T3551">
        <v>-250</v>
      </c>
      <c r="U3551">
        <v>-250</v>
      </c>
      <c r="V3551">
        <v>-250</v>
      </c>
      <c r="W3551">
        <v>-250</v>
      </c>
      <c r="X3551">
        <v>-250</v>
      </c>
    </row>
    <row r="3552" spans="1:24" x14ac:dyDescent="0.4">
      <c r="A3552">
        <v>-250</v>
      </c>
      <c r="D3552" s="3">
        <v>3550</v>
      </c>
      <c r="E3552">
        <f t="shared" si="495"/>
        <v>-250</v>
      </c>
      <c r="F3552">
        <f t="shared" si="496"/>
        <v>-250</v>
      </c>
      <c r="G3552">
        <f t="shared" si="497"/>
        <v>-250</v>
      </c>
      <c r="H3552">
        <f t="shared" si="498"/>
        <v>-250</v>
      </c>
      <c r="I3552">
        <f t="shared" si="499"/>
        <v>-250</v>
      </c>
      <c r="J3552">
        <f t="shared" si="500"/>
        <v>-250</v>
      </c>
      <c r="K3552">
        <f t="shared" si="501"/>
        <v>-250</v>
      </c>
      <c r="L3552">
        <f t="shared" si="502"/>
        <v>-250</v>
      </c>
      <c r="M3552">
        <f t="shared" si="503"/>
        <v>-250</v>
      </c>
      <c r="P3552">
        <v>-250</v>
      </c>
      <c r="Q3552">
        <v>-250</v>
      </c>
      <c r="R3552">
        <v>-250</v>
      </c>
      <c r="S3552">
        <v>-250</v>
      </c>
      <c r="T3552">
        <v>-250</v>
      </c>
      <c r="U3552">
        <v>-250</v>
      </c>
      <c r="V3552">
        <v>-250</v>
      </c>
      <c r="W3552">
        <v>-250</v>
      </c>
      <c r="X3552">
        <v>-250</v>
      </c>
    </row>
    <row r="3553" spans="1:24" x14ac:dyDescent="0.4">
      <c r="A3553">
        <v>-250</v>
      </c>
      <c r="D3553" s="3">
        <v>3551</v>
      </c>
      <c r="E3553">
        <f t="shared" si="495"/>
        <v>-250</v>
      </c>
      <c r="F3553">
        <f t="shared" si="496"/>
        <v>-250</v>
      </c>
      <c r="G3553">
        <f t="shared" si="497"/>
        <v>-250</v>
      </c>
      <c r="H3553">
        <f t="shared" si="498"/>
        <v>-250</v>
      </c>
      <c r="I3553">
        <f t="shared" si="499"/>
        <v>-250</v>
      </c>
      <c r="J3553">
        <f t="shared" si="500"/>
        <v>-250</v>
      </c>
      <c r="K3553">
        <f t="shared" si="501"/>
        <v>-250</v>
      </c>
      <c r="L3553">
        <f t="shared" si="502"/>
        <v>-250</v>
      </c>
      <c r="M3553">
        <f t="shared" si="503"/>
        <v>-250</v>
      </c>
      <c r="P3553">
        <v>-250</v>
      </c>
      <c r="Q3553">
        <v>-250</v>
      </c>
      <c r="R3553">
        <v>-250</v>
      </c>
      <c r="S3553">
        <v>-250</v>
      </c>
      <c r="T3553">
        <v>-250</v>
      </c>
      <c r="U3553">
        <v>-250</v>
      </c>
      <c r="V3553">
        <v>-250</v>
      </c>
      <c r="W3553">
        <v>-250</v>
      </c>
      <c r="X3553">
        <v>-250</v>
      </c>
    </row>
    <row r="3554" spans="1:24" x14ac:dyDescent="0.4">
      <c r="A3554">
        <v>-250</v>
      </c>
      <c r="D3554" s="3">
        <v>3552</v>
      </c>
      <c r="E3554">
        <f t="shared" si="495"/>
        <v>-250</v>
      </c>
      <c r="F3554">
        <f t="shared" si="496"/>
        <v>-250</v>
      </c>
      <c r="G3554">
        <f t="shared" si="497"/>
        <v>-250</v>
      </c>
      <c r="H3554">
        <f t="shared" si="498"/>
        <v>-250</v>
      </c>
      <c r="I3554">
        <f t="shared" si="499"/>
        <v>-250</v>
      </c>
      <c r="J3554">
        <f t="shared" si="500"/>
        <v>-250</v>
      </c>
      <c r="K3554">
        <f t="shared" si="501"/>
        <v>-250</v>
      </c>
      <c r="L3554">
        <f t="shared" si="502"/>
        <v>-250</v>
      </c>
      <c r="M3554">
        <f t="shared" si="503"/>
        <v>-250</v>
      </c>
      <c r="P3554">
        <v>-250</v>
      </c>
      <c r="Q3554">
        <v>-250</v>
      </c>
      <c r="R3554">
        <v>-250</v>
      </c>
      <c r="S3554">
        <v>-250</v>
      </c>
      <c r="T3554">
        <v>-250</v>
      </c>
      <c r="U3554">
        <v>-250</v>
      </c>
      <c r="V3554">
        <v>-250</v>
      </c>
      <c r="W3554">
        <v>-250</v>
      </c>
      <c r="X3554">
        <v>-250</v>
      </c>
    </row>
    <row r="3555" spans="1:24" x14ac:dyDescent="0.4">
      <c r="A3555">
        <v>-250</v>
      </c>
      <c r="D3555" s="3">
        <v>3553</v>
      </c>
      <c r="E3555">
        <f t="shared" si="495"/>
        <v>-250</v>
      </c>
      <c r="F3555">
        <f t="shared" si="496"/>
        <v>-250</v>
      </c>
      <c r="G3555">
        <f t="shared" si="497"/>
        <v>-250</v>
      </c>
      <c r="H3555">
        <f t="shared" si="498"/>
        <v>-250</v>
      </c>
      <c r="I3555">
        <f t="shared" si="499"/>
        <v>-250</v>
      </c>
      <c r="J3555">
        <f t="shared" si="500"/>
        <v>-250</v>
      </c>
      <c r="K3555">
        <f t="shared" si="501"/>
        <v>-250</v>
      </c>
      <c r="L3555">
        <f t="shared" si="502"/>
        <v>-250</v>
      </c>
      <c r="M3555">
        <f t="shared" si="503"/>
        <v>-250</v>
      </c>
      <c r="P3555">
        <v>-250</v>
      </c>
      <c r="Q3555">
        <v>-250</v>
      </c>
      <c r="R3555">
        <v>-250</v>
      </c>
      <c r="S3555">
        <v>-250</v>
      </c>
      <c r="T3555">
        <v>-250</v>
      </c>
      <c r="U3555">
        <v>-250</v>
      </c>
      <c r="V3555">
        <v>-250</v>
      </c>
      <c r="W3555">
        <v>-250</v>
      </c>
      <c r="X3555">
        <v>-250</v>
      </c>
    </row>
    <row r="3556" spans="1:24" x14ac:dyDescent="0.4">
      <c r="A3556">
        <v>-250</v>
      </c>
      <c r="D3556" s="3">
        <v>3554</v>
      </c>
      <c r="E3556">
        <f t="shared" si="495"/>
        <v>-250</v>
      </c>
      <c r="F3556">
        <f t="shared" si="496"/>
        <v>-250</v>
      </c>
      <c r="G3556">
        <f t="shared" si="497"/>
        <v>-250</v>
      </c>
      <c r="H3556">
        <f t="shared" si="498"/>
        <v>-250</v>
      </c>
      <c r="I3556">
        <f t="shared" si="499"/>
        <v>-250</v>
      </c>
      <c r="J3556">
        <f t="shared" si="500"/>
        <v>-250</v>
      </c>
      <c r="K3556">
        <f t="shared" si="501"/>
        <v>-250</v>
      </c>
      <c r="L3556">
        <f t="shared" si="502"/>
        <v>-250</v>
      </c>
      <c r="M3556">
        <f t="shared" si="503"/>
        <v>-250</v>
      </c>
      <c r="P3556">
        <v>-250</v>
      </c>
      <c r="Q3556">
        <v>-250</v>
      </c>
      <c r="R3556">
        <v>-250</v>
      </c>
      <c r="S3556">
        <v>-250</v>
      </c>
      <c r="T3556">
        <v>-250</v>
      </c>
      <c r="U3556">
        <v>-250</v>
      </c>
      <c r="V3556">
        <v>-250</v>
      </c>
      <c r="W3556">
        <v>-250</v>
      </c>
      <c r="X3556">
        <v>-250</v>
      </c>
    </row>
    <row r="3557" spans="1:24" x14ac:dyDescent="0.4">
      <c r="A3557">
        <v>-250</v>
      </c>
      <c r="D3557" s="3">
        <v>3555</v>
      </c>
      <c r="E3557">
        <f t="shared" si="495"/>
        <v>-250</v>
      </c>
      <c r="F3557">
        <f t="shared" si="496"/>
        <v>-250</v>
      </c>
      <c r="G3557">
        <f t="shared" si="497"/>
        <v>-250</v>
      </c>
      <c r="H3557">
        <f t="shared" si="498"/>
        <v>-250</v>
      </c>
      <c r="I3557">
        <f t="shared" si="499"/>
        <v>-250</v>
      </c>
      <c r="J3557">
        <f t="shared" si="500"/>
        <v>-250</v>
      </c>
      <c r="K3557">
        <f t="shared" si="501"/>
        <v>-250</v>
      </c>
      <c r="L3557">
        <f t="shared" si="502"/>
        <v>-250</v>
      </c>
      <c r="M3557">
        <f t="shared" si="503"/>
        <v>-250</v>
      </c>
      <c r="P3557">
        <v>-250</v>
      </c>
      <c r="Q3557">
        <v>-250</v>
      </c>
      <c r="R3557">
        <v>-250</v>
      </c>
      <c r="S3557">
        <v>-250</v>
      </c>
      <c r="T3557">
        <v>-250</v>
      </c>
      <c r="U3557">
        <v>-250</v>
      </c>
      <c r="V3557">
        <v>-250</v>
      </c>
      <c r="W3557">
        <v>-250</v>
      </c>
      <c r="X3557">
        <v>-250</v>
      </c>
    </row>
    <row r="3558" spans="1:24" x14ac:dyDescent="0.4">
      <c r="A3558">
        <v>-250</v>
      </c>
      <c r="D3558" s="3">
        <v>3556</v>
      </c>
      <c r="E3558">
        <f t="shared" si="495"/>
        <v>-250</v>
      </c>
      <c r="F3558">
        <f t="shared" si="496"/>
        <v>-250</v>
      </c>
      <c r="G3558">
        <f t="shared" si="497"/>
        <v>-250</v>
      </c>
      <c r="H3558">
        <f t="shared" si="498"/>
        <v>-250</v>
      </c>
      <c r="I3558">
        <f t="shared" si="499"/>
        <v>-250</v>
      </c>
      <c r="J3558">
        <f t="shared" si="500"/>
        <v>-250</v>
      </c>
      <c r="K3558">
        <f t="shared" si="501"/>
        <v>-250</v>
      </c>
      <c r="L3558">
        <f t="shared" si="502"/>
        <v>-250</v>
      </c>
      <c r="M3558">
        <f t="shared" si="503"/>
        <v>-250</v>
      </c>
      <c r="P3558">
        <v>-250</v>
      </c>
      <c r="Q3558">
        <v>-250</v>
      </c>
      <c r="R3558">
        <v>-250</v>
      </c>
      <c r="S3558">
        <v>-250</v>
      </c>
      <c r="T3558">
        <v>-250</v>
      </c>
      <c r="U3558">
        <v>-250</v>
      </c>
      <c r="V3558">
        <v>-250</v>
      </c>
      <c r="W3558">
        <v>-250</v>
      </c>
      <c r="X3558">
        <v>-250</v>
      </c>
    </row>
    <row r="3559" spans="1:24" x14ac:dyDescent="0.4">
      <c r="A3559">
        <v>-250</v>
      </c>
      <c r="D3559" s="3">
        <v>3557</v>
      </c>
      <c r="E3559">
        <f t="shared" si="495"/>
        <v>-250</v>
      </c>
      <c r="F3559">
        <f t="shared" si="496"/>
        <v>-250</v>
      </c>
      <c r="G3559">
        <f t="shared" si="497"/>
        <v>-250</v>
      </c>
      <c r="H3559">
        <f t="shared" si="498"/>
        <v>-250</v>
      </c>
      <c r="I3559">
        <f t="shared" si="499"/>
        <v>-250</v>
      </c>
      <c r="J3559">
        <f t="shared" si="500"/>
        <v>-250</v>
      </c>
      <c r="K3559">
        <f t="shared" si="501"/>
        <v>-250</v>
      </c>
      <c r="L3559">
        <f t="shared" si="502"/>
        <v>-250</v>
      </c>
      <c r="M3559">
        <f t="shared" si="503"/>
        <v>-250</v>
      </c>
      <c r="P3559">
        <v>-250</v>
      </c>
      <c r="Q3559">
        <v>-250</v>
      </c>
      <c r="R3559">
        <v>-250</v>
      </c>
      <c r="S3559">
        <v>-250</v>
      </c>
      <c r="T3559">
        <v>-250</v>
      </c>
      <c r="U3559">
        <v>-250</v>
      </c>
      <c r="V3559">
        <v>-250</v>
      </c>
      <c r="W3559">
        <v>-250</v>
      </c>
      <c r="X3559">
        <v>-250</v>
      </c>
    </row>
    <row r="3560" spans="1:24" x14ac:dyDescent="0.4">
      <c r="A3560">
        <v>-250</v>
      </c>
      <c r="D3560" s="3">
        <v>3558</v>
      </c>
      <c r="E3560">
        <f t="shared" si="495"/>
        <v>-250</v>
      </c>
      <c r="F3560">
        <f t="shared" si="496"/>
        <v>-250</v>
      </c>
      <c r="G3560">
        <f t="shared" si="497"/>
        <v>-250</v>
      </c>
      <c r="H3560">
        <f t="shared" si="498"/>
        <v>-250</v>
      </c>
      <c r="I3560">
        <f t="shared" si="499"/>
        <v>-250</v>
      </c>
      <c r="J3560">
        <f t="shared" si="500"/>
        <v>-250</v>
      </c>
      <c r="K3560">
        <f t="shared" si="501"/>
        <v>-250</v>
      </c>
      <c r="L3560">
        <f t="shared" si="502"/>
        <v>-250</v>
      </c>
      <c r="M3560">
        <f t="shared" si="503"/>
        <v>-250</v>
      </c>
      <c r="P3560">
        <v>-250</v>
      </c>
      <c r="Q3560">
        <v>-250</v>
      </c>
      <c r="R3560">
        <v>-250</v>
      </c>
      <c r="S3560">
        <v>-250</v>
      </c>
      <c r="T3560">
        <v>-250</v>
      </c>
      <c r="U3560">
        <v>-250</v>
      </c>
      <c r="V3560">
        <v>-250</v>
      </c>
      <c r="W3560">
        <v>-250</v>
      </c>
      <c r="X3560">
        <v>-250</v>
      </c>
    </row>
    <row r="3561" spans="1:24" x14ac:dyDescent="0.4">
      <c r="A3561">
        <v>-250</v>
      </c>
      <c r="D3561" s="3">
        <v>3559</v>
      </c>
      <c r="E3561">
        <f t="shared" si="495"/>
        <v>-250</v>
      </c>
      <c r="F3561">
        <f t="shared" si="496"/>
        <v>-250</v>
      </c>
      <c r="G3561">
        <f t="shared" si="497"/>
        <v>-250</v>
      </c>
      <c r="H3561">
        <f t="shared" si="498"/>
        <v>-250</v>
      </c>
      <c r="I3561">
        <f t="shared" si="499"/>
        <v>-250</v>
      </c>
      <c r="J3561">
        <f t="shared" si="500"/>
        <v>-250</v>
      </c>
      <c r="K3561">
        <f t="shared" si="501"/>
        <v>-250</v>
      </c>
      <c r="L3561">
        <f t="shared" si="502"/>
        <v>-250</v>
      </c>
      <c r="M3561">
        <f t="shared" si="503"/>
        <v>-250</v>
      </c>
      <c r="P3561">
        <v>-250</v>
      </c>
      <c r="Q3561">
        <v>-250</v>
      </c>
      <c r="R3561">
        <v>-250</v>
      </c>
      <c r="S3561">
        <v>-250</v>
      </c>
      <c r="T3561">
        <v>-250</v>
      </c>
      <c r="U3561">
        <v>-250</v>
      </c>
      <c r="V3561">
        <v>-250</v>
      </c>
      <c r="W3561">
        <v>-250</v>
      </c>
      <c r="X3561">
        <v>-250</v>
      </c>
    </row>
    <row r="3562" spans="1:24" x14ac:dyDescent="0.4">
      <c r="A3562">
        <v>-250</v>
      </c>
      <c r="D3562" s="3">
        <v>3560</v>
      </c>
      <c r="E3562">
        <f t="shared" si="495"/>
        <v>-250</v>
      </c>
      <c r="F3562">
        <f t="shared" si="496"/>
        <v>-250</v>
      </c>
      <c r="G3562">
        <f t="shared" si="497"/>
        <v>-250</v>
      </c>
      <c r="H3562">
        <f t="shared" si="498"/>
        <v>-250</v>
      </c>
      <c r="I3562">
        <f t="shared" si="499"/>
        <v>-250</v>
      </c>
      <c r="J3562">
        <f t="shared" si="500"/>
        <v>-250</v>
      </c>
      <c r="K3562">
        <f t="shared" si="501"/>
        <v>-250</v>
      </c>
      <c r="L3562">
        <f t="shared" si="502"/>
        <v>-250</v>
      </c>
      <c r="M3562">
        <f t="shared" si="503"/>
        <v>-250</v>
      </c>
      <c r="P3562">
        <v>-250</v>
      </c>
      <c r="Q3562">
        <v>-250</v>
      </c>
      <c r="R3562">
        <v>-250</v>
      </c>
      <c r="S3562">
        <v>-250</v>
      </c>
      <c r="T3562">
        <v>-250</v>
      </c>
      <c r="U3562">
        <v>-250</v>
      </c>
      <c r="V3562">
        <v>-250</v>
      </c>
      <c r="W3562">
        <v>-250</v>
      </c>
      <c r="X3562">
        <v>-250</v>
      </c>
    </row>
    <row r="3563" spans="1:24" x14ac:dyDescent="0.4">
      <c r="A3563">
        <v>-250</v>
      </c>
      <c r="D3563" s="3">
        <v>3561</v>
      </c>
      <c r="E3563">
        <f t="shared" si="495"/>
        <v>-250</v>
      </c>
      <c r="F3563">
        <f t="shared" si="496"/>
        <v>-250</v>
      </c>
      <c r="G3563">
        <f t="shared" si="497"/>
        <v>-250</v>
      </c>
      <c r="H3563">
        <f t="shared" si="498"/>
        <v>-250</v>
      </c>
      <c r="I3563">
        <f t="shared" si="499"/>
        <v>-250</v>
      </c>
      <c r="J3563">
        <f t="shared" si="500"/>
        <v>-250</v>
      </c>
      <c r="K3563">
        <f t="shared" si="501"/>
        <v>-250</v>
      </c>
      <c r="L3563">
        <f t="shared" si="502"/>
        <v>-250</v>
      </c>
      <c r="M3563">
        <f t="shared" si="503"/>
        <v>-250</v>
      </c>
      <c r="P3563">
        <v>-250</v>
      </c>
      <c r="Q3563">
        <v>-250</v>
      </c>
      <c r="R3563">
        <v>-250</v>
      </c>
      <c r="S3563">
        <v>-250</v>
      </c>
      <c r="T3563">
        <v>-250</v>
      </c>
      <c r="U3563">
        <v>-250</v>
      </c>
      <c r="V3563">
        <v>-250</v>
      </c>
      <c r="W3563">
        <v>-250</v>
      </c>
      <c r="X3563">
        <v>-250</v>
      </c>
    </row>
    <row r="3564" spans="1:24" x14ac:dyDescent="0.4">
      <c r="A3564">
        <v>-250</v>
      </c>
      <c r="D3564" s="3">
        <v>3562</v>
      </c>
      <c r="E3564">
        <f t="shared" si="495"/>
        <v>-250</v>
      </c>
      <c r="F3564">
        <f t="shared" si="496"/>
        <v>-250</v>
      </c>
      <c r="G3564">
        <f t="shared" si="497"/>
        <v>-250</v>
      </c>
      <c r="H3564">
        <f t="shared" si="498"/>
        <v>-250</v>
      </c>
      <c r="I3564">
        <f t="shared" si="499"/>
        <v>-250</v>
      </c>
      <c r="J3564">
        <f t="shared" si="500"/>
        <v>-250</v>
      </c>
      <c r="K3564">
        <f t="shared" si="501"/>
        <v>-250</v>
      </c>
      <c r="L3564">
        <f t="shared" si="502"/>
        <v>-250</v>
      </c>
      <c r="M3564">
        <f t="shared" si="503"/>
        <v>-250</v>
      </c>
      <c r="P3564">
        <v>-250</v>
      </c>
      <c r="Q3564">
        <v>-250</v>
      </c>
      <c r="R3564">
        <v>-250</v>
      </c>
      <c r="S3564">
        <v>-250</v>
      </c>
      <c r="T3564">
        <v>-250</v>
      </c>
      <c r="U3564">
        <v>-250</v>
      </c>
      <c r="V3564">
        <v>-250</v>
      </c>
      <c r="W3564">
        <v>-250</v>
      </c>
      <c r="X3564">
        <v>-250</v>
      </c>
    </row>
    <row r="3565" spans="1:24" x14ac:dyDescent="0.4">
      <c r="A3565">
        <v>-250</v>
      </c>
      <c r="D3565" s="3">
        <v>3563</v>
      </c>
      <c r="E3565">
        <f t="shared" si="495"/>
        <v>-250</v>
      </c>
      <c r="F3565">
        <f t="shared" si="496"/>
        <v>-250</v>
      </c>
      <c r="G3565">
        <f t="shared" si="497"/>
        <v>-250</v>
      </c>
      <c r="H3565">
        <f t="shared" si="498"/>
        <v>-250</v>
      </c>
      <c r="I3565">
        <f t="shared" si="499"/>
        <v>-250</v>
      </c>
      <c r="J3565">
        <f t="shared" si="500"/>
        <v>-250</v>
      </c>
      <c r="K3565">
        <f t="shared" si="501"/>
        <v>-250</v>
      </c>
      <c r="L3565">
        <f t="shared" si="502"/>
        <v>-250</v>
      </c>
      <c r="M3565">
        <f t="shared" si="503"/>
        <v>-250</v>
      </c>
      <c r="P3565">
        <v>-250</v>
      </c>
      <c r="Q3565">
        <v>-250</v>
      </c>
      <c r="R3565">
        <v>-250</v>
      </c>
      <c r="S3565">
        <v>-250</v>
      </c>
      <c r="T3565">
        <v>-250</v>
      </c>
      <c r="U3565">
        <v>-250</v>
      </c>
      <c r="V3565">
        <v>-250</v>
      </c>
      <c r="W3565">
        <v>-250</v>
      </c>
      <c r="X3565">
        <v>-250</v>
      </c>
    </row>
    <row r="3566" spans="1:24" x14ac:dyDescent="0.4">
      <c r="A3566">
        <v>-250</v>
      </c>
      <c r="D3566" s="3">
        <v>3564</v>
      </c>
      <c r="E3566">
        <f t="shared" si="495"/>
        <v>-250</v>
      </c>
      <c r="F3566">
        <f t="shared" si="496"/>
        <v>-250</v>
      </c>
      <c r="G3566">
        <f t="shared" si="497"/>
        <v>-250</v>
      </c>
      <c r="H3566">
        <f t="shared" si="498"/>
        <v>-250</v>
      </c>
      <c r="I3566">
        <f t="shared" si="499"/>
        <v>-250</v>
      </c>
      <c r="J3566">
        <f t="shared" si="500"/>
        <v>-250</v>
      </c>
      <c r="K3566">
        <f t="shared" si="501"/>
        <v>-250</v>
      </c>
      <c r="L3566">
        <f t="shared" si="502"/>
        <v>-250</v>
      </c>
      <c r="M3566">
        <f t="shared" si="503"/>
        <v>-250</v>
      </c>
      <c r="P3566">
        <v>-250</v>
      </c>
      <c r="Q3566">
        <v>-250</v>
      </c>
      <c r="R3566">
        <v>-250</v>
      </c>
      <c r="S3566">
        <v>-250</v>
      </c>
      <c r="T3566">
        <v>-250</v>
      </c>
      <c r="U3566">
        <v>-250</v>
      </c>
      <c r="V3566">
        <v>-250</v>
      </c>
      <c r="W3566">
        <v>-250</v>
      </c>
      <c r="X3566">
        <v>-250</v>
      </c>
    </row>
    <row r="3567" spans="1:24" x14ac:dyDescent="0.4">
      <c r="A3567">
        <v>-250</v>
      </c>
      <c r="D3567" s="3">
        <v>3565</v>
      </c>
      <c r="E3567">
        <f t="shared" si="495"/>
        <v>-250</v>
      </c>
      <c r="F3567">
        <f t="shared" si="496"/>
        <v>-250</v>
      </c>
      <c r="G3567">
        <f t="shared" si="497"/>
        <v>-250</v>
      </c>
      <c r="H3567">
        <f t="shared" si="498"/>
        <v>-250</v>
      </c>
      <c r="I3567">
        <f t="shared" si="499"/>
        <v>-250</v>
      </c>
      <c r="J3567">
        <f t="shared" si="500"/>
        <v>-250</v>
      </c>
      <c r="K3567">
        <f t="shared" si="501"/>
        <v>-250</v>
      </c>
      <c r="L3567">
        <f t="shared" si="502"/>
        <v>-250</v>
      </c>
      <c r="M3567">
        <f t="shared" si="503"/>
        <v>-250</v>
      </c>
      <c r="P3567">
        <v>-250</v>
      </c>
      <c r="Q3567">
        <v>-250</v>
      </c>
      <c r="R3567">
        <v>-250</v>
      </c>
      <c r="S3567">
        <v>-250</v>
      </c>
      <c r="T3567">
        <v>-250</v>
      </c>
      <c r="U3567">
        <v>-250</v>
      </c>
      <c r="V3567">
        <v>-250</v>
      </c>
      <c r="W3567">
        <v>-250</v>
      </c>
      <c r="X3567">
        <v>-250</v>
      </c>
    </row>
    <row r="3568" spans="1:24" x14ac:dyDescent="0.4">
      <c r="A3568">
        <v>-250</v>
      </c>
      <c r="D3568" s="3">
        <v>3566</v>
      </c>
      <c r="E3568">
        <f t="shared" si="495"/>
        <v>-250</v>
      </c>
      <c r="F3568">
        <f t="shared" si="496"/>
        <v>-250</v>
      </c>
      <c r="G3568">
        <f t="shared" si="497"/>
        <v>-250</v>
      </c>
      <c r="H3568">
        <f t="shared" si="498"/>
        <v>-250</v>
      </c>
      <c r="I3568">
        <f t="shared" si="499"/>
        <v>-250</v>
      </c>
      <c r="J3568">
        <f t="shared" si="500"/>
        <v>-250</v>
      </c>
      <c r="K3568">
        <f t="shared" si="501"/>
        <v>-250</v>
      </c>
      <c r="L3568">
        <f t="shared" si="502"/>
        <v>-250</v>
      </c>
      <c r="M3568">
        <f t="shared" si="503"/>
        <v>-250</v>
      </c>
      <c r="P3568">
        <v>-250</v>
      </c>
      <c r="Q3568">
        <v>-250</v>
      </c>
      <c r="R3568">
        <v>-250</v>
      </c>
      <c r="S3568">
        <v>-250</v>
      </c>
      <c r="T3568">
        <v>-250</v>
      </c>
      <c r="U3568">
        <v>-250</v>
      </c>
      <c r="V3568">
        <v>-250</v>
      </c>
      <c r="W3568">
        <v>-250</v>
      </c>
      <c r="X3568">
        <v>-250</v>
      </c>
    </row>
    <row r="3569" spans="1:24" x14ac:dyDescent="0.4">
      <c r="A3569">
        <v>-250</v>
      </c>
      <c r="D3569" s="3">
        <v>3567</v>
      </c>
      <c r="E3569">
        <f t="shared" si="495"/>
        <v>-250</v>
      </c>
      <c r="F3569">
        <f t="shared" si="496"/>
        <v>-250</v>
      </c>
      <c r="G3569">
        <f t="shared" si="497"/>
        <v>-250</v>
      </c>
      <c r="H3569">
        <f t="shared" si="498"/>
        <v>-250</v>
      </c>
      <c r="I3569">
        <f t="shared" si="499"/>
        <v>-250</v>
      </c>
      <c r="J3569">
        <f t="shared" si="500"/>
        <v>-250</v>
      </c>
      <c r="K3569">
        <f t="shared" si="501"/>
        <v>-250</v>
      </c>
      <c r="L3569">
        <f t="shared" si="502"/>
        <v>-250</v>
      </c>
      <c r="M3569">
        <f t="shared" si="503"/>
        <v>-250</v>
      </c>
      <c r="P3569">
        <v>-250</v>
      </c>
      <c r="Q3569">
        <v>-250</v>
      </c>
      <c r="R3569">
        <v>-250</v>
      </c>
      <c r="S3569">
        <v>-250</v>
      </c>
      <c r="T3569">
        <v>-250</v>
      </c>
      <c r="U3569">
        <v>-250</v>
      </c>
      <c r="V3569">
        <v>-250</v>
      </c>
      <c r="W3569">
        <v>-250</v>
      </c>
      <c r="X3569">
        <v>-250</v>
      </c>
    </row>
    <row r="3570" spans="1:24" x14ac:dyDescent="0.4">
      <c r="A3570">
        <v>-250</v>
      </c>
      <c r="D3570" s="3">
        <v>3568</v>
      </c>
      <c r="E3570">
        <f t="shared" si="495"/>
        <v>-250</v>
      </c>
      <c r="F3570">
        <f t="shared" si="496"/>
        <v>-250</v>
      </c>
      <c r="G3570">
        <f t="shared" si="497"/>
        <v>-250</v>
      </c>
      <c r="H3570">
        <f t="shared" si="498"/>
        <v>-250</v>
      </c>
      <c r="I3570">
        <f t="shared" si="499"/>
        <v>-250</v>
      </c>
      <c r="J3570">
        <f t="shared" si="500"/>
        <v>-250</v>
      </c>
      <c r="K3570">
        <f t="shared" si="501"/>
        <v>-250</v>
      </c>
      <c r="L3570">
        <f t="shared" si="502"/>
        <v>-250</v>
      </c>
      <c r="M3570">
        <f t="shared" si="503"/>
        <v>-250</v>
      </c>
      <c r="P3570">
        <v>-250</v>
      </c>
      <c r="Q3570">
        <v>-250</v>
      </c>
      <c r="R3570">
        <v>-250</v>
      </c>
      <c r="S3570">
        <v>-250</v>
      </c>
      <c r="T3570">
        <v>-250</v>
      </c>
      <c r="U3570">
        <v>-250</v>
      </c>
      <c r="V3570">
        <v>-250</v>
      </c>
      <c r="W3570">
        <v>-250</v>
      </c>
      <c r="X3570">
        <v>-250</v>
      </c>
    </row>
    <row r="3571" spans="1:24" x14ac:dyDescent="0.4">
      <c r="A3571">
        <v>-250</v>
      </c>
      <c r="D3571" s="3">
        <v>3569</v>
      </c>
      <c r="E3571">
        <f t="shared" si="495"/>
        <v>-250</v>
      </c>
      <c r="F3571">
        <f t="shared" si="496"/>
        <v>-250</v>
      </c>
      <c r="G3571">
        <f t="shared" si="497"/>
        <v>-250</v>
      </c>
      <c r="H3571">
        <f t="shared" si="498"/>
        <v>-250</v>
      </c>
      <c r="I3571">
        <f t="shared" si="499"/>
        <v>-250</v>
      </c>
      <c r="J3571">
        <f t="shared" si="500"/>
        <v>-250</v>
      </c>
      <c r="K3571">
        <f t="shared" si="501"/>
        <v>-250</v>
      </c>
      <c r="L3571">
        <f t="shared" si="502"/>
        <v>-250</v>
      </c>
      <c r="M3571">
        <f t="shared" si="503"/>
        <v>-250</v>
      </c>
      <c r="P3571">
        <v>-250</v>
      </c>
      <c r="Q3571">
        <v>-250</v>
      </c>
      <c r="R3571">
        <v>-250</v>
      </c>
      <c r="S3571">
        <v>-250</v>
      </c>
      <c r="T3571">
        <v>-250</v>
      </c>
      <c r="U3571">
        <v>-250</v>
      </c>
      <c r="V3571">
        <v>-250</v>
      </c>
      <c r="W3571">
        <v>-250</v>
      </c>
      <c r="X3571">
        <v>-250</v>
      </c>
    </row>
    <row r="3572" spans="1:24" x14ac:dyDescent="0.4">
      <c r="A3572">
        <v>-250</v>
      </c>
      <c r="D3572" s="3">
        <v>3570</v>
      </c>
      <c r="E3572">
        <f t="shared" si="495"/>
        <v>-250</v>
      </c>
      <c r="F3572">
        <f t="shared" si="496"/>
        <v>-250</v>
      </c>
      <c r="G3572">
        <f t="shared" si="497"/>
        <v>-250</v>
      </c>
      <c r="H3572">
        <f t="shared" si="498"/>
        <v>-250</v>
      </c>
      <c r="I3572">
        <f t="shared" si="499"/>
        <v>-250</v>
      </c>
      <c r="J3572">
        <f t="shared" si="500"/>
        <v>-250</v>
      </c>
      <c r="K3572">
        <f t="shared" si="501"/>
        <v>-250</v>
      </c>
      <c r="L3572">
        <f t="shared" si="502"/>
        <v>-250</v>
      </c>
      <c r="M3572">
        <f t="shared" si="503"/>
        <v>-126.48</v>
      </c>
      <c r="P3572">
        <v>-250</v>
      </c>
      <c r="Q3572">
        <v>-250</v>
      </c>
      <c r="R3572">
        <v>-250</v>
      </c>
      <c r="S3572">
        <v>-250</v>
      </c>
      <c r="T3572">
        <v>-250</v>
      </c>
      <c r="U3572">
        <v>-250</v>
      </c>
      <c r="V3572">
        <v>-250</v>
      </c>
      <c r="W3572">
        <v>-250</v>
      </c>
      <c r="X3572">
        <v>-126.48</v>
      </c>
    </row>
    <row r="3573" spans="1:24" x14ac:dyDescent="0.4">
      <c r="A3573">
        <v>-250</v>
      </c>
      <c r="D3573" s="3">
        <v>3571</v>
      </c>
      <c r="E3573">
        <f t="shared" si="495"/>
        <v>-250</v>
      </c>
      <c r="F3573">
        <f t="shared" si="496"/>
        <v>-250</v>
      </c>
      <c r="G3573">
        <f t="shared" si="497"/>
        <v>-250</v>
      </c>
      <c r="H3573">
        <f t="shared" si="498"/>
        <v>-250</v>
      </c>
      <c r="I3573">
        <f t="shared" si="499"/>
        <v>-250</v>
      </c>
      <c r="J3573">
        <f t="shared" si="500"/>
        <v>-250</v>
      </c>
      <c r="K3573">
        <f t="shared" si="501"/>
        <v>-250</v>
      </c>
      <c r="L3573">
        <f t="shared" si="502"/>
        <v>-250</v>
      </c>
      <c r="M3573">
        <f t="shared" si="503"/>
        <v>-127.7</v>
      </c>
      <c r="P3573">
        <v>-250</v>
      </c>
      <c r="Q3573">
        <v>-250</v>
      </c>
      <c r="R3573">
        <v>-250</v>
      </c>
      <c r="S3573">
        <v>-250</v>
      </c>
      <c r="T3573">
        <v>-250</v>
      </c>
      <c r="U3573">
        <v>-250</v>
      </c>
      <c r="V3573">
        <v>-250</v>
      </c>
      <c r="W3573">
        <v>-250</v>
      </c>
      <c r="X3573">
        <v>-127.7</v>
      </c>
    </row>
    <row r="3574" spans="1:24" x14ac:dyDescent="0.4">
      <c r="A3574">
        <v>-250</v>
      </c>
      <c r="D3574" s="3">
        <v>3572</v>
      </c>
      <c r="E3574">
        <f t="shared" si="495"/>
        <v>-250</v>
      </c>
      <c r="F3574">
        <f t="shared" si="496"/>
        <v>-250</v>
      </c>
      <c r="G3574">
        <f t="shared" si="497"/>
        <v>-250</v>
      </c>
      <c r="H3574">
        <f t="shared" si="498"/>
        <v>-250</v>
      </c>
      <c r="I3574">
        <f t="shared" si="499"/>
        <v>-250</v>
      </c>
      <c r="J3574">
        <f t="shared" si="500"/>
        <v>-250</v>
      </c>
      <c r="K3574">
        <f t="shared" si="501"/>
        <v>-250</v>
      </c>
      <c r="L3574">
        <f t="shared" si="502"/>
        <v>-250</v>
      </c>
      <c r="M3574">
        <f t="shared" si="503"/>
        <v>-127.37</v>
      </c>
      <c r="P3574">
        <v>-250</v>
      </c>
      <c r="Q3574">
        <v>-250</v>
      </c>
      <c r="R3574">
        <v>-250</v>
      </c>
      <c r="S3574">
        <v>-250</v>
      </c>
      <c r="T3574">
        <v>-250</v>
      </c>
      <c r="U3574">
        <v>-250</v>
      </c>
      <c r="V3574">
        <v>-250</v>
      </c>
      <c r="W3574">
        <v>-250</v>
      </c>
      <c r="X3574">
        <v>-127.37</v>
      </c>
    </row>
    <row r="3575" spans="1:24" x14ac:dyDescent="0.4">
      <c r="A3575">
        <v>-250</v>
      </c>
      <c r="D3575" s="3">
        <v>3573</v>
      </c>
      <c r="E3575">
        <f t="shared" si="495"/>
        <v>-250</v>
      </c>
      <c r="F3575">
        <f t="shared" si="496"/>
        <v>-250</v>
      </c>
      <c r="G3575">
        <f t="shared" si="497"/>
        <v>-250</v>
      </c>
      <c r="H3575">
        <f t="shared" si="498"/>
        <v>-250</v>
      </c>
      <c r="I3575">
        <f t="shared" si="499"/>
        <v>-250</v>
      </c>
      <c r="J3575">
        <f t="shared" si="500"/>
        <v>-250</v>
      </c>
      <c r="K3575">
        <f t="shared" si="501"/>
        <v>-250</v>
      </c>
      <c r="L3575">
        <f t="shared" si="502"/>
        <v>-250</v>
      </c>
      <c r="M3575">
        <f t="shared" si="503"/>
        <v>-250</v>
      </c>
      <c r="P3575">
        <v>-250</v>
      </c>
      <c r="Q3575">
        <v>-250</v>
      </c>
      <c r="R3575">
        <v>-250</v>
      </c>
      <c r="S3575">
        <v>-250</v>
      </c>
      <c r="T3575">
        <v>-250</v>
      </c>
      <c r="U3575">
        <v>-250</v>
      </c>
      <c r="V3575">
        <v>-250</v>
      </c>
      <c r="W3575">
        <v>-250</v>
      </c>
      <c r="X3575">
        <v>-250</v>
      </c>
    </row>
    <row r="3576" spans="1:24" x14ac:dyDescent="0.4">
      <c r="A3576">
        <v>-250</v>
      </c>
      <c r="D3576" s="3">
        <v>3574</v>
      </c>
      <c r="E3576">
        <f t="shared" si="495"/>
        <v>-250</v>
      </c>
      <c r="F3576">
        <f t="shared" si="496"/>
        <v>-250</v>
      </c>
      <c r="G3576">
        <f t="shared" si="497"/>
        <v>-250</v>
      </c>
      <c r="H3576">
        <f t="shared" si="498"/>
        <v>-250</v>
      </c>
      <c r="I3576">
        <f t="shared" si="499"/>
        <v>-250</v>
      </c>
      <c r="J3576">
        <f t="shared" si="500"/>
        <v>-250</v>
      </c>
      <c r="K3576">
        <f t="shared" si="501"/>
        <v>-250</v>
      </c>
      <c r="L3576">
        <f t="shared" si="502"/>
        <v>-250</v>
      </c>
      <c r="M3576">
        <f t="shared" si="503"/>
        <v>-250</v>
      </c>
      <c r="P3576">
        <v>-250</v>
      </c>
      <c r="Q3576">
        <v>-250</v>
      </c>
      <c r="R3576">
        <v>-250</v>
      </c>
      <c r="S3576">
        <v>-250</v>
      </c>
      <c r="T3576">
        <v>-250</v>
      </c>
      <c r="U3576">
        <v>-250</v>
      </c>
      <c r="V3576">
        <v>-250</v>
      </c>
      <c r="W3576">
        <v>-250</v>
      </c>
      <c r="X3576">
        <v>-250</v>
      </c>
    </row>
    <row r="3577" spans="1:24" x14ac:dyDescent="0.4">
      <c r="A3577">
        <v>-250</v>
      </c>
      <c r="D3577" s="3">
        <v>3575</v>
      </c>
      <c r="E3577">
        <f t="shared" si="495"/>
        <v>-250</v>
      </c>
      <c r="F3577">
        <f t="shared" si="496"/>
        <v>-250</v>
      </c>
      <c r="G3577">
        <f t="shared" si="497"/>
        <v>-250</v>
      </c>
      <c r="H3577">
        <f t="shared" si="498"/>
        <v>-250</v>
      </c>
      <c r="I3577">
        <f t="shared" si="499"/>
        <v>-250</v>
      </c>
      <c r="J3577">
        <f t="shared" si="500"/>
        <v>-250</v>
      </c>
      <c r="K3577">
        <f t="shared" si="501"/>
        <v>-250</v>
      </c>
      <c r="L3577">
        <f t="shared" si="502"/>
        <v>-250</v>
      </c>
      <c r="M3577">
        <f t="shared" si="503"/>
        <v>-250</v>
      </c>
      <c r="P3577">
        <v>-250</v>
      </c>
      <c r="Q3577">
        <v>-250</v>
      </c>
      <c r="R3577">
        <v>-250</v>
      </c>
      <c r="S3577">
        <v>-250</v>
      </c>
      <c r="T3577">
        <v>-250</v>
      </c>
      <c r="U3577">
        <v>-250</v>
      </c>
      <c r="V3577">
        <v>-250</v>
      </c>
      <c r="W3577">
        <v>-250</v>
      </c>
      <c r="X3577">
        <v>-250</v>
      </c>
    </row>
    <row r="3578" spans="1:24" x14ac:dyDescent="0.4">
      <c r="A3578">
        <v>-250</v>
      </c>
      <c r="D3578" s="3">
        <v>3576</v>
      </c>
      <c r="E3578">
        <f t="shared" si="495"/>
        <v>-250</v>
      </c>
      <c r="F3578">
        <f t="shared" si="496"/>
        <v>-250</v>
      </c>
      <c r="G3578">
        <f t="shared" si="497"/>
        <v>-250</v>
      </c>
      <c r="H3578">
        <f t="shared" si="498"/>
        <v>-250</v>
      </c>
      <c r="I3578">
        <f t="shared" si="499"/>
        <v>-250</v>
      </c>
      <c r="J3578">
        <f t="shared" si="500"/>
        <v>-250</v>
      </c>
      <c r="K3578">
        <f t="shared" si="501"/>
        <v>-250</v>
      </c>
      <c r="L3578">
        <f t="shared" si="502"/>
        <v>-250</v>
      </c>
      <c r="M3578">
        <f t="shared" si="503"/>
        <v>-250</v>
      </c>
      <c r="P3578">
        <v>-250</v>
      </c>
      <c r="Q3578">
        <v>-250</v>
      </c>
      <c r="R3578">
        <v>-250</v>
      </c>
      <c r="S3578">
        <v>-250</v>
      </c>
      <c r="T3578">
        <v>-250</v>
      </c>
      <c r="U3578">
        <v>-250</v>
      </c>
      <c r="V3578">
        <v>-250</v>
      </c>
      <c r="W3578">
        <v>-250</v>
      </c>
      <c r="X3578">
        <v>-250</v>
      </c>
    </row>
    <row r="3579" spans="1:24" x14ac:dyDescent="0.4">
      <c r="A3579">
        <v>-250</v>
      </c>
      <c r="D3579" s="3">
        <v>3577</v>
      </c>
      <c r="E3579">
        <f t="shared" si="495"/>
        <v>-250</v>
      </c>
      <c r="F3579">
        <f t="shared" si="496"/>
        <v>-250</v>
      </c>
      <c r="G3579">
        <f t="shared" si="497"/>
        <v>-250</v>
      </c>
      <c r="H3579">
        <f t="shared" si="498"/>
        <v>-250</v>
      </c>
      <c r="I3579">
        <f t="shared" si="499"/>
        <v>-250</v>
      </c>
      <c r="J3579">
        <f t="shared" si="500"/>
        <v>-250</v>
      </c>
      <c r="K3579">
        <f t="shared" si="501"/>
        <v>-250</v>
      </c>
      <c r="L3579">
        <f t="shared" si="502"/>
        <v>-250</v>
      </c>
      <c r="M3579">
        <f t="shared" si="503"/>
        <v>-250</v>
      </c>
      <c r="P3579">
        <v>-250</v>
      </c>
      <c r="Q3579">
        <v>-250</v>
      </c>
      <c r="R3579">
        <v>-250</v>
      </c>
      <c r="S3579">
        <v>-250</v>
      </c>
      <c r="T3579">
        <v>-250</v>
      </c>
      <c r="U3579">
        <v>-250</v>
      </c>
      <c r="V3579">
        <v>-250</v>
      </c>
      <c r="W3579">
        <v>-250</v>
      </c>
      <c r="X3579">
        <v>-250</v>
      </c>
    </row>
    <row r="3580" spans="1:24" x14ac:dyDescent="0.4">
      <c r="A3580">
        <v>-250</v>
      </c>
      <c r="D3580" s="3">
        <v>3578</v>
      </c>
      <c r="E3580">
        <f t="shared" si="495"/>
        <v>-250</v>
      </c>
      <c r="F3580">
        <f t="shared" si="496"/>
        <v>-250</v>
      </c>
      <c r="G3580">
        <f t="shared" si="497"/>
        <v>-250</v>
      </c>
      <c r="H3580">
        <f t="shared" si="498"/>
        <v>-250</v>
      </c>
      <c r="I3580">
        <f t="shared" si="499"/>
        <v>-250</v>
      </c>
      <c r="J3580">
        <f t="shared" si="500"/>
        <v>-250</v>
      </c>
      <c r="K3580">
        <f t="shared" si="501"/>
        <v>-250</v>
      </c>
      <c r="L3580">
        <f t="shared" si="502"/>
        <v>-250</v>
      </c>
      <c r="M3580">
        <f t="shared" si="503"/>
        <v>-250</v>
      </c>
      <c r="P3580">
        <v>-250</v>
      </c>
      <c r="Q3580">
        <v>-250</v>
      </c>
      <c r="R3580">
        <v>-250</v>
      </c>
      <c r="S3580">
        <v>-250</v>
      </c>
      <c r="T3580">
        <v>-250</v>
      </c>
      <c r="U3580">
        <v>-250</v>
      </c>
      <c r="V3580">
        <v>-250</v>
      </c>
      <c r="W3580">
        <v>-250</v>
      </c>
      <c r="X3580">
        <v>-250</v>
      </c>
    </row>
    <row r="3581" spans="1:24" x14ac:dyDescent="0.4">
      <c r="A3581">
        <v>-250</v>
      </c>
      <c r="D3581" s="3">
        <v>3579</v>
      </c>
      <c r="E3581">
        <f t="shared" si="495"/>
        <v>-250</v>
      </c>
      <c r="F3581">
        <f t="shared" si="496"/>
        <v>-250</v>
      </c>
      <c r="G3581">
        <f t="shared" si="497"/>
        <v>-250</v>
      </c>
      <c r="H3581">
        <f t="shared" si="498"/>
        <v>-250</v>
      </c>
      <c r="I3581">
        <f t="shared" si="499"/>
        <v>-250</v>
      </c>
      <c r="J3581">
        <f t="shared" si="500"/>
        <v>-250</v>
      </c>
      <c r="K3581">
        <f t="shared" si="501"/>
        <v>-250</v>
      </c>
      <c r="L3581">
        <f t="shared" si="502"/>
        <v>-250</v>
      </c>
      <c r="M3581">
        <f t="shared" si="503"/>
        <v>-250</v>
      </c>
      <c r="P3581">
        <v>-250</v>
      </c>
      <c r="Q3581">
        <v>-250</v>
      </c>
      <c r="R3581">
        <v>-250</v>
      </c>
      <c r="S3581">
        <v>-250</v>
      </c>
      <c r="T3581">
        <v>-250</v>
      </c>
      <c r="U3581">
        <v>-250</v>
      </c>
      <c r="V3581">
        <v>-250</v>
      </c>
      <c r="W3581">
        <v>-250</v>
      </c>
      <c r="X3581">
        <v>-250</v>
      </c>
    </row>
    <row r="3582" spans="1:24" x14ac:dyDescent="0.4">
      <c r="A3582">
        <v>-250</v>
      </c>
      <c r="D3582" s="3">
        <v>3580</v>
      </c>
      <c r="E3582">
        <f t="shared" si="495"/>
        <v>-250</v>
      </c>
      <c r="F3582">
        <f t="shared" si="496"/>
        <v>-250</v>
      </c>
      <c r="G3582">
        <f t="shared" si="497"/>
        <v>-250</v>
      </c>
      <c r="H3582">
        <f t="shared" si="498"/>
        <v>-250</v>
      </c>
      <c r="I3582">
        <f t="shared" si="499"/>
        <v>-250</v>
      </c>
      <c r="J3582">
        <f t="shared" si="500"/>
        <v>-250</v>
      </c>
      <c r="K3582">
        <f t="shared" si="501"/>
        <v>-250</v>
      </c>
      <c r="L3582">
        <f t="shared" si="502"/>
        <v>-250</v>
      </c>
      <c r="M3582">
        <f t="shared" si="503"/>
        <v>-250</v>
      </c>
      <c r="P3582">
        <v>-250</v>
      </c>
      <c r="Q3582">
        <v>-250</v>
      </c>
      <c r="R3582">
        <v>-250</v>
      </c>
      <c r="S3582">
        <v>-250</v>
      </c>
      <c r="T3582">
        <v>-250</v>
      </c>
      <c r="U3582">
        <v>-250</v>
      </c>
      <c r="V3582">
        <v>-250</v>
      </c>
      <c r="W3582">
        <v>-250</v>
      </c>
      <c r="X3582">
        <v>-250</v>
      </c>
    </row>
    <row r="3583" spans="1:24" x14ac:dyDescent="0.4">
      <c r="A3583">
        <v>-250</v>
      </c>
      <c r="D3583" s="3">
        <v>3581</v>
      </c>
      <c r="E3583">
        <f t="shared" si="495"/>
        <v>-250</v>
      </c>
      <c r="F3583">
        <f t="shared" si="496"/>
        <v>-250</v>
      </c>
      <c r="G3583">
        <f t="shared" si="497"/>
        <v>-250</v>
      </c>
      <c r="H3583">
        <f t="shared" si="498"/>
        <v>-250</v>
      </c>
      <c r="I3583">
        <f t="shared" si="499"/>
        <v>-250</v>
      </c>
      <c r="J3583">
        <f t="shared" si="500"/>
        <v>-250</v>
      </c>
      <c r="K3583">
        <f t="shared" si="501"/>
        <v>-250</v>
      </c>
      <c r="L3583">
        <f t="shared" si="502"/>
        <v>-250</v>
      </c>
      <c r="M3583">
        <f t="shared" si="503"/>
        <v>-250</v>
      </c>
      <c r="P3583">
        <v>-250</v>
      </c>
      <c r="Q3583">
        <v>-250</v>
      </c>
      <c r="R3583">
        <v>-250</v>
      </c>
      <c r="S3583">
        <v>-250</v>
      </c>
      <c r="T3583">
        <v>-250</v>
      </c>
      <c r="U3583">
        <v>-250</v>
      </c>
      <c r="V3583">
        <v>-250</v>
      </c>
      <c r="W3583">
        <v>-250</v>
      </c>
      <c r="X3583">
        <v>-250</v>
      </c>
    </row>
    <row r="3584" spans="1:24" x14ac:dyDescent="0.4">
      <c r="A3584">
        <v>-250</v>
      </c>
      <c r="D3584" s="3">
        <v>3582</v>
      </c>
      <c r="E3584">
        <f t="shared" si="495"/>
        <v>-250</v>
      </c>
      <c r="F3584">
        <f t="shared" si="496"/>
        <v>-250</v>
      </c>
      <c r="G3584">
        <f t="shared" si="497"/>
        <v>-250</v>
      </c>
      <c r="H3584">
        <f t="shared" si="498"/>
        <v>-250</v>
      </c>
      <c r="I3584">
        <f t="shared" si="499"/>
        <v>-250</v>
      </c>
      <c r="J3584">
        <f t="shared" si="500"/>
        <v>-250</v>
      </c>
      <c r="K3584">
        <f t="shared" si="501"/>
        <v>-250</v>
      </c>
      <c r="L3584">
        <f t="shared" si="502"/>
        <v>-250</v>
      </c>
      <c r="M3584">
        <f t="shared" si="503"/>
        <v>-250</v>
      </c>
      <c r="P3584">
        <v>-250</v>
      </c>
      <c r="Q3584">
        <v>-250</v>
      </c>
      <c r="R3584">
        <v>-250</v>
      </c>
      <c r="S3584">
        <v>-250</v>
      </c>
      <c r="T3584">
        <v>-250</v>
      </c>
      <c r="U3584">
        <v>-250</v>
      </c>
      <c r="V3584">
        <v>-250</v>
      </c>
      <c r="W3584">
        <v>-250</v>
      </c>
      <c r="X3584">
        <v>-250</v>
      </c>
    </row>
    <row r="3585" spans="1:24" x14ac:dyDescent="0.4">
      <c r="A3585">
        <v>-250</v>
      </c>
      <c r="D3585" s="3">
        <v>3583</v>
      </c>
      <c r="E3585">
        <f t="shared" si="495"/>
        <v>-250</v>
      </c>
      <c r="F3585">
        <f t="shared" si="496"/>
        <v>-250</v>
      </c>
      <c r="G3585">
        <f t="shared" si="497"/>
        <v>-250</v>
      </c>
      <c r="H3585">
        <f t="shared" si="498"/>
        <v>-250</v>
      </c>
      <c r="I3585">
        <f t="shared" si="499"/>
        <v>-250</v>
      </c>
      <c r="J3585">
        <f t="shared" si="500"/>
        <v>-250</v>
      </c>
      <c r="K3585">
        <f t="shared" si="501"/>
        <v>-250</v>
      </c>
      <c r="L3585">
        <f t="shared" si="502"/>
        <v>-250</v>
      </c>
      <c r="M3585">
        <f t="shared" si="503"/>
        <v>-250</v>
      </c>
      <c r="P3585">
        <v>-250</v>
      </c>
      <c r="Q3585">
        <v>-250</v>
      </c>
      <c r="R3585">
        <v>-250</v>
      </c>
      <c r="S3585">
        <v>-250</v>
      </c>
      <c r="T3585">
        <v>-250</v>
      </c>
      <c r="U3585">
        <v>-250</v>
      </c>
      <c r="V3585">
        <v>-250</v>
      </c>
      <c r="W3585">
        <v>-250</v>
      </c>
      <c r="X3585">
        <v>-250</v>
      </c>
    </row>
    <row r="3586" spans="1:24" x14ac:dyDescent="0.4">
      <c r="A3586">
        <v>-250</v>
      </c>
      <c r="D3586" s="3">
        <v>3584</v>
      </c>
      <c r="E3586">
        <f t="shared" si="495"/>
        <v>-250</v>
      </c>
      <c r="F3586">
        <f t="shared" si="496"/>
        <v>-250</v>
      </c>
      <c r="G3586">
        <f t="shared" si="497"/>
        <v>-250</v>
      </c>
      <c r="H3586">
        <f t="shared" si="498"/>
        <v>-250</v>
      </c>
      <c r="I3586">
        <f t="shared" si="499"/>
        <v>-250</v>
      </c>
      <c r="J3586">
        <f t="shared" si="500"/>
        <v>-250</v>
      </c>
      <c r="K3586">
        <f t="shared" si="501"/>
        <v>-250</v>
      </c>
      <c r="L3586">
        <f t="shared" si="502"/>
        <v>-250</v>
      </c>
      <c r="M3586">
        <f t="shared" si="503"/>
        <v>-250</v>
      </c>
      <c r="P3586">
        <v>-250</v>
      </c>
      <c r="Q3586">
        <v>-250</v>
      </c>
      <c r="R3586">
        <v>-250</v>
      </c>
      <c r="S3586">
        <v>-250</v>
      </c>
      <c r="T3586">
        <v>-250</v>
      </c>
      <c r="U3586">
        <v>-250</v>
      </c>
      <c r="V3586">
        <v>-250</v>
      </c>
      <c r="W3586">
        <v>-250</v>
      </c>
      <c r="X3586">
        <v>-250</v>
      </c>
    </row>
    <row r="3587" spans="1:24" x14ac:dyDescent="0.4">
      <c r="A3587">
        <v>-250</v>
      </c>
      <c r="D3587" s="3">
        <v>3585</v>
      </c>
      <c r="E3587">
        <f t="shared" ref="E3587:E3650" si="504">$A3587</f>
        <v>-250</v>
      </c>
      <c r="F3587">
        <f t="shared" ref="F3587:F3650" si="505">$A8475</f>
        <v>-250</v>
      </c>
      <c r="G3587">
        <f t="shared" ref="G3587:G3650" si="506">$A13363</f>
        <v>-250</v>
      </c>
      <c r="H3587">
        <f t="shared" ref="H3587:H3650" si="507">$A18251</f>
        <v>-250</v>
      </c>
      <c r="I3587">
        <f t="shared" ref="I3587:I3650" si="508">$A23139</f>
        <v>-250</v>
      </c>
      <c r="J3587">
        <f t="shared" ref="J3587:J3650" si="509">$A28027</f>
        <v>-250</v>
      </c>
      <c r="K3587">
        <f t="shared" ref="K3587:K3650" si="510">$A32915</f>
        <v>-250</v>
      </c>
      <c r="L3587">
        <f t="shared" ref="L3587:L3650" si="511">$A37803</f>
        <v>-250</v>
      </c>
      <c r="M3587">
        <f t="shared" ref="M3587:M3650" si="512">$A42691</f>
        <v>-250</v>
      </c>
      <c r="P3587">
        <v>-250</v>
      </c>
      <c r="Q3587">
        <v>-250</v>
      </c>
      <c r="R3587">
        <v>-250</v>
      </c>
      <c r="S3587">
        <v>-250</v>
      </c>
      <c r="T3587">
        <v>-250</v>
      </c>
      <c r="U3587">
        <v>-250</v>
      </c>
      <c r="V3587">
        <v>-250</v>
      </c>
      <c r="W3587">
        <v>-250</v>
      </c>
      <c r="X3587">
        <v>-250</v>
      </c>
    </row>
    <row r="3588" spans="1:24" x14ac:dyDescent="0.4">
      <c r="A3588">
        <v>-250</v>
      </c>
      <c r="D3588" s="3">
        <v>3586</v>
      </c>
      <c r="E3588">
        <f t="shared" si="504"/>
        <v>-250</v>
      </c>
      <c r="F3588">
        <f t="shared" si="505"/>
        <v>-250</v>
      </c>
      <c r="G3588">
        <f t="shared" si="506"/>
        <v>-250</v>
      </c>
      <c r="H3588">
        <f t="shared" si="507"/>
        <v>-250</v>
      </c>
      <c r="I3588">
        <f t="shared" si="508"/>
        <v>-250</v>
      </c>
      <c r="J3588">
        <f t="shared" si="509"/>
        <v>-250</v>
      </c>
      <c r="K3588">
        <f t="shared" si="510"/>
        <v>-250</v>
      </c>
      <c r="L3588">
        <f t="shared" si="511"/>
        <v>-250</v>
      </c>
      <c r="M3588">
        <f t="shared" si="512"/>
        <v>-250</v>
      </c>
      <c r="P3588">
        <v>-250</v>
      </c>
      <c r="Q3588">
        <v>-250</v>
      </c>
      <c r="R3588">
        <v>-250</v>
      </c>
      <c r="S3588">
        <v>-250</v>
      </c>
      <c r="T3588">
        <v>-250</v>
      </c>
      <c r="U3588">
        <v>-250</v>
      </c>
      <c r="V3588">
        <v>-250</v>
      </c>
      <c r="W3588">
        <v>-250</v>
      </c>
      <c r="X3588">
        <v>-250</v>
      </c>
    </row>
    <row r="3589" spans="1:24" x14ac:dyDescent="0.4">
      <c r="A3589">
        <v>-250</v>
      </c>
      <c r="D3589" s="3">
        <v>3587</v>
      </c>
      <c r="E3589">
        <f t="shared" si="504"/>
        <v>-250</v>
      </c>
      <c r="F3589">
        <f t="shared" si="505"/>
        <v>-250</v>
      </c>
      <c r="G3589">
        <f t="shared" si="506"/>
        <v>-250</v>
      </c>
      <c r="H3589">
        <f t="shared" si="507"/>
        <v>-250</v>
      </c>
      <c r="I3589">
        <f t="shared" si="508"/>
        <v>-250</v>
      </c>
      <c r="J3589">
        <f t="shared" si="509"/>
        <v>-250</v>
      </c>
      <c r="K3589">
        <f t="shared" si="510"/>
        <v>-250</v>
      </c>
      <c r="L3589">
        <f t="shared" si="511"/>
        <v>-250</v>
      </c>
      <c r="M3589">
        <f t="shared" si="512"/>
        <v>-250</v>
      </c>
      <c r="P3589">
        <v>-250</v>
      </c>
      <c r="Q3589">
        <v>-250</v>
      </c>
      <c r="R3589">
        <v>-250</v>
      </c>
      <c r="S3589">
        <v>-250</v>
      </c>
      <c r="T3589">
        <v>-250</v>
      </c>
      <c r="U3589">
        <v>-250</v>
      </c>
      <c r="V3589">
        <v>-250</v>
      </c>
      <c r="W3589">
        <v>-250</v>
      </c>
      <c r="X3589">
        <v>-250</v>
      </c>
    </row>
    <row r="3590" spans="1:24" x14ac:dyDescent="0.4">
      <c r="A3590">
        <v>-250</v>
      </c>
      <c r="D3590" s="3">
        <v>3588</v>
      </c>
      <c r="E3590">
        <f t="shared" si="504"/>
        <v>-250</v>
      </c>
      <c r="F3590">
        <f t="shared" si="505"/>
        <v>-250</v>
      </c>
      <c r="G3590">
        <f t="shared" si="506"/>
        <v>-250</v>
      </c>
      <c r="H3590">
        <f t="shared" si="507"/>
        <v>-250</v>
      </c>
      <c r="I3590">
        <f t="shared" si="508"/>
        <v>-250</v>
      </c>
      <c r="J3590">
        <f t="shared" si="509"/>
        <v>-250</v>
      </c>
      <c r="K3590">
        <f t="shared" si="510"/>
        <v>-250</v>
      </c>
      <c r="L3590">
        <f t="shared" si="511"/>
        <v>-250</v>
      </c>
      <c r="M3590">
        <f t="shared" si="512"/>
        <v>-250</v>
      </c>
      <c r="P3590">
        <v>-250</v>
      </c>
      <c r="Q3590">
        <v>-250</v>
      </c>
      <c r="R3590">
        <v>-250</v>
      </c>
      <c r="S3590">
        <v>-250</v>
      </c>
      <c r="T3590">
        <v>-250</v>
      </c>
      <c r="U3590">
        <v>-250</v>
      </c>
      <c r="V3590">
        <v>-250</v>
      </c>
      <c r="W3590">
        <v>-250</v>
      </c>
      <c r="X3590">
        <v>-250</v>
      </c>
    </row>
    <row r="3591" spans="1:24" x14ac:dyDescent="0.4">
      <c r="A3591">
        <v>-250</v>
      </c>
      <c r="D3591" s="3">
        <v>3589</v>
      </c>
      <c r="E3591">
        <f t="shared" si="504"/>
        <v>-250</v>
      </c>
      <c r="F3591">
        <f t="shared" si="505"/>
        <v>-250</v>
      </c>
      <c r="G3591">
        <f t="shared" si="506"/>
        <v>-250</v>
      </c>
      <c r="H3591">
        <f t="shared" si="507"/>
        <v>-250</v>
      </c>
      <c r="I3591">
        <f t="shared" si="508"/>
        <v>-250</v>
      </c>
      <c r="J3591">
        <f t="shared" si="509"/>
        <v>-250</v>
      </c>
      <c r="K3591">
        <f t="shared" si="510"/>
        <v>-250</v>
      </c>
      <c r="L3591">
        <f t="shared" si="511"/>
        <v>-250</v>
      </c>
      <c r="M3591">
        <f t="shared" si="512"/>
        <v>-250</v>
      </c>
      <c r="P3591">
        <v>-250</v>
      </c>
      <c r="Q3591">
        <v>-250</v>
      </c>
      <c r="R3591">
        <v>-250</v>
      </c>
      <c r="S3591">
        <v>-250</v>
      </c>
      <c r="T3591">
        <v>-250</v>
      </c>
      <c r="U3591">
        <v>-250</v>
      </c>
      <c r="V3591">
        <v>-250</v>
      </c>
      <c r="W3591">
        <v>-250</v>
      </c>
      <c r="X3591">
        <v>-250</v>
      </c>
    </row>
    <row r="3592" spans="1:24" x14ac:dyDescent="0.4">
      <c r="A3592">
        <v>-250</v>
      </c>
      <c r="D3592" s="3">
        <v>3590</v>
      </c>
      <c r="E3592">
        <f t="shared" si="504"/>
        <v>-250</v>
      </c>
      <c r="F3592">
        <f t="shared" si="505"/>
        <v>-250</v>
      </c>
      <c r="G3592">
        <f t="shared" si="506"/>
        <v>-250</v>
      </c>
      <c r="H3592">
        <f t="shared" si="507"/>
        <v>-250</v>
      </c>
      <c r="I3592">
        <f t="shared" si="508"/>
        <v>-250</v>
      </c>
      <c r="J3592">
        <f t="shared" si="509"/>
        <v>-250</v>
      </c>
      <c r="K3592">
        <f t="shared" si="510"/>
        <v>-250</v>
      </c>
      <c r="L3592">
        <f t="shared" si="511"/>
        <v>-250</v>
      </c>
      <c r="M3592">
        <f t="shared" si="512"/>
        <v>-250</v>
      </c>
      <c r="P3592">
        <v>-250</v>
      </c>
      <c r="Q3592">
        <v>-250</v>
      </c>
      <c r="R3592">
        <v>-250</v>
      </c>
      <c r="S3592">
        <v>-250</v>
      </c>
      <c r="T3592">
        <v>-250</v>
      </c>
      <c r="U3592">
        <v>-250</v>
      </c>
      <c r="V3592">
        <v>-250</v>
      </c>
      <c r="W3592">
        <v>-250</v>
      </c>
      <c r="X3592">
        <v>-250</v>
      </c>
    </row>
    <row r="3593" spans="1:24" x14ac:dyDescent="0.4">
      <c r="A3593">
        <v>-250</v>
      </c>
      <c r="D3593" s="3">
        <v>3591</v>
      </c>
      <c r="E3593">
        <f t="shared" si="504"/>
        <v>-250</v>
      </c>
      <c r="F3593">
        <f t="shared" si="505"/>
        <v>-250</v>
      </c>
      <c r="G3593">
        <f t="shared" si="506"/>
        <v>-250</v>
      </c>
      <c r="H3593">
        <f t="shared" si="507"/>
        <v>-250</v>
      </c>
      <c r="I3593">
        <f t="shared" si="508"/>
        <v>-250</v>
      </c>
      <c r="J3593">
        <f t="shared" si="509"/>
        <v>-250</v>
      </c>
      <c r="K3593">
        <f t="shared" si="510"/>
        <v>-250</v>
      </c>
      <c r="L3593">
        <f t="shared" si="511"/>
        <v>-250</v>
      </c>
      <c r="M3593">
        <f t="shared" si="512"/>
        <v>-250</v>
      </c>
      <c r="P3593">
        <v>-250</v>
      </c>
      <c r="Q3593">
        <v>-250</v>
      </c>
      <c r="R3593">
        <v>-250</v>
      </c>
      <c r="S3593">
        <v>-250</v>
      </c>
      <c r="T3593">
        <v>-250</v>
      </c>
      <c r="U3593">
        <v>-250</v>
      </c>
      <c r="V3593">
        <v>-250</v>
      </c>
      <c r="W3593">
        <v>-250</v>
      </c>
      <c r="X3593">
        <v>-250</v>
      </c>
    </row>
    <row r="3594" spans="1:24" x14ac:dyDescent="0.4">
      <c r="A3594">
        <v>-250</v>
      </c>
      <c r="D3594" s="3">
        <v>3592</v>
      </c>
      <c r="E3594">
        <f t="shared" si="504"/>
        <v>-250</v>
      </c>
      <c r="F3594">
        <f t="shared" si="505"/>
        <v>-250</v>
      </c>
      <c r="G3594">
        <f t="shared" si="506"/>
        <v>-250</v>
      </c>
      <c r="H3594">
        <f t="shared" si="507"/>
        <v>-250</v>
      </c>
      <c r="I3594">
        <f t="shared" si="508"/>
        <v>-250</v>
      </c>
      <c r="J3594">
        <f t="shared" si="509"/>
        <v>-250</v>
      </c>
      <c r="K3594">
        <f t="shared" si="510"/>
        <v>-250</v>
      </c>
      <c r="L3594">
        <f t="shared" si="511"/>
        <v>-250</v>
      </c>
      <c r="M3594">
        <f t="shared" si="512"/>
        <v>-250</v>
      </c>
      <c r="P3594">
        <v>-250</v>
      </c>
      <c r="Q3594">
        <v>-250</v>
      </c>
      <c r="R3594">
        <v>-250</v>
      </c>
      <c r="S3594">
        <v>-250</v>
      </c>
      <c r="T3594">
        <v>-250</v>
      </c>
      <c r="U3594">
        <v>-250</v>
      </c>
      <c r="V3594">
        <v>-250</v>
      </c>
      <c r="W3594">
        <v>-250</v>
      </c>
      <c r="X3594">
        <v>-250</v>
      </c>
    </row>
    <row r="3595" spans="1:24" x14ac:dyDescent="0.4">
      <c r="A3595">
        <v>-250</v>
      </c>
      <c r="D3595" s="3">
        <v>3593</v>
      </c>
      <c r="E3595">
        <f t="shared" si="504"/>
        <v>-250</v>
      </c>
      <c r="F3595">
        <f t="shared" si="505"/>
        <v>-250</v>
      </c>
      <c r="G3595">
        <f t="shared" si="506"/>
        <v>-250</v>
      </c>
      <c r="H3595">
        <f t="shared" si="507"/>
        <v>-250</v>
      </c>
      <c r="I3595">
        <f t="shared" si="508"/>
        <v>-250</v>
      </c>
      <c r="J3595">
        <f t="shared" si="509"/>
        <v>-250</v>
      </c>
      <c r="K3595">
        <f t="shared" si="510"/>
        <v>-250</v>
      </c>
      <c r="L3595">
        <f t="shared" si="511"/>
        <v>-250</v>
      </c>
      <c r="M3595">
        <f t="shared" si="512"/>
        <v>-250</v>
      </c>
      <c r="P3595">
        <v>-250</v>
      </c>
      <c r="Q3595">
        <v>-250</v>
      </c>
      <c r="R3595">
        <v>-250</v>
      </c>
      <c r="S3595">
        <v>-250</v>
      </c>
      <c r="T3595">
        <v>-250</v>
      </c>
      <c r="U3595">
        <v>-250</v>
      </c>
      <c r="V3595">
        <v>-250</v>
      </c>
      <c r="W3595">
        <v>-250</v>
      </c>
      <c r="X3595">
        <v>-250</v>
      </c>
    </row>
    <row r="3596" spans="1:24" x14ac:dyDescent="0.4">
      <c r="A3596">
        <v>-250</v>
      </c>
      <c r="D3596" s="3">
        <v>3594</v>
      </c>
      <c r="E3596">
        <f t="shared" si="504"/>
        <v>-250</v>
      </c>
      <c r="F3596">
        <f t="shared" si="505"/>
        <v>-250</v>
      </c>
      <c r="G3596">
        <f t="shared" si="506"/>
        <v>-250</v>
      </c>
      <c r="H3596">
        <f t="shared" si="507"/>
        <v>-250</v>
      </c>
      <c r="I3596">
        <f t="shared" si="508"/>
        <v>-250</v>
      </c>
      <c r="J3596">
        <f t="shared" si="509"/>
        <v>-250</v>
      </c>
      <c r="K3596">
        <f t="shared" si="510"/>
        <v>-250</v>
      </c>
      <c r="L3596">
        <f t="shared" si="511"/>
        <v>-250</v>
      </c>
      <c r="M3596">
        <f t="shared" si="512"/>
        <v>-250</v>
      </c>
      <c r="P3596">
        <v>-250</v>
      </c>
      <c r="Q3596">
        <v>-250</v>
      </c>
      <c r="R3596">
        <v>-250</v>
      </c>
      <c r="S3596">
        <v>-250</v>
      </c>
      <c r="T3596">
        <v>-250</v>
      </c>
      <c r="U3596">
        <v>-250</v>
      </c>
      <c r="V3596">
        <v>-250</v>
      </c>
      <c r="W3596">
        <v>-250</v>
      </c>
      <c r="X3596">
        <v>-250</v>
      </c>
    </row>
    <row r="3597" spans="1:24" x14ac:dyDescent="0.4">
      <c r="A3597">
        <v>-250</v>
      </c>
      <c r="D3597" s="3">
        <v>3595</v>
      </c>
      <c r="E3597">
        <f t="shared" si="504"/>
        <v>-250</v>
      </c>
      <c r="F3597">
        <f t="shared" si="505"/>
        <v>-250</v>
      </c>
      <c r="G3597">
        <f t="shared" si="506"/>
        <v>-250</v>
      </c>
      <c r="H3597">
        <f t="shared" si="507"/>
        <v>-250</v>
      </c>
      <c r="I3597">
        <f t="shared" si="508"/>
        <v>-250</v>
      </c>
      <c r="J3597">
        <f t="shared" si="509"/>
        <v>-250</v>
      </c>
      <c r="K3597">
        <f t="shared" si="510"/>
        <v>-250</v>
      </c>
      <c r="L3597">
        <f t="shared" si="511"/>
        <v>-250</v>
      </c>
      <c r="M3597">
        <f t="shared" si="512"/>
        <v>-250</v>
      </c>
      <c r="P3597">
        <v>-250</v>
      </c>
      <c r="Q3597">
        <v>-250</v>
      </c>
      <c r="R3597">
        <v>-250</v>
      </c>
      <c r="S3597">
        <v>-250</v>
      </c>
      <c r="T3597">
        <v>-250</v>
      </c>
      <c r="U3597">
        <v>-250</v>
      </c>
      <c r="V3597">
        <v>-250</v>
      </c>
      <c r="W3597">
        <v>-250</v>
      </c>
      <c r="X3597">
        <v>-250</v>
      </c>
    </row>
    <row r="3598" spans="1:24" x14ac:dyDescent="0.4">
      <c r="A3598">
        <v>-250</v>
      </c>
      <c r="D3598" s="3">
        <v>3596</v>
      </c>
      <c r="E3598">
        <f t="shared" si="504"/>
        <v>-250</v>
      </c>
      <c r="F3598">
        <f t="shared" si="505"/>
        <v>-250</v>
      </c>
      <c r="G3598">
        <f t="shared" si="506"/>
        <v>-250</v>
      </c>
      <c r="H3598">
        <f t="shared" si="507"/>
        <v>-250</v>
      </c>
      <c r="I3598">
        <f t="shared" si="508"/>
        <v>-250</v>
      </c>
      <c r="J3598">
        <f t="shared" si="509"/>
        <v>-250</v>
      </c>
      <c r="K3598">
        <f t="shared" si="510"/>
        <v>-250</v>
      </c>
      <c r="L3598">
        <f t="shared" si="511"/>
        <v>-250</v>
      </c>
      <c r="M3598">
        <f t="shared" si="512"/>
        <v>-250</v>
      </c>
      <c r="P3598">
        <v>-250</v>
      </c>
      <c r="Q3598">
        <v>-250</v>
      </c>
      <c r="R3598">
        <v>-250</v>
      </c>
      <c r="S3598">
        <v>-250</v>
      </c>
      <c r="T3598">
        <v>-250</v>
      </c>
      <c r="U3598">
        <v>-250</v>
      </c>
      <c r="V3598">
        <v>-250</v>
      </c>
      <c r="W3598">
        <v>-250</v>
      </c>
      <c r="X3598">
        <v>-250</v>
      </c>
    </row>
    <row r="3599" spans="1:24" x14ac:dyDescent="0.4">
      <c r="A3599">
        <v>-250</v>
      </c>
      <c r="D3599" s="3">
        <v>3597</v>
      </c>
      <c r="E3599">
        <f t="shared" si="504"/>
        <v>-250</v>
      </c>
      <c r="F3599">
        <f t="shared" si="505"/>
        <v>-250</v>
      </c>
      <c r="G3599">
        <f t="shared" si="506"/>
        <v>-250</v>
      </c>
      <c r="H3599">
        <f t="shared" si="507"/>
        <v>-250</v>
      </c>
      <c r="I3599">
        <f t="shared" si="508"/>
        <v>-250</v>
      </c>
      <c r="J3599">
        <f t="shared" si="509"/>
        <v>-250</v>
      </c>
      <c r="K3599">
        <f t="shared" si="510"/>
        <v>-250</v>
      </c>
      <c r="L3599">
        <f t="shared" si="511"/>
        <v>-250</v>
      </c>
      <c r="M3599">
        <f t="shared" si="512"/>
        <v>-250</v>
      </c>
      <c r="P3599">
        <v>-250</v>
      </c>
      <c r="Q3599">
        <v>-250</v>
      </c>
      <c r="R3599">
        <v>-250</v>
      </c>
      <c r="S3599">
        <v>-250</v>
      </c>
      <c r="T3599">
        <v>-250</v>
      </c>
      <c r="U3599">
        <v>-250</v>
      </c>
      <c r="V3599">
        <v>-250</v>
      </c>
      <c r="W3599">
        <v>-250</v>
      </c>
      <c r="X3599">
        <v>-250</v>
      </c>
    </row>
    <row r="3600" spans="1:24" x14ac:dyDescent="0.4">
      <c r="A3600">
        <v>-250</v>
      </c>
      <c r="D3600" s="3">
        <v>3598</v>
      </c>
      <c r="E3600">
        <f t="shared" si="504"/>
        <v>-250</v>
      </c>
      <c r="F3600">
        <f t="shared" si="505"/>
        <v>-250</v>
      </c>
      <c r="G3600">
        <f t="shared" si="506"/>
        <v>-250</v>
      </c>
      <c r="H3600">
        <f t="shared" si="507"/>
        <v>-250</v>
      </c>
      <c r="I3600">
        <f t="shared" si="508"/>
        <v>-250</v>
      </c>
      <c r="J3600">
        <f t="shared" si="509"/>
        <v>-250</v>
      </c>
      <c r="K3600">
        <f t="shared" si="510"/>
        <v>-250</v>
      </c>
      <c r="L3600">
        <f t="shared" si="511"/>
        <v>-250</v>
      </c>
      <c r="M3600">
        <f t="shared" si="512"/>
        <v>-250</v>
      </c>
      <c r="P3600">
        <v>-250</v>
      </c>
      <c r="Q3600">
        <v>-250</v>
      </c>
      <c r="R3600">
        <v>-250</v>
      </c>
      <c r="S3600">
        <v>-250</v>
      </c>
      <c r="T3600">
        <v>-250</v>
      </c>
      <c r="U3600">
        <v>-250</v>
      </c>
      <c r="V3600">
        <v>-250</v>
      </c>
      <c r="W3600">
        <v>-250</v>
      </c>
      <c r="X3600">
        <v>-250</v>
      </c>
    </row>
    <row r="3601" spans="1:24" x14ac:dyDescent="0.4">
      <c r="A3601">
        <v>-250</v>
      </c>
      <c r="D3601" s="3">
        <v>3599</v>
      </c>
      <c r="E3601">
        <f t="shared" si="504"/>
        <v>-250</v>
      </c>
      <c r="F3601">
        <f t="shared" si="505"/>
        <v>-250</v>
      </c>
      <c r="G3601">
        <f t="shared" si="506"/>
        <v>-250</v>
      </c>
      <c r="H3601">
        <f t="shared" si="507"/>
        <v>-250</v>
      </c>
      <c r="I3601">
        <f t="shared" si="508"/>
        <v>-250</v>
      </c>
      <c r="J3601">
        <f t="shared" si="509"/>
        <v>-250</v>
      </c>
      <c r="K3601">
        <f t="shared" si="510"/>
        <v>-250</v>
      </c>
      <c r="L3601">
        <f t="shared" si="511"/>
        <v>-250</v>
      </c>
      <c r="M3601">
        <f t="shared" si="512"/>
        <v>-250</v>
      </c>
      <c r="P3601">
        <v>-250</v>
      </c>
      <c r="Q3601">
        <v>-250</v>
      </c>
      <c r="R3601">
        <v>-250</v>
      </c>
      <c r="S3601">
        <v>-250</v>
      </c>
      <c r="T3601">
        <v>-250</v>
      </c>
      <c r="U3601">
        <v>-250</v>
      </c>
      <c r="V3601">
        <v>-250</v>
      </c>
      <c r="W3601">
        <v>-250</v>
      </c>
      <c r="X3601">
        <v>-250</v>
      </c>
    </row>
    <row r="3602" spans="1:24" x14ac:dyDescent="0.4">
      <c r="A3602">
        <v>-250</v>
      </c>
      <c r="D3602" s="3">
        <v>3600</v>
      </c>
      <c r="E3602">
        <f t="shared" si="504"/>
        <v>-250</v>
      </c>
      <c r="F3602">
        <f t="shared" si="505"/>
        <v>-250</v>
      </c>
      <c r="G3602">
        <f t="shared" si="506"/>
        <v>-250</v>
      </c>
      <c r="H3602">
        <f t="shared" si="507"/>
        <v>-250</v>
      </c>
      <c r="I3602">
        <f t="shared" si="508"/>
        <v>-250</v>
      </c>
      <c r="J3602">
        <f t="shared" si="509"/>
        <v>-250</v>
      </c>
      <c r="K3602">
        <f t="shared" si="510"/>
        <v>-250</v>
      </c>
      <c r="L3602">
        <f t="shared" si="511"/>
        <v>-250</v>
      </c>
      <c r="M3602">
        <f t="shared" si="512"/>
        <v>-250</v>
      </c>
      <c r="P3602">
        <v>-250</v>
      </c>
      <c r="Q3602">
        <v>-250</v>
      </c>
      <c r="R3602">
        <v>-250</v>
      </c>
      <c r="S3602">
        <v>-250</v>
      </c>
      <c r="T3602">
        <v>-250</v>
      </c>
      <c r="U3602">
        <v>-250</v>
      </c>
      <c r="V3602">
        <v>-250</v>
      </c>
      <c r="W3602">
        <v>-250</v>
      </c>
      <c r="X3602">
        <v>-250</v>
      </c>
    </row>
    <row r="3603" spans="1:24" x14ac:dyDescent="0.4">
      <c r="A3603">
        <v>-250</v>
      </c>
      <c r="D3603" s="3">
        <v>3601</v>
      </c>
      <c r="E3603">
        <f t="shared" si="504"/>
        <v>-250</v>
      </c>
      <c r="F3603">
        <f t="shared" si="505"/>
        <v>-250</v>
      </c>
      <c r="G3603">
        <f t="shared" si="506"/>
        <v>-250</v>
      </c>
      <c r="H3603">
        <f t="shared" si="507"/>
        <v>-250</v>
      </c>
      <c r="I3603">
        <f t="shared" si="508"/>
        <v>-250</v>
      </c>
      <c r="J3603">
        <f t="shared" si="509"/>
        <v>-250</v>
      </c>
      <c r="K3603">
        <f t="shared" si="510"/>
        <v>-250</v>
      </c>
      <c r="L3603">
        <f t="shared" si="511"/>
        <v>-250</v>
      </c>
      <c r="M3603">
        <f t="shared" si="512"/>
        <v>-250</v>
      </c>
      <c r="P3603">
        <v>-250</v>
      </c>
      <c r="Q3603">
        <v>-250</v>
      </c>
      <c r="R3603">
        <v>-250</v>
      </c>
      <c r="S3603">
        <v>-250</v>
      </c>
      <c r="T3603">
        <v>-250</v>
      </c>
      <c r="U3603">
        <v>-250</v>
      </c>
      <c r="V3603">
        <v>-250</v>
      </c>
      <c r="W3603">
        <v>-250</v>
      </c>
      <c r="X3603">
        <v>-250</v>
      </c>
    </row>
    <row r="3604" spans="1:24" x14ac:dyDescent="0.4">
      <c r="A3604">
        <v>-250</v>
      </c>
      <c r="D3604" s="3">
        <v>3602</v>
      </c>
      <c r="E3604">
        <f t="shared" si="504"/>
        <v>-250</v>
      </c>
      <c r="F3604">
        <f t="shared" si="505"/>
        <v>-250</v>
      </c>
      <c r="G3604">
        <f t="shared" si="506"/>
        <v>-250</v>
      </c>
      <c r="H3604">
        <f t="shared" si="507"/>
        <v>-250</v>
      </c>
      <c r="I3604">
        <f t="shared" si="508"/>
        <v>-250</v>
      </c>
      <c r="J3604">
        <f t="shared" si="509"/>
        <v>-250</v>
      </c>
      <c r="K3604">
        <f t="shared" si="510"/>
        <v>-250</v>
      </c>
      <c r="L3604">
        <f t="shared" si="511"/>
        <v>-250</v>
      </c>
      <c r="M3604">
        <f t="shared" si="512"/>
        <v>-250</v>
      </c>
      <c r="P3604">
        <v>-250</v>
      </c>
      <c r="Q3604">
        <v>-250</v>
      </c>
      <c r="R3604">
        <v>-250</v>
      </c>
      <c r="S3604">
        <v>-250</v>
      </c>
      <c r="T3604">
        <v>-250</v>
      </c>
      <c r="U3604">
        <v>-250</v>
      </c>
      <c r="V3604">
        <v>-250</v>
      </c>
      <c r="W3604">
        <v>-250</v>
      </c>
      <c r="X3604">
        <v>-250</v>
      </c>
    </row>
    <row r="3605" spans="1:24" x14ac:dyDescent="0.4">
      <c r="A3605">
        <v>-250</v>
      </c>
      <c r="D3605" s="3">
        <v>3603</v>
      </c>
      <c r="E3605">
        <f t="shared" si="504"/>
        <v>-250</v>
      </c>
      <c r="F3605">
        <f t="shared" si="505"/>
        <v>-250</v>
      </c>
      <c r="G3605">
        <f t="shared" si="506"/>
        <v>-250</v>
      </c>
      <c r="H3605">
        <f t="shared" si="507"/>
        <v>-250</v>
      </c>
      <c r="I3605">
        <f t="shared" si="508"/>
        <v>-250</v>
      </c>
      <c r="J3605">
        <f t="shared" si="509"/>
        <v>-250</v>
      </c>
      <c r="K3605">
        <f t="shared" si="510"/>
        <v>-250</v>
      </c>
      <c r="L3605">
        <f t="shared" si="511"/>
        <v>-250</v>
      </c>
      <c r="M3605">
        <f t="shared" si="512"/>
        <v>-250</v>
      </c>
      <c r="P3605">
        <v>-250</v>
      </c>
      <c r="Q3605">
        <v>-250</v>
      </c>
      <c r="R3605">
        <v>-250</v>
      </c>
      <c r="S3605">
        <v>-250</v>
      </c>
      <c r="T3605">
        <v>-250</v>
      </c>
      <c r="U3605">
        <v>-250</v>
      </c>
      <c r="V3605">
        <v>-250</v>
      </c>
      <c r="W3605">
        <v>-250</v>
      </c>
      <c r="X3605">
        <v>-250</v>
      </c>
    </row>
    <row r="3606" spans="1:24" x14ac:dyDescent="0.4">
      <c r="A3606">
        <v>-250</v>
      </c>
      <c r="D3606" s="3">
        <v>3604</v>
      </c>
      <c r="E3606">
        <f t="shared" si="504"/>
        <v>-250</v>
      </c>
      <c r="F3606">
        <f t="shared" si="505"/>
        <v>-250</v>
      </c>
      <c r="G3606">
        <f t="shared" si="506"/>
        <v>-250</v>
      </c>
      <c r="H3606">
        <f t="shared" si="507"/>
        <v>-250</v>
      </c>
      <c r="I3606">
        <f t="shared" si="508"/>
        <v>-250</v>
      </c>
      <c r="J3606">
        <f t="shared" si="509"/>
        <v>-250</v>
      </c>
      <c r="K3606">
        <f t="shared" si="510"/>
        <v>-250</v>
      </c>
      <c r="L3606">
        <f t="shared" si="511"/>
        <v>-250</v>
      </c>
      <c r="M3606">
        <f t="shared" si="512"/>
        <v>-250</v>
      </c>
      <c r="P3606">
        <v>-250</v>
      </c>
      <c r="Q3606">
        <v>-250</v>
      </c>
      <c r="R3606">
        <v>-250</v>
      </c>
      <c r="S3606">
        <v>-250</v>
      </c>
      <c r="T3606">
        <v>-250</v>
      </c>
      <c r="U3606">
        <v>-250</v>
      </c>
      <c r="V3606">
        <v>-250</v>
      </c>
      <c r="W3606">
        <v>-250</v>
      </c>
      <c r="X3606">
        <v>-250</v>
      </c>
    </row>
    <row r="3607" spans="1:24" x14ac:dyDescent="0.4">
      <c r="A3607">
        <v>-250</v>
      </c>
      <c r="D3607" s="3">
        <v>3605</v>
      </c>
      <c r="E3607">
        <f t="shared" si="504"/>
        <v>-250</v>
      </c>
      <c r="F3607">
        <f t="shared" si="505"/>
        <v>-250</v>
      </c>
      <c r="G3607">
        <f t="shared" si="506"/>
        <v>-250</v>
      </c>
      <c r="H3607">
        <f t="shared" si="507"/>
        <v>-250</v>
      </c>
      <c r="I3607">
        <f t="shared" si="508"/>
        <v>-250</v>
      </c>
      <c r="J3607">
        <f t="shared" si="509"/>
        <v>-250</v>
      </c>
      <c r="K3607">
        <f t="shared" si="510"/>
        <v>-250</v>
      </c>
      <c r="L3607">
        <f t="shared" si="511"/>
        <v>-250</v>
      </c>
      <c r="M3607">
        <f t="shared" si="512"/>
        <v>-250</v>
      </c>
      <c r="P3607">
        <v>-250</v>
      </c>
      <c r="Q3607">
        <v>-250</v>
      </c>
      <c r="R3607">
        <v>-250</v>
      </c>
      <c r="S3607">
        <v>-250</v>
      </c>
      <c r="T3607">
        <v>-250</v>
      </c>
      <c r="U3607">
        <v>-250</v>
      </c>
      <c r="V3607">
        <v>-250</v>
      </c>
      <c r="W3607">
        <v>-250</v>
      </c>
      <c r="X3607">
        <v>-250</v>
      </c>
    </row>
    <row r="3608" spans="1:24" x14ac:dyDescent="0.4">
      <c r="A3608">
        <v>-250</v>
      </c>
      <c r="D3608" s="3">
        <v>3606</v>
      </c>
      <c r="E3608">
        <f t="shared" si="504"/>
        <v>-250</v>
      </c>
      <c r="F3608">
        <f t="shared" si="505"/>
        <v>-250</v>
      </c>
      <c r="G3608">
        <f t="shared" si="506"/>
        <v>-250</v>
      </c>
      <c r="H3608">
        <f t="shared" si="507"/>
        <v>-250</v>
      </c>
      <c r="I3608">
        <f t="shared" si="508"/>
        <v>-250</v>
      </c>
      <c r="J3608">
        <f t="shared" si="509"/>
        <v>-250</v>
      </c>
      <c r="K3608">
        <f t="shared" si="510"/>
        <v>-250</v>
      </c>
      <c r="L3608">
        <f t="shared" si="511"/>
        <v>-250</v>
      </c>
      <c r="M3608">
        <f t="shared" si="512"/>
        <v>-250</v>
      </c>
      <c r="P3608">
        <v>-250</v>
      </c>
      <c r="Q3608">
        <v>-250</v>
      </c>
      <c r="R3608">
        <v>-250</v>
      </c>
      <c r="S3608">
        <v>-250</v>
      </c>
      <c r="T3608">
        <v>-250</v>
      </c>
      <c r="U3608">
        <v>-250</v>
      </c>
      <c r="V3608">
        <v>-250</v>
      </c>
      <c r="W3608">
        <v>-250</v>
      </c>
      <c r="X3608">
        <v>-250</v>
      </c>
    </row>
    <row r="3609" spans="1:24" x14ac:dyDescent="0.4">
      <c r="A3609">
        <v>-250</v>
      </c>
      <c r="D3609" s="3">
        <v>3607</v>
      </c>
      <c r="E3609">
        <f t="shared" si="504"/>
        <v>-250</v>
      </c>
      <c r="F3609">
        <f t="shared" si="505"/>
        <v>-250</v>
      </c>
      <c r="G3609">
        <f t="shared" si="506"/>
        <v>-250</v>
      </c>
      <c r="H3609">
        <f t="shared" si="507"/>
        <v>-250</v>
      </c>
      <c r="I3609">
        <f t="shared" si="508"/>
        <v>-250</v>
      </c>
      <c r="J3609">
        <f t="shared" si="509"/>
        <v>-250</v>
      </c>
      <c r="K3609">
        <f t="shared" si="510"/>
        <v>-250</v>
      </c>
      <c r="L3609">
        <f t="shared" si="511"/>
        <v>-250</v>
      </c>
      <c r="M3609">
        <f t="shared" si="512"/>
        <v>-250</v>
      </c>
      <c r="P3609">
        <v>-250</v>
      </c>
      <c r="Q3609">
        <v>-250</v>
      </c>
      <c r="R3609">
        <v>-250</v>
      </c>
      <c r="S3609">
        <v>-250</v>
      </c>
      <c r="T3609">
        <v>-250</v>
      </c>
      <c r="U3609">
        <v>-250</v>
      </c>
      <c r="V3609">
        <v>-250</v>
      </c>
      <c r="W3609">
        <v>-250</v>
      </c>
      <c r="X3609">
        <v>-250</v>
      </c>
    </row>
    <row r="3610" spans="1:24" x14ac:dyDescent="0.4">
      <c r="A3610">
        <v>-250</v>
      </c>
      <c r="D3610" s="3">
        <v>3608</v>
      </c>
      <c r="E3610">
        <f t="shared" si="504"/>
        <v>-250</v>
      </c>
      <c r="F3610">
        <f t="shared" si="505"/>
        <v>-250</v>
      </c>
      <c r="G3610">
        <f t="shared" si="506"/>
        <v>-250</v>
      </c>
      <c r="H3610">
        <f t="shared" si="507"/>
        <v>-250</v>
      </c>
      <c r="I3610">
        <f t="shared" si="508"/>
        <v>-250</v>
      </c>
      <c r="J3610">
        <f t="shared" si="509"/>
        <v>-250</v>
      </c>
      <c r="K3610">
        <f t="shared" si="510"/>
        <v>-250</v>
      </c>
      <c r="L3610">
        <f t="shared" si="511"/>
        <v>-250</v>
      </c>
      <c r="M3610">
        <f t="shared" si="512"/>
        <v>-250</v>
      </c>
      <c r="P3610">
        <v>-250</v>
      </c>
      <c r="Q3610">
        <v>-250</v>
      </c>
      <c r="R3610">
        <v>-250</v>
      </c>
      <c r="S3610">
        <v>-250</v>
      </c>
      <c r="T3610">
        <v>-250</v>
      </c>
      <c r="U3610">
        <v>-250</v>
      </c>
      <c r="V3610">
        <v>-250</v>
      </c>
      <c r="W3610">
        <v>-250</v>
      </c>
      <c r="X3610">
        <v>-250</v>
      </c>
    </row>
    <row r="3611" spans="1:24" x14ac:dyDescent="0.4">
      <c r="A3611">
        <v>-250</v>
      </c>
      <c r="D3611" s="3">
        <v>3609</v>
      </c>
      <c r="E3611">
        <f t="shared" si="504"/>
        <v>-250</v>
      </c>
      <c r="F3611">
        <f t="shared" si="505"/>
        <v>-250</v>
      </c>
      <c r="G3611">
        <f t="shared" si="506"/>
        <v>-250</v>
      </c>
      <c r="H3611">
        <f t="shared" si="507"/>
        <v>-250</v>
      </c>
      <c r="I3611">
        <f t="shared" si="508"/>
        <v>-250</v>
      </c>
      <c r="J3611">
        <f t="shared" si="509"/>
        <v>-250</v>
      </c>
      <c r="K3611">
        <f t="shared" si="510"/>
        <v>-250</v>
      </c>
      <c r="L3611">
        <f t="shared" si="511"/>
        <v>-250</v>
      </c>
      <c r="M3611">
        <f t="shared" si="512"/>
        <v>-250</v>
      </c>
      <c r="P3611">
        <v>-250</v>
      </c>
      <c r="Q3611">
        <v>-250</v>
      </c>
      <c r="R3611">
        <v>-250</v>
      </c>
      <c r="S3611">
        <v>-250</v>
      </c>
      <c r="T3611">
        <v>-250</v>
      </c>
      <c r="U3611">
        <v>-250</v>
      </c>
      <c r="V3611">
        <v>-250</v>
      </c>
      <c r="W3611">
        <v>-250</v>
      </c>
      <c r="X3611">
        <v>-250</v>
      </c>
    </row>
    <row r="3612" spans="1:24" x14ac:dyDescent="0.4">
      <c r="A3612">
        <v>-250</v>
      </c>
      <c r="D3612" s="3">
        <v>3610</v>
      </c>
      <c r="E3612">
        <f t="shared" si="504"/>
        <v>-250</v>
      </c>
      <c r="F3612">
        <f t="shared" si="505"/>
        <v>-250</v>
      </c>
      <c r="G3612">
        <f t="shared" si="506"/>
        <v>-250</v>
      </c>
      <c r="H3612">
        <f t="shared" si="507"/>
        <v>-250</v>
      </c>
      <c r="I3612">
        <f t="shared" si="508"/>
        <v>-250</v>
      </c>
      <c r="J3612">
        <f t="shared" si="509"/>
        <v>-250</v>
      </c>
      <c r="K3612">
        <f t="shared" si="510"/>
        <v>-250</v>
      </c>
      <c r="L3612">
        <f t="shared" si="511"/>
        <v>-250</v>
      </c>
      <c r="M3612">
        <f t="shared" si="512"/>
        <v>-250</v>
      </c>
      <c r="P3612">
        <v>-250</v>
      </c>
      <c r="Q3612">
        <v>-250</v>
      </c>
      <c r="R3612">
        <v>-250</v>
      </c>
      <c r="S3612">
        <v>-250</v>
      </c>
      <c r="T3612">
        <v>-250</v>
      </c>
      <c r="U3612">
        <v>-250</v>
      </c>
      <c r="V3612">
        <v>-250</v>
      </c>
      <c r="W3612">
        <v>-250</v>
      </c>
      <c r="X3612">
        <v>-250</v>
      </c>
    </row>
    <row r="3613" spans="1:24" x14ac:dyDescent="0.4">
      <c r="A3613">
        <v>-250</v>
      </c>
      <c r="D3613" s="3">
        <v>3611</v>
      </c>
      <c r="E3613">
        <f t="shared" si="504"/>
        <v>-250</v>
      </c>
      <c r="F3613">
        <f t="shared" si="505"/>
        <v>-250</v>
      </c>
      <c r="G3613">
        <f t="shared" si="506"/>
        <v>-250</v>
      </c>
      <c r="H3613">
        <f t="shared" si="507"/>
        <v>-250</v>
      </c>
      <c r="I3613">
        <f t="shared" si="508"/>
        <v>-250</v>
      </c>
      <c r="J3613">
        <f t="shared" si="509"/>
        <v>-250</v>
      </c>
      <c r="K3613">
        <f t="shared" si="510"/>
        <v>-250</v>
      </c>
      <c r="L3613">
        <f t="shared" si="511"/>
        <v>-250</v>
      </c>
      <c r="M3613">
        <f t="shared" si="512"/>
        <v>-250</v>
      </c>
      <c r="P3613">
        <v>-250</v>
      </c>
      <c r="Q3613">
        <v>-250</v>
      </c>
      <c r="R3613">
        <v>-250</v>
      </c>
      <c r="S3613">
        <v>-250</v>
      </c>
      <c r="T3613">
        <v>-250</v>
      </c>
      <c r="U3613">
        <v>-250</v>
      </c>
      <c r="V3613">
        <v>-250</v>
      </c>
      <c r="W3613">
        <v>-250</v>
      </c>
      <c r="X3613">
        <v>-250</v>
      </c>
    </row>
    <row r="3614" spans="1:24" x14ac:dyDescent="0.4">
      <c r="A3614">
        <v>-250</v>
      </c>
      <c r="D3614" s="3">
        <v>3612</v>
      </c>
      <c r="E3614">
        <f t="shared" si="504"/>
        <v>-250</v>
      </c>
      <c r="F3614">
        <f t="shared" si="505"/>
        <v>-250</v>
      </c>
      <c r="G3614">
        <f t="shared" si="506"/>
        <v>-250</v>
      </c>
      <c r="H3614">
        <f t="shared" si="507"/>
        <v>-250</v>
      </c>
      <c r="I3614">
        <f t="shared" si="508"/>
        <v>-250</v>
      </c>
      <c r="J3614">
        <f t="shared" si="509"/>
        <v>-250</v>
      </c>
      <c r="K3614">
        <f t="shared" si="510"/>
        <v>-250</v>
      </c>
      <c r="L3614">
        <f t="shared" si="511"/>
        <v>-250</v>
      </c>
      <c r="M3614">
        <f t="shared" si="512"/>
        <v>-250</v>
      </c>
      <c r="P3614">
        <v>-250</v>
      </c>
      <c r="Q3614">
        <v>-250</v>
      </c>
      <c r="R3614">
        <v>-250</v>
      </c>
      <c r="S3614">
        <v>-250</v>
      </c>
      <c r="T3614">
        <v>-250</v>
      </c>
      <c r="U3614">
        <v>-250</v>
      </c>
      <c r="V3614">
        <v>-250</v>
      </c>
      <c r="W3614">
        <v>-250</v>
      </c>
      <c r="X3614">
        <v>-250</v>
      </c>
    </row>
    <row r="3615" spans="1:24" x14ac:dyDescent="0.4">
      <c r="A3615">
        <v>-250</v>
      </c>
      <c r="D3615" s="3">
        <v>3613</v>
      </c>
      <c r="E3615">
        <f t="shared" si="504"/>
        <v>-250</v>
      </c>
      <c r="F3615">
        <f t="shared" si="505"/>
        <v>-250</v>
      </c>
      <c r="G3615">
        <f t="shared" si="506"/>
        <v>-250</v>
      </c>
      <c r="H3615">
        <f t="shared" si="507"/>
        <v>-250</v>
      </c>
      <c r="I3615">
        <f t="shared" si="508"/>
        <v>-250</v>
      </c>
      <c r="J3615">
        <f t="shared" si="509"/>
        <v>-250</v>
      </c>
      <c r="K3615">
        <f t="shared" si="510"/>
        <v>-250</v>
      </c>
      <c r="L3615">
        <f t="shared" si="511"/>
        <v>-250</v>
      </c>
      <c r="M3615">
        <f t="shared" si="512"/>
        <v>-250</v>
      </c>
      <c r="P3615">
        <v>-250</v>
      </c>
      <c r="Q3615">
        <v>-250</v>
      </c>
      <c r="R3615">
        <v>-250</v>
      </c>
      <c r="S3615">
        <v>-250</v>
      </c>
      <c r="T3615">
        <v>-250</v>
      </c>
      <c r="U3615">
        <v>-250</v>
      </c>
      <c r="V3615">
        <v>-250</v>
      </c>
      <c r="W3615">
        <v>-250</v>
      </c>
      <c r="X3615">
        <v>-250</v>
      </c>
    </row>
    <row r="3616" spans="1:24" x14ac:dyDescent="0.4">
      <c r="A3616">
        <v>-250</v>
      </c>
      <c r="D3616" s="3">
        <v>3614</v>
      </c>
      <c r="E3616">
        <f t="shared" si="504"/>
        <v>-250</v>
      </c>
      <c r="F3616">
        <f t="shared" si="505"/>
        <v>-250</v>
      </c>
      <c r="G3616">
        <f t="shared" si="506"/>
        <v>-250</v>
      </c>
      <c r="H3616">
        <f t="shared" si="507"/>
        <v>-250</v>
      </c>
      <c r="I3616">
        <f t="shared" si="508"/>
        <v>-250</v>
      </c>
      <c r="J3616">
        <f t="shared" si="509"/>
        <v>-250</v>
      </c>
      <c r="K3616">
        <f t="shared" si="510"/>
        <v>-250</v>
      </c>
      <c r="L3616">
        <f t="shared" si="511"/>
        <v>-250</v>
      </c>
      <c r="M3616">
        <f t="shared" si="512"/>
        <v>-250</v>
      </c>
      <c r="P3616">
        <v>-250</v>
      </c>
      <c r="Q3616">
        <v>-250</v>
      </c>
      <c r="R3616">
        <v>-250</v>
      </c>
      <c r="S3616">
        <v>-250</v>
      </c>
      <c r="T3616">
        <v>-250</v>
      </c>
      <c r="U3616">
        <v>-250</v>
      </c>
      <c r="V3616">
        <v>-250</v>
      </c>
      <c r="W3616">
        <v>-250</v>
      </c>
      <c r="X3616">
        <v>-250</v>
      </c>
    </row>
    <row r="3617" spans="1:24" x14ac:dyDescent="0.4">
      <c r="A3617">
        <v>-250</v>
      </c>
      <c r="D3617" s="3">
        <v>3615</v>
      </c>
      <c r="E3617">
        <f t="shared" si="504"/>
        <v>-250</v>
      </c>
      <c r="F3617">
        <f t="shared" si="505"/>
        <v>-250</v>
      </c>
      <c r="G3617">
        <f t="shared" si="506"/>
        <v>-250</v>
      </c>
      <c r="H3617">
        <f t="shared" si="507"/>
        <v>-250</v>
      </c>
      <c r="I3617">
        <f t="shared" si="508"/>
        <v>-250</v>
      </c>
      <c r="J3617">
        <f t="shared" si="509"/>
        <v>-250</v>
      </c>
      <c r="K3617">
        <f t="shared" si="510"/>
        <v>-250</v>
      </c>
      <c r="L3617">
        <f t="shared" si="511"/>
        <v>-250</v>
      </c>
      <c r="M3617">
        <f t="shared" si="512"/>
        <v>-250</v>
      </c>
      <c r="P3617">
        <v>-250</v>
      </c>
      <c r="Q3617">
        <v>-250</v>
      </c>
      <c r="R3617">
        <v>-250</v>
      </c>
      <c r="S3617">
        <v>-250</v>
      </c>
      <c r="T3617">
        <v>-250</v>
      </c>
      <c r="U3617">
        <v>-250</v>
      </c>
      <c r="V3617">
        <v>-250</v>
      </c>
      <c r="W3617">
        <v>-250</v>
      </c>
      <c r="X3617">
        <v>-250</v>
      </c>
    </row>
    <row r="3618" spans="1:24" x14ac:dyDescent="0.4">
      <c r="A3618">
        <v>-250</v>
      </c>
      <c r="D3618" s="3">
        <v>3616</v>
      </c>
      <c r="E3618">
        <f t="shared" si="504"/>
        <v>-250</v>
      </c>
      <c r="F3618">
        <f t="shared" si="505"/>
        <v>-250</v>
      </c>
      <c r="G3618">
        <f t="shared" si="506"/>
        <v>-250</v>
      </c>
      <c r="H3618">
        <f t="shared" si="507"/>
        <v>-250</v>
      </c>
      <c r="I3618">
        <f t="shared" si="508"/>
        <v>-250</v>
      </c>
      <c r="J3618">
        <f t="shared" si="509"/>
        <v>-250</v>
      </c>
      <c r="K3618">
        <f t="shared" si="510"/>
        <v>-250</v>
      </c>
      <c r="L3618">
        <f t="shared" si="511"/>
        <v>-250</v>
      </c>
      <c r="M3618">
        <f t="shared" si="512"/>
        <v>-250</v>
      </c>
      <c r="P3618">
        <v>-250</v>
      </c>
      <c r="Q3618">
        <v>-250</v>
      </c>
      <c r="R3618">
        <v>-250</v>
      </c>
      <c r="S3618">
        <v>-250</v>
      </c>
      <c r="T3618">
        <v>-250</v>
      </c>
      <c r="U3618">
        <v>-250</v>
      </c>
      <c r="V3618">
        <v>-250</v>
      </c>
      <c r="W3618">
        <v>-250</v>
      </c>
      <c r="X3618">
        <v>-250</v>
      </c>
    </row>
    <row r="3619" spans="1:24" x14ac:dyDescent="0.4">
      <c r="A3619">
        <v>-250</v>
      </c>
      <c r="D3619" s="3">
        <v>3617</v>
      </c>
      <c r="E3619">
        <f t="shared" si="504"/>
        <v>-250</v>
      </c>
      <c r="F3619">
        <f t="shared" si="505"/>
        <v>-250</v>
      </c>
      <c r="G3619">
        <f t="shared" si="506"/>
        <v>-250</v>
      </c>
      <c r="H3619">
        <f t="shared" si="507"/>
        <v>-250</v>
      </c>
      <c r="I3619">
        <f t="shared" si="508"/>
        <v>-250</v>
      </c>
      <c r="J3619">
        <f t="shared" si="509"/>
        <v>-250</v>
      </c>
      <c r="K3619">
        <f t="shared" si="510"/>
        <v>-250</v>
      </c>
      <c r="L3619">
        <f t="shared" si="511"/>
        <v>-250</v>
      </c>
      <c r="M3619">
        <f t="shared" si="512"/>
        <v>-250</v>
      </c>
      <c r="P3619">
        <v>-250</v>
      </c>
      <c r="Q3619">
        <v>-250</v>
      </c>
      <c r="R3619">
        <v>-250</v>
      </c>
      <c r="S3619">
        <v>-250</v>
      </c>
      <c r="T3619">
        <v>-250</v>
      </c>
      <c r="U3619">
        <v>-250</v>
      </c>
      <c r="V3619">
        <v>-250</v>
      </c>
      <c r="W3619">
        <v>-250</v>
      </c>
      <c r="X3619">
        <v>-250</v>
      </c>
    </row>
    <row r="3620" spans="1:24" x14ac:dyDescent="0.4">
      <c r="A3620">
        <v>-250</v>
      </c>
      <c r="D3620" s="3">
        <v>3618</v>
      </c>
      <c r="E3620">
        <f t="shared" si="504"/>
        <v>-250</v>
      </c>
      <c r="F3620">
        <f t="shared" si="505"/>
        <v>-250</v>
      </c>
      <c r="G3620">
        <f t="shared" si="506"/>
        <v>-250</v>
      </c>
      <c r="H3620">
        <f t="shared" si="507"/>
        <v>-250</v>
      </c>
      <c r="I3620">
        <f t="shared" si="508"/>
        <v>-250</v>
      </c>
      <c r="J3620">
        <f t="shared" si="509"/>
        <v>-250</v>
      </c>
      <c r="K3620">
        <f t="shared" si="510"/>
        <v>-250</v>
      </c>
      <c r="L3620">
        <f t="shared" si="511"/>
        <v>-250</v>
      </c>
      <c r="M3620">
        <f t="shared" si="512"/>
        <v>-250</v>
      </c>
      <c r="P3620">
        <v>-250</v>
      </c>
      <c r="Q3620">
        <v>-250</v>
      </c>
      <c r="R3620">
        <v>-250</v>
      </c>
      <c r="S3620">
        <v>-250</v>
      </c>
      <c r="T3620">
        <v>-250</v>
      </c>
      <c r="U3620">
        <v>-250</v>
      </c>
      <c r="V3620">
        <v>-250</v>
      </c>
      <c r="W3620">
        <v>-250</v>
      </c>
      <c r="X3620">
        <v>-250</v>
      </c>
    </row>
    <row r="3621" spans="1:24" x14ac:dyDescent="0.4">
      <c r="A3621">
        <v>-250</v>
      </c>
      <c r="D3621" s="3">
        <v>3619</v>
      </c>
      <c r="E3621">
        <f t="shared" si="504"/>
        <v>-250</v>
      </c>
      <c r="F3621">
        <f t="shared" si="505"/>
        <v>-250</v>
      </c>
      <c r="G3621">
        <f t="shared" si="506"/>
        <v>-250</v>
      </c>
      <c r="H3621">
        <f t="shared" si="507"/>
        <v>-250</v>
      </c>
      <c r="I3621">
        <f t="shared" si="508"/>
        <v>-250</v>
      </c>
      <c r="J3621">
        <f t="shared" si="509"/>
        <v>-250</v>
      </c>
      <c r="K3621">
        <f t="shared" si="510"/>
        <v>-250</v>
      </c>
      <c r="L3621">
        <f t="shared" si="511"/>
        <v>-250</v>
      </c>
      <c r="M3621">
        <f t="shared" si="512"/>
        <v>-250</v>
      </c>
      <c r="P3621">
        <v>-250</v>
      </c>
      <c r="Q3621">
        <v>-250</v>
      </c>
      <c r="R3621">
        <v>-250</v>
      </c>
      <c r="S3621">
        <v>-250</v>
      </c>
      <c r="T3621">
        <v>-250</v>
      </c>
      <c r="U3621">
        <v>-250</v>
      </c>
      <c r="V3621">
        <v>-250</v>
      </c>
      <c r="W3621">
        <v>-250</v>
      </c>
      <c r="X3621">
        <v>-250</v>
      </c>
    </row>
    <row r="3622" spans="1:24" x14ac:dyDescent="0.4">
      <c r="A3622">
        <v>-250</v>
      </c>
      <c r="D3622" s="3">
        <v>3620</v>
      </c>
      <c r="E3622">
        <f t="shared" si="504"/>
        <v>-250</v>
      </c>
      <c r="F3622">
        <f t="shared" si="505"/>
        <v>-250</v>
      </c>
      <c r="G3622">
        <f t="shared" si="506"/>
        <v>-250</v>
      </c>
      <c r="H3622">
        <f t="shared" si="507"/>
        <v>-250</v>
      </c>
      <c r="I3622">
        <f t="shared" si="508"/>
        <v>-250</v>
      </c>
      <c r="J3622">
        <f t="shared" si="509"/>
        <v>-250</v>
      </c>
      <c r="K3622">
        <f t="shared" si="510"/>
        <v>-250</v>
      </c>
      <c r="L3622">
        <f t="shared" si="511"/>
        <v>-250</v>
      </c>
      <c r="M3622">
        <f t="shared" si="512"/>
        <v>-250</v>
      </c>
      <c r="P3622">
        <v>-250</v>
      </c>
      <c r="Q3622">
        <v>-250</v>
      </c>
      <c r="R3622">
        <v>-250</v>
      </c>
      <c r="S3622">
        <v>-250</v>
      </c>
      <c r="T3622">
        <v>-250</v>
      </c>
      <c r="U3622">
        <v>-250</v>
      </c>
      <c r="V3622">
        <v>-250</v>
      </c>
      <c r="W3622">
        <v>-250</v>
      </c>
      <c r="X3622">
        <v>-250</v>
      </c>
    </row>
    <row r="3623" spans="1:24" x14ac:dyDescent="0.4">
      <c r="A3623">
        <v>-250</v>
      </c>
      <c r="D3623" s="3">
        <v>3621</v>
      </c>
      <c r="E3623">
        <f t="shared" si="504"/>
        <v>-250</v>
      </c>
      <c r="F3623">
        <f t="shared" si="505"/>
        <v>-250</v>
      </c>
      <c r="G3623">
        <f t="shared" si="506"/>
        <v>-250</v>
      </c>
      <c r="H3623">
        <f t="shared" si="507"/>
        <v>-250</v>
      </c>
      <c r="I3623">
        <f t="shared" si="508"/>
        <v>-250</v>
      </c>
      <c r="J3623">
        <f t="shared" si="509"/>
        <v>-250</v>
      </c>
      <c r="K3623">
        <f t="shared" si="510"/>
        <v>-250</v>
      </c>
      <c r="L3623">
        <f t="shared" si="511"/>
        <v>-250</v>
      </c>
      <c r="M3623">
        <f t="shared" si="512"/>
        <v>-250</v>
      </c>
      <c r="P3623">
        <v>-250</v>
      </c>
      <c r="Q3623">
        <v>-250</v>
      </c>
      <c r="R3623">
        <v>-250</v>
      </c>
      <c r="S3623">
        <v>-250</v>
      </c>
      <c r="T3623">
        <v>-250</v>
      </c>
      <c r="U3623">
        <v>-250</v>
      </c>
      <c r="V3623">
        <v>-250</v>
      </c>
      <c r="W3623">
        <v>-250</v>
      </c>
      <c r="X3623">
        <v>-250</v>
      </c>
    </row>
    <row r="3624" spans="1:24" x14ac:dyDescent="0.4">
      <c r="A3624">
        <v>-250</v>
      </c>
      <c r="D3624" s="3">
        <v>3622</v>
      </c>
      <c r="E3624">
        <f t="shared" si="504"/>
        <v>-250</v>
      </c>
      <c r="F3624">
        <f t="shared" si="505"/>
        <v>-250</v>
      </c>
      <c r="G3624">
        <f t="shared" si="506"/>
        <v>-250</v>
      </c>
      <c r="H3624">
        <f t="shared" si="507"/>
        <v>-250</v>
      </c>
      <c r="I3624">
        <f t="shared" si="508"/>
        <v>-250</v>
      </c>
      <c r="J3624">
        <f t="shared" si="509"/>
        <v>-250</v>
      </c>
      <c r="K3624">
        <f t="shared" si="510"/>
        <v>-250</v>
      </c>
      <c r="L3624">
        <f t="shared" si="511"/>
        <v>-250</v>
      </c>
      <c r="M3624">
        <f t="shared" si="512"/>
        <v>-250</v>
      </c>
      <c r="P3624">
        <v>-250</v>
      </c>
      <c r="Q3624">
        <v>-250</v>
      </c>
      <c r="R3624">
        <v>-250</v>
      </c>
      <c r="S3624">
        <v>-250</v>
      </c>
      <c r="T3624">
        <v>-250</v>
      </c>
      <c r="U3624">
        <v>-250</v>
      </c>
      <c r="V3624">
        <v>-250</v>
      </c>
      <c r="W3624">
        <v>-250</v>
      </c>
      <c r="X3624">
        <v>-250</v>
      </c>
    </row>
    <row r="3625" spans="1:24" x14ac:dyDescent="0.4">
      <c r="A3625">
        <v>-250</v>
      </c>
      <c r="D3625" s="3">
        <v>3623</v>
      </c>
      <c r="E3625">
        <f t="shared" si="504"/>
        <v>-250</v>
      </c>
      <c r="F3625">
        <f t="shared" si="505"/>
        <v>-250</v>
      </c>
      <c r="G3625">
        <f t="shared" si="506"/>
        <v>-250</v>
      </c>
      <c r="H3625">
        <f t="shared" si="507"/>
        <v>-250</v>
      </c>
      <c r="I3625">
        <f t="shared" si="508"/>
        <v>-250</v>
      </c>
      <c r="J3625">
        <f t="shared" si="509"/>
        <v>-250</v>
      </c>
      <c r="K3625">
        <f t="shared" si="510"/>
        <v>-250</v>
      </c>
      <c r="L3625">
        <f t="shared" si="511"/>
        <v>-250</v>
      </c>
      <c r="M3625">
        <f t="shared" si="512"/>
        <v>-250</v>
      </c>
      <c r="P3625">
        <v>-250</v>
      </c>
      <c r="Q3625">
        <v>-250</v>
      </c>
      <c r="R3625">
        <v>-250</v>
      </c>
      <c r="S3625">
        <v>-250</v>
      </c>
      <c r="T3625">
        <v>-250</v>
      </c>
      <c r="U3625">
        <v>-250</v>
      </c>
      <c r="V3625">
        <v>-250</v>
      </c>
      <c r="W3625">
        <v>-250</v>
      </c>
      <c r="X3625">
        <v>-250</v>
      </c>
    </row>
    <row r="3626" spans="1:24" x14ac:dyDescent="0.4">
      <c r="A3626">
        <v>-250</v>
      </c>
      <c r="D3626" s="3">
        <v>3624</v>
      </c>
      <c r="E3626">
        <f t="shared" si="504"/>
        <v>-250</v>
      </c>
      <c r="F3626">
        <f t="shared" si="505"/>
        <v>-250</v>
      </c>
      <c r="G3626">
        <f t="shared" si="506"/>
        <v>-250</v>
      </c>
      <c r="H3626">
        <f t="shared" si="507"/>
        <v>-250</v>
      </c>
      <c r="I3626">
        <f t="shared" si="508"/>
        <v>-250</v>
      </c>
      <c r="J3626">
        <f t="shared" si="509"/>
        <v>-250</v>
      </c>
      <c r="K3626">
        <f t="shared" si="510"/>
        <v>-250</v>
      </c>
      <c r="L3626">
        <f t="shared" si="511"/>
        <v>-250</v>
      </c>
      <c r="M3626">
        <f t="shared" si="512"/>
        <v>-250</v>
      </c>
      <c r="P3626">
        <v>-250</v>
      </c>
      <c r="Q3626">
        <v>-250</v>
      </c>
      <c r="R3626">
        <v>-250</v>
      </c>
      <c r="S3626">
        <v>-250</v>
      </c>
      <c r="T3626">
        <v>-250</v>
      </c>
      <c r="U3626">
        <v>-250</v>
      </c>
      <c r="V3626">
        <v>-250</v>
      </c>
      <c r="W3626">
        <v>-250</v>
      </c>
      <c r="X3626">
        <v>-250</v>
      </c>
    </row>
    <row r="3627" spans="1:24" x14ac:dyDescent="0.4">
      <c r="A3627">
        <v>-250</v>
      </c>
      <c r="D3627" s="3">
        <v>3625</v>
      </c>
      <c r="E3627">
        <f t="shared" si="504"/>
        <v>-250</v>
      </c>
      <c r="F3627">
        <f t="shared" si="505"/>
        <v>-250</v>
      </c>
      <c r="G3627">
        <f t="shared" si="506"/>
        <v>-250</v>
      </c>
      <c r="H3627">
        <f t="shared" si="507"/>
        <v>-250</v>
      </c>
      <c r="I3627">
        <f t="shared" si="508"/>
        <v>-250</v>
      </c>
      <c r="J3627">
        <f t="shared" si="509"/>
        <v>-250</v>
      </c>
      <c r="K3627">
        <f t="shared" si="510"/>
        <v>-250</v>
      </c>
      <c r="L3627">
        <f t="shared" si="511"/>
        <v>-250</v>
      </c>
      <c r="M3627">
        <f t="shared" si="512"/>
        <v>-250</v>
      </c>
      <c r="P3627">
        <v>-250</v>
      </c>
      <c r="Q3627">
        <v>-250</v>
      </c>
      <c r="R3627">
        <v>-250</v>
      </c>
      <c r="S3627">
        <v>-250</v>
      </c>
      <c r="T3627">
        <v>-250</v>
      </c>
      <c r="U3627">
        <v>-250</v>
      </c>
      <c r="V3627">
        <v>-250</v>
      </c>
      <c r="W3627">
        <v>-250</v>
      </c>
      <c r="X3627">
        <v>-250</v>
      </c>
    </row>
    <row r="3628" spans="1:24" x14ac:dyDescent="0.4">
      <c r="A3628">
        <v>-250</v>
      </c>
      <c r="D3628" s="3">
        <v>3626</v>
      </c>
      <c r="E3628">
        <f t="shared" si="504"/>
        <v>-250</v>
      </c>
      <c r="F3628">
        <f t="shared" si="505"/>
        <v>-250</v>
      </c>
      <c r="G3628">
        <f t="shared" si="506"/>
        <v>-250</v>
      </c>
      <c r="H3628">
        <f t="shared" si="507"/>
        <v>-250</v>
      </c>
      <c r="I3628">
        <f t="shared" si="508"/>
        <v>-250</v>
      </c>
      <c r="J3628">
        <f t="shared" si="509"/>
        <v>-250</v>
      </c>
      <c r="K3628">
        <f t="shared" si="510"/>
        <v>-250</v>
      </c>
      <c r="L3628">
        <f t="shared" si="511"/>
        <v>-250</v>
      </c>
      <c r="M3628">
        <f t="shared" si="512"/>
        <v>-250</v>
      </c>
      <c r="P3628">
        <v>-250</v>
      </c>
      <c r="Q3628">
        <v>-250</v>
      </c>
      <c r="R3628">
        <v>-250</v>
      </c>
      <c r="S3628">
        <v>-250</v>
      </c>
      <c r="T3628">
        <v>-250</v>
      </c>
      <c r="U3628">
        <v>-250</v>
      </c>
      <c r="V3628">
        <v>-250</v>
      </c>
      <c r="W3628">
        <v>-250</v>
      </c>
      <c r="X3628">
        <v>-250</v>
      </c>
    </row>
    <row r="3629" spans="1:24" x14ac:dyDescent="0.4">
      <c r="A3629">
        <v>-250</v>
      </c>
      <c r="D3629" s="3">
        <v>3627</v>
      </c>
      <c r="E3629">
        <f t="shared" si="504"/>
        <v>-250</v>
      </c>
      <c r="F3629">
        <f t="shared" si="505"/>
        <v>-250</v>
      </c>
      <c r="G3629">
        <f t="shared" si="506"/>
        <v>-250</v>
      </c>
      <c r="H3629">
        <f t="shared" si="507"/>
        <v>-250</v>
      </c>
      <c r="I3629">
        <f t="shared" si="508"/>
        <v>-250</v>
      </c>
      <c r="J3629">
        <f t="shared" si="509"/>
        <v>-250</v>
      </c>
      <c r="K3629">
        <f t="shared" si="510"/>
        <v>-250</v>
      </c>
      <c r="L3629">
        <f t="shared" si="511"/>
        <v>-250</v>
      </c>
      <c r="M3629">
        <f t="shared" si="512"/>
        <v>-250</v>
      </c>
      <c r="P3629">
        <v>-250</v>
      </c>
      <c r="Q3629">
        <v>-250</v>
      </c>
      <c r="R3629">
        <v>-250</v>
      </c>
      <c r="S3629">
        <v>-250</v>
      </c>
      <c r="T3629">
        <v>-250</v>
      </c>
      <c r="U3629">
        <v>-250</v>
      </c>
      <c r="V3629">
        <v>-250</v>
      </c>
      <c r="W3629">
        <v>-250</v>
      </c>
      <c r="X3629">
        <v>-250</v>
      </c>
    </row>
    <row r="3630" spans="1:24" x14ac:dyDescent="0.4">
      <c r="A3630">
        <v>-250</v>
      </c>
      <c r="D3630" s="3">
        <v>3628</v>
      </c>
      <c r="E3630">
        <f t="shared" si="504"/>
        <v>-250</v>
      </c>
      <c r="F3630">
        <f t="shared" si="505"/>
        <v>-250</v>
      </c>
      <c r="G3630">
        <f t="shared" si="506"/>
        <v>-250</v>
      </c>
      <c r="H3630">
        <f t="shared" si="507"/>
        <v>-250</v>
      </c>
      <c r="I3630">
        <f t="shared" si="508"/>
        <v>-250</v>
      </c>
      <c r="J3630">
        <f t="shared" si="509"/>
        <v>-250</v>
      </c>
      <c r="K3630">
        <f t="shared" si="510"/>
        <v>-250</v>
      </c>
      <c r="L3630">
        <f t="shared" si="511"/>
        <v>-250</v>
      </c>
      <c r="M3630">
        <f t="shared" si="512"/>
        <v>-250</v>
      </c>
      <c r="P3630">
        <v>-250</v>
      </c>
      <c r="Q3630">
        <v>-250</v>
      </c>
      <c r="R3630">
        <v>-250</v>
      </c>
      <c r="S3630">
        <v>-250</v>
      </c>
      <c r="T3630">
        <v>-250</v>
      </c>
      <c r="U3630">
        <v>-250</v>
      </c>
      <c r="V3630">
        <v>-250</v>
      </c>
      <c r="W3630">
        <v>-250</v>
      </c>
      <c r="X3630">
        <v>-250</v>
      </c>
    </row>
    <row r="3631" spans="1:24" x14ac:dyDescent="0.4">
      <c r="A3631">
        <v>-250</v>
      </c>
      <c r="D3631" s="3">
        <v>3629</v>
      </c>
      <c r="E3631">
        <f t="shared" si="504"/>
        <v>-250</v>
      </c>
      <c r="F3631">
        <f t="shared" si="505"/>
        <v>-250</v>
      </c>
      <c r="G3631">
        <f t="shared" si="506"/>
        <v>-250</v>
      </c>
      <c r="H3631">
        <f t="shared" si="507"/>
        <v>-250</v>
      </c>
      <c r="I3631">
        <f t="shared" si="508"/>
        <v>-250</v>
      </c>
      <c r="J3631">
        <f t="shared" si="509"/>
        <v>-250</v>
      </c>
      <c r="K3631">
        <f t="shared" si="510"/>
        <v>-250</v>
      </c>
      <c r="L3631">
        <f t="shared" si="511"/>
        <v>-250</v>
      </c>
      <c r="M3631">
        <f t="shared" si="512"/>
        <v>-250</v>
      </c>
      <c r="P3631">
        <v>-250</v>
      </c>
      <c r="Q3631">
        <v>-250</v>
      </c>
      <c r="R3631">
        <v>-250</v>
      </c>
      <c r="S3631">
        <v>-250</v>
      </c>
      <c r="T3631">
        <v>-250</v>
      </c>
      <c r="U3631">
        <v>-250</v>
      </c>
      <c r="V3631">
        <v>-250</v>
      </c>
      <c r="W3631">
        <v>-250</v>
      </c>
      <c r="X3631">
        <v>-250</v>
      </c>
    </row>
    <row r="3632" spans="1:24" x14ac:dyDescent="0.4">
      <c r="A3632">
        <v>-250</v>
      </c>
      <c r="D3632" s="3">
        <v>3630</v>
      </c>
      <c r="E3632">
        <f t="shared" si="504"/>
        <v>-250</v>
      </c>
      <c r="F3632">
        <f t="shared" si="505"/>
        <v>-250</v>
      </c>
      <c r="G3632">
        <f t="shared" si="506"/>
        <v>-250</v>
      </c>
      <c r="H3632">
        <f t="shared" si="507"/>
        <v>-250</v>
      </c>
      <c r="I3632">
        <f t="shared" si="508"/>
        <v>-250</v>
      </c>
      <c r="J3632">
        <f t="shared" si="509"/>
        <v>-250</v>
      </c>
      <c r="K3632">
        <f t="shared" si="510"/>
        <v>-250</v>
      </c>
      <c r="L3632">
        <f t="shared" si="511"/>
        <v>-250</v>
      </c>
      <c r="M3632">
        <f t="shared" si="512"/>
        <v>-250</v>
      </c>
      <c r="P3632">
        <v>-250</v>
      </c>
      <c r="Q3632">
        <v>-250</v>
      </c>
      <c r="R3632">
        <v>-250</v>
      </c>
      <c r="S3632">
        <v>-250</v>
      </c>
      <c r="T3632">
        <v>-250</v>
      </c>
      <c r="U3632">
        <v>-250</v>
      </c>
      <c r="V3632">
        <v>-250</v>
      </c>
      <c r="W3632">
        <v>-250</v>
      </c>
      <c r="X3632">
        <v>-250</v>
      </c>
    </row>
    <row r="3633" spans="1:24" x14ac:dyDescent="0.4">
      <c r="A3633">
        <v>-250</v>
      </c>
      <c r="D3633" s="3">
        <v>3631</v>
      </c>
      <c r="E3633">
        <f t="shared" si="504"/>
        <v>-250</v>
      </c>
      <c r="F3633">
        <f t="shared" si="505"/>
        <v>-250</v>
      </c>
      <c r="G3633">
        <f t="shared" si="506"/>
        <v>-250</v>
      </c>
      <c r="H3633">
        <f t="shared" si="507"/>
        <v>-250</v>
      </c>
      <c r="I3633">
        <f t="shared" si="508"/>
        <v>-250</v>
      </c>
      <c r="J3633">
        <f t="shared" si="509"/>
        <v>-250</v>
      </c>
      <c r="K3633">
        <f t="shared" si="510"/>
        <v>-250</v>
      </c>
      <c r="L3633">
        <f t="shared" si="511"/>
        <v>-250</v>
      </c>
      <c r="M3633">
        <f t="shared" si="512"/>
        <v>-250</v>
      </c>
      <c r="P3633">
        <v>-250</v>
      </c>
      <c r="Q3633">
        <v>-250</v>
      </c>
      <c r="R3633">
        <v>-250</v>
      </c>
      <c r="S3633">
        <v>-250</v>
      </c>
      <c r="T3633">
        <v>-250</v>
      </c>
      <c r="U3633">
        <v>-250</v>
      </c>
      <c r="V3633">
        <v>-250</v>
      </c>
      <c r="W3633">
        <v>-250</v>
      </c>
      <c r="X3633">
        <v>-250</v>
      </c>
    </row>
    <row r="3634" spans="1:24" x14ac:dyDescent="0.4">
      <c r="A3634">
        <v>-250</v>
      </c>
      <c r="D3634" s="3">
        <v>3632</v>
      </c>
      <c r="E3634">
        <f t="shared" si="504"/>
        <v>-250</v>
      </c>
      <c r="F3634">
        <f t="shared" si="505"/>
        <v>-250</v>
      </c>
      <c r="G3634">
        <f t="shared" si="506"/>
        <v>-250</v>
      </c>
      <c r="H3634">
        <f t="shared" si="507"/>
        <v>-250</v>
      </c>
      <c r="I3634">
        <f t="shared" si="508"/>
        <v>-250</v>
      </c>
      <c r="J3634">
        <f t="shared" si="509"/>
        <v>-250</v>
      </c>
      <c r="K3634">
        <f t="shared" si="510"/>
        <v>-250</v>
      </c>
      <c r="L3634">
        <f t="shared" si="511"/>
        <v>-250</v>
      </c>
      <c r="M3634">
        <f t="shared" si="512"/>
        <v>-250</v>
      </c>
      <c r="P3634">
        <v>-250</v>
      </c>
      <c r="Q3634">
        <v>-250</v>
      </c>
      <c r="R3634">
        <v>-250</v>
      </c>
      <c r="S3634">
        <v>-250</v>
      </c>
      <c r="T3634">
        <v>-250</v>
      </c>
      <c r="U3634">
        <v>-250</v>
      </c>
      <c r="V3634">
        <v>-250</v>
      </c>
      <c r="W3634">
        <v>-250</v>
      </c>
      <c r="X3634">
        <v>-250</v>
      </c>
    </row>
    <row r="3635" spans="1:24" x14ac:dyDescent="0.4">
      <c r="A3635">
        <v>-250</v>
      </c>
      <c r="D3635" s="3">
        <v>3633</v>
      </c>
      <c r="E3635">
        <f t="shared" si="504"/>
        <v>-250</v>
      </c>
      <c r="F3635">
        <f t="shared" si="505"/>
        <v>-250</v>
      </c>
      <c r="G3635">
        <f t="shared" si="506"/>
        <v>-250</v>
      </c>
      <c r="H3635">
        <f t="shared" si="507"/>
        <v>-250</v>
      </c>
      <c r="I3635">
        <f t="shared" si="508"/>
        <v>-250</v>
      </c>
      <c r="J3635">
        <f t="shared" si="509"/>
        <v>-250</v>
      </c>
      <c r="K3635">
        <f t="shared" si="510"/>
        <v>-250</v>
      </c>
      <c r="L3635">
        <f t="shared" si="511"/>
        <v>-250</v>
      </c>
      <c r="M3635">
        <f t="shared" si="512"/>
        <v>-250</v>
      </c>
      <c r="P3635">
        <v>-250</v>
      </c>
      <c r="Q3635">
        <v>-250</v>
      </c>
      <c r="R3635">
        <v>-250</v>
      </c>
      <c r="S3635">
        <v>-250</v>
      </c>
      <c r="T3635">
        <v>-250</v>
      </c>
      <c r="U3635">
        <v>-250</v>
      </c>
      <c r="V3635">
        <v>-250</v>
      </c>
      <c r="W3635">
        <v>-250</v>
      </c>
      <c r="X3635">
        <v>-250</v>
      </c>
    </row>
    <row r="3636" spans="1:24" x14ac:dyDescent="0.4">
      <c r="A3636">
        <v>-250</v>
      </c>
      <c r="D3636" s="3">
        <v>3634</v>
      </c>
      <c r="E3636">
        <f t="shared" si="504"/>
        <v>-250</v>
      </c>
      <c r="F3636">
        <f t="shared" si="505"/>
        <v>-250</v>
      </c>
      <c r="G3636">
        <f t="shared" si="506"/>
        <v>-250</v>
      </c>
      <c r="H3636">
        <f t="shared" si="507"/>
        <v>-250</v>
      </c>
      <c r="I3636">
        <f t="shared" si="508"/>
        <v>-250</v>
      </c>
      <c r="J3636">
        <f t="shared" si="509"/>
        <v>-250</v>
      </c>
      <c r="K3636">
        <f t="shared" si="510"/>
        <v>-250</v>
      </c>
      <c r="L3636">
        <f t="shared" si="511"/>
        <v>-250</v>
      </c>
      <c r="M3636">
        <f t="shared" si="512"/>
        <v>-250</v>
      </c>
      <c r="P3636">
        <v>-250</v>
      </c>
      <c r="Q3636">
        <v>-250</v>
      </c>
      <c r="R3636">
        <v>-250</v>
      </c>
      <c r="S3636">
        <v>-250</v>
      </c>
      <c r="T3636">
        <v>-250</v>
      </c>
      <c r="U3636">
        <v>-250</v>
      </c>
      <c r="V3636">
        <v>-250</v>
      </c>
      <c r="W3636">
        <v>-250</v>
      </c>
      <c r="X3636">
        <v>-250</v>
      </c>
    </row>
    <row r="3637" spans="1:24" x14ac:dyDescent="0.4">
      <c r="A3637">
        <v>-250</v>
      </c>
      <c r="D3637" s="3">
        <v>3635</v>
      </c>
      <c r="E3637">
        <f t="shared" si="504"/>
        <v>-250</v>
      </c>
      <c r="F3637">
        <f t="shared" si="505"/>
        <v>-250</v>
      </c>
      <c r="G3637">
        <f t="shared" si="506"/>
        <v>-250</v>
      </c>
      <c r="H3637">
        <f t="shared" si="507"/>
        <v>-250</v>
      </c>
      <c r="I3637">
        <f t="shared" si="508"/>
        <v>-250</v>
      </c>
      <c r="J3637">
        <f t="shared" si="509"/>
        <v>-250</v>
      </c>
      <c r="K3637">
        <f t="shared" si="510"/>
        <v>-250</v>
      </c>
      <c r="L3637">
        <f t="shared" si="511"/>
        <v>-250</v>
      </c>
      <c r="M3637">
        <f t="shared" si="512"/>
        <v>-250</v>
      </c>
      <c r="P3637">
        <v>-250</v>
      </c>
      <c r="Q3637">
        <v>-250</v>
      </c>
      <c r="R3637">
        <v>-250</v>
      </c>
      <c r="S3637">
        <v>-250</v>
      </c>
      <c r="T3637">
        <v>-250</v>
      </c>
      <c r="U3637">
        <v>-250</v>
      </c>
      <c r="V3637">
        <v>-250</v>
      </c>
      <c r="W3637">
        <v>-250</v>
      </c>
      <c r="X3637">
        <v>-250</v>
      </c>
    </row>
    <row r="3638" spans="1:24" x14ac:dyDescent="0.4">
      <c r="A3638">
        <v>-250</v>
      </c>
      <c r="D3638" s="3">
        <v>3636</v>
      </c>
      <c r="E3638">
        <f t="shared" si="504"/>
        <v>-250</v>
      </c>
      <c r="F3638">
        <f t="shared" si="505"/>
        <v>-250</v>
      </c>
      <c r="G3638">
        <f t="shared" si="506"/>
        <v>-250</v>
      </c>
      <c r="H3638">
        <f t="shared" si="507"/>
        <v>-250</v>
      </c>
      <c r="I3638">
        <f t="shared" si="508"/>
        <v>-250</v>
      </c>
      <c r="J3638">
        <f t="shared" si="509"/>
        <v>-250</v>
      </c>
      <c r="K3638">
        <f t="shared" si="510"/>
        <v>-250</v>
      </c>
      <c r="L3638">
        <f t="shared" si="511"/>
        <v>-250</v>
      </c>
      <c r="M3638">
        <f t="shared" si="512"/>
        <v>-250</v>
      </c>
      <c r="P3638">
        <v>-250</v>
      </c>
      <c r="Q3638">
        <v>-250</v>
      </c>
      <c r="R3638">
        <v>-250</v>
      </c>
      <c r="S3638">
        <v>-250</v>
      </c>
      <c r="T3638">
        <v>-250</v>
      </c>
      <c r="U3638">
        <v>-250</v>
      </c>
      <c r="V3638">
        <v>-250</v>
      </c>
      <c r="W3638">
        <v>-250</v>
      </c>
      <c r="X3638">
        <v>-250</v>
      </c>
    </row>
    <row r="3639" spans="1:24" x14ac:dyDescent="0.4">
      <c r="A3639">
        <v>-250</v>
      </c>
      <c r="D3639" s="3">
        <v>3637</v>
      </c>
      <c r="E3639">
        <f t="shared" si="504"/>
        <v>-250</v>
      </c>
      <c r="F3639">
        <f t="shared" si="505"/>
        <v>-250</v>
      </c>
      <c r="G3639">
        <f t="shared" si="506"/>
        <v>-250</v>
      </c>
      <c r="H3639">
        <f t="shared" si="507"/>
        <v>-250</v>
      </c>
      <c r="I3639">
        <f t="shared" si="508"/>
        <v>-250</v>
      </c>
      <c r="J3639">
        <f t="shared" si="509"/>
        <v>-250</v>
      </c>
      <c r="K3639">
        <f t="shared" si="510"/>
        <v>-250</v>
      </c>
      <c r="L3639">
        <f t="shared" si="511"/>
        <v>-250</v>
      </c>
      <c r="M3639">
        <f t="shared" si="512"/>
        <v>-250</v>
      </c>
      <c r="P3639">
        <v>-250</v>
      </c>
      <c r="Q3639">
        <v>-250</v>
      </c>
      <c r="R3639">
        <v>-250</v>
      </c>
      <c r="S3639">
        <v>-250</v>
      </c>
      <c r="T3639">
        <v>-250</v>
      </c>
      <c r="U3639">
        <v>-250</v>
      </c>
      <c r="V3639">
        <v>-250</v>
      </c>
      <c r="W3639">
        <v>-250</v>
      </c>
      <c r="X3639">
        <v>-250</v>
      </c>
    </row>
    <row r="3640" spans="1:24" x14ac:dyDescent="0.4">
      <c r="A3640">
        <v>-250</v>
      </c>
      <c r="D3640" s="3">
        <v>3638</v>
      </c>
      <c r="E3640">
        <f t="shared" si="504"/>
        <v>-250</v>
      </c>
      <c r="F3640">
        <f t="shared" si="505"/>
        <v>-250</v>
      </c>
      <c r="G3640">
        <f t="shared" si="506"/>
        <v>-250</v>
      </c>
      <c r="H3640">
        <f t="shared" si="507"/>
        <v>-250</v>
      </c>
      <c r="I3640">
        <f t="shared" si="508"/>
        <v>-250</v>
      </c>
      <c r="J3640">
        <f t="shared" si="509"/>
        <v>-250</v>
      </c>
      <c r="K3640">
        <f t="shared" si="510"/>
        <v>-250</v>
      </c>
      <c r="L3640">
        <f t="shared" si="511"/>
        <v>-250</v>
      </c>
      <c r="M3640">
        <f t="shared" si="512"/>
        <v>-250</v>
      </c>
      <c r="P3640">
        <v>-250</v>
      </c>
      <c r="Q3640">
        <v>-250</v>
      </c>
      <c r="R3640">
        <v>-250</v>
      </c>
      <c r="S3640">
        <v>-250</v>
      </c>
      <c r="T3640">
        <v>-250</v>
      </c>
      <c r="U3640">
        <v>-250</v>
      </c>
      <c r="V3640">
        <v>-250</v>
      </c>
      <c r="W3640">
        <v>-250</v>
      </c>
      <c r="X3640">
        <v>-250</v>
      </c>
    </row>
    <row r="3641" spans="1:24" x14ac:dyDescent="0.4">
      <c r="A3641">
        <v>-250</v>
      </c>
      <c r="D3641" s="3">
        <v>3639</v>
      </c>
      <c r="E3641">
        <f t="shared" si="504"/>
        <v>-250</v>
      </c>
      <c r="F3641">
        <f t="shared" si="505"/>
        <v>-250</v>
      </c>
      <c r="G3641">
        <f t="shared" si="506"/>
        <v>-250</v>
      </c>
      <c r="H3641">
        <f t="shared" si="507"/>
        <v>-250</v>
      </c>
      <c r="I3641">
        <f t="shared" si="508"/>
        <v>-250</v>
      </c>
      <c r="J3641">
        <f t="shared" si="509"/>
        <v>-250</v>
      </c>
      <c r="K3641">
        <f t="shared" si="510"/>
        <v>-250</v>
      </c>
      <c r="L3641">
        <f t="shared" si="511"/>
        <v>-250</v>
      </c>
      <c r="M3641">
        <f t="shared" si="512"/>
        <v>-250</v>
      </c>
      <c r="P3641">
        <v>-250</v>
      </c>
      <c r="Q3641">
        <v>-250</v>
      </c>
      <c r="R3641">
        <v>-250</v>
      </c>
      <c r="S3641">
        <v>-250</v>
      </c>
      <c r="T3641">
        <v>-250</v>
      </c>
      <c r="U3641">
        <v>-250</v>
      </c>
      <c r="V3641">
        <v>-250</v>
      </c>
      <c r="W3641">
        <v>-250</v>
      </c>
      <c r="X3641">
        <v>-250</v>
      </c>
    </row>
    <row r="3642" spans="1:24" x14ac:dyDescent="0.4">
      <c r="A3642">
        <v>-250</v>
      </c>
      <c r="D3642" s="3">
        <v>3640</v>
      </c>
      <c r="E3642">
        <f t="shared" si="504"/>
        <v>-250</v>
      </c>
      <c r="F3642">
        <f t="shared" si="505"/>
        <v>-250</v>
      </c>
      <c r="G3642">
        <f t="shared" si="506"/>
        <v>-250</v>
      </c>
      <c r="H3642">
        <f t="shared" si="507"/>
        <v>-250</v>
      </c>
      <c r="I3642">
        <f t="shared" si="508"/>
        <v>-250</v>
      </c>
      <c r="J3642">
        <f t="shared" si="509"/>
        <v>-250</v>
      </c>
      <c r="K3642">
        <f t="shared" si="510"/>
        <v>-250</v>
      </c>
      <c r="L3642">
        <f t="shared" si="511"/>
        <v>-250</v>
      </c>
      <c r="M3642">
        <f t="shared" si="512"/>
        <v>-250</v>
      </c>
      <c r="P3642">
        <v>-250</v>
      </c>
      <c r="Q3642">
        <v>-250</v>
      </c>
      <c r="R3642">
        <v>-250</v>
      </c>
      <c r="S3642">
        <v>-250</v>
      </c>
      <c r="T3642">
        <v>-250</v>
      </c>
      <c r="U3642">
        <v>-250</v>
      </c>
      <c r="V3642">
        <v>-250</v>
      </c>
      <c r="W3642">
        <v>-250</v>
      </c>
      <c r="X3642">
        <v>-250</v>
      </c>
    </row>
    <row r="3643" spans="1:24" x14ac:dyDescent="0.4">
      <c r="A3643">
        <v>-250</v>
      </c>
      <c r="D3643" s="3">
        <v>3641</v>
      </c>
      <c r="E3643">
        <f t="shared" si="504"/>
        <v>-250</v>
      </c>
      <c r="F3643">
        <f t="shared" si="505"/>
        <v>-250</v>
      </c>
      <c r="G3643">
        <f t="shared" si="506"/>
        <v>-250</v>
      </c>
      <c r="H3643">
        <f t="shared" si="507"/>
        <v>-250</v>
      </c>
      <c r="I3643">
        <f t="shared" si="508"/>
        <v>-250</v>
      </c>
      <c r="J3643">
        <f t="shared" si="509"/>
        <v>-250</v>
      </c>
      <c r="K3643">
        <f t="shared" si="510"/>
        <v>-250</v>
      </c>
      <c r="L3643">
        <f t="shared" si="511"/>
        <v>-250</v>
      </c>
      <c r="M3643">
        <f t="shared" si="512"/>
        <v>-250</v>
      </c>
      <c r="P3643">
        <v>-250</v>
      </c>
      <c r="Q3643">
        <v>-250</v>
      </c>
      <c r="R3643">
        <v>-250</v>
      </c>
      <c r="S3643">
        <v>-250</v>
      </c>
      <c r="T3643">
        <v>-250</v>
      </c>
      <c r="U3643">
        <v>-250</v>
      </c>
      <c r="V3643">
        <v>-250</v>
      </c>
      <c r="W3643">
        <v>-250</v>
      </c>
      <c r="X3643">
        <v>-250</v>
      </c>
    </row>
    <row r="3644" spans="1:24" x14ac:dyDescent="0.4">
      <c r="A3644">
        <v>-250</v>
      </c>
      <c r="D3644" s="3">
        <v>3642</v>
      </c>
      <c r="E3644">
        <f t="shared" si="504"/>
        <v>-250</v>
      </c>
      <c r="F3644">
        <f t="shared" si="505"/>
        <v>-250</v>
      </c>
      <c r="G3644">
        <f t="shared" si="506"/>
        <v>-250</v>
      </c>
      <c r="H3644">
        <f t="shared" si="507"/>
        <v>-250</v>
      </c>
      <c r="I3644">
        <f t="shared" si="508"/>
        <v>-250</v>
      </c>
      <c r="J3644">
        <f t="shared" si="509"/>
        <v>-250</v>
      </c>
      <c r="K3644">
        <f t="shared" si="510"/>
        <v>-250</v>
      </c>
      <c r="L3644">
        <f t="shared" si="511"/>
        <v>-250</v>
      </c>
      <c r="M3644">
        <f t="shared" si="512"/>
        <v>-250</v>
      </c>
      <c r="P3644">
        <v>-250</v>
      </c>
      <c r="Q3644">
        <v>-250</v>
      </c>
      <c r="R3644">
        <v>-250</v>
      </c>
      <c r="S3644">
        <v>-250</v>
      </c>
      <c r="T3644">
        <v>-250</v>
      </c>
      <c r="U3644">
        <v>-250</v>
      </c>
      <c r="V3644">
        <v>-250</v>
      </c>
      <c r="W3644">
        <v>-250</v>
      </c>
      <c r="X3644">
        <v>-250</v>
      </c>
    </row>
    <row r="3645" spans="1:24" x14ac:dyDescent="0.4">
      <c r="A3645">
        <v>-250</v>
      </c>
      <c r="D3645" s="3">
        <v>3643</v>
      </c>
      <c r="E3645">
        <f t="shared" si="504"/>
        <v>-250</v>
      </c>
      <c r="F3645">
        <f t="shared" si="505"/>
        <v>-250</v>
      </c>
      <c r="G3645">
        <f t="shared" si="506"/>
        <v>-250</v>
      </c>
      <c r="H3645">
        <f t="shared" si="507"/>
        <v>-250</v>
      </c>
      <c r="I3645">
        <f t="shared" si="508"/>
        <v>-250</v>
      </c>
      <c r="J3645">
        <f t="shared" si="509"/>
        <v>-250</v>
      </c>
      <c r="K3645">
        <f t="shared" si="510"/>
        <v>-250</v>
      </c>
      <c r="L3645">
        <f t="shared" si="511"/>
        <v>-250</v>
      </c>
      <c r="M3645">
        <f t="shared" si="512"/>
        <v>-250</v>
      </c>
      <c r="P3645">
        <v>-250</v>
      </c>
      <c r="Q3645">
        <v>-250</v>
      </c>
      <c r="R3645">
        <v>-250</v>
      </c>
      <c r="S3645">
        <v>-250</v>
      </c>
      <c r="T3645">
        <v>-250</v>
      </c>
      <c r="U3645">
        <v>-250</v>
      </c>
      <c r="V3645">
        <v>-250</v>
      </c>
      <c r="W3645">
        <v>-250</v>
      </c>
      <c r="X3645">
        <v>-250</v>
      </c>
    </row>
    <row r="3646" spans="1:24" x14ac:dyDescent="0.4">
      <c r="A3646">
        <v>-250</v>
      </c>
      <c r="D3646" s="3">
        <v>3644</v>
      </c>
      <c r="E3646">
        <f t="shared" si="504"/>
        <v>-250</v>
      </c>
      <c r="F3646">
        <f t="shared" si="505"/>
        <v>-250</v>
      </c>
      <c r="G3646">
        <f t="shared" si="506"/>
        <v>-250</v>
      </c>
      <c r="H3646">
        <f t="shared" si="507"/>
        <v>-250</v>
      </c>
      <c r="I3646">
        <f t="shared" si="508"/>
        <v>-250</v>
      </c>
      <c r="J3646">
        <f t="shared" si="509"/>
        <v>-250</v>
      </c>
      <c r="K3646">
        <f t="shared" si="510"/>
        <v>-250</v>
      </c>
      <c r="L3646">
        <f t="shared" si="511"/>
        <v>-250</v>
      </c>
      <c r="M3646">
        <f t="shared" si="512"/>
        <v>-250</v>
      </c>
      <c r="P3646">
        <v>-250</v>
      </c>
      <c r="Q3646">
        <v>-250</v>
      </c>
      <c r="R3646">
        <v>-250</v>
      </c>
      <c r="S3646">
        <v>-250</v>
      </c>
      <c r="T3646">
        <v>-250</v>
      </c>
      <c r="U3646">
        <v>-250</v>
      </c>
      <c r="V3646">
        <v>-250</v>
      </c>
      <c r="W3646">
        <v>-250</v>
      </c>
      <c r="X3646">
        <v>-250</v>
      </c>
    </row>
    <row r="3647" spans="1:24" x14ac:dyDescent="0.4">
      <c r="A3647">
        <v>-250</v>
      </c>
      <c r="D3647" s="3">
        <v>3645</v>
      </c>
      <c r="E3647">
        <f t="shared" si="504"/>
        <v>-250</v>
      </c>
      <c r="F3647">
        <f t="shared" si="505"/>
        <v>-250</v>
      </c>
      <c r="G3647">
        <f t="shared" si="506"/>
        <v>-250</v>
      </c>
      <c r="H3647">
        <f t="shared" si="507"/>
        <v>-250</v>
      </c>
      <c r="I3647">
        <f t="shared" si="508"/>
        <v>-250</v>
      </c>
      <c r="J3647">
        <f t="shared" si="509"/>
        <v>-250</v>
      </c>
      <c r="K3647">
        <f t="shared" si="510"/>
        <v>-250</v>
      </c>
      <c r="L3647">
        <f t="shared" si="511"/>
        <v>-250</v>
      </c>
      <c r="M3647">
        <f t="shared" si="512"/>
        <v>-250</v>
      </c>
      <c r="P3647">
        <v>-250</v>
      </c>
      <c r="Q3647">
        <v>-250</v>
      </c>
      <c r="R3647">
        <v>-250</v>
      </c>
      <c r="S3647">
        <v>-250</v>
      </c>
      <c r="T3647">
        <v>-250</v>
      </c>
      <c r="U3647">
        <v>-250</v>
      </c>
      <c r="V3647">
        <v>-250</v>
      </c>
      <c r="W3647">
        <v>-250</v>
      </c>
      <c r="X3647">
        <v>-250</v>
      </c>
    </row>
    <row r="3648" spans="1:24" x14ac:dyDescent="0.4">
      <c r="A3648">
        <v>-250</v>
      </c>
      <c r="D3648" s="3">
        <v>3646</v>
      </c>
      <c r="E3648">
        <f t="shared" si="504"/>
        <v>-250</v>
      </c>
      <c r="F3648">
        <f t="shared" si="505"/>
        <v>-250</v>
      </c>
      <c r="G3648">
        <f t="shared" si="506"/>
        <v>-250</v>
      </c>
      <c r="H3648">
        <f t="shared" si="507"/>
        <v>-250</v>
      </c>
      <c r="I3648">
        <f t="shared" si="508"/>
        <v>-250</v>
      </c>
      <c r="J3648">
        <f t="shared" si="509"/>
        <v>-250</v>
      </c>
      <c r="K3648">
        <f t="shared" si="510"/>
        <v>-250</v>
      </c>
      <c r="L3648">
        <f t="shared" si="511"/>
        <v>-250</v>
      </c>
      <c r="M3648">
        <f t="shared" si="512"/>
        <v>-250</v>
      </c>
      <c r="P3648">
        <v>-250</v>
      </c>
      <c r="Q3648">
        <v>-250</v>
      </c>
      <c r="R3648">
        <v>-250</v>
      </c>
      <c r="S3648">
        <v>-250</v>
      </c>
      <c r="T3648">
        <v>-250</v>
      </c>
      <c r="U3648">
        <v>-250</v>
      </c>
      <c r="V3648">
        <v>-250</v>
      </c>
      <c r="W3648">
        <v>-250</v>
      </c>
      <c r="X3648">
        <v>-250</v>
      </c>
    </row>
    <row r="3649" spans="1:24" x14ac:dyDescent="0.4">
      <c r="A3649">
        <v>-250</v>
      </c>
      <c r="D3649" s="3">
        <v>3647</v>
      </c>
      <c r="E3649">
        <f t="shared" si="504"/>
        <v>-250</v>
      </c>
      <c r="F3649">
        <f t="shared" si="505"/>
        <v>-250</v>
      </c>
      <c r="G3649">
        <f t="shared" si="506"/>
        <v>-250</v>
      </c>
      <c r="H3649">
        <f t="shared" si="507"/>
        <v>-250</v>
      </c>
      <c r="I3649">
        <f t="shared" si="508"/>
        <v>-250</v>
      </c>
      <c r="J3649">
        <f t="shared" si="509"/>
        <v>-250</v>
      </c>
      <c r="K3649">
        <f t="shared" si="510"/>
        <v>-250</v>
      </c>
      <c r="L3649">
        <f t="shared" si="511"/>
        <v>-250</v>
      </c>
      <c r="M3649">
        <f t="shared" si="512"/>
        <v>-250</v>
      </c>
      <c r="P3649">
        <v>-250</v>
      </c>
      <c r="Q3649">
        <v>-250</v>
      </c>
      <c r="R3649">
        <v>-250</v>
      </c>
      <c r="S3649">
        <v>-250</v>
      </c>
      <c r="T3649">
        <v>-250</v>
      </c>
      <c r="U3649">
        <v>-250</v>
      </c>
      <c r="V3649">
        <v>-250</v>
      </c>
      <c r="W3649">
        <v>-250</v>
      </c>
      <c r="X3649">
        <v>-250</v>
      </c>
    </row>
    <row r="3650" spans="1:24" x14ac:dyDescent="0.4">
      <c r="A3650">
        <v>-250</v>
      </c>
      <c r="D3650" s="3">
        <v>3648</v>
      </c>
      <c r="E3650">
        <f t="shared" si="504"/>
        <v>-250</v>
      </c>
      <c r="F3650">
        <f t="shared" si="505"/>
        <v>-250</v>
      </c>
      <c r="G3650">
        <f t="shared" si="506"/>
        <v>-250</v>
      </c>
      <c r="H3650">
        <f t="shared" si="507"/>
        <v>-250</v>
      </c>
      <c r="I3650">
        <f t="shared" si="508"/>
        <v>-250</v>
      </c>
      <c r="J3650">
        <f t="shared" si="509"/>
        <v>-250</v>
      </c>
      <c r="K3650">
        <f t="shared" si="510"/>
        <v>-250</v>
      </c>
      <c r="L3650">
        <f t="shared" si="511"/>
        <v>-250</v>
      </c>
      <c r="M3650">
        <f t="shared" si="512"/>
        <v>-250</v>
      </c>
      <c r="P3650">
        <v>-250</v>
      </c>
      <c r="Q3650">
        <v>-250</v>
      </c>
      <c r="R3650">
        <v>-250</v>
      </c>
      <c r="S3650">
        <v>-250</v>
      </c>
      <c r="T3650">
        <v>-250</v>
      </c>
      <c r="U3650">
        <v>-250</v>
      </c>
      <c r="V3650">
        <v>-250</v>
      </c>
      <c r="W3650">
        <v>-250</v>
      </c>
      <c r="X3650">
        <v>-250</v>
      </c>
    </row>
    <row r="3651" spans="1:24" x14ac:dyDescent="0.4">
      <c r="A3651">
        <v>-250</v>
      </c>
      <c r="D3651" s="3">
        <v>3649</v>
      </c>
      <c r="E3651">
        <f t="shared" ref="E3651:E3714" si="513">$A3651</f>
        <v>-250</v>
      </c>
      <c r="F3651">
        <f t="shared" ref="F3651:F3714" si="514">$A8539</f>
        <v>-250</v>
      </c>
      <c r="G3651">
        <f t="shared" ref="G3651:G3714" si="515">$A13427</f>
        <v>-250</v>
      </c>
      <c r="H3651">
        <f t="shared" ref="H3651:H3714" si="516">$A18315</f>
        <v>-250</v>
      </c>
      <c r="I3651">
        <f t="shared" ref="I3651:I3714" si="517">$A23203</f>
        <v>-250</v>
      </c>
      <c r="J3651">
        <f t="shared" ref="J3651:J3714" si="518">$A28091</f>
        <v>-250</v>
      </c>
      <c r="K3651">
        <f t="shared" ref="K3651:K3714" si="519">$A32979</f>
        <v>-250</v>
      </c>
      <c r="L3651">
        <f t="shared" ref="L3651:L3714" si="520">$A37867</f>
        <v>-250</v>
      </c>
      <c r="M3651">
        <f t="shared" ref="M3651:M3714" si="521">$A42755</f>
        <v>-250</v>
      </c>
      <c r="P3651">
        <v>-250</v>
      </c>
      <c r="Q3651">
        <v>-250</v>
      </c>
      <c r="R3651">
        <v>-250</v>
      </c>
      <c r="S3651">
        <v>-250</v>
      </c>
      <c r="T3651">
        <v>-250</v>
      </c>
      <c r="U3651">
        <v>-250</v>
      </c>
      <c r="V3651">
        <v>-250</v>
      </c>
      <c r="W3651">
        <v>-250</v>
      </c>
      <c r="X3651">
        <v>-250</v>
      </c>
    </row>
    <row r="3652" spans="1:24" x14ac:dyDescent="0.4">
      <c r="A3652">
        <v>-250</v>
      </c>
      <c r="D3652" s="3">
        <v>3650</v>
      </c>
      <c r="E3652">
        <f t="shared" si="513"/>
        <v>-250</v>
      </c>
      <c r="F3652">
        <f t="shared" si="514"/>
        <v>-250</v>
      </c>
      <c r="G3652">
        <f t="shared" si="515"/>
        <v>-250</v>
      </c>
      <c r="H3652">
        <f t="shared" si="516"/>
        <v>-250</v>
      </c>
      <c r="I3652">
        <f t="shared" si="517"/>
        <v>-250</v>
      </c>
      <c r="J3652">
        <f t="shared" si="518"/>
        <v>-250</v>
      </c>
      <c r="K3652">
        <f t="shared" si="519"/>
        <v>-250</v>
      </c>
      <c r="L3652">
        <f t="shared" si="520"/>
        <v>-250</v>
      </c>
      <c r="M3652">
        <f t="shared" si="521"/>
        <v>-250</v>
      </c>
      <c r="P3652">
        <v>-250</v>
      </c>
      <c r="Q3652">
        <v>-250</v>
      </c>
      <c r="R3652">
        <v>-250</v>
      </c>
      <c r="S3652">
        <v>-250</v>
      </c>
      <c r="T3652">
        <v>-250</v>
      </c>
      <c r="U3652">
        <v>-250</v>
      </c>
      <c r="V3652">
        <v>-250</v>
      </c>
      <c r="W3652">
        <v>-250</v>
      </c>
      <c r="X3652">
        <v>-250</v>
      </c>
    </row>
    <row r="3653" spans="1:24" x14ac:dyDescent="0.4">
      <c r="A3653">
        <v>-250</v>
      </c>
      <c r="D3653" s="3">
        <v>3651</v>
      </c>
      <c r="E3653">
        <f t="shared" si="513"/>
        <v>-250</v>
      </c>
      <c r="F3653">
        <f t="shared" si="514"/>
        <v>-250</v>
      </c>
      <c r="G3653">
        <f t="shared" si="515"/>
        <v>-250</v>
      </c>
      <c r="H3653">
        <f t="shared" si="516"/>
        <v>-250</v>
      </c>
      <c r="I3653">
        <f t="shared" si="517"/>
        <v>-250</v>
      </c>
      <c r="J3653">
        <f t="shared" si="518"/>
        <v>-250</v>
      </c>
      <c r="K3653">
        <f t="shared" si="519"/>
        <v>-250</v>
      </c>
      <c r="L3653">
        <f t="shared" si="520"/>
        <v>-250</v>
      </c>
      <c r="M3653">
        <f t="shared" si="521"/>
        <v>-250</v>
      </c>
      <c r="P3653">
        <v>-250</v>
      </c>
      <c r="Q3653">
        <v>-250</v>
      </c>
      <c r="R3653">
        <v>-250</v>
      </c>
      <c r="S3653">
        <v>-250</v>
      </c>
      <c r="T3653">
        <v>-250</v>
      </c>
      <c r="U3653">
        <v>-250</v>
      </c>
      <c r="V3653">
        <v>-250</v>
      </c>
      <c r="W3653">
        <v>-250</v>
      </c>
      <c r="X3653">
        <v>-250</v>
      </c>
    </row>
    <row r="3654" spans="1:24" x14ac:dyDescent="0.4">
      <c r="A3654">
        <v>-250</v>
      </c>
      <c r="D3654" s="3">
        <v>3652</v>
      </c>
      <c r="E3654">
        <f t="shared" si="513"/>
        <v>-250</v>
      </c>
      <c r="F3654">
        <f t="shared" si="514"/>
        <v>-250</v>
      </c>
      <c r="G3654">
        <f t="shared" si="515"/>
        <v>-250</v>
      </c>
      <c r="H3654">
        <f t="shared" si="516"/>
        <v>-250</v>
      </c>
      <c r="I3654">
        <f t="shared" si="517"/>
        <v>-250</v>
      </c>
      <c r="J3654">
        <f t="shared" si="518"/>
        <v>-250</v>
      </c>
      <c r="K3654">
        <f t="shared" si="519"/>
        <v>-250</v>
      </c>
      <c r="L3654">
        <f t="shared" si="520"/>
        <v>-250</v>
      </c>
      <c r="M3654">
        <f t="shared" si="521"/>
        <v>-250</v>
      </c>
      <c r="P3654">
        <v>-250</v>
      </c>
      <c r="Q3654">
        <v>-250</v>
      </c>
      <c r="R3654">
        <v>-250</v>
      </c>
      <c r="S3654">
        <v>-250</v>
      </c>
      <c r="T3654">
        <v>-250</v>
      </c>
      <c r="U3654">
        <v>-250</v>
      </c>
      <c r="V3654">
        <v>-250</v>
      </c>
      <c r="W3654">
        <v>-250</v>
      </c>
      <c r="X3654">
        <v>-250</v>
      </c>
    </row>
    <row r="3655" spans="1:24" x14ac:dyDescent="0.4">
      <c r="A3655">
        <v>-250</v>
      </c>
      <c r="D3655" s="3">
        <v>3653</v>
      </c>
      <c r="E3655">
        <f t="shared" si="513"/>
        <v>-250</v>
      </c>
      <c r="F3655">
        <f t="shared" si="514"/>
        <v>-250</v>
      </c>
      <c r="G3655">
        <f t="shared" si="515"/>
        <v>-250</v>
      </c>
      <c r="H3655">
        <f t="shared" si="516"/>
        <v>-250</v>
      </c>
      <c r="I3655">
        <f t="shared" si="517"/>
        <v>-250</v>
      </c>
      <c r="J3655">
        <f t="shared" si="518"/>
        <v>-250</v>
      </c>
      <c r="K3655">
        <f t="shared" si="519"/>
        <v>-250</v>
      </c>
      <c r="L3655">
        <f t="shared" si="520"/>
        <v>-250</v>
      </c>
      <c r="M3655">
        <f t="shared" si="521"/>
        <v>-250</v>
      </c>
      <c r="P3655">
        <v>-250</v>
      </c>
      <c r="Q3655">
        <v>-250</v>
      </c>
      <c r="R3655">
        <v>-250</v>
      </c>
      <c r="S3655">
        <v>-250</v>
      </c>
      <c r="T3655">
        <v>-250</v>
      </c>
      <c r="U3655">
        <v>-250</v>
      </c>
      <c r="V3655">
        <v>-250</v>
      </c>
      <c r="W3655">
        <v>-250</v>
      </c>
      <c r="X3655">
        <v>-250</v>
      </c>
    </row>
    <row r="3656" spans="1:24" x14ac:dyDescent="0.4">
      <c r="A3656">
        <v>-250</v>
      </c>
      <c r="D3656" s="3">
        <v>3654</v>
      </c>
      <c r="E3656">
        <f t="shared" si="513"/>
        <v>-250</v>
      </c>
      <c r="F3656">
        <f t="shared" si="514"/>
        <v>-250</v>
      </c>
      <c r="G3656">
        <f t="shared" si="515"/>
        <v>-250</v>
      </c>
      <c r="H3656">
        <f t="shared" si="516"/>
        <v>-250</v>
      </c>
      <c r="I3656">
        <f t="shared" si="517"/>
        <v>-250</v>
      </c>
      <c r="J3656">
        <f t="shared" si="518"/>
        <v>-250</v>
      </c>
      <c r="K3656">
        <f t="shared" si="519"/>
        <v>-250</v>
      </c>
      <c r="L3656">
        <f t="shared" si="520"/>
        <v>-250</v>
      </c>
      <c r="M3656">
        <f t="shared" si="521"/>
        <v>-250</v>
      </c>
      <c r="P3656">
        <v>-250</v>
      </c>
      <c r="Q3656">
        <v>-250</v>
      </c>
      <c r="R3656">
        <v>-250</v>
      </c>
      <c r="S3656">
        <v>-250</v>
      </c>
      <c r="T3656">
        <v>-250</v>
      </c>
      <c r="U3656">
        <v>-250</v>
      </c>
      <c r="V3656">
        <v>-250</v>
      </c>
      <c r="W3656">
        <v>-250</v>
      </c>
      <c r="X3656">
        <v>-250</v>
      </c>
    </row>
    <row r="3657" spans="1:24" x14ac:dyDescent="0.4">
      <c r="A3657">
        <v>-250</v>
      </c>
      <c r="D3657" s="3">
        <v>3655</v>
      </c>
      <c r="E3657">
        <f t="shared" si="513"/>
        <v>-250</v>
      </c>
      <c r="F3657">
        <f t="shared" si="514"/>
        <v>-250</v>
      </c>
      <c r="G3657">
        <f t="shared" si="515"/>
        <v>-250</v>
      </c>
      <c r="H3657">
        <f t="shared" si="516"/>
        <v>-250</v>
      </c>
      <c r="I3657">
        <f t="shared" si="517"/>
        <v>-250</v>
      </c>
      <c r="J3657">
        <f t="shared" si="518"/>
        <v>-250</v>
      </c>
      <c r="K3657">
        <f t="shared" si="519"/>
        <v>-250</v>
      </c>
      <c r="L3657">
        <f t="shared" si="520"/>
        <v>-250</v>
      </c>
      <c r="M3657">
        <f t="shared" si="521"/>
        <v>-250</v>
      </c>
      <c r="P3657">
        <v>-250</v>
      </c>
      <c r="Q3657">
        <v>-250</v>
      </c>
      <c r="R3657">
        <v>-250</v>
      </c>
      <c r="S3657">
        <v>-250</v>
      </c>
      <c r="T3657">
        <v>-250</v>
      </c>
      <c r="U3657">
        <v>-250</v>
      </c>
      <c r="V3657">
        <v>-250</v>
      </c>
      <c r="W3657">
        <v>-250</v>
      </c>
      <c r="X3657">
        <v>-250</v>
      </c>
    </row>
    <row r="3658" spans="1:24" x14ac:dyDescent="0.4">
      <c r="A3658">
        <v>-250</v>
      </c>
      <c r="D3658" s="3">
        <v>3656</v>
      </c>
      <c r="E3658">
        <f t="shared" si="513"/>
        <v>-250</v>
      </c>
      <c r="F3658">
        <f t="shared" si="514"/>
        <v>-250</v>
      </c>
      <c r="G3658">
        <f t="shared" si="515"/>
        <v>-250</v>
      </c>
      <c r="H3658">
        <f t="shared" si="516"/>
        <v>-250</v>
      </c>
      <c r="I3658">
        <f t="shared" si="517"/>
        <v>-250</v>
      </c>
      <c r="J3658">
        <f t="shared" si="518"/>
        <v>-250</v>
      </c>
      <c r="K3658">
        <f t="shared" si="519"/>
        <v>-250</v>
      </c>
      <c r="L3658">
        <f t="shared" si="520"/>
        <v>-250</v>
      </c>
      <c r="M3658">
        <f t="shared" si="521"/>
        <v>-250</v>
      </c>
      <c r="P3658">
        <v>-250</v>
      </c>
      <c r="Q3658">
        <v>-250</v>
      </c>
      <c r="R3658">
        <v>-250</v>
      </c>
      <c r="S3658">
        <v>-250</v>
      </c>
      <c r="T3658">
        <v>-250</v>
      </c>
      <c r="U3658">
        <v>-250</v>
      </c>
      <c r="V3658">
        <v>-250</v>
      </c>
      <c r="W3658">
        <v>-250</v>
      </c>
      <c r="X3658">
        <v>-250</v>
      </c>
    </row>
    <row r="3659" spans="1:24" x14ac:dyDescent="0.4">
      <c r="A3659">
        <v>-250</v>
      </c>
      <c r="D3659" s="3">
        <v>3657</v>
      </c>
      <c r="E3659">
        <f t="shared" si="513"/>
        <v>-250</v>
      </c>
      <c r="F3659">
        <f t="shared" si="514"/>
        <v>-250</v>
      </c>
      <c r="G3659">
        <f t="shared" si="515"/>
        <v>-250</v>
      </c>
      <c r="H3659">
        <f t="shared" si="516"/>
        <v>-250</v>
      </c>
      <c r="I3659">
        <f t="shared" si="517"/>
        <v>-250</v>
      </c>
      <c r="J3659">
        <f t="shared" si="518"/>
        <v>-250</v>
      </c>
      <c r="K3659">
        <f t="shared" si="519"/>
        <v>-250</v>
      </c>
      <c r="L3659">
        <f t="shared" si="520"/>
        <v>-250</v>
      </c>
      <c r="M3659">
        <f t="shared" si="521"/>
        <v>-250</v>
      </c>
      <c r="P3659">
        <v>-250</v>
      </c>
      <c r="Q3659">
        <v>-250</v>
      </c>
      <c r="R3659">
        <v>-250</v>
      </c>
      <c r="S3659">
        <v>-250</v>
      </c>
      <c r="T3659">
        <v>-250</v>
      </c>
      <c r="U3659">
        <v>-250</v>
      </c>
      <c r="V3659">
        <v>-250</v>
      </c>
      <c r="W3659">
        <v>-250</v>
      </c>
      <c r="X3659">
        <v>-250</v>
      </c>
    </row>
    <row r="3660" spans="1:24" x14ac:dyDescent="0.4">
      <c r="A3660">
        <v>-250</v>
      </c>
      <c r="D3660" s="3">
        <v>3658</v>
      </c>
      <c r="E3660">
        <f t="shared" si="513"/>
        <v>-250</v>
      </c>
      <c r="F3660">
        <f t="shared" si="514"/>
        <v>-250</v>
      </c>
      <c r="G3660">
        <f t="shared" si="515"/>
        <v>-250</v>
      </c>
      <c r="H3660">
        <f t="shared" si="516"/>
        <v>-250</v>
      </c>
      <c r="I3660">
        <f t="shared" si="517"/>
        <v>-250</v>
      </c>
      <c r="J3660">
        <f t="shared" si="518"/>
        <v>-250</v>
      </c>
      <c r="K3660">
        <f t="shared" si="519"/>
        <v>-250</v>
      </c>
      <c r="L3660">
        <f t="shared" si="520"/>
        <v>-250</v>
      </c>
      <c r="M3660">
        <f t="shared" si="521"/>
        <v>-250</v>
      </c>
      <c r="P3660">
        <v>-250</v>
      </c>
      <c r="Q3660">
        <v>-250</v>
      </c>
      <c r="R3660">
        <v>-250</v>
      </c>
      <c r="S3660">
        <v>-250</v>
      </c>
      <c r="T3660">
        <v>-250</v>
      </c>
      <c r="U3660">
        <v>-250</v>
      </c>
      <c r="V3660">
        <v>-250</v>
      </c>
      <c r="W3660">
        <v>-250</v>
      </c>
      <c r="X3660">
        <v>-250</v>
      </c>
    </row>
    <row r="3661" spans="1:24" x14ac:dyDescent="0.4">
      <c r="A3661">
        <v>-250</v>
      </c>
      <c r="D3661" s="3">
        <v>3659</v>
      </c>
      <c r="E3661">
        <f t="shared" si="513"/>
        <v>-250</v>
      </c>
      <c r="F3661">
        <f t="shared" si="514"/>
        <v>-250</v>
      </c>
      <c r="G3661">
        <f t="shared" si="515"/>
        <v>-250</v>
      </c>
      <c r="H3661">
        <f t="shared" si="516"/>
        <v>-250</v>
      </c>
      <c r="I3661">
        <f t="shared" si="517"/>
        <v>-250</v>
      </c>
      <c r="J3661">
        <f t="shared" si="518"/>
        <v>-250</v>
      </c>
      <c r="K3661">
        <f t="shared" si="519"/>
        <v>-250</v>
      </c>
      <c r="L3661">
        <f t="shared" si="520"/>
        <v>-250</v>
      </c>
      <c r="M3661">
        <f t="shared" si="521"/>
        <v>-250</v>
      </c>
      <c r="P3661">
        <v>-250</v>
      </c>
      <c r="Q3661">
        <v>-250</v>
      </c>
      <c r="R3661">
        <v>-250</v>
      </c>
      <c r="S3661">
        <v>-250</v>
      </c>
      <c r="T3661">
        <v>-250</v>
      </c>
      <c r="U3661">
        <v>-250</v>
      </c>
      <c r="V3661">
        <v>-250</v>
      </c>
      <c r="W3661">
        <v>-250</v>
      </c>
      <c r="X3661">
        <v>-250</v>
      </c>
    </row>
    <row r="3662" spans="1:24" x14ac:dyDescent="0.4">
      <c r="A3662">
        <v>-250</v>
      </c>
      <c r="D3662" s="3">
        <v>3660</v>
      </c>
      <c r="E3662">
        <f t="shared" si="513"/>
        <v>-250</v>
      </c>
      <c r="F3662">
        <f t="shared" si="514"/>
        <v>-250</v>
      </c>
      <c r="G3662">
        <f t="shared" si="515"/>
        <v>-250</v>
      </c>
      <c r="H3662">
        <f t="shared" si="516"/>
        <v>-250</v>
      </c>
      <c r="I3662">
        <f t="shared" si="517"/>
        <v>-250</v>
      </c>
      <c r="J3662">
        <f t="shared" si="518"/>
        <v>-250</v>
      </c>
      <c r="K3662">
        <f t="shared" si="519"/>
        <v>-250</v>
      </c>
      <c r="L3662">
        <f t="shared" si="520"/>
        <v>-250</v>
      </c>
      <c r="M3662">
        <f t="shared" si="521"/>
        <v>-250</v>
      </c>
      <c r="P3662">
        <v>-250</v>
      </c>
      <c r="Q3662">
        <v>-250</v>
      </c>
      <c r="R3662">
        <v>-250</v>
      </c>
      <c r="S3662">
        <v>-250</v>
      </c>
      <c r="T3662">
        <v>-250</v>
      </c>
      <c r="U3662">
        <v>-250</v>
      </c>
      <c r="V3662">
        <v>-250</v>
      </c>
      <c r="W3662">
        <v>-250</v>
      </c>
      <c r="X3662">
        <v>-250</v>
      </c>
    </row>
    <row r="3663" spans="1:24" x14ac:dyDescent="0.4">
      <c r="A3663">
        <v>-250</v>
      </c>
      <c r="D3663" s="3">
        <v>3661</v>
      </c>
      <c r="E3663">
        <f t="shared" si="513"/>
        <v>-250</v>
      </c>
      <c r="F3663">
        <f t="shared" si="514"/>
        <v>-250</v>
      </c>
      <c r="G3663">
        <f t="shared" si="515"/>
        <v>-250</v>
      </c>
      <c r="H3663">
        <f t="shared" si="516"/>
        <v>-250</v>
      </c>
      <c r="I3663">
        <f t="shared" si="517"/>
        <v>-250</v>
      </c>
      <c r="J3663">
        <f t="shared" si="518"/>
        <v>-250</v>
      </c>
      <c r="K3663">
        <f t="shared" si="519"/>
        <v>-250</v>
      </c>
      <c r="L3663">
        <f t="shared" si="520"/>
        <v>-250</v>
      </c>
      <c r="M3663">
        <f t="shared" si="521"/>
        <v>-250</v>
      </c>
      <c r="P3663">
        <v>-250</v>
      </c>
      <c r="Q3663">
        <v>-250</v>
      </c>
      <c r="R3663">
        <v>-250</v>
      </c>
      <c r="S3663">
        <v>-250</v>
      </c>
      <c r="T3663">
        <v>-250</v>
      </c>
      <c r="U3663">
        <v>-250</v>
      </c>
      <c r="V3663">
        <v>-250</v>
      </c>
      <c r="W3663">
        <v>-250</v>
      </c>
      <c r="X3663">
        <v>-250</v>
      </c>
    </row>
    <row r="3664" spans="1:24" x14ac:dyDescent="0.4">
      <c r="A3664">
        <v>-250</v>
      </c>
      <c r="D3664" s="3">
        <v>3662</v>
      </c>
      <c r="E3664">
        <f t="shared" si="513"/>
        <v>-250</v>
      </c>
      <c r="F3664">
        <f t="shared" si="514"/>
        <v>-250</v>
      </c>
      <c r="G3664">
        <f t="shared" si="515"/>
        <v>-250</v>
      </c>
      <c r="H3664">
        <f t="shared" si="516"/>
        <v>-250</v>
      </c>
      <c r="I3664">
        <f t="shared" si="517"/>
        <v>-250</v>
      </c>
      <c r="J3664">
        <f t="shared" si="518"/>
        <v>-250</v>
      </c>
      <c r="K3664">
        <f t="shared" si="519"/>
        <v>-250</v>
      </c>
      <c r="L3664">
        <f t="shared" si="520"/>
        <v>-250</v>
      </c>
      <c r="M3664">
        <f t="shared" si="521"/>
        <v>-250</v>
      </c>
      <c r="P3664">
        <v>-250</v>
      </c>
      <c r="Q3664">
        <v>-250</v>
      </c>
      <c r="R3664">
        <v>-250</v>
      </c>
      <c r="S3664">
        <v>-250</v>
      </c>
      <c r="T3664">
        <v>-250</v>
      </c>
      <c r="U3664">
        <v>-250</v>
      </c>
      <c r="V3664">
        <v>-250</v>
      </c>
      <c r="W3664">
        <v>-250</v>
      </c>
      <c r="X3664">
        <v>-250</v>
      </c>
    </row>
    <row r="3665" spans="1:24" x14ac:dyDescent="0.4">
      <c r="A3665">
        <v>-250</v>
      </c>
      <c r="D3665" s="3">
        <v>3663</v>
      </c>
      <c r="E3665">
        <f t="shared" si="513"/>
        <v>-250</v>
      </c>
      <c r="F3665">
        <f t="shared" si="514"/>
        <v>-250</v>
      </c>
      <c r="G3665">
        <f t="shared" si="515"/>
        <v>-250</v>
      </c>
      <c r="H3665">
        <f t="shared" si="516"/>
        <v>-250</v>
      </c>
      <c r="I3665">
        <f t="shared" si="517"/>
        <v>-250</v>
      </c>
      <c r="J3665">
        <f t="shared" si="518"/>
        <v>-250</v>
      </c>
      <c r="K3665">
        <f t="shared" si="519"/>
        <v>-250</v>
      </c>
      <c r="L3665">
        <f t="shared" si="520"/>
        <v>-250</v>
      </c>
      <c r="M3665">
        <f t="shared" si="521"/>
        <v>-250</v>
      </c>
      <c r="P3665">
        <v>-250</v>
      </c>
      <c r="Q3665">
        <v>-250</v>
      </c>
      <c r="R3665">
        <v>-250</v>
      </c>
      <c r="S3665">
        <v>-250</v>
      </c>
      <c r="T3665">
        <v>-250</v>
      </c>
      <c r="U3665">
        <v>-250</v>
      </c>
      <c r="V3665">
        <v>-250</v>
      </c>
      <c r="W3665">
        <v>-250</v>
      </c>
      <c r="X3665">
        <v>-250</v>
      </c>
    </row>
    <row r="3666" spans="1:24" x14ac:dyDescent="0.4">
      <c r="A3666">
        <v>-250</v>
      </c>
      <c r="D3666" s="3">
        <v>3664</v>
      </c>
      <c r="E3666">
        <f t="shared" si="513"/>
        <v>-250</v>
      </c>
      <c r="F3666">
        <f t="shared" si="514"/>
        <v>-250</v>
      </c>
      <c r="G3666">
        <f t="shared" si="515"/>
        <v>-250</v>
      </c>
      <c r="H3666">
        <f t="shared" si="516"/>
        <v>-250</v>
      </c>
      <c r="I3666">
        <f t="shared" si="517"/>
        <v>-250</v>
      </c>
      <c r="J3666">
        <f t="shared" si="518"/>
        <v>-250</v>
      </c>
      <c r="K3666">
        <f t="shared" si="519"/>
        <v>-250</v>
      </c>
      <c r="L3666">
        <f t="shared" si="520"/>
        <v>-250</v>
      </c>
      <c r="M3666">
        <f t="shared" si="521"/>
        <v>-250</v>
      </c>
      <c r="P3666">
        <v>-250</v>
      </c>
      <c r="Q3666">
        <v>-250</v>
      </c>
      <c r="R3666">
        <v>-250</v>
      </c>
      <c r="S3666">
        <v>-250</v>
      </c>
      <c r="T3666">
        <v>-250</v>
      </c>
      <c r="U3666">
        <v>-250</v>
      </c>
      <c r="V3666">
        <v>-250</v>
      </c>
      <c r="W3666">
        <v>-250</v>
      </c>
      <c r="X3666">
        <v>-250</v>
      </c>
    </row>
    <row r="3667" spans="1:24" x14ac:dyDescent="0.4">
      <c r="A3667">
        <v>-250</v>
      </c>
      <c r="D3667" s="3">
        <v>3665</v>
      </c>
      <c r="E3667">
        <f t="shared" si="513"/>
        <v>-250</v>
      </c>
      <c r="F3667">
        <f t="shared" si="514"/>
        <v>-250</v>
      </c>
      <c r="G3667">
        <f t="shared" si="515"/>
        <v>-250</v>
      </c>
      <c r="H3667">
        <f t="shared" si="516"/>
        <v>-250</v>
      </c>
      <c r="I3667">
        <f t="shared" si="517"/>
        <v>-250</v>
      </c>
      <c r="J3667">
        <f t="shared" si="518"/>
        <v>-250</v>
      </c>
      <c r="K3667">
        <f t="shared" si="519"/>
        <v>-250</v>
      </c>
      <c r="L3667">
        <f t="shared" si="520"/>
        <v>-250</v>
      </c>
      <c r="M3667">
        <f t="shared" si="521"/>
        <v>-250</v>
      </c>
      <c r="P3667">
        <v>-250</v>
      </c>
      <c r="Q3667">
        <v>-250</v>
      </c>
      <c r="R3667">
        <v>-250</v>
      </c>
      <c r="S3667">
        <v>-250</v>
      </c>
      <c r="T3667">
        <v>-250</v>
      </c>
      <c r="U3667">
        <v>-250</v>
      </c>
      <c r="V3667">
        <v>-250</v>
      </c>
      <c r="W3667">
        <v>-250</v>
      </c>
      <c r="X3667">
        <v>-250</v>
      </c>
    </row>
    <row r="3668" spans="1:24" x14ac:dyDescent="0.4">
      <c r="A3668">
        <v>-250</v>
      </c>
      <c r="D3668" s="3">
        <v>3666</v>
      </c>
      <c r="E3668">
        <f t="shared" si="513"/>
        <v>-250</v>
      </c>
      <c r="F3668">
        <f t="shared" si="514"/>
        <v>-250</v>
      </c>
      <c r="G3668">
        <f t="shared" si="515"/>
        <v>-250</v>
      </c>
      <c r="H3668">
        <f t="shared" si="516"/>
        <v>-250</v>
      </c>
      <c r="I3668">
        <f t="shared" si="517"/>
        <v>-250</v>
      </c>
      <c r="J3668">
        <f t="shared" si="518"/>
        <v>-250</v>
      </c>
      <c r="K3668">
        <f t="shared" si="519"/>
        <v>-250</v>
      </c>
      <c r="L3668">
        <f t="shared" si="520"/>
        <v>-250</v>
      </c>
      <c r="M3668">
        <f t="shared" si="521"/>
        <v>-250</v>
      </c>
      <c r="P3668">
        <v>-250</v>
      </c>
      <c r="Q3668">
        <v>-250</v>
      </c>
      <c r="R3668">
        <v>-250</v>
      </c>
      <c r="S3668">
        <v>-250</v>
      </c>
      <c r="T3668">
        <v>-250</v>
      </c>
      <c r="U3668">
        <v>-250</v>
      </c>
      <c r="V3668">
        <v>-250</v>
      </c>
      <c r="W3668">
        <v>-250</v>
      </c>
      <c r="X3668">
        <v>-250</v>
      </c>
    </row>
    <row r="3669" spans="1:24" x14ac:dyDescent="0.4">
      <c r="A3669">
        <v>-250</v>
      </c>
      <c r="D3669" s="3">
        <v>3667</v>
      </c>
      <c r="E3669">
        <f t="shared" si="513"/>
        <v>-250</v>
      </c>
      <c r="F3669">
        <f t="shared" si="514"/>
        <v>-250</v>
      </c>
      <c r="G3669">
        <f t="shared" si="515"/>
        <v>-250</v>
      </c>
      <c r="H3669">
        <f t="shared" si="516"/>
        <v>-250</v>
      </c>
      <c r="I3669">
        <f t="shared" si="517"/>
        <v>-250</v>
      </c>
      <c r="J3669">
        <f t="shared" si="518"/>
        <v>-250</v>
      </c>
      <c r="K3669">
        <f t="shared" si="519"/>
        <v>-250</v>
      </c>
      <c r="L3669">
        <f t="shared" si="520"/>
        <v>-250</v>
      </c>
      <c r="M3669">
        <f t="shared" si="521"/>
        <v>-250</v>
      </c>
      <c r="P3669">
        <v>-250</v>
      </c>
      <c r="Q3669">
        <v>-250</v>
      </c>
      <c r="R3669">
        <v>-250</v>
      </c>
      <c r="S3669">
        <v>-250</v>
      </c>
      <c r="T3669">
        <v>-250</v>
      </c>
      <c r="U3669">
        <v>-250</v>
      </c>
      <c r="V3669">
        <v>-250</v>
      </c>
      <c r="W3669">
        <v>-250</v>
      </c>
      <c r="X3669">
        <v>-250</v>
      </c>
    </row>
    <row r="3670" spans="1:24" x14ac:dyDescent="0.4">
      <c r="A3670">
        <v>-250</v>
      </c>
      <c r="D3670" s="3">
        <v>3668</v>
      </c>
      <c r="E3670">
        <f t="shared" si="513"/>
        <v>-250</v>
      </c>
      <c r="F3670">
        <f t="shared" si="514"/>
        <v>-250</v>
      </c>
      <c r="G3670">
        <f t="shared" si="515"/>
        <v>-250</v>
      </c>
      <c r="H3670">
        <f t="shared" si="516"/>
        <v>-250</v>
      </c>
      <c r="I3670">
        <f t="shared" si="517"/>
        <v>-250</v>
      </c>
      <c r="J3670">
        <f t="shared" si="518"/>
        <v>-250</v>
      </c>
      <c r="K3670">
        <f t="shared" si="519"/>
        <v>-250</v>
      </c>
      <c r="L3670">
        <f t="shared" si="520"/>
        <v>-250</v>
      </c>
      <c r="M3670">
        <f t="shared" si="521"/>
        <v>-250</v>
      </c>
      <c r="P3670">
        <v>-250</v>
      </c>
      <c r="Q3670">
        <v>-250</v>
      </c>
      <c r="R3670">
        <v>-250</v>
      </c>
      <c r="S3670">
        <v>-250</v>
      </c>
      <c r="T3670">
        <v>-250</v>
      </c>
      <c r="U3670">
        <v>-250</v>
      </c>
      <c r="V3670">
        <v>-250</v>
      </c>
      <c r="W3670">
        <v>-250</v>
      </c>
      <c r="X3670">
        <v>-250</v>
      </c>
    </row>
    <row r="3671" spans="1:24" x14ac:dyDescent="0.4">
      <c r="A3671">
        <v>-250</v>
      </c>
      <c r="D3671" s="3">
        <v>3669</v>
      </c>
      <c r="E3671">
        <f t="shared" si="513"/>
        <v>-250</v>
      </c>
      <c r="F3671">
        <f t="shared" si="514"/>
        <v>-250</v>
      </c>
      <c r="G3671">
        <f t="shared" si="515"/>
        <v>-250</v>
      </c>
      <c r="H3671">
        <f t="shared" si="516"/>
        <v>-250</v>
      </c>
      <c r="I3671">
        <f t="shared" si="517"/>
        <v>-250</v>
      </c>
      <c r="J3671">
        <f t="shared" si="518"/>
        <v>-250</v>
      </c>
      <c r="K3671">
        <f t="shared" si="519"/>
        <v>-250</v>
      </c>
      <c r="L3671">
        <f t="shared" si="520"/>
        <v>-250</v>
      </c>
      <c r="M3671">
        <f t="shared" si="521"/>
        <v>-250</v>
      </c>
      <c r="P3671">
        <v>-250</v>
      </c>
      <c r="Q3671">
        <v>-250</v>
      </c>
      <c r="R3671">
        <v>-250</v>
      </c>
      <c r="S3671">
        <v>-250</v>
      </c>
      <c r="T3671">
        <v>-250</v>
      </c>
      <c r="U3671">
        <v>-250</v>
      </c>
      <c r="V3671">
        <v>-250</v>
      </c>
      <c r="W3671">
        <v>-250</v>
      </c>
      <c r="X3671">
        <v>-250</v>
      </c>
    </row>
    <row r="3672" spans="1:24" x14ac:dyDescent="0.4">
      <c r="A3672">
        <v>-250</v>
      </c>
      <c r="D3672" s="3">
        <v>3670</v>
      </c>
      <c r="E3672">
        <f t="shared" si="513"/>
        <v>-250</v>
      </c>
      <c r="F3672">
        <f t="shared" si="514"/>
        <v>-250</v>
      </c>
      <c r="G3672">
        <f t="shared" si="515"/>
        <v>-250</v>
      </c>
      <c r="H3672">
        <f t="shared" si="516"/>
        <v>-250</v>
      </c>
      <c r="I3672">
        <f t="shared" si="517"/>
        <v>-250</v>
      </c>
      <c r="J3672">
        <f t="shared" si="518"/>
        <v>-250</v>
      </c>
      <c r="K3672">
        <f t="shared" si="519"/>
        <v>-250</v>
      </c>
      <c r="L3672">
        <f t="shared" si="520"/>
        <v>-250</v>
      </c>
      <c r="M3672">
        <f t="shared" si="521"/>
        <v>-250</v>
      </c>
      <c r="P3672">
        <v>-250</v>
      </c>
      <c r="Q3672">
        <v>-250</v>
      </c>
      <c r="R3672">
        <v>-250</v>
      </c>
      <c r="S3672">
        <v>-250</v>
      </c>
      <c r="T3672">
        <v>-250</v>
      </c>
      <c r="U3672">
        <v>-250</v>
      </c>
      <c r="V3672">
        <v>-250</v>
      </c>
      <c r="W3672">
        <v>-250</v>
      </c>
      <c r="X3672">
        <v>-250</v>
      </c>
    </row>
    <row r="3673" spans="1:24" x14ac:dyDescent="0.4">
      <c r="A3673">
        <v>-250</v>
      </c>
      <c r="D3673" s="3">
        <v>3671</v>
      </c>
      <c r="E3673">
        <f t="shared" si="513"/>
        <v>-250</v>
      </c>
      <c r="F3673">
        <f t="shared" si="514"/>
        <v>-250</v>
      </c>
      <c r="G3673">
        <f t="shared" si="515"/>
        <v>-250</v>
      </c>
      <c r="H3673">
        <f t="shared" si="516"/>
        <v>-250</v>
      </c>
      <c r="I3673">
        <f t="shared" si="517"/>
        <v>-250</v>
      </c>
      <c r="J3673">
        <f t="shared" si="518"/>
        <v>-250</v>
      </c>
      <c r="K3673">
        <f t="shared" si="519"/>
        <v>-250</v>
      </c>
      <c r="L3673">
        <f t="shared" si="520"/>
        <v>-250</v>
      </c>
      <c r="M3673">
        <f t="shared" si="521"/>
        <v>-250</v>
      </c>
      <c r="P3673">
        <v>-250</v>
      </c>
      <c r="Q3673">
        <v>-250</v>
      </c>
      <c r="R3673">
        <v>-250</v>
      </c>
      <c r="S3673">
        <v>-250</v>
      </c>
      <c r="T3673">
        <v>-250</v>
      </c>
      <c r="U3673">
        <v>-250</v>
      </c>
      <c r="V3673">
        <v>-250</v>
      </c>
      <c r="W3673">
        <v>-250</v>
      </c>
      <c r="X3673">
        <v>-250</v>
      </c>
    </row>
    <row r="3674" spans="1:24" x14ac:dyDescent="0.4">
      <c r="A3674">
        <v>-250</v>
      </c>
      <c r="D3674" s="3">
        <v>3672</v>
      </c>
      <c r="E3674">
        <f t="shared" si="513"/>
        <v>-250</v>
      </c>
      <c r="F3674">
        <f t="shared" si="514"/>
        <v>-250</v>
      </c>
      <c r="G3674">
        <f t="shared" si="515"/>
        <v>-250</v>
      </c>
      <c r="H3674">
        <f t="shared" si="516"/>
        <v>-250</v>
      </c>
      <c r="I3674">
        <f t="shared" si="517"/>
        <v>-250</v>
      </c>
      <c r="J3674">
        <f t="shared" si="518"/>
        <v>-250</v>
      </c>
      <c r="K3674">
        <f t="shared" si="519"/>
        <v>-250</v>
      </c>
      <c r="L3674">
        <f t="shared" si="520"/>
        <v>-250</v>
      </c>
      <c r="M3674">
        <f t="shared" si="521"/>
        <v>-250</v>
      </c>
      <c r="P3674">
        <v>-250</v>
      </c>
      <c r="Q3674">
        <v>-250</v>
      </c>
      <c r="R3674">
        <v>-250</v>
      </c>
      <c r="S3674">
        <v>-250</v>
      </c>
      <c r="T3674">
        <v>-250</v>
      </c>
      <c r="U3674">
        <v>-250</v>
      </c>
      <c r="V3674">
        <v>-250</v>
      </c>
      <c r="W3674">
        <v>-250</v>
      </c>
      <c r="X3674">
        <v>-250</v>
      </c>
    </row>
    <row r="3675" spans="1:24" x14ac:dyDescent="0.4">
      <c r="A3675">
        <v>-250</v>
      </c>
      <c r="D3675" s="3">
        <v>3673</v>
      </c>
      <c r="E3675">
        <f t="shared" si="513"/>
        <v>-250</v>
      </c>
      <c r="F3675">
        <f t="shared" si="514"/>
        <v>-250</v>
      </c>
      <c r="G3675">
        <f t="shared" si="515"/>
        <v>-250</v>
      </c>
      <c r="H3675">
        <f t="shared" si="516"/>
        <v>-250</v>
      </c>
      <c r="I3675">
        <f t="shared" si="517"/>
        <v>-250</v>
      </c>
      <c r="J3675">
        <f t="shared" si="518"/>
        <v>-250</v>
      </c>
      <c r="K3675">
        <f t="shared" si="519"/>
        <v>-250</v>
      </c>
      <c r="L3675">
        <f t="shared" si="520"/>
        <v>-250</v>
      </c>
      <c r="M3675">
        <f t="shared" si="521"/>
        <v>-250</v>
      </c>
      <c r="P3675">
        <v>-250</v>
      </c>
      <c r="Q3675">
        <v>-250</v>
      </c>
      <c r="R3675">
        <v>-250</v>
      </c>
      <c r="S3675">
        <v>-250</v>
      </c>
      <c r="T3675">
        <v>-250</v>
      </c>
      <c r="U3675">
        <v>-250</v>
      </c>
      <c r="V3675">
        <v>-250</v>
      </c>
      <c r="W3675">
        <v>-250</v>
      </c>
      <c r="X3675">
        <v>-250</v>
      </c>
    </row>
    <row r="3676" spans="1:24" x14ac:dyDescent="0.4">
      <c r="A3676">
        <v>-250</v>
      </c>
      <c r="D3676" s="3">
        <v>3674</v>
      </c>
      <c r="E3676">
        <f t="shared" si="513"/>
        <v>-250</v>
      </c>
      <c r="F3676">
        <f t="shared" si="514"/>
        <v>-250</v>
      </c>
      <c r="G3676">
        <f t="shared" si="515"/>
        <v>-250</v>
      </c>
      <c r="H3676">
        <f t="shared" si="516"/>
        <v>-250</v>
      </c>
      <c r="I3676">
        <f t="shared" si="517"/>
        <v>-250</v>
      </c>
      <c r="J3676">
        <f t="shared" si="518"/>
        <v>-250</v>
      </c>
      <c r="K3676">
        <f t="shared" si="519"/>
        <v>-250</v>
      </c>
      <c r="L3676">
        <f t="shared" si="520"/>
        <v>-250</v>
      </c>
      <c r="M3676">
        <f t="shared" si="521"/>
        <v>-250</v>
      </c>
      <c r="P3676">
        <v>-250</v>
      </c>
      <c r="Q3676">
        <v>-250</v>
      </c>
      <c r="R3676">
        <v>-250</v>
      </c>
      <c r="S3676">
        <v>-250</v>
      </c>
      <c r="T3676">
        <v>-250</v>
      </c>
      <c r="U3676">
        <v>-250</v>
      </c>
      <c r="V3676">
        <v>-250</v>
      </c>
      <c r="W3676">
        <v>-250</v>
      </c>
      <c r="X3676">
        <v>-250</v>
      </c>
    </row>
    <row r="3677" spans="1:24" x14ac:dyDescent="0.4">
      <c r="A3677">
        <v>-250</v>
      </c>
      <c r="D3677" s="3">
        <v>3675</v>
      </c>
      <c r="E3677">
        <f t="shared" si="513"/>
        <v>-250</v>
      </c>
      <c r="F3677">
        <f t="shared" si="514"/>
        <v>-250</v>
      </c>
      <c r="G3677">
        <f t="shared" si="515"/>
        <v>-250</v>
      </c>
      <c r="H3677">
        <f t="shared" si="516"/>
        <v>-250</v>
      </c>
      <c r="I3677">
        <f t="shared" si="517"/>
        <v>-250</v>
      </c>
      <c r="J3677">
        <f t="shared" si="518"/>
        <v>-250</v>
      </c>
      <c r="K3677">
        <f t="shared" si="519"/>
        <v>-250</v>
      </c>
      <c r="L3677">
        <f t="shared" si="520"/>
        <v>-250</v>
      </c>
      <c r="M3677">
        <f t="shared" si="521"/>
        <v>-250</v>
      </c>
      <c r="P3677">
        <v>-250</v>
      </c>
      <c r="Q3677">
        <v>-250</v>
      </c>
      <c r="R3677">
        <v>-250</v>
      </c>
      <c r="S3677">
        <v>-250</v>
      </c>
      <c r="T3677">
        <v>-250</v>
      </c>
      <c r="U3677">
        <v>-250</v>
      </c>
      <c r="V3677">
        <v>-250</v>
      </c>
      <c r="W3677">
        <v>-250</v>
      </c>
      <c r="X3677">
        <v>-250</v>
      </c>
    </row>
    <row r="3678" spans="1:24" x14ac:dyDescent="0.4">
      <c r="A3678">
        <v>-250</v>
      </c>
      <c r="D3678" s="3">
        <v>3676</v>
      </c>
      <c r="E3678">
        <f t="shared" si="513"/>
        <v>-250</v>
      </c>
      <c r="F3678">
        <f t="shared" si="514"/>
        <v>-250</v>
      </c>
      <c r="G3678">
        <f t="shared" si="515"/>
        <v>-250</v>
      </c>
      <c r="H3678">
        <f t="shared" si="516"/>
        <v>-250</v>
      </c>
      <c r="I3678">
        <f t="shared" si="517"/>
        <v>-250</v>
      </c>
      <c r="J3678">
        <f t="shared" si="518"/>
        <v>-250</v>
      </c>
      <c r="K3678">
        <f t="shared" si="519"/>
        <v>-250</v>
      </c>
      <c r="L3678">
        <f t="shared" si="520"/>
        <v>-250</v>
      </c>
      <c r="M3678">
        <f t="shared" si="521"/>
        <v>-250</v>
      </c>
      <c r="P3678">
        <v>-250</v>
      </c>
      <c r="Q3678">
        <v>-250</v>
      </c>
      <c r="R3678">
        <v>-250</v>
      </c>
      <c r="S3678">
        <v>-250</v>
      </c>
      <c r="T3678">
        <v>-250</v>
      </c>
      <c r="U3678">
        <v>-250</v>
      </c>
      <c r="V3678">
        <v>-250</v>
      </c>
      <c r="W3678">
        <v>-250</v>
      </c>
      <c r="X3678">
        <v>-250</v>
      </c>
    </row>
    <row r="3679" spans="1:24" x14ac:dyDescent="0.4">
      <c r="A3679">
        <v>-250</v>
      </c>
      <c r="D3679" s="3">
        <v>3677</v>
      </c>
      <c r="E3679">
        <f t="shared" si="513"/>
        <v>-250</v>
      </c>
      <c r="F3679">
        <f t="shared" si="514"/>
        <v>-250</v>
      </c>
      <c r="G3679">
        <f t="shared" si="515"/>
        <v>-250</v>
      </c>
      <c r="H3679">
        <f t="shared" si="516"/>
        <v>-250</v>
      </c>
      <c r="I3679">
        <f t="shared" si="517"/>
        <v>-250</v>
      </c>
      <c r="J3679">
        <f t="shared" si="518"/>
        <v>-250</v>
      </c>
      <c r="K3679">
        <f t="shared" si="519"/>
        <v>-250</v>
      </c>
      <c r="L3679">
        <f t="shared" si="520"/>
        <v>-250</v>
      </c>
      <c r="M3679">
        <f t="shared" si="521"/>
        <v>-250</v>
      </c>
      <c r="P3679">
        <v>-250</v>
      </c>
      <c r="Q3679">
        <v>-250</v>
      </c>
      <c r="R3679">
        <v>-250</v>
      </c>
      <c r="S3679">
        <v>-250</v>
      </c>
      <c r="T3679">
        <v>-250</v>
      </c>
      <c r="U3679">
        <v>-250</v>
      </c>
      <c r="V3679">
        <v>-250</v>
      </c>
      <c r="W3679">
        <v>-250</v>
      </c>
      <c r="X3679">
        <v>-250</v>
      </c>
    </row>
    <row r="3680" spans="1:24" x14ac:dyDescent="0.4">
      <c r="A3680">
        <v>-250</v>
      </c>
      <c r="D3680" s="3">
        <v>3678</v>
      </c>
      <c r="E3680">
        <f t="shared" si="513"/>
        <v>-250</v>
      </c>
      <c r="F3680">
        <f t="shared" si="514"/>
        <v>-250</v>
      </c>
      <c r="G3680">
        <f t="shared" si="515"/>
        <v>-250</v>
      </c>
      <c r="H3680">
        <f t="shared" si="516"/>
        <v>-250</v>
      </c>
      <c r="I3680">
        <f t="shared" si="517"/>
        <v>-250</v>
      </c>
      <c r="J3680">
        <f t="shared" si="518"/>
        <v>-250</v>
      </c>
      <c r="K3680">
        <f t="shared" si="519"/>
        <v>-250</v>
      </c>
      <c r="L3680">
        <f t="shared" si="520"/>
        <v>-250</v>
      </c>
      <c r="M3680">
        <f t="shared" si="521"/>
        <v>-250</v>
      </c>
      <c r="P3680">
        <v>-250</v>
      </c>
      <c r="Q3680">
        <v>-250</v>
      </c>
      <c r="R3680">
        <v>-250</v>
      </c>
      <c r="S3680">
        <v>-250</v>
      </c>
      <c r="T3680">
        <v>-250</v>
      </c>
      <c r="U3680">
        <v>-250</v>
      </c>
      <c r="V3680">
        <v>-250</v>
      </c>
      <c r="W3680">
        <v>-250</v>
      </c>
      <c r="X3680">
        <v>-250</v>
      </c>
    </row>
    <row r="3681" spans="1:24" x14ac:dyDescent="0.4">
      <c r="A3681">
        <v>-250</v>
      </c>
      <c r="D3681" s="3">
        <v>3679</v>
      </c>
      <c r="E3681">
        <f t="shared" si="513"/>
        <v>-250</v>
      </c>
      <c r="F3681">
        <f t="shared" si="514"/>
        <v>-250</v>
      </c>
      <c r="G3681">
        <f t="shared" si="515"/>
        <v>-250</v>
      </c>
      <c r="H3681">
        <f t="shared" si="516"/>
        <v>-250</v>
      </c>
      <c r="I3681">
        <f t="shared" si="517"/>
        <v>-250</v>
      </c>
      <c r="J3681">
        <f t="shared" si="518"/>
        <v>-250</v>
      </c>
      <c r="K3681">
        <f t="shared" si="519"/>
        <v>-250</v>
      </c>
      <c r="L3681">
        <f t="shared" si="520"/>
        <v>-250</v>
      </c>
      <c r="M3681">
        <f t="shared" si="521"/>
        <v>-250</v>
      </c>
      <c r="P3681">
        <v>-250</v>
      </c>
      <c r="Q3681">
        <v>-250</v>
      </c>
      <c r="R3681">
        <v>-250</v>
      </c>
      <c r="S3681">
        <v>-250</v>
      </c>
      <c r="T3681">
        <v>-250</v>
      </c>
      <c r="U3681">
        <v>-250</v>
      </c>
      <c r="V3681">
        <v>-250</v>
      </c>
      <c r="W3681">
        <v>-250</v>
      </c>
      <c r="X3681">
        <v>-250</v>
      </c>
    </row>
    <row r="3682" spans="1:24" x14ac:dyDescent="0.4">
      <c r="A3682">
        <v>-250</v>
      </c>
      <c r="D3682" s="3">
        <v>3680</v>
      </c>
      <c r="E3682">
        <f t="shared" si="513"/>
        <v>-250</v>
      </c>
      <c r="F3682">
        <f t="shared" si="514"/>
        <v>-250</v>
      </c>
      <c r="G3682">
        <f t="shared" si="515"/>
        <v>-250</v>
      </c>
      <c r="H3682">
        <f t="shared" si="516"/>
        <v>-250</v>
      </c>
      <c r="I3682">
        <f t="shared" si="517"/>
        <v>-250</v>
      </c>
      <c r="J3682">
        <f t="shared" si="518"/>
        <v>-250</v>
      </c>
      <c r="K3682">
        <f t="shared" si="519"/>
        <v>-250</v>
      </c>
      <c r="L3682">
        <f t="shared" si="520"/>
        <v>-250</v>
      </c>
      <c r="M3682">
        <f t="shared" si="521"/>
        <v>-250</v>
      </c>
      <c r="P3682">
        <v>-250</v>
      </c>
      <c r="Q3682">
        <v>-250</v>
      </c>
      <c r="R3682">
        <v>-250</v>
      </c>
      <c r="S3682">
        <v>-250</v>
      </c>
      <c r="T3682">
        <v>-250</v>
      </c>
      <c r="U3682">
        <v>-250</v>
      </c>
      <c r="V3682">
        <v>-250</v>
      </c>
      <c r="W3682">
        <v>-250</v>
      </c>
      <c r="X3682">
        <v>-250</v>
      </c>
    </row>
    <row r="3683" spans="1:24" x14ac:dyDescent="0.4">
      <c r="A3683">
        <v>-250</v>
      </c>
      <c r="D3683" s="3">
        <v>3681</v>
      </c>
      <c r="E3683">
        <f t="shared" si="513"/>
        <v>-250</v>
      </c>
      <c r="F3683">
        <f t="shared" si="514"/>
        <v>-250</v>
      </c>
      <c r="G3683">
        <f t="shared" si="515"/>
        <v>-250</v>
      </c>
      <c r="H3683">
        <f t="shared" si="516"/>
        <v>-250</v>
      </c>
      <c r="I3683">
        <f t="shared" si="517"/>
        <v>-250</v>
      </c>
      <c r="J3683">
        <f t="shared" si="518"/>
        <v>-250</v>
      </c>
      <c r="K3683">
        <f t="shared" si="519"/>
        <v>-250</v>
      </c>
      <c r="L3683">
        <f t="shared" si="520"/>
        <v>-250</v>
      </c>
      <c r="M3683">
        <f t="shared" si="521"/>
        <v>-250</v>
      </c>
      <c r="P3683">
        <v>-250</v>
      </c>
      <c r="Q3683">
        <v>-250</v>
      </c>
      <c r="R3683">
        <v>-250</v>
      </c>
      <c r="S3683">
        <v>-250</v>
      </c>
      <c r="T3683">
        <v>-250</v>
      </c>
      <c r="U3683">
        <v>-250</v>
      </c>
      <c r="V3683">
        <v>-250</v>
      </c>
      <c r="W3683">
        <v>-250</v>
      </c>
      <c r="X3683">
        <v>-250</v>
      </c>
    </row>
    <row r="3684" spans="1:24" x14ac:dyDescent="0.4">
      <c r="A3684">
        <v>-250</v>
      </c>
      <c r="D3684" s="3">
        <v>3682</v>
      </c>
      <c r="E3684">
        <f t="shared" si="513"/>
        <v>-250</v>
      </c>
      <c r="F3684">
        <f t="shared" si="514"/>
        <v>-250</v>
      </c>
      <c r="G3684">
        <f t="shared" si="515"/>
        <v>-250</v>
      </c>
      <c r="H3684">
        <f t="shared" si="516"/>
        <v>-250</v>
      </c>
      <c r="I3684">
        <f t="shared" si="517"/>
        <v>-250</v>
      </c>
      <c r="J3684">
        <f t="shared" si="518"/>
        <v>-250</v>
      </c>
      <c r="K3684">
        <f t="shared" si="519"/>
        <v>-250</v>
      </c>
      <c r="L3684">
        <f t="shared" si="520"/>
        <v>-250</v>
      </c>
      <c r="M3684">
        <f t="shared" si="521"/>
        <v>-250</v>
      </c>
      <c r="P3684">
        <v>-250</v>
      </c>
      <c r="Q3684">
        <v>-250</v>
      </c>
      <c r="R3684">
        <v>-250</v>
      </c>
      <c r="S3684">
        <v>-250</v>
      </c>
      <c r="T3684">
        <v>-250</v>
      </c>
      <c r="U3684">
        <v>-250</v>
      </c>
      <c r="V3684">
        <v>-250</v>
      </c>
      <c r="W3684">
        <v>-250</v>
      </c>
      <c r="X3684">
        <v>-250</v>
      </c>
    </row>
    <row r="3685" spans="1:24" x14ac:dyDescent="0.4">
      <c r="A3685">
        <v>-250</v>
      </c>
      <c r="D3685" s="3">
        <v>3683</v>
      </c>
      <c r="E3685">
        <f t="shared" si="513"/>
        <v>-250</v>
      </c>
      <c r="F3685">
        <f t="shared" si="514"/>
        <v>-250</v>
      </c>
      <c r="G3685">
        <f t="shared" si="515"/>
        <v>-250</v>
      </c>
      <c r="H3685">
        <f t="shared" si="516"/>
        <v>-250</v>
      </c>
      <c r="I3685">
        <f t="shared" si="517"/>
        <v>-250</v>
      </c>
      <c r="J3685">
        <f t="shared" si="518"/>
        <v>-250</v>
      </c>
      <c r="K3685">
        <f t="shared" si="519"/>
        <v>-250</v>
      </c>
      <c r="L3685">
        <f t="shared" si="520"/>
        <v>-250</v>
      </c>
      <c r="M3685">
        <f t="shared" si="521"/>
        <v>-250</v>
      </c>
      <c r="P3685">
        <v>-250</v>
      </c>
      <c r="Q3685">
        <v>-250</v>
      </c>
      <c r="R3685">
        <v>-250</v>
      </c>
      <c r="S3685">
        <v>-250</v>
      </c>
      <c r="T3685">
        <v>-250</v>
      </c>
      <c r="U3685">
        <v>-250</v>
      </c>
      <c r="V3685">
        <v>-250</v>
      </c>
      <c r="W3685">
        <v>-250</v>
      </c>
      <c r="X3685">
        <v>-250</v>
      </c>
    </row>
    <row r="3686" spans="1:24" x14ac:dyDescent="0.4">
      <c r="A3686">
        <v>-250</v>
      </c>
      <c r="D3686" s="3">
        <v>3684</v>
      </c>
      <c r="E3686">
        <f t="shared" si="513"/>
        <v>-250</v>
      </c>
      <c r="F3686">
        <f t="shared" si="514"/>
        <v>-250</v>
      </c>
      <c r="G3686">
        <f t="shared" si="515"/>
        <v>-250</v>
      </c>
      <c r="H3686">
        <f t="shared" si="516"/>
        <v>-250</v>
      </c>
      <c r="I3686">
        <f t="shared" si="517"/>
        <v>-250</v>
      </c>
      <c r="J3686">
        <f t="shared" si="518"/>
        <v>-250</v>
      </c>
      <c r="K3686">
        <f t="shared" si="519"/>
        <v>-250</v>
      </c>
      <c r="L3686">
        <f t="shared" si="520"/>
        <v>-250</v>
      </c>
      <c r="M3686">
        <f t="shared" si="521"/>
        <v>-250</v>
      </c>
      <c r="P3686">
        <v>-250</v>
      </c>
      <c r="Q3686">
        <v>-250</v>
      </c>
      <c r="R3686">
        <v>-250</v>
      </c>
      <c r="S3686">
        <v>-250</v>
      </c>
      <c r="T3686">
        <v>-250</v>
      </c>
      <c r="U3686">
        <v>-250</v>
      </c>
      <c r="V3686">
        <v>-250</v>
      </c>
      <c r="W3686">
        <v>-250</v>
      </c>
      <c r="X3686">
        <v>-250</v>
      </c>
    </row>
    <row r="3687" spans="1:24" x14ac:dyDescent="0.4">
      <c r="A3687">
        <v>-250</v>
      </c>
      <c r="D3687" s="3">
        <v>3685</v>
      </c>
      <c r="E3687">
        <f t="shared" si="513"/>
        <v>-250</v>
      </c>
      <c r="F3687">
        <f t="shared" si="514"/>
        <v>-250</v>
      </c>
      <c r="G3687">
        <f t="shared" si="515"/>
        <v>-250</v>
      </c>
      <c r="H3687">
        <f t="shared" si="516"/>
        <v>-250</v>
      </c>
      <c r="I3687">
        <f t="shared" si="517"/>
        <v>-250</v>
      </c>
      <c r="J3687">
        <f t="shared" si="518"/>
        <v>-250</v>
      </c>
      <c r="K3687">
        <f t="shared" si="519"/>
        <v>-250</v>
      </c>
      <c r="L3687">
        <f t="shared" si="520"/>
        <v>-250</v>
      </c>
      <c r="M3687">
        <f t="shared" si="521"/>
        <v>-250</v>
      </c>
      <c r="P3687">
        <v>-250</v>
      </c>
      <c r="Q3687">
        <v>-250</v>
      </c>
      <c r="R3687">
        <v>-250</v>
      </c>
      <c r="S3687">
        <v>-250</v>
      </c>
      <c r="T3687">
        <v>-250</v>
      </c>
      <c r="U3687">
        <v>-250</v>
      </c>
      <c r="V3687">
        <v>-250</v>
      </c>
      <c r="W3687">
        <v>-250</v>
      </c>
      <c r="X3687">
        <v>-250</v>
      </c>
    </row>
    <row r="3688" spans="1:24" x14ac:dyDescent="0.4">
      <c r="A3688">
        <v>-250</v>
      </c>
      <c r="D3688" s="3">
        <v>3686</v>
      </c>
      <c r="E3688">
        <f t="shared" si="513"/>
        <v>-250</v>
      </c>
      <c r="F3688">
        <f t="shared" si="514"/>
        <v>-250</v>
      </c>
      <c r="G3688">
        <f t="shared" si="515"/>
        <v>-250</v>
      </c>
      <c r="H3688">
        <f t="shared" si="516"/>
        <v>-250</v>
      </c>
      <c r="I3688">
        <f t="shared" si="517"/>
        <v>-250</v>
      </c>
      <c r="J3688">
        <f t="shared" si="518"/>
        <v>-250</v>
      </c>
      <c r="K3688">
        <f t="shared" si="519"/>
        <v>-250</v>
      </c>
      <c r="L3688">
        <f t="shared" si="520"/>
        <v>-250</v>
      </c>
      <c r="M3688">
        <f t="shared" si="521"/>
        <v>-250</v>
      </c>
      <c r="P3688">
        <v>-250</v>
      </c>
      <c r="Q3688">
        <v>-250</v>
      </c>
      <c r="R3688">
        <v>-250</v>
      </c>
      <c r="S3688">
        <v>-250</v>
      </c>
      <c r="T3688">
        <v>-250</v>
      </c>
      <c r="U3688">
        <v>-250</v>
      </c>
      <c r="V3688">
        <v>-250</v>
      </c>
      <c r="W3688">
        <v>-250</v>
      </c>
      <c r="X3688">
        <v>-250</v>
      </c>
    </row>
    <row r="3689" spans="1:24" x14ac:dyDescent="0.4">
      <c r="A3689">
        <v>-250</v>
      </c>
      <c r="D3689" s="3">
        <v>3687</v>
      </c>
      <c r="E3689">
        <f t="shared" si="513"/>
        <v>-250</v>
      </c>
      <c r="F3689">
        <f t="shared" si="514"/>
        <v>-250</v>
      </c>
      <c r="G3689">
        <f t="shared" si="515"/>
        <v>-250</v>
      </c>
      <c r="H3689">
        <f t="shared" si="516"/>
        <v>-250</v>
      </c>
      <c r="I3689">
        <f t="shared" si="517"/>
        <v>-250</v>
      </c>
      <c r="J3689">
        <f t="shared" si="518"/>
        <v>-250</v>
      </c>
      <c r="K3689">
        <f t="shared" si="519"/>
        <v>-250</v>
      </c>
      <c r="L3689">
        <f t="shared" si="520"/>
        <v>-250</v>
      </c>
      <c r="M3689">
        <f t="shared" si="521"/>
        <v>-250</v>
      </c>
      <c r="P3689">
        <v>-250</v>
      </c>
      <c r="Q3689">
        <v>-250</v>
      </c>
      <c r="R3689">
        <v>-250</v>
      </c>
      <c r="S3689">
        <v>-250</v>
      </c>
      <c r="T3689">
        <v>-250</v>
      </c>
      <c r="U3689">
        <v>-250</v>
      </c>
      <c r="V3689">
        <v>-250</v>
      </c>
      <c r="W3689">
        <v>-250</v>
      </c>
      <c r="X3689">
        <v>-250</v>
      </c>
    </row>
    <row r="3690" spans="1:24" x14ac:dyDescent="0.4">
      <c r="A3690">
        <v>-250</v>
      </c>
      <c r="D3690" s="3">
        <v>3688</v>
      </c>
      <c r="E3690">
        <f t="shared" si="513"/>
        <v>-250</v>
      </c>
      <c r="F3690">
        <f t="shared" si="514"/>
        <v>-250</v>
      </c>
      <c r="G3690">
        <f t="shared" si="515"/>
        <v>-250</v>
      </c>
      <c r="H3690">
        <f t="shared" si="516"/>
        <v>-250</v>
      </c>
      <c r="I3690">
        <f t="shared" si="517"/>
        <v>-250</v>
      </c>
      <c r="J3690">
        <f t="shared" si="518"/>
        <v>-250</v>
      </c>
      <c r="K3690">
        <f t="shared" si="519"/>
        <v>-250</v>
      </c>
      <c r="L3690">
        <f t="shared" si="520"/>
        <v>-250</v>
      </c>
      <c r="M3690">
        <f t="shared" si="521"/>
        <v>-250</v>
      </c>
      <c r="P3690">
        <v>-250</v>
      </c>
      <c r="Q3690">
        <v>-250</v>
      </c>
      <c r="R3690">
        <v>-250</v>
      </c>
      <c r="S3690">
        <v>-250</v>
      </c>
      <c r="T3690">
        <v>-250</v>
      </c>
      <c r="U3690">
        <v>-250</v>
      </c>
      <c r="V3690">
        <v>-250</v>
      </c>
      <c r="W3690">
        <v>-250</v>
      </c>
      <c r="X3690">
        <v>-250</v>
      </c>
    </row>
    <row r="3691" spans="1:24" x14ac:dyDescent="0.4">
      <c r="A3691">
        <v>-250</v>
      </c>
      <c r="D3691" s="3">
        <v>3689</v>
      </c>
      <c r="E3691">
        <f t="shared" si="513"/>
        <v>-250</v>
      </c>
      <c r="F3691">
        <f t="shared" si="514"/>
        <v>-250</v>
      </c>
      <c r="G3691">
        <f t="shared" si="515"/>
        <v>-250</v>
      </c>
      <c r="H3691">
        <f t="shared" si="516"/>
        <v>-250</v>
      </c>
      <c r="I3691">
        <f t="shared" si="517"/>
        <v>-250</v>
      </c>
      <c r="J3691">
        <f t="shared" si="518"/>
        <v>-250</v>
      </c>
      <c r="K3691">
        <f t="shared" si="519"/>
        <v>-250</v>
      </c>
      <c r="L3691">
        <f t="shared" si="520"/>
        <v>-250</v>
      </c>
      <c r="M3691">
        <f t="shared" si="521"/>
        <v>-250</v>
      </c>
      <c r="P3691">
        <v>-250</v>
      </c>
      <c r="Q3691">
        <v>-250</v>
      </c>
      <c r="R3691">
        <v>-250</v>
      </c>
      <c r="S3691">
        <v>-250</v>
      </c>
      <c r="T3691">
        <v>-250</v>
      </c>
      <c r="U3691">
        <v>-250</v>
      </c>
      <c r="V3691">
        <v>-250</v>
      </c>
      <c r="W3691">
        <v>-250</v>
      </c>
      <c r="X3691">
        <v>-250</v>
      </c>
    </row>
    <row r="3692" spans="1:24" x14ac:dyDescent="0.4">
      <c r="A3692">
        <v>-250</v>
      </c>
      <c r="D3692" s="3">
        <v>3690</v>
      </c>
      <c r="E3692">
        <f t="shared" si="513"/>
        <v>-250</v>
      </c>
      <c r="F3692">
        <f t="shared" si="514"/>
        <v>-250</v>
      </c>
      <c r="G3692">
        <f t="shared" si="515"/>
        <v>-250</v>
      </c>
      <c r="H3692">
        <f t="shared" si="516"/>
        <v>-250</v>
      </c>
      <c r="I3692">
        <f t="shared" si="517"/>
        <v>-250</v>
      </c>
      <c r="J3692">
        <f t="shared" si="518"/>
        <v>-250</v>
      </c>
      <c r="K3692">
        <f t="shared" si="519"/>
        <v>-250</v>
      </c>
      <c r="L3692">
        <f t="shared" si="520"/>
        <v>-250</v>
      </c>
      <c r="M3692">
        <f t="shared" si="521"/>
        <v>-250</v>
      </c>
      <c r="P3692">
        <v>-250</v>
      </c>
      <c r="Q3692">
        <v>-250</v>
      </c>
      <c r="R3692">
        <v>-250</v>
      </c>
      <c r="S3692">
        <v>-250</v>
      </c>
      <c r="T3692">
        <v>-250</v>
      </c>
      <c r="U3692">
        <v>-250</v>
      </c>
      <c r="V3692">
        <v>-250</v>
      </c>
      <c r="W3692">
        <v>-250</v>
      </c>
      <c r="X3692">
        <v>-250</v>
      </c>
    </row>
    <row r="3693" spans="1:24" x14ac:dyDescent="0.4">
      <c r="A3693">
        <v>-250</v>
      </c>
      <c r="D3693" s="3">
        <v>3691</v>
      </c>
      <c r="E3693">
        <f t="shared" si="513"/>
        <v>-250</v>
      </c>
      <c r="F3693">
        <f t="shared" si="514"/>
        <v>-250</v>
      </c>
      <c r="G3693">
        <f t="shared" si="515"/>
        <v>-250</v>
      </c>
      <c r="H3693">
        <f t="shared" si="516"/>
        <v>-250</v>
      </c>
      <c r="I3693">
        <f t="shared" si="517"/>
        <v>-250</v>
      </c>
      <c r="J3693">
        <f t="shared" si="518"/>
        <v>-250</v>
      </c>
      <c r="K3693">
        <f t="shared" si="519"/>
        <v>-250</v>
      </c>
      <c r="L3693">
        <f t="shared" si="520"/>
        <v>-250</v>
      </c>
      <c r="M3693">
        <f t="shared" si="521"/>
        <v>-250</v>
      </c>
      <c r="P3693">
        <v>-250</v>
      </c>
      <c r="Q3693">
        <v>-250</v>
      </c>
      <c r="R3693">
        <v>-250</v>
      </c>
      <c r="S3693">
        <v>-250</v>
      </c>
      <c r="T3693">
        <v>-250</v>
      </c>
      <c r="U3693">
        <v>-250</v>
      </c>
      <c r="V3693">
        <v>-250</v>
      </c>
      <c r="W3693">
        <v>-250</v>
      </c>
      <c r="X3693">
        <v>-250</v>
      </c>
    </row>
    <row r="3694" spans="1:24" x14ac:dyDescent="0.4">
      <c r="A3694">
        <v>-250</v>
      </c>
      <c r="D3694" s="3">
        <v>3692</v>
      </c>
      <c r="E3694">
        <f t="shared" si="513"/>
        <v>-250</v>
      </c>
      <c r="F3694">
        <f t="shared" si="514"/>
        <v>-250</v>
      </c>
      <c r="G3694">
        <f t="shared" si="515"/>
        <v>-250</v>
      </c>
      <c r="H3694">
        <f t="shared" si="516"/>
        <v>-250</v>
      </c>
      <c r="I3694">
        <f t="shared" si="517"/>
        <v>-250</v>
      </c>
      <c r="J3694">
        <f t="shared" si="518"/>
        <v>-250</v>
      </c>
      <c r="K3694">
        <f t="shared" si="519"/>
        <v>-250</v>
      </c>
      <c r="L3694">
        <f t="shared" si="520"/>
        <v>-250</v>
      </c>
      <c r="M3694">
        <f t="shared" si="521"/>
        <v>-250</v>
      </c>
      <c r="P3694">
        <v>-250</v>
      </c>
      <c r="Q3694">
        <v>-250</v>
      </c>
      <c r="R3694">
        <v>-250</v>
      </c>
      <c r="S3694">
        <v>-250</v>
      </c>
      <c r="T3694">
        <v>-250</v>
      </c>
      <c r="U3694">
        <v>-250</v>
      </c>
      <c r="V3694">
        <v>-250</v>
      </c>
      <c r="W3694">
        <v>-250</v>
      </c>
      <c r="X3694">
        <v>-250</v>
      </c>
    </row>
    <row r="3695" spans="1:24" x14ac:dyDescent="0.4">
      <c r="A3695">
        <v>-250</v>
      </c>
      <c r="D3695" s="3">
        <v>3693</v>
      </c>
      <c r="E3695">
        <f t="shared" si="513"/>
        <v>-250</v>
      </c>
      <c r="F3695">
        <f t="shared" si="514"/>
        <v>-250</v>
      </c>
      <c r="G3695">
        <f t="shared" si="515"/>
        <v>-250</v>
      </c>
      <c r="H3695">
        <f t="shared" si="516"/>
        <v>-250</v>
      </c>
      <c r="I3695">
        <f t="shared" si="517"/>
        <v>-250</v>
      </c>
      <c r="J3695">
        <f t="shared" si="518"/>
        <v>-250</v>
      </c>
      <c r="K3695">
        <f t="shared" si="519"/>
        <v>-250</v>
      </c>
      <c r="L3695">
        <f t="shared" si="520"/>
        <v>-250</v>
      </c>
      <c r="M3695">
        <f t="shared" si="521"/>
        <v>-250</v>
      </c>
      <c r="P3695">
        <v>-250</v>
      </c>
      <c r="Q3695">
        <v>-250</v>
      </c>
      <c r="R3695">
        <v>-250</v>
      </c>
      <c r="S3695">
        <v>-250</v>
      </c>
      <c r="T3695">
        <v>-250</v>
      </c>
      <c r="U3695">
        <v>-250</v>
      </c>
      <c r="V3695">
        <v>-250</v>
      </c>
      <c r="W3695">
        <v>-250</v>
      </c>
      <c r="X3695">
        <v>-250</v>
      </c>
    </row>
    <row r="3696" spans="1:24" x14ac:dyDescent="0.4">
      <c r="A3696">
        <v>-250</v>
      </c>
      <c r="D3696" s="3">
        <v>3694</v>
      </c>
      <c r="E3696">
        <f t="shared" si="513"/>
        <v>-250</v>
      </c>
      <c r="F3696">
        <f t="shared" si="514"/>
        <v>-250</v>
      </c>
      <c r="G3696">
        <f t="shared" si="515"/>
        <v>-250</v>
      </c>
      <c r="H3696">
        <f t="shared" si="516"/>
        <v>-250</v>
      </c>
      <c r="I3696">
        <f t="shared" si="517"/>
        <v>-250</v>
      </c>
      <c r="J3696">
        <f t="shared" si="518"/>
        <v>-250</v>
      </c>
      <c r="K3696">
        <f t="shared" si="519"/>
        <v>-250</v>
      </c>
      <c r="L3696">
        <f t="shared" si="520"/>
        <v>-250</v>
      </c>
      <c r="M3696">
        <f t="shared" si="521"/>
        <v>-250</v>
      </c>
      <c r="P3696">
        <v>-250</v>
      </c>
      <c r="Q3696">
        <v>-250</v>
      </c>
      <c r="R3696">
        <v>-250</v>
      </c>
      <c r="S3696">
        <v>-250</v>
      </c>
      <c r="T3696">
        <v>-250</v>
      </c>
      <c r="U3696">
        <v>-250</v>
      </c>
      <c r="V3696">
        <v>-250</v>
      </c>
      <c r="W3696">
        <v>-250</v>
      </c>
      <c r="X3696">
        <v>-250</v>
      </c>
    </row>
    <row r="3697" spans="1:24" x14ac:dyDescent="0.4">
      <c r="A3697">
        <v>-250</v>
      </c>
      <c r="D3697" s="3">
        <v>3695</v>
      </c>
      <c r="E3697">
        <f t="shared" si="513"/>
        <v>-250</v>
      </c>
      <c r="F3697">
        <f t="shared" si="514"/>
        <v>-250</v>
      </c>
      <c r="G3697">
        <f t="shared" si="515"/>
        <v>-250</v>
      </c>
      <c r="H3697">
        <f t="shared" si="516"/>
        <v>-250</v>
      </c>
      <c r="I3697">
        <f t="shared" si="517"/>
        <v>-250</v>
      </c>
      <c r="J3697">
        <f t="shared" si="518"/>
        <v>-250</v>
      </c>
      <c r="K3697">
        <f t="shared" si="519"/>
        <v>-250</v>
      </c>
      <c r="L3697">
        <f t="shared" si="520"/>
        <v>-250</v>
      </c>
      <c r="M3697">
        <f t="shared" si="521"/>
        <v>-250</v>
      </c>
      <c r="P3697">
        <v>-250</v>
      </c>
      <c r="Q3697">
        <v>-250</v>
      </c>
      <c r="R3697">
        <v>-250</v>
      </c>
      <c r="S3697">
        <v>-250</v>
      </c>
      <c r="T3697">
        <v>-250</v>
      </c>
      <c r="U3697">
        <v>-250</v>
      </c>
      <c r="V3697">
        <v>-250</v>
      </c>
      <c r="W3697">
        <v>-250</v>
      </c>
      <c r="X3697">
        <v>-250</v>
      </c>
    </row>
    <row r="3698" spans="1:24" x14ac:dyDescent="0.4">
      <c r="A3698">
        <v>-250</v>
      </c>
      <c r="D3698" s="3">
        <v>3696</v>
      </c>
      <c r="E3698">
        <f t="shared" si="513"/>
        <v>-250</v>
      </c>
      <c r="F3698">
        <f t="shared" si="514"/>
        <v>-250</v>
      </c>
      <c r="G3698">
        <f t="shared" si="515"/>
        <v>-250</v>
      </c>
      <c r="H3698">
        <f t="shared" si="516"/>
        <v>-250</v>
      </c>
      <c r="I3698">
        <f t="shared" si="517"/>
        <v>-250</v>
      </c>
      <c r="J3698">
        <f t="shared" si="518"/>
        <v>-250</v>
      </c>
      <c r="K3698">
        <f t="shared" si="519"/>
        <v>-250</v>
      </c>
      <c r="L3698">
        <f t="shared" si="520"/>
        <v>-250</v>
      </c>
      <c r="M3698">
        <f t="shared" si="521"/>
        <v>-250</v>
      </c>
      <c r="P3698">
        <v>-250</v>
      </c>
      <c r="Q3698">
        <v>-250</v>
      </c>
      <c r="R3698">
        <v>-250</v>
      </c>
      <c r="S3698">
        <v>-250</v>
      </c>
      <c r="T3698">
        <v>-250</v>
      </c>
      <c r="U3698">
        <v>-250</v>
      </c>
      <c r="V3698">
        <v>-250</v>
      </c>
      <c r="W3698">
        <v>-250</v>
      </c>
      <c r="X3698">
        <v>-250</v>
      </c>
    </row>
    <row r="3699" spans="1:24" x14ac:dyDescent="0.4">
      <c r="A3699">
        <v>-250</v>
      </c>
      <c r="D3699" s="3">
        <v>3697</v>
      </c>
      <c r="E3699">
        <f t="shared" si="513"/>
        <v>-250</v>
      </c>
      <c r="F3699">
        <f t="shared" si="514"/>
        <v>-250</v>
      </c>
      <c r="G3699">
        <f t="shared" si="515"/>
        <v>-250</v>
      </c>
      <c r="H3699">
        <f t="shared" si="516"/>
        <v>-250</v>
      </c>
      <c r="I3699">
        <f t="shared" si="517"/>
        <v>-250</v>
      </c>
      <c r="J3699">
        <f t="shared" si="518"/>
        <v>-250</v>
      </c>
      <c r="K3699">
        <f t="shared" si="519"/>
        <v>-250</v>
      </c>
      <c r="L3699">
        <f t="shared" si="520"/>
        <v>-250</v>
      </c>
      <c r="M3699">
        <f t="shared" si="521"/>
        <v>-250</v>
      </c>
      <c r="P3699">
        <v>-250</v>
      </c>
      <c r="Q3699">
        <v>-250</v>
      </c>
      <c r="R3699">
        <v>-250</v>
      </c>
      <c r="S3699">
        <v>-250</v>
      </c>
      <c r="T3699">
        <v>-250</v>
      </c>
      <c r="U3699">
        <v>-250</v>
      </c>
      <c r="V3699">
        <v>-250</v>
      </c>
      <c r="W3699">
        <v>-250</v>
      </c>
      <c r="X3699">
        <v>-250</v>
      </c>
    </row>
    <row r="3700" spans="1:24" x14ac:dyDescent="0.4">
      <c r="A3700">
        <v>-250</v>
      </c>
      <c r="D3700" s="3">
        <v>3698</v>
      </c>
      <c r="E3700">
        <f t="shared" si="513"/>
        <v>-250</v>
      </c>
      <c r="F3700">
        <f t="shared" si="514"/>
        <v>-250</v>
      </c>
      <c r="G3700">
        <f t="shared" si="515"/>
        <v>-250</v>
      </c>
      <c r="H3700">
        <f t="shared" si="516"/>
        <v>-250</v>
      </c>
      <c r="I3700">
        <f t="shared" si="517"/>
        <v>-250</v>
      </c>
      <c r="J3700">
        <f t="shared" si="518"/>
        <v>-250</v>
      </c>
      <c r="K3700">
        <f t="shared" si="519"/>
        <v>-250</v>
      </c>
      <c r="L3700">
        <f t="shared" si="520"/>
        <v>-250</v>
      </c>
      <c r="M3700">
        <f t="shared" si="521"/>
        <v>-250</v>
      </c>
      <c r="P3700">
        <v>-250</v>
      </c>
      <c r="Q3700">
        <v>-250</v>
      </c>
      <c r="R3700">
        <v>-250</v>
      </c>
      <c r="S3700">
        <v>-250</v>
      </c>
      <c r="T3700">
        <v>-250</v>
      </c>
      <c r="U3700">
        <v>-250</v>
      </c>
      <c r="V3700">
        <v>-250</v>
      </c>
      <c r="W3700">
        <v>-250</v>
      </c>
      <c r="X3700">
        <v>-250</v>
      </c>
    </row>
    <row r="3701" spans="1:24" x14ac:dyDescent="0.4">
      <c r="A3701">
        <v>-250</v>
      </c>
      <c r="D3701" s="3">
        <v>3699</v>
      </c>
      <c r="E3701">
        <f t="shared" si="513"/>
        <v>-250</v>
      </c>
      <c r="F3701">
        <f t="shared" si="514"/>
        <v>-250</v>
      </c>
      <c r="G3701">
        <f t="shared" si="515"/>
        <v>-250</v>
      </c>
      <c r="H3701">
        <f t="shared" si="516"/>
        <v>-250</v>
      </c>
      <c r="I3701">
        <f t="shared" si="517"/>
        <v>-250</v>
      </c>
      <c r="J3701">
        <f t="shared" si="518"/>
        <v>-250</v>
      </c>
      <c r="K3701">
        <f t="shared" si="519"/>
        <v>-250</v>
      </c>
      <c r="L3701">
        <f t="shared" si="520"/>
        <v>-250</v>
      </c>
      <c r="M3701">
        <f t="shared" si="521"/>
        <v>-250</v>
      </c>
      <c r="P3701">
        <v>-250</v>
      </c>
      <c r="Q3701">
        <v>-250</v>
      </c>
      <c r="R3701">
        <v>-250</v>
      </c>
      <c r="S3701">
        <v>-250</v>
      </c>
      <c r="T3701">
        <v>-250</v>
      </c>
      <c r="U3701">
        <v>-250</v>
      </c>
      <c r="V3701">
        <v>-250</v>
      </c>
      <c r="W3701">
        <v>-250</v>
      </c>
      <c r="X3701">
        <v>-250</v>
      </c>
    </row>
    <row r="3702" spans="1:24" x14ac:dyDescent="0.4">
      <c r="A3702">
        <v>-250</v>
      </c>
      <c r="D3702" s="3">
        <v>3700</v>
      </c>
      <c r="E3702">
        <f t="shared" si="513"/>
        <v>-250</v>
      </c>
      <c r="F3702">
        <f t="shared" si="514"/>
        <v>-250</v>
      </c>
      <c r="G3702">
        <f t="shared" si="515"/>
        <v>-250</v>
      </c>
      <c r="H3702">
        <f t="shared" si="516"/>
        <v>-250</v>
      </c>
      <c r="I3702">
        <f t="shared" si="517"/>
        <v>-250</v>
      </c>
      <c r="J3702">
        <f t="shared" si="518"/>
        <v>-250</v>
      </c>
      <c r="K3702">
        <f t="shared" si="519"/>
        <v>-250</v>
      </c>
      <c r="L3702">
        <f t="shared" si="520"/>
        <v>-250</v>
      </c>
      <c r="M3702">
        <f t="shared" si="521"/>
        <v>-250</v>
      </c>
      <c r="P3702">
        <v>-250</v>
      </c>
      <c r="Q3702">
        <v>-250</v>
      </c>
      <c r="R3702">
        <v>-250</v>
      </c>
      <c r="S3702">
        <v>-250</v>
      </c>
      <c r="T3702">
        <v>-250</v>
      </c>
      <c r="U3702">
        <v>-250</v>
      </c>
      <c r="V3702">
        <v>-250</v>
      </c>
      <c r="W3702">
        <v>-250</v>
      </c>
      <c r="X3702">
        <v>-250</v>
      </c>
    </row>
    <row r="3703" spans="1:24" x14ac:dyDescent="0.4">
      <c r="A3703">
        <v>-250</v>
      </c>
      <c r="D3703" s="3">
        <v>3701</v>
      </c>
      <c r="E3703">
        <f t="shared" si="513"/>
        <v>-250</v>
      </c>
      <c r="F3703">
        <f t="shared" si="514"/>
        <v>-250</v>
      </c>
      <c r="G3703">
        <f t="shared" si="515"/>
        <v>-250</v>
      </c>
      <c r="H3703">
        <f t="shared" si="516"/>
        <v>-250</v>
      </c>
      <c r="I3703">
        <f t="shared" si="517"/>
        <v>-250</v>
      </c>
      <c r="J3703">
        <f t="shared" si="518"/>
        <v>-250</v>
      </c>
      <c r="K3703">
        <f t="shared" si="519"/>
        <v>-250</v>
      </c>
      <c r="L3703">
        <f t="shared" si="520"/>
        <v>-250</v>
      </c>
      <c r="M3703">
        <f t="shared" si="521"/>
        <v>-250</v>
      </c>
      <c r="P3703">
        <v>-250</v>
      </c>
      <c r="Q3703">
        <v>-250</v>
      </c>
      <c r="R3703">
        <v>-250</v>
      </c>
      <c r="S3703">
        <v>-250</v>
      </c>
      <c r="T3703">
        <v>-250</v>
      </c>
      <c r="U3703">
        <v>-250</v>
      </c>
      <c r="V3703">
        <v>-250</v>
      </c>
      <c r="W3703">
        <v>-250</v>
      </c>
      <c r="X3703">
        <v>-250</v>
      </c>
    </row>
    <row r="3704" spans="1:24" x14ac:dyDescent="0.4">
      <c r="A3704">
        <v>-250</v>
      </c>
      <c r="D3704" s="3">
        <v>3702</v>
      </c>
      <c r="E3704">
        <f t="shared" si="513"/>
        <v>-250</v>
      </c>
      <c r="F3704">
        <f t="shared" si="514"/>
        <v>-250</v>
      </c>
      <c r="G3704">
        <f t="shared" si="515"/>
        <v>-250</v>
      </c>
      <c r="H3704">
        <f t="shared" si="516"/>
        <v>-250</v>
      </c>
      <c r="I3704">
        <f t="shared" si="517"/>
        <v>-250</v>
      </c>
      <c r="J3704">
        <f t="shared" si="518"/>
        <v>-250</v>
      </c>
      <c r="K3704">
        <f t="shared" si="519"/>
        <v>-250</v>
      </c>
      <c r="L3704">
        <f t="shared" si="520"/>
        <v>-250</v>
      </c>
      <c r="M3704">
        <f t="shared" si="521"/>
        <v>-250</v>
      </c>
      <c r="P3704">
        <v>-250</v>
      </c>
      <c r="Q3704">
        <v>-250</v>
      </c>
      <c r="R3704">
        <v>-250</v>
      </c>
      <c r="S3704">
        <v>-250</v>
      </c>
      <c r="T3704">
        <v>-250</v>
      </c>
      <c r="U3704">
        <v>-250</v>
      </c>
      <c r="V3704">
        <v>-250</v>
      </c>
      <c r="W3704">
        <v>-250</v>
      </c>
      <c r="X3704">
        <v>-250</v>
      </c>
    </row>
    <row r="3705" spans="1:24" x14ac:dyDescent="0.4">
      <c r="A3705">
        <v>-250</v>
      </c>
      <c r="D3705" s="3">
        <v>3703</v>
      </c>
      <c r="E3705">
        <f t="shared" si="513"/>
        <v>-250</v>
      </c>
      <c r="F3705">
        <f t="shared" si="514"/>
        <v>-250</v>
      </c>
      <c r="G3705">
        <f t="shared" si="515"/>
        <v>-250</v>
      </c>
      <c r="H3705">
        <f t="shared" si="516"/>
        <v>-250</v>
      </c>
      <c r="I3705">
        <f t="shared" si="517"/>
        <v>-250</v>
      </c>
      <c r="J3705">
        <f t="shared" si="518"/>
        <v>-250</v>
      </c>
      <c r="K3705">
        <f t="shared" si="519"/>
        <v>-250</v>
      </c>
      <c r="L3705">
        <f t="shared" si="520"/>
        <v>-250</v>
      </c>
      <c r="M3705">
        <f t="shared" si="521"/>
        <v>-250</v>
      </c>
      <c r="P3705">
        <v>-250</v>
      </c>
      <c r="Q3705">
        <v>-250</v>
      </c>
      <c r="R3705">
        <v>-250</v>
      </c>
      <c r="S3705">
        <v>-250</v>
      </c>
      <c r="T3705">
        <v>-250</v>
      </c>
      <c r="U3705">
        <v>-250</v>
      </c>
      <c r="V3705">
        <v>-250</v>
      </c>
      <c r="W3705">
        <v>-250</v>
      </c>
      <c r="X3705">
        <v>-250</v>
      </c>
    </row>
    <row r="3706" spans="1:24" x14ac:dyDescent="0.4">
      <c r="A3706">
        <v>-250</v>
      </c>
      <c r="D3706" s="3">
        <v>3704</v>
      </c>
      <c r="E3706">
        <f t="shared" si="513"/>
        <v>-250</v>
      </c>
      <c r="F3706">
        <f t="shared" si="514"/>
        <v>-250</v>
      </c>
      <c r="G3706">
        <f t="shared" si="515"/>
        <v>-250</v>
      </c>
      <c r="H3706">
        <f t="shared" si="516"/>
        <v>-250</v>
      </c>
      <c r="I3706">
        <f t="shared" si="517"/>
        <v>-250</v>
      </c>
      <c r="J3706">
        <f t="shared" si="518"/>
        <v>-250</v>
      </c>
      <c r="K3706">
        <f t="shared" si="519"/>
        <v>-250</v>
      </c>
      <c r="L3706">
        <f t="shared" si="520"/>
        <v>-250</v>
      </c>
      <c r="M3706">
        <f t="shared" si="521"/>
        <v>-250</v>
      </c>
      <c r="P3706">
        <v>-250</v>
      </c>
      <c r="Q3706">
        <v>-250</v>
      </c>
      <c r="R3706">
        <v>-250</v>
      </c>
      <c r="S3706">
        <v>-250</v>
      </c>
      <c r="T3706">
        <v>-250</v>
      </c>
      <c r="U3706">
        <v>-250</v>
      </c>
      <c r="V3706">
        <v>-250</v>
      </c>
      <c r="W3706">
        <v>-250</v>
      </c>
      <c r="X3706">
        <v>-250</v>
      </c>
    </row>
    <row r="3707" spans="1:24" x14ac:dyDescent="0.4">
      <c r="A3707">
        <v>-250</v>
      </c>
      <c r="D3707" s="3">
        <v>3705</v>
      </c>
      <c r="E3707">
        <f t="shared" si="513"/>
        <v>-250</v>
      </c>
      <c r="F3707">
        <f t="shared" si="514"/>
        <v>-250</v>
      </c>
      <c r="G3707">
        <f t="shared" si="515"/>
        <v>-250</v>
      </c>
      <c r="H3707">
        <f t="shared" si="516"/>
        <v>-250</v>
      </c>
      <c r="I3707">
        <f t="shared" si="517"/>
        <v>-250</v>
      </c>
      <c r="J3707">
        <f t="shared" si="518"/>
        <v>-250</v>
      </c>
      <c r="K3707">
        <f t="shared" si="519"/>
        <v>-250</v>
      </c>
      <c r="L3707">
        <f t="shared" si="520"/>
        <v>-250</v>
      </c>
      <c r="M3707">
        <f t="shared" si="521"/>
        <v>-250</v>
      </c>
      <c r="P3707">
        <v>-250</v>
      </c>
      <c r="Q3707">
        <v>-250</v>
      </c>
      <c r="R3707">
        <v>-250</v>
      </c>
      <c r="S3707">
        <v>-250</v>
      </c>
      <c r="T3707">
        <v>-250</v>
      </c>
      <c r="U3707">
        <v>-250</v>
      </c>
      <c r="V3707">
        <v>-250</v>
      </c>
      <c r="W3707">
        <v>-250</v>
      </c>
      <c r="X3707">
        <v>-250</v>
      </c>
    </row>
    <row r="3708" spans="1:24" x14ac:dyDescent="0.4">
      <c r="A3708">
        <v>-250</v>
      </c>
      <c r="D3708" s="3">
        <v>3706</v>
      </c>
      <c r="E3708">
        <f t="shared" si="513"/>
        <v>-250</v>
      </c>
      <c r="F3708">
        <f t="shared" si="514"/>
        <v>-250</v>
      </c>
      <c r="G3708">
        <f t="shared" si="515"/>
        <v>-250</v>
      </c>
      <c r="H3708">
        <f t="shared" si="516"/>
        <v>-250</v>
      </c>
      <c r="I3708">
        <f t="shared" si="517"/>
        <v>-250</v>
      </c>
      <c r="J3708">
        <f t="shared" si="518"/>
        <v>-250</v>
      </c>
      <c r="K3708">
        <f t="shared" si="519"/>
        <v>-250</v>
      </c>
      <c r="L3708">
        <f t="shared" si="520"/>
        <v>-250</v>
      </c>
      <c r="M3708">
        <f t="shared" si="521"/>
        <v>-250</v>
      </c>
      <c r="P3708">
        <v>-250</v>
      </c>
      <c r="Q3708">
        <v>-250</v>
      </c>
      <c r="R3708">
        <v>-250</v>
      </c>
      <c r="S3708">
        <v>-250</v>
      </c>
      <c r="T3708">
        <v>-250</v>
      </c>
      <c r="U3708">
        <v>-250</v>
      </c>
      <c r="V3708">
        <v>-250</v>
      </c>
      <c r="W3708">
        <v>-250</v>
      </c>
      <c r="X3708">
        <v>-250</v>
      </c>
    </row>
    <row r="3709" spans="1:24" x14ac:dyDescent="0.4">
      <c r="A3709">
        <v>-250</v>
      </c>
      <c r="D3709" s="3">
        <v>3707</v>
      </c>
      <c r="E3709">
        <f t="shared" si="513"/>
        <v>-250</v>
      </c>
      <c r="F3709">
        <f t="shared" si="514"/>
        <v>-250</v>
      </c>
      <c r="G3709">
        <f t="shared" si="515"/>
        <v>-250</v>
      </c>
      <c r="H3709">
        <f t="shared" si="516"/>
        <v>-250</v>
      </c>
      <c r="I3709">
        <f t="shared" si="517"/>
        <v>-250</v>
      </c>
      <c r="J3709">
        <f t="shared" si="518"/>
        <v>-250</v>
      </c>
      <c r="K3709">
        <f t="shared" si="519"/>
        <v>-250</v>
      </c>
      <c r="L3709">
        <f t="shared" si="520"/>
        <v>-250</v>
      </c>
      <c r="M3709">
        <f t="shared" si="521"/>
        <v>-250</v>
      </c>
      <c r="P3709">
        <v>-250</v>
      </c>
      <c r="Q3709">
        <v>-250</v>
      </c>
      <c r="R3709">
        <v>-250</v>
      </c>
      <c r="S3709">
        <v>-250</v>
      </c>
      <c r="T3709">
        <v>-250</v>
      </c>
      <c r="U3709">
        <v>-250</v>
      </c>
      <c r="V3709">
        <v>-250</v>
      </c>
      <c r="W3709">
        <v>-250</v>
      </c>
      <c r="X3709">
        <v>-250</v>
      </c>
    </row>
    <row r="3710" spans="1:24" x14ac:dyDescent="0.4">
      <c r="A3710">
        <v>-250</v>
      </c>
      <c r="D3710" s="3">
        <v>3708</v>
      </c>
      <c r="E3710">
        <f t="shared" si="513"/>
        <v>-250</v>
      </c>
      <c r="F3710">
        <f t="shared" si="514"/>
        <v>-250</v>
      </c>
      <c r="G3710">
        <f t="shared" si="515"/>
        <v>-250</v>
      </c>
      <c r="H3710">
        <f t="shared" si="516"/>
        <v>-250</v>
      </c>
      <c r="I3710">
        <f t="shared" si="517"/>
        <v>-250</v>
      </c>
      <c r="J3710">
        <f t="shared" si="518"/>
        <v>-250</v>
      </c>
      <c r="K3710">
        <f t="shared" si="519"/>
        <v>-250</v>
      </c>
      <c r="L3710">
        <f t="shared" si="520"/>
        <v>-250</v>
      </c>
      <c r="M3710">
        <f t="shared" si="521"/>
        <v>-250</v>
      </c>
      <c r="P3710">
        <v>-250</v>
      </c>
      <c r="Q3710">
        <v>-250</v>
      </c>
      <c r="R3710">
        <v>-250</v>
      </c>
      <c r="S3710">
        <v>-250</v>
      </c>
      <c r="T3710">
        <v>-250</v>
      </c>
      <c r="U3710">
        <v>-250</v>
      </c>
      <c r="V3710">
        <v>-250</v>
      </c>
      <c r="W3710">
        <v>-250</v>
      </c>
      <c r="X3710">
        <v>-250</v>
      </c>
    </row>
    <row r="3711" spans="1:24" x14ac:dyDescent="0.4">
      <c r="A3711">
        <v>-250</v>
      </c>
      <c r="D3711" s="3">
        <v>3709</v>
      </c>
      <c r="E3711">
        <f t="shared" si="513"/>
        <v>-250</v>
      </c>
      <c r="F3711">
        <f t="shared" si="514"/>
        <v>-250</v>
      </c>
      <c r="G3711">
        <f t="shared" si="515"/>
        <v>-250</v>
      </c>
      <c r="H3711">
        <f t="shared" si="516"/>
        <v>-250</v>
      </c>
      <c r="I3711">
        <f t="shared" si="517"/>
        <v>-250</v>
      </c>
      <c r="J3711">
        <f t="shared" si="518"/>
        <v>-250</v>
      </c>
      <c r="K3711">
        <f t="shared" si="519"/>
        <v>-250</v>
      </c>
      <c r="L3711">
        <f t="shared" si="520"/>
        <v>-250</v>
      </c>
      <c r="M3711">
        <f t="shared" si="521"/>
        <v>-250</v>
      </c>
      <c r="P3711">
        <v>-250</v>
      </c>
      <c r="Q3711">
        <v>-250</v>
      </c>
      <c r="R3711">
        <v>-250</v>
      </c>
      <c r="S3711">
        <v>-250</v>
      </c>
      <c r="T3711">
        <v>-250</v>
      </c>
      <c r="U3711">
        <v>-250</v>
      </c>
      <c r="V3711">
        <v>-250</v>
      </c>
      <c r="W3711">
        <v>-250</v>
      </c>
      <c r="X3711">
        <v>-250</v>
      </c>
    </row>
    <row r="3712" spans="1:24" x14ac:dyDescent="0.4">
      <c r="A3712">
        <v>-250</v>
      </c>
      <c r="D3712" s="3">
        <v>3710</v>
      </c>
      <c r="E3712">
        <f t="shared" si="513"/>
        <v>-250</v>
      </c>
      <c r="F3712">
        <f t="shared" si="514"/>
        <v>-250</v>
      </c>
      <c r="G3712">
        <f t="shared" si="515"/>
        <v>-250</v>
      </c>
      <c r="H3712">
        <f t="shared" si="516"/>
        <v>-250</v>
      </c>
      <c r="I3712">
        <f t="shared" si="517"/>
        <v>-250</v>
      </c>
      <c r="J3712">
        <f t="shared" si="518"/>
        <v>-250</v>
      </c>
      <c r="K3712">
        <f t="shared" si="519"/>
        <v>-250</v>
      </c>
      <c r="L3712">
        <f t="shared" si="520"/>
        <v>-250</v>
      </c>
      <c r="M3712">
        <f t="shared" si="521"/>
        <v>-250</v>
      </c>
      <c r="P3712">
        <v>-250</v>
      </c>
      <c r="Q3712">
        <v>-250</v>
      </c>
      <c r="R3712">
        <v>-250</v>
      </c>
      <c r="S3712">
        <v>-250</v>
      </c>
      <c r="T3712">
        <v>-250</v>
      </c>
      <c r="U3712">
        <v>-250</v>
      </c>
      <c r="V3712">
        <v>-250</v>
      </c>
      <c r="W3712">
        <v>-250</v>
      </c>
      <c r="X3712">
        <v>-250</v>
      </c>
    </row>
    <row r="3713" spans="1:24" x14ac:dyDescent="0.4">
      <c r="A3713">
        <v>-250</v>
      </c>
      <c r="D3713" s="3">
        <v>3711</v>
      </c>
      <c r="E3713">
        <f t="shared" si="513"/>
        <v>-250</v>
      </c>
      <c r="F3713">
        <f t="shared" si="514"/>
        <v>-250</v>
      </c>
      <c r="G3713">
        <f t="shared" si="515"/>
        <v>-250</v>
      </c>
      <c r="H3713">
        <f t="shared" si="516"/>
        <v>-250</v>
      </c>
      <c r="I3713">
        <f t="shared" si="517"/>
        <v>-250</v>
      </c>
      <c r="J3713">
        <f t="shared" si="518"/>
        <v>-250</v>
      </c>
      <c r="K3713">
        <f t="shared" si="519"/>
        <v>-250</v>
      </c>
      <c r="L3713">
        <f t="shared" si="520"/>
        <v>-250</v>
      </c>
      <c r="M3713">
        <f t="shared" si="521"/>
        <v>-250</v>
      </c>
      <c r="P3713">
        <v>-250</v>
      </c>
      <c r="Q3713">
        <v>-250</v>
      </c>
      <c r="R3713">
        <v>-250</v>
      </c>
      <c r="S3713">
        <v>-250</v>
      </c>
      <c r="T3713">
        <v>-250</v>
      </c>
      <c r="U3713">
        <v>-250</v>
      </c>
      <c r="V3713">
        <v>-250</v>
      </c>
      <c r="W3713">
        <v>-250</v>
      </c>
      <c r="X3713">
        <v>-250</v>
      </c>
    </row>
    <row r="3714" spans="1:24" x14ac:dyDescent="0.4">
      <c r="A3714">
        <v>-250</v>
      </c>
      <c r="D3714" s="3">
        <v>3712</v>
      </c>
      <c r="E3714">
        <f t="shared" si="513"/>
        <v>-250</v>
      </c>
      <c r="F3714">
        <f t="shared" si="514"/>
        <v>-250</v>
      </c>
      <c r="G3714">
        <f t="shared" si="515"/>
        <v>-250</v>
      </c>
      <c r="H3714">
        <f t="shared" si="516"/>
        <v>-250</v>
      </c>
      <c r="I3714">
        <f t="shared" si="517"/>
        <v>-250</v>
      </c>
      <c r="J3714">
        <f t="shared" si="518"/>
        <v>-250</v>
      </c>
      <c r="K3714">
        <f t="shared" si="519"/>
        <v>-250</v>
      </c>
      <c r="L3714">
        <f t="shared" si="520"/>
        <v>-250</v>
      </c>
      <c r="M3714">
        <f t="shared" si="521"/>
        <v>-250</v>
      </c>
      <c r="P3714">
        <v>-250</v>
      </c>
      <c r="Q3714">
        <v>-250</v>
      </c>
      <c r="R3714">
        <v>-250</v>
      </c>
      <c r="S3714">
        <v>-250</v>
      </c>
      <c r="T3714">
        <v>-250</v>
      </c>
      <c r="U3714">
        <v>-250</v>
      </c>
      <c r="V3714">
        <v>-250</v>
      </c>
      <c r="W3714">
        <v>-250</v>
      </c>
      <c r="X3714">
        <v>-250</v>
      </c>
    </row>
    <row r="3715" spans="1:24" x14ac:dyDescent="0.4">
      <c r="A3715">
        <v>-250</v>
      </c>
      <c r="D3715" s="3">
        <v>3713</v>
      </c>
      <c r="E3715">
        <f t="shared" ref="E3715:E3778" si="522">$A3715</f>
        <v>-250</v>
      </c>
      <c r="F3715">
        <f t="shared" ref="F3715:F3778" si="523">$A8603</f>
        <v>-250</v>
      </c>
      <c r="G3715">
        <f t="shared" ref="G3715:G3778" si="524">$A13491</f>
        <v>-250</v>
      </c>
      <c r="H3715">
        <f t="shared" ref="H3715:H3778" si="525">$A18379</f>
        <v>-250</v>
      </c>
      <c r="I3715">
        <f t="shared" ref="I3715:I3778" si="526">$A23267</f>
        <v>-250</v>
      </c>
      <c r="J3715">
        <f t="shared" ref="J3715:J3778" si="527">$A28155</f>
        <v>-250</v>
      </c>
      <c r="K3715">
        <f t="shared" ref="K3715:K3778" si="528">$A33043</f>
        <v>-250</v>
      </c>
      <c r="L3715">
        <f t="shared" ref="L3715:L3778" si="529">$A37931</f>
        <v>-250</v>
      </c>
      <c r="M3715">
        <f t="shared" ref="M3715:M3778" si="530">$A42819</f>
        <v>-250</v>
      </c>
      <c r="P3715">
        <v>-250</v>
      </c>
      <c r="Q3715">
        <v>-250</v>
      </c>
      <c r="R3715">
        <v>-250</v>
      </c>
      <c r="S3715">
        <v>-250</v>
      </c>
      <c r="T3715">
        <v>-250</v>
      </c>
      <c r="U3715">
        <v>-250</v>
      </c>
      <c r="V3715">
        <v>-250</v>
      </c>
      <c r="W3715">
        <v>-250</v>
      </c>
      <c r="X3715">
        <v>-250</v>
      </c>
    </row>
    <row r="3716" spans="1:24" x14ac:dyDescent="0.4">
      <c r="A3716">
        <v>-250</v>
      </c>
      <c r="D3716" s="3">
        <v>3714</v>
      </c>
      <c r="E3716">
        <f t="shared" si="522"/>
        <v>-250</v>
      </c>
      <c r="F3716">
        <f t="shared" si="523"/>
        <v>-250</v>
      </c>
      <c r="G3716">
        <f t="shared" si="524"/>
        <v>-250</v>
      </c>
      <c r="H3716">
        <f t="shared" si="525"/>
        <v>-250</v>
      </c>
      <c r="I3716">
        <f t="shared" si="526"/>
        <v>-250</v>
      </c>
      <c r="J3716">
        <f t="shared" si="527"/>
        <v>-250</v>
      </c>
      <c r="K3716">
        <f t="shared" si="528"/>
        <v>-250</v>
      </c>
      <c r="L3716">
        <f t="shared" si="529"/>
        <v>-250</v>
      </c>
      <c r="M3716">
        <f t="shared" si="530"/>
        <v>-250</v>
      </c>
      <c r="P3716">
        <v>-250</v>
      </c>
      <c r="Q3716">
        <v>-250</v>
      </c>
      <c r="R3716">
        <v>-250</v>
      </c>
      <c r="S3716">
        <v>-250</v>
      </c>
      <c r="T3716">
        <v>-250</v>
      </c>
      <c r="U3716">
        <v>-250</v>
      </c>
      <c r="V3716">
        <v>-250</v>
      </c>
      <c r="W3716">
        <v>-250</v>
      </c>
      <c r="X3716">
        <v>-250</v>
      </c>
    </row>
    <row r="3717" spans="1:24" x14ac:dyDescent="0.4">
      <c r="A3717">
        <v>-250</v>
      </c>
      <c r="D3717" s="3">
        <v>3715</v>
      </c>
      <c r="E3717">
        <f t="shared" si="522"/>
        <v>-250</v>
      </c>
      <c r="F3717">
        <f t="shared" si="523"/>
        <v>-250</v>
      </c>
      <c r="G3717">
        <f t="shared" si="524"/>
        <v>-250</v>
      </c>
      <c r="H3717">
        <f t="shared" si="525"/>
        <v>-250</v>
      </c>
      <c r="I3717">
        <f t="shared" si="526"/>
        <v>-250</v>
      </c>
      <c r="J3717">
        <f t="shared" si="527"/>
        <v>-250</v>
      </c>
      <c r="K3717">
        <f t="shared" si="528"/>
        <v>-250</v>
      </c>
      <c r="L3717">
        <f t="shared" si="529"/>
        <v>-250</v>
      </c>
      <c r="M3717">
        <f t="shared" si="530"/>
        <v>-250</v>
      </c>
      <c r="P3717">
        <v>-250</v>
      </c>
      <c r="Q3717">
        <v>-250</v>
      </c>
      <c r="R3717">
        <v>-250</v>
      </c>
      <c r="S3717">
        <v>-250</v>
      </c>
      <c r="T3717">
        <v>-250</v>
      </c>
      <c r="U3717">
        <v>-250</v>
      </c>
      <c r="V3717">
        <v>-250</v>
      </c>
      <c r="W3717">
        <v>-250</v>
      </c>
      <c r="X3717">
        <v>-250</v>
      </c>
    </row>
    <row r="3718" spans="1:24" x14ac:dyDescent="0.4">
      <c r="A3718">
        <v>-250</v>
      </c>
      <c r="D3718" s="3">
        <v>3716</v>
      </c>
      <c r="E3718">
        <f t="shared" si="522"/>
        <v>-250</v>
      </c>
      <c r="F3718">
        <f t="shared" si="523"/>
        <v>-250</v>
      </c>
      <c r="G3718">
        <f t="shared" si="524"/>
        <v>-250</v>
      </c>
      <c r="H3718">
        <f t="shared" si="525"/>
        <v>-250</v>
      </c>
      <c r="I3718">
        <f t="shared" si="526"/>
        <v>-250</v>
      </c>
      <c r="J3718">
        <f t="shared" si="527"/>
        <v>-250</v>
      </c>
      <c r="K3718">
        <f t="shared" si="528"/>
        <v>-250</v>
      </c>
      <c r="L3718">
        <f t="shared" si="529"/>
        <v>-250</v>
      </c>
      <c r="M3718">
        <f t="shared" si="530"/>
        <v>-250</v>
      </c>
      <c r="P3718">
        <v>-250</v>
      </c>
      <c r="Q3718">
        <v>-250</v>
      </c>
      <c r="R3718">
        <v>-250</v>
      </c>
      <c r="S3718">
        <v>-250</v>
      </c>
      <c r="T3718">
        <v>-250</v>
      </c>
      <c r="U3718">
        <v>-250</v>
      </c>
      <c r="V3718">
        <v>-250</v>
      </c>
      <c r="W3718">
        <v>-250</v>
      </c>
      <c r="X3718">
        <v>-250</v>
      </c>
    </row>
    <row r="3719" spans="1:24" x14ac:dyDescent="0.4">
      <c r="A3719">
        <v>-250</v>
      </c>
      <c r="D3719" s="3">
        <v>3717</v>
      </c>
      <c r="E3719">
        <f t="shared" si="522"/>
        <v>-250</v>
      </c>
      <c r="F3719">
        <f t="shared" si="523"/>
        <v>-250</v>
      </c>
      <c r="G3719">
        <f t="shared" si="524"/>
        <v>-250</v>
      </c>
      <c r="H3719">
        <f t="shared" si="525"/>
        <v>-250</v>
      </c>
      <c r="I3719">
        <f t="shared" si="526"/>
        <v>-250</v>
      </c>
      <c r="J3719">
        <f t="shared" si="527"/>
        <v>-250</v>
      </c>
      <c r="K3719">
        <f t="shared" si="528"/>
        <v>-250</v>
      </c>
      <c r="L3719">
        <f t="shared" si="529"/>
        <v>-250</v>
      </c>
      <c r="M3719">
        <f t="shared" si="530"/>
        <v>-250</v>
      </c>
      <c r="P3719">
        <v>-250</v>
      </c>
      <c r="Q3719">
        <v>-250</v>
      </c>
      <c r="R3719">
        <v>-250</v>
      </c>
      <c r="S3719">
        <v>-250</v>
      </c>
      <c r="T3719">
        <v>-250</v>
      </c>
      <c r="U3719">
        <v>-250</v>
      </c>
      <c r="V3719">
        <v>-250</v>
      </c>
      <c r="W3719">
        <v>-250</v>
      </c>
      <c r="X3719">
        <v>-250</v>
      </c>
    </row>
    <row r="3720" spans="1:24" x14ac:dyDescent="0.4">
      <c r="A3720">
        <v>-250</v>
      </c>
      <c r="D3720" s="3">
        <v>3718</v>
      </c>
      <c r="E3720">
        <f t="shared" si="522"/>
        <v>-250</v>
      </c>
      <c r="F3720">
        <f t="shared" si="523"/>
        <v>-250</v>
      </c>
      <c r="G3720">
        <f t="shared" si="524"/>
        <v>-250</v>
      </c>
      <c r="H3720">
        <f t="shared" si="525"/>
        <v>-250</v>
      </c>
      <c r="I3720">
        <f t="shared" si="526"/>
        <v>-250</v>
      </c>
      <c r="J3720">
        <f t="shared" si="527"/>
        <v>-250</v>
      </c>
      <c r="K3720">
        <f t="shared" si="528"/>
        <v>-250</v>
      </c>
      <c r="L3720">
        <f t="shared" si="529"/>
        <v>-250</v>
      </c>
      <c r="M3720">
        <f t="shared" si="530"/>
        <v>-250</v>
      </c>
      <c r="P3720">
        <v>-250</v>
      </c>
      <c r="Q3720">
        <v>-250</v>
      </c>
      <c r="R3720">
        <v>-250</v>
      </c>
      <c r="S3720">
        <v>-250</v>
      </c>
      <c r="T3720">
        <v>-250</v>
      </c>
      <c r="U3720">
        <v>-250</v>
      </c>
      <c r="V3720">
        <v>-250</v>
      </c>
      <c r="W3720">
        <v>-250</v>
      </c>
      <c r="X3720">
        <v>-250</v>
      </c>
    </row>
    <row r="3721" spans="1:24" x14ac:dyDescent="0.4">
      <c r="A3721">
        <v>-250</v>
      </c>
      <c r="D3721" s="3">
        <v>3719</v>
      </c>
      <c r="E3721">
        <f t="shared" si="522"/>
        <v>-250</v>
      </c>
      <c r="F3721">
        <f t="shared" si="523"/>
        <v>-250</v>
      </c>
      <c r="G3721">
        <f t="shared" si="524"/>
        <v>-250</v>
      </c>
      <c r="H3721">
        <f t="shared" si="525"/>
        <v>-250</v>
      </c>
      <c r="I3721">
        <f t="shared" si="526"/>
        <v>-250</v>
      </c>
      <c r="J3721">
        <f t="shared" si="527"/>
        <v>-250</v>
      </c>
      <c r="K3721">
        <f t="shared" si="528"/>
        <v>-250</v>
      </c>
      <c r="L3721">
        <f t="shared" si="529"/>
        <v>-250</v>
      </c>
      <c r="M3721">
        <f t="shared" si="530"/>
        <v>-250</v>
      </c>
      <c r="P3721">
        <v>-250</v>
      </c>
      <c r="Q3721">
        <v>-250</v>
      </c>
      <c r="R3721">
        <v>-250</v>
      </c>
      <c r="S3721">
        <v>-250</v>
      </c>
      <c r="T3721">
        <v>-250</v>
      </c>
      <c r="U3721">
        <v>-250</v>
      </c>
      <c r="V3721">
        <v>-250</v>
      </c>
      <c r="W3721">
        <v>-250</v>
      </c>
      <c r="X3721">
        <v>-250</v>
      </c>
    </row>
    <row r="3722" spans="1:24" x14ac:dyDescent="0.4">
      <c r="A3722">
        <v>-250</v>
      </c>
      <c r="D3722" s="3">
        <v>3720</v>
      </c>
      <c r="E3722">
        <f t="shared" si="522"/>
        <v>-250</v>
      </c>
      <c r="F3722">
        <f t="shared" si="523"/>
        <v>-250</v>
      </c>
      <c r="G3722">
        <f t="shared" si="524"/>
        <v>-250</v>
      </c>
      <c r="H3722">
        <f t="shared" si="525"/>
        <v>-250</v>
      </c>
      <c r="I3722">
        <f t="shared" si="526"/>
        <v>-250</v>
      </c>
      <c r="J3722">
        <f t="shared" si="527"/>
        <v>-250</v>
      </c>
      <c r="K3722">
        <f t="shared" si="528"/>
        <v>-250</v>
      </c>
      <c r="L3722">
        <f t="shared" si="529"/>
        <v>-250</v>
      </c>
      <c r="M3722">
        <f t="shared" si="530"/>
        <v>-250</v>
      </c>
      <c r="P3722">
        <v>-250</v>
      </c>
      <c r="Q3722">
        <v>-250</v>
      </c>
      <c r="R3722">
        <v>-250</v>
      </c>
      <c r="S3722">
        <v>-250</v>
      </c>
      <c r="T3722">
        <v>-250</v>
      </c>
      <c r="U3722">
        <v>-250</v>
      </c>
      <c r="V3722">
        <v>-250</v>
      </c>
      <c r="W3722">
        <v>-250</v>
      </c>
      <c r="X3722">
        <v>-250</v>
      </c>
    </row>
    <row r="3723" spans="1:24" x14ac:dyDescent="0.4">
      <c r="A3723">
        <v>-250</v>
      </c>
      <c r="D3723" s="3">
        <v>3721</v>
      </c>
      <c r="E3723">
        <f t="shared" si="522"/>
        <v>-250</v>
      </c>
      <c r="F3723">
        <f t="shared" si="523"/>
        <v>-250</v>
      </c>
      <c r="G3723">
        <f t="shared" si="524"/>
        <v>-250</v>
      </c>
      <c r="H3723">
        <f t="shared" si="525"/>
        <v>-250</v>
      </c>
      <c r="I3723">
        <f t="shared" si="526"/>
        <v>-250</v>
      </c>
      <c r="J3723">
        <f t="shared" si="527"/>
        <v>-250</v>
      </c>
      <c r="K3723">
        <f t="shared" si="528"/>
        <v>-250</v>
      </c>
      <c r="L3723">
        <f t="shared" si="529"/>
        <v>-250</v>
      </c>
      <c r="M3723">
        <f t="shared" si="530"/>
        <v>-250</v>
      </c>
      <c r="P3723">
        <v>-250</v>
      </c>
      <c r="Q3723">
        <v>-250</v>
      </c>
      <c r="R3723">
        <v>-250</v>
      </c>
      <c r="S3723">
        <v>-250</v>
      </c>
      <c r="T3723">
        <v>-250</v>
      </c>
      <c r="U3723">
        <v>-250</v>
      </c>
      <c r="V3723">
        <v>-250</v>
      </c>
      <c r="W3723">
        <v>-250</v>
      </c>
      <c r="X3723">
        <v>-250</v>
      </c>
    </row>
    <row r="3724" spans="1:24" x14ac:dyDescent="0.4">
      <c r="A3724">
        <v>-250</v>
      </c>
      <c r="D3724" s="3">
        <v>3722</v>
      </c>
      <c r="E3724">
        <f t="shared" si="522"/>
        <v>-250</v>
      </c>
      <c r="F3724">
        <f t="shared" si="523"/>
        <v>-250</v>
      </c>
      <c r="G3724">
        <f t="shared" si="524"/>
        <v>-250</v>
      </c>
      <c r="H3724">
        <f t="shared" si="525"/>
        <v>-250</v>
      </c>
      <c r="I3724">
        <f t="shared" si="526"/>
        <v>-250</v>
      </c>
      <c r="J3724">
        <f t="shared" si="527"/>
        <v>-250</v>
      </c>
      <c r="K3724">
        <f t="shared" si="528"/>
        <v>-250</v>
      </c>
      <c r="L3724">
        <f t="shared" si="529"/>
        <v>-250</v>
      </c>
      <c r="M3724">
        <f t="shared" si="530"/>
        <v>-250</v>
      </c>
      <c r="P3724">
        <v>-250</v>
      </c>
      <c r="Q3724">
        <v>-250</v>
      </c>
      <c r="R3724">
        <v>-250</v>
      </c>
      <c r="S3724">
        <v>-250</v>
      </c>
      <c r="T3724">
        <v>-250</v>
      </c>
      <c r="U3724">
        <v>-250</v>
      </c>
      <c r="V3724">
        <v>-250</v>
      </c>
      <c r="W3724">
        <v>-250</v>
      </c>
      <c r="X3724">
        <v>-250</v>
      </c>
    </row>
    <row r="3725" spans="1:24" x14ac:dyDescent="0.4">
      <c r="A3725">
        <v>-250</v>
      </c>
      <c r="D3725" s="3">
        <v>3723</v>
      </c>
      <c r="E3725">
        <f t="shared" si="522"/>
        <v>-250</v>
      </c>
      <c r="F3725">
        <f t="shared" si="523"/>
        <v>-250</v>
      </c>
      <c r="G3725">
        <f t="shared" si="524"/>
        <v>-250</v>
      </c>
      <c r="H3725">
        <f t="shared" si="525"/>
        <v>-250</v>
      </c>
      <c r="I3725">
        <f t="shared" si="526"/>
        <v>-250</v>
      </c>
      <c r="J3725">
        <f t="shared" si="527"/>
        <v>-250</v>
      </c>
      <c r="K3725">
        <f t="shared" si="528"/>
        <v>-250</v>
      </c>
      <c r="L3725">
        <f t="shared" si="529"/>
        <v>-250</v>
      </c>
      <c r="M3725">
        <f t="shared" si="530"/>
        <v>-250</v>
      </c>
      <c r="P3725">
        <v>-250</v>
      </c>
      <c r="Q3725">
        <v>-250</v>
      </c>
      <c r="R3725">
        <v>-250</v>
      </c>
      <c r="S3725">
        <v>-250</v>
      </c>
      <c r="T3725">
        <v>-250</v>
      </c>
      <c r="U3725">
        <v>-250</v>
      </c>
      <c r="V3725">
        <v>-250</v>
      </c>
      <c r="W3725">
        <v>-250</v>
      </c>
      <c r="X3725">
        <v>-250</v>
      </c>
    </row>
    <row r="3726" spans="1:24" x14ac:dyDescent="0.4">
      <c r="A3726">
        <v>-250</v>
      </c>
      <c r="D3726" s="3">
        <v>3724</v>
      </c>
      <c r="E3726">
        <f t="shared" si="522"/>
        <v>-250</v>
      </c>
      <c r="F3726">
        <f t="shared" si="523"/>
        <v>-250</v>
      </c>
      <c r="G3726">
        <f t="shared" si="524"/>
        <v>-250</v>
      </c>
      <c r="H3726">
        <f t="shared" si="525"/>
        <v>-250</v>
      </c>
      <c r="I3726">
        <f t="shared" si="526"/>
        <v>-250</v>
      </c>
      <c r="J3726">
        <f t="shared" si="527"/>
        <v>-250</v>
      </c>
      <c r="K3726">
        <f t="shared" si="528"/>
        <v>-250</v>
      </c>
      <c r="L3726">
        <f t="shared" si="529"/>
        <v>-250</v>
      </c>
      <c r="M3726">
        <f t="shared" si="530"/>
        <v>-250</v>
      </c>
      <c r="P3726">
        <v>-250</v>
      </c>
      <c r="Q3726">
        <v>-250</v>
      </c>
      <c r="R3726">
        <v>-250</v>
      </c>
      <c r="S3726">
        <v>-250</v>
      </c>
      <c r="T3726">
        <v>-250</v>
      </c>
      <c r="U3726">
        <v>-250</v>
      </c>
      <c r="V3726">
        <v>-250</v>
      </c>
      <c r="W3726">
        <v>-250</v>
      </c>
      <c r="X3726">
        <v>-250</v>
      </c>
    </row>
    <row r="3727" spans="1:24" x14ac:dyDescent="0.4">
      <c r="A3727">
        <v>-250</v>
      </c>
      <c r="D3727" s="3">
        <v>3725</v>
      </c>
      <c r="E3727">
        <f t="shared" si="522"/>
        <v>-250</v>
      </c>
      <c r="F3727">
        <f t="shared" si="523"/>
        <v>-250</v>
      </c>
      <c r="G3727">
        <f t="shared" si="524"/>
        <v>-250</v>
      </c>
      <c r="H3727">
        <f t="shared" si="525"/>
        <v>-250</v>
      </c>
      <c r="I3727">
        <f t="shared" si="526"/>
        <v>-250</v>
      </c>
      <c r="J3727">
        <f t="shared" si="527"/>
        <v>-250</v>
      </c>
      <c r="K3727">
        <f t="shared" si="528"/>
        <v>-250</v>
      </c>
      <c r="L3727">
        <f t="shared" si="529"/>
        <v>-250</v>
      </c>
      <c r="M3727">
        <f t="shared" si="530"/>
        <v>-250</v>
      </c>
      <c r="P3727">
        <v>-250</v>
      </c>
      <c r="Q3727">
        <v>-250</v>
      </c>
      <c r="R3727">
        <v>-250</v>
      </c>
      <c r="S3727">
        <v>-250</v>
      </c>
      <c r="T3727">
        <v>-250</v>
      </c>
      <c r="U3727">
        <v>-250</v>
      </c>
      <c r="V3727">
        <v>-250</v>
      </c>
      <c r="W3727">
        <v>-250</v>
      </c>
      <c r="X3727">
        <v>-250</v>
      </c>
    </row>
    <row r="3728" spans="1:24" x14ac:dyDescent="0.4">
      <c r="A3728">
        <v>-250</v>
      </c>
      <c r="D3728" s="3">
        <v>3726</v>
      </c>
      <c r="E3728">
        <f t="shared" si="522"/>
        <v>-250</v>
      </c>
      <c r="F3728">
        <f t="shared" si="523"/>
        <v>-250</v>
      </c>
      <c r="G3728">
        <f t="shared" si="524"/>
        <v>-250</v>
      </c>
      <c r="H3728">
        <f t="shared" si="525"/>
        <v>-250</v>
      </c>
      <c r="I3728">
        <f t="shared" si="526"/>
        <v>-250</v>
      </c>
      <c r="J3728">
        <f t="shared" si="527"/>
        <v>-250</v>
      </c>
      <c r="K3728">
        <f t="shared" si="528"/>
        <v>-250</v>
      </c>
      <c r="L3728">
        <f t="shared" si="529"/>
        <v>-250</v>
      </c>
      <c r="M3728">
        <f t="shared" si="530"/>
        <v>-250</v>
      </c>
      <c r="P3728">
        <v>-250</v>
      </c>
      <c r="Q3728">
        <v>-250</v>
      </c>
      <c r="R3728">
        <v>-250</v>
      </c>
      <c r="S3728">
        <v>-250</v>
      </c>
      <c r="T3728">
        <v>-250</v>
      </c>
      <c r="U3728">
        <v>-250</v>
      </c>
      <c r="V3728">
        <v>-250</v>
      </c>
      <c r="W3728">
        <v>-250</v>
      </c>
      <c r="X3728">
        <v>-250</v>
      </c>
    </row>
    <row r="3729" spans="1:24" x14ac:dyDescent="0.4">
      <c r="A3729">
        <v>-250</v>
      </c>
      <c r="D3729" s="3">
        <v>3727</v>
      </c>
      <c r="E3729">
        <f t="shared" si="522"/>
        <v>-250</v>
      </c>
      <c r="F3729">
        <f t="shared" si="523"/>
        <v>-250</v>
      </c>
      <c r="G3729">
        <f t="shared" si="524"/>
        <v>-250</v>
      </c>
      <c r="H3729">
        <f t="shared" si="525"/>
        <v>-250</v>
      </c>
      <c r="I3729">
        <f t="shared" si="526"/>
        <v>-250</v>
      </c>
      <c r="J3729">
        <f t="shared" si="527"/>
        <v>-250</v>
      </c>
      <c r="K3729">
        <f t="shared" si="528"/>
        <v>-250</v>
      </c>
      <c r="L3729">
        <f t="shared" si="529"/>
        <v>-250</v>
      </c>
      <c r="M3729">
        <f t="shared" si="530"/>
        <v>-250</v>
      </c>
      <c r="P3729">
        <v>-250</v>
      </c>
      <c r="Q3729">
        <v>-250</v>
      </c>
      <c r="R3729">
        <v>-250</v>
      </c>
      <c r="S3729">
        <v>-250</v>
      </c>
      <c r="T3729">
        <v>-250</v>
      </c>
      <c r="U3729">
        <v>-250</v>
      </c>
      <c r="V3729">
        <v>-250</v>
      </c>
      <c r="W3729">
        <v>-250</v>
      </c>
      <c r="X3729">
        <v>-250</v>
      </c>
    </row>
    <row r="3730" spans="1:24" x14ac:dyDescent="0.4">
      <c r="A3730">
        <v>-250</v>
      </c>
      <c r="D3730" s="3">
        <v>3728</v>
      </c>
      <c r="E3730">
        <f t="shared" si="522"/>
        <v>-250</v>
      </c>
      <c r="F3730">
        <f t="shared" si="523"/>
        <v>-250</v>
      </c>
      <c r="G3730">
        <f t="shared" si="524"/>
        <v>-250</v>
      </c>
      <c r="H3730">
        <f t="shared" si="525"/>
        <v>-250</v>
      </c>
      <c r="I3730">
        <f t="shared" si="526"/>
        <v>-250</v>
      </c>
      <c r="J3730">
        <f t="shared" si="527"/>
        <v>-250</v>
      </c>
      <c r="K3730">
        <f t="shared" si="528"/>
        <v>-250</v>
      </c>
      <c r="L3730">
        <f t="shared" si="529"/>
        <v>-250</v>
      </c>
      <c r="M3730">
        <f t="shared" si="530"/>
        <v>-250</v>
      </c>
      <c r="P3730">
        <v>-250</v>
      </c>
      <c r="Q3730">
        <v>-250</v>
      </c>
      <c r="R3730">
        <v>-250</v>
      </c>
      <c r="S3730">
        <v>-250</v>
      </c>
      <c r="T3730">
        <v>-250</v>
      </c>
      <c r="U3730">
        <v>-250</v>
      </c>
      <c r="V3730">
        <v>-250</v>
      </c>
      <c r="W3730">
        <v>-250</v>
      </c>
      <c r="X3730">
        <v>-250</v>
      </c>
    </row>
    <row r="3731" spans="1:24" x14ac:dyDescent="0.4">
      <c r="A3731">
        <v>-250</v>
      </c>
      <c r="D3731" s="3">
        <v>3729</v>
      </c>
      <c r="E3731">
        <f t="shared" si="522"/>
        <v>-250</v>
      </c>
      <c r="F3731">
        <f t="shared" si="523"/>
        <v>-250</v>
      </c>
      <c r="G3731">
        <f t="shared" si="524"/>
        <v>-250</v>
      </c>
      <c r="H3731">
        <f t="shared" si="525"/>
        <v>-250</v>
      </c>
      <c r="I3731">
        <f t="shared" si="526"/>
        <v>-250</v>
      </c>
      <c r="J3731">
        <f t="shared" si="527"/>
        <v>-250</v>
      </c>
      <c r="K3731">
        <f t="shared" si="528"/>
        <v>-250</v>
      </c>
      <c r="L3731">
        <f t="shared" si="529"/>
        <v>-250</v>
      </c>
      <c r="M3731">
        <f t="shared" si="530"/>
        <v>-250</v>
      </c>
      <c r="P3731">
        <v>-250</v>
      </c>
      <c r="Q3731">
        <v>-250</v>
      </c>
      <c r="R3731">
        <v>-250</v>
      </c>
      <c r="S3731">
        <v>-250</v>
      </c>
      <c r="T3731">
        <v>-250</v>
      </c>
      <c r="U3731">
        <v>-250</v>
      </c>
      <c r="V3731">
        <v>-250</v>
      </c>
      <c r="W3731">
        <v>-250</v>
      </c>
      <c r="X3731">
        <v>-250</v>
      </c>
    </row>
    <row r="3732" spans="1:24" x14ac:dyDescent="0.4">
      <c r="A3732">
        <v>-250</v>
      </c>
      <c r="D3732" s="3">
        <v>3730</v>
      </c>
      <c r="E3732">
        <f t="shared" si="522"/>
        <v>-250</v>
      </c>
      <c r="F3732">
        <f t="shared" si="523"/>
        <v>-250</v>
      </c>
      <c r="G3732">
        <f t="shared" si="524"/>
        <v>-250</v>
      </c>
      <c r="H3732">
        <f t="shared" si="525"/>
        <v>-250</v>
      </c>
      <c r="I3732">
        <f t="shared" si="526"/>
        <v>-250</v>
      </c>
      <c r="J3732">
        <f t="shared" si="527"/>
        <v>-250</v>
      </c>
      <c r="K3732">
        <f t="shared" si="528"/>
        <v>-250</v>
      </c>
      <c r="L3732">
        <f t="shared" si="529"/>
        <v>-250</v>
      </c>
      <c r="M3732">
        <f t="shared" si="530"/>
        <v>-250</v>
      </c>
      <c r="P3732">
        <v>-250</v>
      </c>
      <c r="Q3732">
        <v>-250</v>
      </c>
      <c r="R3732">
        <v>-250</v>
      </c>
      <c r="S3732">
        <v>-250</v>
      </c>
      <c r="T3732">
        <v>-250</v>
      </c>
      <c r="U3732">
        <v>-250</v>
      </c>
      <c r="V3732">
        <v>-250</v>
      </c>
      <c r="W3732">
        <v>-250</v>
      </c>
      <c r="X3732">
        <v>-250</v>
      </c>
    </row>
    <row r="3733" spans="1:24" x14ac:dyDescent="0.4">
      <c r="A3733">
        <v>-250</v>
      </c>
      <c r="D3733" s="3">
        <v>3731</v>
      </c>
      <c r="E3733">
        <f t="shared" si="522"/>
        <v>-250</v>
      </c>
      <c r="F3733">
        <f t="shared" si="523"/>
        <v>-250</v>
      </c>
      <c r="G3733">
        <f t="shared" si="524"/>
        <v>-250</v>
      </c>
      <c r="H3733">
        <f t="shared" si="525"/>
        <v>-250</v>
      </c>
      <c r="I3733">
        <f t="shared" si="526"/>
        <v>-250</v>
      </c>
      <c r="J3733">
        <f t="shared" si="527"/>
        <v>-250</v>
      </c>
      <c r="K3733">
        <f t="shared" si="528"/>
        <v>-250</v>
      </c>
      <c r="L3733">
        <f t="shared" si="529"/>
        <v>-250</v>
      </c>
      <c r="M3733">
        <f t="shared" si="530"/>
        <v>-250</v>
      </c>
      <c r="P3733">
        <v>-250</v>
      </c>
      <c r="Q3733">
        <v>-250</v>
      </c>
      <c r="R3733">
        <v>-250</v>
      </c>
      <c r="S3733">
        <v>-250</v>
      </c>
      <c r="T3733">
        <v>-250</v>
      </c>
      <c r="U3733">
        <v>-250</v>
      </c>
      <c r="V3733">
        <v>-250</v>
      </c>
      <c r="W3733">
        <v>-250</v>
      </c>
      <c r="X3733">
        <v>-250</v>
      </c>
    </row>
    <row r="3734" spans="1:24" x14ac:dyDescent="0.4">
      <c r="A3734">
        <v>-250</v>
      </c>
      <c r="D3734" s="3">
        <v>3732</v>
      </c>
      <c r="E3734">
        <f t="shared" si="522"/>
        <v>-250</v>
      </c>
      <c r="F3734">
        <f t="shared" si="523"/>
        <v>-250</v>
      </c>
      <c r="G3734">
        <f t="shared" si="524"/>
        <v>-250</v>
      </c>
      <c r="H3734">
        <f t="shared" si="525"/>
        <v>-250</v>
      </c>
      <c r="I3734">
        <f t="shared" si="526"/>
        <v>-250</v>
      </c>
      <c r="J3734">
        <f t="shared" si="527"/>
        <v>-250</v>
      </c>
      <c r="K3734">
        <f t="shared" si="528"/>
        <v>-250</v>
      </c>
      <c r="L3734">
        <f t="shared" si="529"/>
        <v>-250</v>
      </c>
      <c r="M3734">
        <f t="shared" si="530"/>
        <v>-250</v>
      </c>
      <c r="P3734">
        <v>-250</v>
      </c>
      <c r="Q3734">
        <v>-250</v>
      </c>
      <c r="R3734">
        <v>-250</v>
      </c>
      <c r="S3734">
        <v>-250</v>
      </c>
      <c r="T3734">
        <v>-250</v>
      </c>
      <c r="U3734">
        <v>-250</v>
      </c>
      <c r="V3734">
        <v>-250</v>
      </c>
      <c r="W3734">
        <v>-250</v>
      </c>
      <c r="X3734">
        <v>-250</v>
      </c>
    </row>
    <row r="3735" spans="1:24" x14ac:dyDescent="0.4">
      <c r="A3735">
        <v>-250</v>
      </c>
      <c r="D3735" s="3">
        <v>3733</v>
      </c>
      <c r="E3735">
        <f t="shared" si="522"/>
        <v>-250</v>
      </c>
      <c r="F3735">
        <f t="shared" si="523"/>
        <v>-250</v>
      </c>
      <c r="G3735">
        <f t="shared" si="524"/>
        <v>-250</v>
      </c>
      <c r="H3735">
        <f t="shared" si="525"/>
        <v>-250</v>
      </c>
      <c r="I3735">
        <f t="shared" si="526"/>
        <v>-250</v>
      </c>
      <c r="J3735">
        <f t="shared" si="527"/>
        <v>-250</v>
      </c>
      <c r="K3735">
        <f t="shared" si="528"/>
        <v>-250</v>
      </c>
      <c r="L3735">
        <f t="shared" si="529"/>
        <v>-250</v>
      </c>
      <c r="M3735">
        <f t="shared" si="530"/>
        <v>-250</v>
      </c>
      <c r="P3735">
        <v>-250</v>
      </c>
      <c r="Q3735">
        <v>-250</v>
      </c>
      <c r="R3735">
        <v>-250</v>
      </c>
      <c r="S3735">
        <v>-250</v>
      </c>
      <c r="T3735">
        <v>-250</v>
      </c>
      <c r="U3735">
        <v>-250</v>
      </c>
      <c r="V3735">
        <v>-250</v>
      </c>
      <c r="W3735">
        <v>-250</v>
      </c>
      <c r="X3735">
        <v>-250</v>
      </c>
    </row>
    <row r="3736" spans="1:24" x14ac:dyDescent="0.4">
      <c r="A3736">
        <v>-250</v>
      </c>
      <c r="D3736" s="3">
        <v>3734</v>
      </c>
      <c r="E3736">
        <f t="shared" si="522"/>
        <v>-250</v>
      </c>
      <c r="F3736">
        <f t="shared" si="523"/>
        <v>-250</v>
      </c>
      <c r="G3736">
        <f t="shared" si="524"/>
        <v>-250</v>
      </c>
      <c r="H3736">
        <f t="shared" si="525"/>
        <v>-250</v>
      </c>
      <c r="I3736">
        <f t="shared" si="526"/>
        <v>-250</v>
      </c>
      <c r="J3736">
        <f t="shared" si="527"/>
        <v>-250</v>
      </c>
      <c r="K3736">
        <f t="shared" si="528"/>
        <v>-250</v>
      </c>
      <c r="L3736">
        <f t="shared" si="529"/>
        <v>-250</v>
      </c>
      <c r="M3736">
        <f t="shared" si="530"/>
        <v>-250</v>
      </c>
      <c r="P3736">
        <v>-250</v>
      </c>
      <c r="Q3736">
        <v>-250</v>
      </c>
      <c r="R3736">
        <v>-250</v>
      </c>
      <c r="S3736">
        <v>-250</v>
      </c>
      <c r="T3736">
        <v>-250</v>
      </c>
      <c r="U3736">
        <v>-250</v>
      </c>
      <c r="V3736">
        <v>-250</v>
      </c>
      <c r="W3736">
        <v>-250</v>
      </c>
      <c r="X3736">
        <v>-250</v>
      </c>
    </row>
    <row r="3737" spans="1:24" x14ac:dyDescent="0.4">
      <c r="A3737">
        <v>-250</v>
      </c>
      <c r="D3737" s="3">
        <v>3735</v>
      </c>
      <c r="E3737">
        <f t="shared" si="522"/>
        <v>-250</v>
      </c>
      <c r="F3737">
        <f t="shared" si="523"/>
        <v>-250</v>
      </c>
      <c r="G3737">
        <f t="shared" si="524"/>
        <v>-250</v>
      </c>
      <c r="H3737">
        <f t="shared" si="525"/>
        <v>-250</v>
      </c>
      <c r="I3737">
        <f t="shared" si="526"/>
        <v>-250</v>
      </c>
      <c r="J3737">
        <f t="shared" si="527"/>
        <v>-250</v>
      </c>
      <c r="K3737">
        <f t="shared" si="528"/>
        <v>-250</v>
      </c>
      <c r="L3737">
        <f t="shared" si="529"/>
        <v>-250</v>
      </c>
      <c r="M3737">
        <f t="shared" si="530"/>
        <v>-250</v>
      </c>
      <c r="P3737">
        <v>-250</v>
      </c>
      <c r="Q3737">
        <v>-250</v>
      </c>
      <c r="R3737">
        <v>-250</v>
      </c>
      <c r="S3737">
        <v>-250</v>
      </c>
      <c r="T3737">
        <v>-250</v>
      </c>
      <c r="U3737">
        <v>-250</v>
      </c>
      <c r="V3737">
        <v>-250</v>
      </c>
      <c r="W3737">
        <v>-250</v>
      </c>
      <c r="X3737">
        <v>-250</v>
      </c>
    </row>
    <row r="3738" spans="1:24" x14ac:dyDescent="0.4">
      <c r="A3738">
        <v>-250</v>
      </c>
      <c r="D3738" s="3">
        <v>3736</v>
      </c>
      <c r="E3738">
        <f t="shared" si="522"/>
        <v>-250</v>
      </c>
      <c r="F3738">
        <f t="shared" si="523"/>
        <v>-250</v>
      </c>
      <c r="G3738">
        <f t="shared" si="524"/>
        <v>-250</v>
      </c>
      <c r="H3738">
        <f t="shared" si="525"/>
        <v>-250</v>
      </c>
      <c r="I3738">
        <f t="shared" si="526"/>
        <v>-250</v>
      </c>
      <c r="J3738">
        <f t="shared" si="527"/>
        <v>-250</v>
      </c>
      <c r="K3738">
        <f t="shared" si="528"/>
        <v>-250</v>
      </c>
      <c r="L3738">
        <f t="shared" si="529"/>
        <v>-250</v>
      </c>
      <c r="M3738">
        <f t="shared" si="530"/>
        <v>-250</v>
      </c>
      <c r="P3738">
        <v>-250</v>
      </c>
      <c r="Q3738">
        <v>-250</v>
      </c>
      <c r="R3738">
        <v>-250</v>
      </c>
      <c r="S3738">
        <v>-250</v>
      </c>
      <c r="T3738">
        <v>-250</v>
      </c>
      <c r="U3738">
        <v>-250</v>
      </c>
      <c r="V3738">
        <v>-250</v>
      </c>
      <c r="W3738">
        <v>-250</v>
      </c>
      <c r="X3738">
        <v>-250</v>
      </c>
    </row>
    <row r="3739" spans="1:24" x14ac:dyDescent="0.4">
      <c r="A3739">
        <v>-250</v>
      </c>
      <c r="D3739" s="3">
        <v>3737</v>
      </c>
      <c r="E3739">
        <f t="shared" si="522"/>
        <v>-250</v>
      </c>
      <c r="F3739">
        <f t="shared" si="523"/>
        <v>-250</v>
      </c>
      <c r="G3739">
        <f t="shared" si="524"/>
        <v>-250</v>
      </c>
      <c r="H3739">
        <f t="shared" si="525"/>
        <v>-250</v>
      </c>
      <c r="I3739">
        <f t="shared" si="526"/>
        <v>-250</v>
      </c>
      <c r="J3739">
        <f t="shared" si="527"/>
        <v>-250</v>
      </c>
      <c r="K3739">
        <f t="shared" si="528"/>
        <v>-250</v>
      </c>
      <c r="L3739">
        <f t="shared" si="529"/>
        <v>-250</v>
      </c>
      <c r="M3739">
        <f t="shared" si="530"/>
        <v>-250</v>
      </c>
      <c r="P3739">
        <v>-250</v>
      </c>
      <c r="Q3739">
        <v>-250</v>
      </c>
      <c r="R3739">
        <v>-250</v>
      </c>
      <c r="S3739">
        <v>-250</v>
      </c>
      <c r="T3739">
        <v>-250</v>
      </c>
      <c r="U3739">
        <v>-250</v>
      </c>
      <c r="V3739">
        <v>-250</v>
      </c>
      <c r="W3739">
        <v>-250</v>
      </c>
      <c r="X3739">
        <v>-250</v>
      </c>
    </row>
    <row r="3740" spans="1:24" x14ac:dyDescent="0.4">
      <c r="A3740">
        <v>-250</v>
      </c>
      <c r="D3740" s="3">
        <v>3738</v>
      </c>
      <c r="E3740">
        <f t="shared" si="522"/>
        <v>-250</v>
      </c>
      <c r="F3740">
        <f t="shared" si="523"/>
        <v>-250</v>
      </c>
      <c r="G3740">
        <f t="shared" si="524"/>
        <v>-250</v>
      </c>
      <c r="H3740">
        <f t="shared" si="525"/>
        <v>-250</v>
      </c>
      <c r="I3740">
        <f t="shared" si="526"/>
        <v>-250</v>
      </c>
      <c r="J3740">
        <f t="shared" si="527"/>
        <v>-250</v>
      </c>
      <c r="K3740">
        <f t="shared" si="528"/>
        <v>-250</v>
      </c>
      <c r="L3740">
        <f t="shared" si="529"/>
        <v>-250</v>
      </c>
      <c r="M3740">
        <f t="shared" si="530"/>
        <v>-250</v>
      </c>
      <c r="P3740">
        <v>-250</v>
      </c>
      <c r="Q3740">
        <v>-250</v>
      </c>
      <c r="R3740">
        <v>-250</v>
      </c>
      <c r="S3740">
        <v>-250</v>
      </c>
      <c r="T3740">
        <v>-250</v>
      </c>
      <c r="U3740">
        <v>-250</v>
      </c>
      <c r="V3740">
        <v>-250</v>
      </c>
      <c r="W3740">
        <v>-250</v>
      </c>
      <c r="X3740">
        <v>-250</v>
      </c>
    </row>
    <row r="3741" spans="1:24" x14ac:dyDescent="0.4">
      <c r="A3741">
        <v>-250</v>
      </c>
      <c r="D3741" s="3">
        <v>3739</v>
      </c>
      <c r="E3741">
        <f t="shared" si="522"/>
        <v>-250</v>
      </c>
      <c r="F3741">
        <f t="shared" si="523"/>
        <v>-250</v>
      </c>
      <c r="G3741">
        <f t="shared" si="524"/>
        <v>-250</v>
      </c>
      <c r="H3741">
        <f t="shared" si="525"/>
        <v>-250</v>
      </c>
      <c r="I3741">
        <f t="shared" si="526"/>
        <v>-250</v>
      </c>
      <c r="J3741">
        <f t="shared" si="527"/>
        <v>-250</v>
      </c>
      <c r="K3741">
        <f t="shared" si="528"/>
        <v>-250</v>
      </c>
      <c r="L3741">
        <f t="shared" si="529"/>
        <v>-250</v>
      </c>
      <c r="M3741">
        <f t="shared" si="530"/>
        <v>-250</v>
      </c>
      <c r="P3741">
        <v>-250</v>
      </c>
      <c r="Q3741">
        <v>-250</v>
      </c>
      <c r="R3741">
        <v>-250</v>
      </c>
      <c r="S3741">
        <v>-250</v>
      </c>
      <c r="T3741">
        <v>-250</v>
      </c>
      <c r="U3741">
        <v>-250</v>
      </c>
      <c r="V3741">
        <v>-250</v>
      </c>
      <c r="W3741">
        <v>-250</v>
      </c>
      <c r="X3741">
        <v>-250</v>
      </c>
    </row>
    <row r="3742" spans="1:24" x14ac:dyDescent="0.4">
      <c r="A3742">
        <v>-250</v>
      </c>
      <c r="D3742" s="3">
        <v>3740</v>
      </c>
      <c r="E3742">
        <f t="shared" si="522"/>
        <v>-250</v>
      </c>
      <c r="F3742">
        <f t="shared" si="523"/>
        <v>-250</v>
      </c>
      <c r="G3742">
        <f t="shared" si="524"/>
        <v>-250</v>
      </c>
      <c r="H3742">
        <f t="shared" si="525"/>
        <v>-250</v>
      </c>
      <c r="I3742">
        <f t="shared" si="526"/>
        <v>-250</v>
      </c>
      <c r="J3742">
        <f t="shared" si="527"/>
        <v>-250</v>
      </c>
      <c r="K3742">
        <f t="shared" si="528"/>
        <v>-250</v>
      </c>
      <c r="L3742">
        <f t="shared" si="529"/>
        <v>-250</v>
      </c>
      <c r="M3742">
        <f t="shared" si="530"/>
        <v>-250</v>
      </c>
      <c r="P3742">
        <v>-250</v>
      </c>
      <c r="Q3742">
        <v>-250</v>
      </c>
      <c r="R3742">
        <v>-250</v>
      </c>
      <c r="S3742">
        <v>-250</v>
      </c>
      <c r="T3742">
        <v>-250</v>
      </c>
      <c r="U3742">
        <v>-250</v>
      </c>
      <c r="V3742">
        <v>-250</v>
      </c>
      <c r="W3742">
        <v>-250</v>
      </c>
      <c r="X3742">
        <v>-250</v>
      </c>
    </row>
    <row r="3743" spans="1:24" x14ac:dyDescent="0.4">
      <c r="A3743">
        <v>-250</v>
      </c>
      <c r="D3743" s="3">
        <v>3741</v>
      </c>
      <c r="E3743">
        <f t="shared" si="522"/>
        <v>-250</v>
      </c>
      <c r="F3743">
        <f t="shared" si="523"/>
        <v>-250</v>
      </c>
      <c r="G3743">
        <f t="shared" si="524"/>
        <v>-250</v>
      </c>
      <c r="H3743">
        <f t="shared" si="525"/>
        <v>-250</v>
      </c>
      <c r="I3743">
        <f t="shared" si="526"/>
        <v>-250</v>
      </c>
      <c r="J3743">
        <f t="shared" si="527"/>
        <v>-250</v>
      </c>
      <c r="K3743">
        <f t="shared" si="528"/>
        <v>-250</v>
      </c>
      <c r="L3743">
        <f t="shared" si="529"/>
        <v>-250</v>
      </c>
      <c r="M3743">
        <f t="shared" si="530"/>
        <v>-250</v>
      </c>
      <c r="P3743">
        <v>-250</v>
      </c>
      <c r="Q3743">
        <v>-250</v>
      </c>
      <c r="R3743">
        <v>-250</v>
      </c>
      <c r="S3743">
        <v>-250</v>
      </c>
      <c r="T3743">
        <v>-250</v>
      </c>
      <c r="U3743">
        <v>-250</v>
      </c>
      <c r="V3743">
        <v>-250</v>
      </c>
      <c r="W3743">
        <v>-250</v>
      </c>
      <c r="X3743">
        <v>-250</v>
      </c>
    </row>
    <row r="3744" spans="1:24" x14ac:dyDescent="0.4">
      <c r="A3744">
        <v>-250</v>
      </c>
      <c r="D3744" s="3">
        <v>3742</v>
      </c>
      <c r="E3744">
        <f t="shared" si="522"/>
        <v>-250</v>
      </c>
      <c r="F3744">
        <f t="shared" si="523"/>
        <v>-250</v>
      </c>
      <c r="G3744">
        <f t="shared" si="524"/>
        <v>-250</v>
      </c>
      <c r="H3744">
        <f t="shared" si="525"/>
        <v>-250</v>
      </c>
      <c r="I3744">
        <f t="shared" si="526"/>
        <v>-250</v>
      </c>
      <c r="J3744">
        <f t="shared" si="527"/>
        <v>-250</v>
      </c>
      <c r="K3744">
        <f t="shared" si="528"/>
        <v>-250</v>
      </c>
      <c r="L3744">
        <f t="shared" si="529"/>
        <v>-250</v>
      </c>
      <c r="M3744">
        <f t="shared" si="530"/>
        <v>-250</v>
      </c>
      <c r="P3744">
        <v>-250</v>
      </c>
      <c r="Q3744">
        <v>-250</v>
      </c>
      <c r="R3744">
        <v>-250</v>
      </c>
      <c r="S3744">
        <v>-250</v>
      </c>
      <c r="T3744">
        <v>-250</v>
      </c>
      <c r="U3744">
        <v>-250</v>
      </c>
      <c r="V3744">
        <v>-250</v>
      </c>
      <c r="W3744">
        <v>-250</v>
      </c>
      <c r="X3744">
        <v>-250</v>
      </c>
    </row>
    <row r="3745" spans="1:24" x14ac:dyDescent="0.4">
      <c r="A3745">
        <v>-250</v>
      </c>
      <c r="D3745" s="3">
        <v>3743</v>
      </c>
      <c r="E3745">
        <f t="shared" si="522"/>
        <v>-250</v>
      </c>
      <c r="F3745">
        <f t="shared" si="523"/>
        <v>-250</v>
      </c>
      <c r="G3745">
        <f t="shared" si="524"/>
        <v>-250</v>
      </c>
      <c r="H3745">
        <f t="shared" si="525"/>
        <v>-250</v>
      </c>
      <c r="I3745">
        <f t="shared" si="526"/>
        <v>-250</v>
      </c>
      <c r="J3745">
        <f t="shared" si="527"/>
        <v>-250</v>
      </c>
      <c r="K3745">
        <f t="shared" si="528"/>
        <v>-250</v>
      </c>
      <c r="L3745">
        <f t="shared" si="529"/>
        <v>-250</v>
      </c>
      <c r="M3745">
        <f t="shared" si="530"/>
        <v>-250</v>
      </c>
      <c r="P3745">
        <v>-250</v>
      </c>
      <c r="Q3745">
        <v>-250</v>
      </c>
      <c r="R3745">
        <v>-250</v>
      </c>
      <c r="S3745">
        <v>-250</v>
      </c>
      <c r="T3745">
        <v>-250</v>
      </c>
      <c r="U3745">
        <v>-250</v>
      </c>
      <c r="V3745">
        <v>-250</v>
      </c>
      <c r="W3745">
        <v>-250</v>
      </c>
      <c r="X3745">
        <v>-250</v>
      </c>
    </row>
    <row r="3746" spans="1:24" x14ac:dyDescent="0.4">
      <c r="A3746">
        <v>-250</v>
      </c>
      <c r="D3746" s="3">
        <v>3744</v>
      </c>
      <c r="E3746">
        <f t="shared" si="522"/>
        <v>-250</v>
      </c>
      <c r="F3746">
        <f t="shared" si="523"/>
        <v>-250</v>
      </c>
      <c r="G3746">
        <f t="shared" si="524"/>
        <v>-250</v>
      </c>
      <c r="H3746">
        <f t="shared" si="525"/>
        <v>-250</v>
      </c>
      <c r="I3746">
        <f t="shared" si="526"/>
        <v>-250</v>
      </c>
      <c r="J3746">
        <f t="shared" si="527"/>
        <v>-250</v>
      </c>
      <c r="K3746">
        <f t="shared" si="528"/>
        <v>-250</v>
      </c>
      <c r="L3746">
        <f t="shared" si="529"/>
        <v>-250</v>
      </c>
      <c r="M3746">
        <f t="shared" si="530"/>
        <v>-250</v>
      </c>
      <c r="P3746">
        <v>-250</v>
      </c>
      <c r="Q3746">
        <v>-250</v>
      </c>
      <c r="R3746">
        <v>-250</v>
      </c>
      <c r="S3746">
        <v>-250</v>
      </c>
      <c r="T3746">
        <v>-250</v>
      </c>
      <c r="U3746">
        <v>-250</v>
      </c>
      <c r="V3746">
        <v>-250</v>
      </c>
      <c r="W3746">
        <v>-250</v>
      </c>
      <c r="X3746">
        <v>-250</v>
      </c>
    </row>
    <row r="3747" spans="1:24" x14ac:dyDescent="0.4">
      <c r="A3747">
        <v>-250</v>
      </c>
      <c r="D3747" s="3">
        <v>3745</v>
      </c>
      <c r="E3747">
        <f t="shared" si="522"/>
        <v>-250</v>
      </c>
      <c r="F3747">
        <f t="shared" si="523"/>
        <v>-250</v>
      </c>
      <c r="G3747">
        <f t="shared" si="524"/>
        <v>-250</v>
      </c>
      <c r="H3747">
        <f t="shared" si="525"/>
        <v>-250</v>
      </c>
      <c r="I3747">
        <f t="shared" si="526"/>
        <v>-250</v>
      </c>
      <c r="J3747">
        <f t="shared" si="527"/>
        <v>-250</v>
      </c>
      <c r="K3747">
        <f t="shared" si="528"/>
        <v>-250</v>
      </c>
      <c r="L3747">
        <f t="shared" si="529"/>
        <v>-250</v>
      </c>
      <c r="M3747">
        <f t="shared" si="530"/>
        <v>-250</v>
      </c>
      <c r="P3747">
        <v>-250</v>
      </c>
      <c r="Q3747">
        <v>-250</v>
      </c>
      <c r="R3747">
        <v>-250</v>
      </c>
      <c r="S3747">
        <v>-250</v>
      </c>
      <c r="T3747">
        <v>-250</v>
      </c>
      <c r="U3747">
        <v>-250</v>
      </c>
      <c r="V3747">
        <v>-250</v>
      </c>
      <c r="W3747">
        <v>-250</v>
      </c>
      <c r="X3747">
        <v>-250</v>
      </c>
    </row>
    <row r="3748" spans="1:24" x14ac:dyDescent="0.4">
      <c r="A3748">
        <v>-250</v>
      </c>
      <c r="D3748" s="3">
        <v>3746</v>
      </c>
      <c r="E3748">
        <f t="shared" si="522"/>
        <v>-250</v>
      </c>
      <c r="F3748">
        <f t="shared" si="523"/>
        <v>-250</v>
      </c>
      <c r="G3748">
        <f t="shared" si="524"/>
        <v>-250</v>
      </c>
      <c r="H3748">
        <f t="shared" si="525"/>
        <v>-250</v>
      </c>
      <c r="I3748">
        <f t="shared" si="526"/>
        <v>-250</v>
      </c>
      <c r="J3748">
        <f t="shared" si="527"/>
        <v>-250</v>
      </c>
      <c r="K3748">
        <f t="shared" si="528"/>
        <v>-250</v>
      </c>
      <c r="L3748">
        <f t="shared" si="529"/>
        <v>-250</v>
      </c>
      <c r="M3748">
        <f t="shared" si="530"/>
        <v>-250</v>
      </c>
      <c r="P3748">
        <v>-250</v>
      </c>
      <c r="Q3748">
        <v>-250</v>
      </c>
      <c r="R3748">
        <v>-250</v>
      </c>
      <c r="S3748">
        <v>-250</v>
      </c>
      <c r="T3748">
        <v>-250</v>
      </c>
      <c r="U3748">
        <v>-250</v>
      </c>
      <c r="V3748">
        <v>-250</v>
      </c>
      <c r="W3748">
        <v>-250</v>
      </c>
      <c r="X3748">
        <v>-250</v>
      </c>
    </row>
    <row r="3749" spans="1:24" x14ac:dyDescent="0.4">
      <c r="A3749">
        <v>-250</v>
      </c>
      <c r="D3749" s="3">
        <v>3747</v>
      </c>
      <c r="E3749">
        <f t="shared" si="522"/>
        <v>-250</v>
      </c>
      <c r="F3749">
        <f t="shared" si="523"/>
        <v>-250</v>
      </c>
      <c r="G3749">
        <f t="shared" si="524"/>
        <v>-250</v>
      </c>
      <c r="H3749">
        <f t="shared" si="525"/>
        <v>-250</v>
      </c>
      <c r="I3749">
        <f t="shared" si="526"/>
        <v>-250</v>
      </c>
      <c r="J3749">
        <f t="shared" si="527"/>
        <v>-250</v>
      </c>
      <c r="K3749">
        <f t="shared" si="528"/>
        <v>-250</v>
      </c>
      <c r="L3749">
        <f t="shared" si="529"/>
        <v>-250</v>
      </c>
      <c r="M3749">
        <f t="shared" si="530"/>
        <v>-250</v>
      </c>
      <c r="P3749">
        <v>-250</v>
      </c>
      <c r="Q3749">
        <v>-250</v>
      </c>
      <c r="R3749">
        <v>-250</v>
      </c>
      <c r="S3749">
        <v>-250</v>
      </c>
      <c r="T3749">
        <v>-250</v>
      </c>
      <c r="U3749">
        <v>-250</v>
      </c>
      <c r="V3749">
        <v>-250</v>
      </c>
      <c r="W3749">
        <v>-250</v>
      </c>
      <c r="X3749">
        <v>-250</v>
      </c>
    </row>
    <row r="3750" spans="1:24" x14ac:dyDescent="0.4">
      <c r="A3750">
        <v>-250</v>
      </c>
      <c r="D3750" s="3">
        <v>3748</v>
      </c>
      <c r="E3750">
        <f t="shared" si="522"/>
        <v>-250</v>
      </c>
      <c r="F3750">
        <f t="shared" si="523"/>
        <v>-250</v>
      </c>
      <c r="G3750">
        <f t="shared" si="524"/>
        <v>-250</v>
      </c>
      <c r="H3750">
        <f t="shared" si="525"/>
        <v>-250</v>
      </c>
      <c r="I3750">
        <f t="shared" si="526"/>
        <v>-250</v>
      </c>
      <c r="J3750">
        <f t="shared" si="527"/>
        <v>-250</v>
      </c>
      <c r="K3750">
        <f t="shared" si="528"/>
        <v>-250</v>
      </c>
      <c r="L3750">
        <f t="shared" si="529"/>
        <v>-250</v>
      </c>
      <c r="M3750">
        <f t="shared" si="530"/>
        <v>-250</v>
      </c>
      <c r="P3750">
        <v>-250</v>
      </c>
      <c r="Q3750">
        <v>-250</v>
      </c>
      <c r="R3750">
        <v>-250</v>
      </c>
      <c r="S3750">
        <v>-250</v>
      </c>
      <c r="T3750">
        <v>-250</v>
      </c>
      <c r="U3750">
        <v>-250</v>
      </c>
      <c r="V3750">
        <v>-250</v>
      </c>
      <c r="W3750">
        <v>-250</v>
      </c>
      <c r="X3750">
        <v>-250</v>
      </c>
    </row>
    <row r="3751" spans="1:24" x14ac:dyDescent="0.4">
      <c r="A3751">
        <v>-250</v>
      </c>
      <c r="D3751" s="3">
        <v>3749</v>
      </c>
      <c r="E3751">
        <f t="shared" si="522"/>
        <v>-250</v>
      </c>
      <c r="F3751">
        <f t="shared" si="523"/>
        <v>-250</v>
      </c>
      <c r="G3751">
        <f t="shared" si="524"/>
        <v>-250</v>
      </c>
      <c r="H3751">
        <f t="shared" si="525"/>
        <v>-250</v>
      </c>
      <c r="I3751">
        <f t="shared" si="526"/>
        <v>-250</v>
      </c>
      <c r="J3751">
        <f t="shared" si="527"/>
        <v>-250</v>
      </c>
      <c r="K3751">
        <f t="shared" si="528"/>
        <v>-250</v>
      </c>
      <c r="L3751">
        <f t="shared" si="529"/>
        <v>-250</v>
      </c>
      <c r="M3751">
        <f t="shared" si="530"/>
        <v>-250</v>
      </c>
      <c r="P3751">
        <v>-250</v>
      </c>
      <c r="Q3751">
        <v>-250</v>
      </c>
      <c r="R3751">
        <v>-250</v>
      </c>
      <c r="S3751">
        <v>-250</v>
      </c>
      <c r="T3751">
        <v>-250</v>
      </c>
      <c r="U3751">
        <v>-250</v>
      </c>
      <c r="V3751">
        <v>-250</v>
      </c>
      <c r="W3751">
        <v>-250</v>
      </c>
      <c r="X3751">
        <v>-250</v>
      </c>
    </row>
    <row r="3752" spans="1:24" x14ac:dyDescent="0.4">
      <c r="A3752">
        <v>-250</v>
      </c>
      <c r="D3752" s="3">
        <v>3750</v>
      </c>
      <c r="E3752">
        <f t="shared" si="522"/>
        <v>-250</v>
      </c>
      <c r="F3752">
        <f t="shared" si="523"/>
        <v>-250</v>
      </c>
      <c r="G3752">
        <f t="shared" si="524"/>
        <v>-250</v>
      </c>
      <c r="H3752">
        <f t="shared" si="525"/>
        <v>-250</v>
      </c>
      <c r="I3752">
        <f t="shared" si="526"/>
        <v>-250</v>
      </c>
      <c r="J3752">
        <f t="shared" si="527"/>
        <v>-250</v>
      </c>
      <c r="K3752">
        <f t="shared" si="528"/>
        <v>-250</v>
      </c>
      <c r="L3752">
        <f t="shared" si="529"/>
        <v>-250</v>
      </c>
      <c r="M3752">
        <f t="shared" si="530"/>
        <v>-250</v>
      </c>
      <c r="P3752">
        <v>-250</v>
      </c>
      <c r="Q3752">
        <v>-250</v>
      </c>
      <c r="R3752">
        <v>-250</v>
      </c>
      <c r="S3752">
        <v>-250</v>
      </c>
      <c r="T3752">
        <v>-250</v>
      </c>
      <c r="U3752">
        <v>-250</v>
      </c>
      <c r="V3752">
        <v>-250</v>
      </c>
      <c r="W3752">
        <v>-250</v>
      </c>
      <c r="X3752">
        <v>-250</v>
      </c>
    </row>
    <row r="3753" spans="1:24" x14ac:dyDescent="0.4">
      <c r="A3753">
        <v>-250</v>
      </c>
      <c r="D3753" s="3">
        <v>3751</v>
      </c>
      <c r="E3753">
        <f t="shared" si="522"/>
        <v>-250</v>
      </c>
      <c r="F3753">
        <f t="shared" si="523"/>
        <v>-250</v>
      </c>
      <c r="G3753">
        <f t="shared" si="524"/>
        <v>-250</v>
      </c>
      <c r="H3753">
        <f t="shared" si="525"/>
        <v>-250</v>
      </c>
      <c r="I3753">
        <f t="shared" si="526"/>
        <v>-250</v>
      </c>
      <c r="J3753">
        <f t="shared" si="527"/>
        <v>-250</v>
      </c>
      <c r="K3753">
        <f t="shared" si="528"/>
        <v>-250</v>
      </c>
      <c r="L3753">
        <f t="shared" si="529"/>
        <v>-250</v>
      </c>
      <c r="M3753">
        <f t="shared" si="530"/>
        <v>-250</v>
      </c>
      <c r="P3753">
        <v>-250</v>
      </c>
      <c r="Q3753">
        <v>-250</v>
      </c>
      <c r="R3753">
        <v>-250</v>
      </c>
      <c r="S3753">
        <v>-250</v>
      </c>
      <c r="T3753">
        <v>-250</v>
      </c>
      <c r="U3753">
        <v>-250</v>
      </c>
      <c r="V3753">
        <v>-250</v>
      </c>
      <c r="W3753">
        <v>-250</v>
      </c>
      <c r="X3753">
        <v>-250</v>
      </c>
    </row>
    <row r="3754" spans="1:24" x14ac:dyDescent="0.4">
      <c r="A3754">
        <v>-250</v>
      </c>
      <c r="D3754" s="3">
        <v>3752</v>
      </c>
      <c r="E3754">
        <f t="shared" si="522"/>
        <v>-250</v>
      </c>
      <c r="F3754">
        <f t="shared" si="523"/>
        <v>-250</v>
      </c>
      <c r="G3754">
        <f t="shared" si="524"/>
        <v>-250</v>
      </c>
      <c r="H3754">
        <f t="shared" si="525"/>
        <v>-250</v>
      </c>
      <c r="I3754">
        <f t="shared" si="526"/>
        <v>-250</v>
      </c>
      <c r="J3754">
        <f t="shared" si="527"/>
        <v>-250</v>
      </c>
      <c r="K3754">
        <f t="shared" si="528"/>
        <v>-250</v>
      </c>
      <c r="L3754">
        <f t="shared" si="529"/>
        <v>-250</v>
      </c>
      <c r="M3754">
        <f t="shared" si="530"/>
        <v>-250</v>
      </c>
      <c r="P3754">
        <v>-250</v>
      </c>
      <c r="Q3754">
        <v>-250</v>
      </c>
      <c r="R3754">
        <v>-250</v>
      </c>
      <c r="S3754">
        <v>-250</v>
      </c>
      <c r="T3754">
        <v>-250</v>
      </c>
      <c r="U3754">
        <v>-250</v>
      </c>
      <c r="V3754">
        <v>-250</v>
      </c>
      <c r="W3754">
        <v>-250</v>
      </c>
      <c r="X3754">
        <v>-250</v>
      </c>
    </row>
    <row r="3755" spans="1:24" x14ac:dyDescent="0.4">
      <c r="A3755">
        <v>-250</v>
      </c>
      <c r="D3755" s="3">
        <v>3753</v>
      </c>
      <c r="E3755">
        <f t="shared" si="522"/>
        <v>-250</v>
      </c>
      <c r="F3755">
        <f t="shared" si="523"/>
        <v>-250</v>
      </c>
      <c r="G3755">
        <f t="shared" si="524"/>
        <v>-250</v>
      </c>
      <c r="H3755">
        <f t="shared" si="525"/>
        <v>-250</v>
      </c>
      <c r="I3755">
        <f t="shared" si="526"/>
        <v>-250</v>
      </c>
      <c r="J3755">
        <f t="shared" si="527"/>
        <v>-250</v>
      </c>
      <c r="K3755">
        <f t="shared" si="528"/>
        <v>-250</v>
      </c>
      <c r="L3755">
        <f t="shared" si="529"/>
        <v>-250</v>
      </c>
      <c r="M3755">
        <f t="shared" si="530"/>
        <v>-250</v>
      </c>
      <c r="P3755">
        <v>-250</v>
      </c>
      <c r="Q3755">
        <v>-250</v>
      </c>
      <c r="R3755">
        <v>-250</v>
      </c>
      <c r="S3755">
        <v>-250</v>
      </c>
      <c r="T3755">
        <v>-250</v>
      </c>
      <c r="U3755">
        <v>-250</v>
      </c>
      <c r="V3755">
        <v>-250</v>
      </c>
      <c r="W3755">
        <v>-250</v>
      </c>
      <c r="X3755">
        <v>-250</v>
      </c>
    </row>
    <row r="3756" spans="1:24" x14ac:dyDescent="0.4">
      <c r="A3756">
        <v>-250</v>
      </c>
      <c r="D3756" s="3">
        <v>3754</v>
      </c>
      <c r="E3756">
        <f t="shared" si="522"/>
        <v>-250</v>
      </c>
      <c r="F3756">
        <f t="shared" si="523"/>
        <v>-250</v>
      </c>
      <c r="G3756">
        <f t="shared" si="524"/>
        <v>-250</v>
      </c>
      <c r="H3756">
        <f t="shared" si="525"/>
        <v>-250</v>
      </c>
      <c r="I3756">
        <f t="shared" si="526"/>
        <v>-250</v>
      </c>
      <c r="J3756">
        <f t="shared" si="527"/>
        <v>-250</v>
      </c>
      <c r="K3756">
        <f t="shared" si="528"/>
        <v>-250</v>
      </c>
      <c r="L3756">
        <f t="shared" si="529"/>
        <v>-250</v>
      </c>
      <c r="M3756">
        <f t="shared" si="530"/>
        <v>-250</v>
      </c>
      <c r="P3756">
        <v>-250</v>
      </c>
      <c r="Q3756">
        <v>-250</v>
      </c>
      <c r="R3756">
        <v>-250</v>
      </c>
      <c r="S3756">
        <v>-250</v>
      </c>
      <c r="T3756">
        <v>-250</v>
      </c>
      <c r="U3756">
        <v>-250</v>
      </c>
      <c r="V3756">
        <v>-250</v>
      </c>
      <c r="W3756">
        <v>-250</v>
      </c>
      <c r="X3756">
        <v>-250</v>
      </c>
    </row>
    <row r="3757" spans="1:24" x14ac:dyDescent="0.4">
      <c r="A3757">
        <v>-250</v>
      </c>
      <c r="D3757" s="3">
        <v>3755</v>
      </c>
      <c r="E3757">
        <f t="shared" si="522"/>
        <v>-250</v>
      </c>
      <c r="F3757">
        <f t="shared" si="523"/>
        <v>-250</v>
      </c>
      <c r="G3757">
        <f t="shared" si="524"/>
        <v>-250</v>
      </c>
      <c r="H3757">
        <f t="shared" si="525"/>
        <v>-250</v>
      </c>
      <c r="I3757">
        <f t="shared" si="526"/>
        <v>-250</v>
      </c>
      <c r="J3757">
        <f t="shared" si="527"/>
        <v>-250</v>
      </c>
      <c r="K3757">
        <f t="shared" si="528"/>
        <v>-250</v>
      </c>
      <c r="L3757">
        <f t="shared" si="529"/>
        <v>-250</v>
      </c>
      <c r="M3757">
        <f t="shared" si="530"/>
        <v>-250</v>
      </c>
      <c r="P3757">
        <v>-250</v>
      </c>
      <c r="Q3757">
        <v>-250</v>
      </c>
      <c r="R3757">
        <v>-250</v>
      </c>
      <c r="S3757">
        <v>-250</v>
      </c>
      <c r="T3757">
        <v>-250</v>
      </c>
      <c r="U3757">
        <v>-250</v>
      </c>
      <c r="V3757">
        <v>-250</v>
      </c>
      <c r="W3757">
        <v>-250</v>
      </c>
      <c r="X3757">
        <v>-250</v>
      </c>
    </row>
    <row r="3758" spans="1:24" x14ac:dyDescent="0.4">
      <c r="A3758">
        <v>-250</v>
      </c>
      <c r="D3758" s="3">
        <v>3756</v>
      </c>
      <c r="E3758">
        <f t="shared" si="522"/>
        <v>-250</v>
      </c>
      <c r="F3758">
        <f t="shared" si="523"/>
        <v>-250</v>
      </c>
      <c r="G3758">
        <f t="shared" si="524"/>
        <v>-250</v>
      </c>
      <c r="H3758">
        <f t="shared" si="525"/>
        <v>-250</v>
      </c>
      <c r="I3758">
        <f t="shared" si="526"/>
        <v>-250</v>
      </c>
      <c r="J3758">
        <f t="shared" si="527"/>
        <v>-250</v>
      </c>
      <c r="K3758">
        <f t="shared" si="528"/>
        <v>-250</v>
      </c>
      <c r="L3758">
        <f t="shared" si="529"/>
        <v>-250</v>
      </c>
      <c r="M3758">
        <f t="shared" si="530"/>
        <v>-250</v>
      </c>
      <c r="P3758">
        <v>-250</v>
      </c>
      <c r="Q3758">
        <v>-250</v>
      </c>
      <c r="R3758">
        <v>-250</v>
      </c>
      <c r="S3758">
        <v>-250</v>
      </c>
      <c r="T3758">
        <v>-250</v>
      </c>
      <c r="U3758">
        <v>-250</v>
      </c>
      <c r="V3758">
        <v>-250</v>
      </c>
      <c r="W3758">
        <v>-250</v>
      </c>
      <c r="X3758">
        <v>-250</v>
      </c>
    </row>
    <row r="3759" spans="1:24" x14ac:dyDescent="0.4">
      <c r="A3759">
        <v>-250</v>
      </c>
      <c r="D3759" s="3">
        <v>3757</v>
      </c>
      <c r="E3759">
        <f t="shared" si="522"/>
        <v>-250</v>
      </c>
      <c r="F3759">
        <f t="shared" si="523"/>
        <v>-250</v>
      </c>
      <c r="G3759">
        <f t="shared" si="524"/>
        <v>-250</v>
      </c>
      <c r="H3759">
        <f t="shared" si="525"/>
        <v>-250</v>
      </c>
      <c r="I3759">
        <f t="shared" si="526"/>
        <v>-250</v>
      </c>
      <c r="J3759">
        <f t="shared" si="527"/>
        <v>-250</v>
      </c>
      <c r="K3759">
        <f t="shared" si="528"/>
        <v>-250</v>
      </c>
      <c r="L3759">
        <f t="shared" si="529"/>
        <v>-250</v>
      </c>
      <c r="M3759">
        <f t="shared" si="530"/>
        <v>-250</v>
      </c>
      <c r="P3759">
        <v>-250</v>
      </c>
      <c r="Q3759">
        <v>-250</v>
      </c>
      <c r="R3759">
        <v>-250</v>
      </c>
      <c r="S3759">
        <v>-250</v>
      </c>
      <c r="T3759">
        <v>-250</v>
      </c>
      <c r="U3759">
        <v>-250</v>
      </c>
      <c r="V3759">
        <v>-250</v>
      </c>
      <c r="W3759">
        <v>-250</v>
      </c>
      <c r="X3759">
        <v>-250</v>
      </c>
    </row>
    <row r="3760" spans="1:24" x14ac:dyDescent="0.4">
      <c r="A3760">
        <v>-250</v>
      </c>
      <c r="D3760" s="3">
        <v>3758</v>
      </c>
      <c r="E3760">
        <f t="shared" si="522"/>
        <v>-250</v>
      </c>
      <c r="F3760">
        <f t="shared" si="523"/>
        <v>-250</v>
      </c>
      <c r="G3760">
        <f t="shared" si="524"/>
        <v>-250</v>
      </c>
      <c r="H3760">
        <f t="shared" si="525"/>
        <v>-250</v>
      </c>
      <c r="I3760">
        <f t="shared" si="526"/>
        <v>-250</v>
      </c>
      <c r="J3760">
        <f t="shared" si="527"/>
        <v>-250</v>
      </c>
      <c r="K3760">
        <f t="shared" si="528"/>
        <v>-250</v>
      </c>
      <c r="L3760">
        <f t="shared" si="529"/>
        <v>-250</v>
      </c>
      <c r="M3760">
        <f t="shared" si="530"/>
        <v>-250</v>
      </c>
      <c r="P3760">
        <v>-250</v>
      </c>
      <c r="Q3760">
        <v>-250</v>
      </c>
      <c r="R3760">
        <v>-250</v>
      </c>
      <c r="S3760">
        <v>-250</v>
      </c>
      <c r="T3760">
        <v>-250</v>
      </c>
      <c r="U3760">
        <v>-250</v>
      </c>
      <c r="V3760">
        <v>-250</v>
      </c>
      <c r="W3760">
        <v>-250</v>
      </c>
      <c r="X3760">
        <v>-250</v>
      </c>
    </row>
    <row r="3761" spans="1:24" x14ac:dyDescent="0.4">
      <c r="A3761">
        <v>-250</v>
      </c>
      <c r="D3761" s="3">
        <v>3759</v>
      </c>
      <c r="E3761">
        <f t="shared" si="522"/>
        <v>-250</v>
      </c>
      <c r="F3761">
        <f t="shared" si="523"/>
        <v>-250</v>
      </c>
      <c r="G3761">
        <f t="shared" si="524"/>
        <v>-250</v>
      </c>
      <c r="H3761">
        <f t="shared" si="525"/>
        <v>-250</v>
      </c>
      <c r="I3761">
        <f t="shared" si="526"/>
        <v>-250</v>
      </c>
      <c r="J3761">
        <f t="shared" si="527"/>
        <v>-250</v>
      </c>
      <c r="K3761">
        <f t="shared" si="528"/>
        <v>-250</v>
      </c>
      <c r="L3761">
        <f t="shared" si="529"/>
        <v>-250</v>
      </c>
      <c r="M3761">
        <f t="shared" si="530"/>
        <v>-250</v>
      </c>
      <c r="P3761">
        <v>-250</v>
      </c>
      <c r="Q3761">
        <v>-250</v>
      </c>
      <c r="R3761">
        <v>-250</v>
      </c>
      <c r="S3761">
        <v>-250</v>
      </c>
      <c r="T3761">
        <v>-250</v>
      </c>
      <c r="U3761">
        <v>-250</v>
      </c>
      <c r="V3761">
        <v>-250</v>
      </c>
      <c r="W3761">
        <v>-250</v>
      </c>
      <c r="X3761">
        <v>-250</v>
      </c>
    </row>
    <row r="3762" spans="1:24" x14ac:dyDescent="0.4">
      <c r="A3762">
        <v>-250</v>
      </c>
      <c r="D3762" s="3">
        <v>3760</v>
      </c>
      <c r="E3762">
        <f t="shared" si="522"/>
        <v>-250</v>
      </c>
      <c r="F3762">
        <f t="shared" si="523"/>
        <v>-250</v>
      </c>
      <c r="G3762">
        <f t="shared" si="524"/>
        <v>-250</v>
      </c>
      <c r="H3762">
        <f t="shared" si="525"/>
        <v>-250</v>
      </c>
      <c r="I3762">
        <f t="shared" si="526"/>
        <v>-250</v>
      </c>
      <c r="J3762">
        <f t="shared" si="527"/>
        <v>-250</v>
      </c>
      <c r="K3762">
        <f t="shared" si="528"/>
        <v>-250</v>
      </c>
      <c r="L3762">
        <f t="shared" si="529"/>
        <v>-250</v>
      </c>
      <c r="M3762">
        <f t="shared" si="530"/>
        <v>-250</v>
      </c>
      <c r="P3762">
        <v>-250</v>
      </c>
      <c r="Q3762">
        <v>-250</v>
      </c>
      <c r="R3762">
        <v>-250</v>
      </c>
      <c r="S3762">
        <v>-250</v>
      </c>
      <c r="T3762">
        <v>-250</v>
      </c>
      <c r="U3762">
        <v>-250</v>
      </c>
      <c r="V3762">
        <v>-250</v>
      </c>
      <c r="W3762">
        <v>-250</v>
      </c>
      <c r="X3762">
        <v>-250</v>
      </c>
    </row>
    <row r="3763" spans="1:24" x14ac:dyDescent="0.4">
      <c r="A3763">
        <v>-250</v>
      </c>
      <c r="D3763" s="3">
        <v>3761</v>
      </c>
      <c r="E3763">
        <f t="shared" si="522"/>
        <v>-250</v>
      </c>
      <c r="F3763">
        <f t="shared" si="523"/>
        <v>-250</v>
      </c>
      <c r="G3763">
        <f t="shared" si="524"/>
        <v>-250</v>
      </c>
      <c r="H3763">
        <f t="shared" si="525"/>
        <v>-250</v>
      </c>
      <c r="I3763">
        <f t="shared" si="526"/>
        <v>-250</v>
      </c>
      <c r="J3763">
        <f t="shared" si="527"/>
        <v>-250</v>
      </c>
      <c r="K3763">
        <f t="shared" si="528"/>
        <v>-250</v>
      </c>
      <c r="L3763">
        <f t="shared" si="529"/>
        <v>-250</v>
      </c>
      <c r="M3763">
        <f t="shared" si="530"/>
        <v>-250</v>
      </c>
      <c r="P3763">
        <v>-250</v>
      </c>
      <c r="Q3763">
        <v>-250</v>
      </c>
      <c r="R3763">
        <v>-250</v>
      </c>
      <c r="S3763">
        <v>-250</v>
      </c>
      <c r="T3763">
        <v>-250</v>
      </c>
      <c r="U3763">
        <v>-250</v>
      </c>
      <c r="V3763">
        <v>-250</v>
      </c>
      <c r="W3763">
        <v>-250</v>
      </c>
      <c r="X3763">
        <v>-250</v>
      </c>
    </row>
    <row r="3764" spans="1:24" x14ac:dyDescent="0.4">
      <c r="A3764">
        <v>-250</v>
      </c>
      <c r="D3764" s="3">
        <v>3762</v>
      </c>
      <c r="E3764">
        <f t="shared" si="522"/>
        <v>-250</v>
      </c>
      <c r="F3764">
        <f t="shared" si="523"/>
        <v>-250</v>
      </c>
      <c r="G3764">
        <f t="shared" si="524"/>
        <v>-250</v>
      </c>
      <c r="H3764">
        <f t="shared" si="525"/>
        <v>-250</v>
      </c>
      <c r="I3764">
        <f t="shared" si="526"/>
        <v>-250</v>
      </c>
      <c r="J3764">
        <f t="shared" si="527"/>
        <v>-250</v>
      </c>
      <c r="K3764">
        <f t="shared" si="528"/>
        <v>-250</v>
      </c>
      <c r="L3764">
        <f t="shared" si="529"/>
        <v>-250</v>
      </c>
      <c r="M3764">
        <f t="shared" si="530"/>
        <v>-250</v>
      </c>
      <c r="P3764">
        <v>-250</v>
      </c>
      <c r="Q3764">
        <v>-250</v>
      </c>
      <c r="R3764">
        <v>-250</v>
      </c>
      <c r="S3764">
        <v>-250</v>
      </c>
      <c r="T3764">
        <v>-250</v>
      </c>
      <c r="U3764">
        <v>-250</v>
      </c>
      <c r="V3764">
        <v>-250</v>
      </c>
      <c r="W3764">
        <v>-250</v>
      </c>
      <c r="X3764">
        <v>-250</v>
      </c>
    </row>
    <row r="3765" spans="1:24" x14ac:dyDescent="0.4">
      <c r="A3765">
        <v>-250</v>
      </c>
      <c r="D3765" s="3">
        <v>3763</v>
      </c>
      <c r="E3765">
        <f t="shared" si="522"/>
        <v>-250</v>
      </c>
      <c r="F3765">
        <f t="shared" si="523"/>
        <v>-250</v>
      </c>
      <c r="G3765">
        <f t="shared" si="524"/>
        <v>-250</v>
      </c>
      <c r="H3765">
        <f t="shared" si="525"/>
        <v>-250</v>
      </c>
      <c r="I3765">
        <f t="shared" si="526"/>
        <v>-250</v>
      </c>
      <c r="J3765">
        <f t="shared" si="527"/>
        <v>-250</v>
      </c>
      <c r="K3765">
        <f t="shared" si="528"/>
        <v>-250</v>
      </c>
      <c r="L3765">
        <f t="shared" si="529"/>
        <v>-250</v>
      </c>
      <c r="M3765">
        <f t="shared" si="530"/>
        <v>-250</v>
      </c>
      <c r="P3765">
        <v>-250</v>
      </c>
      <c r="Q3765">
        <v>-250</v>
      </c>
      <c r="R3765">
        <v>-250</v>
      </c>
      <c r="S3765">
        <v>-250</v>
      </c>
      <c r="T3765">
        <v>-250</v>
      </c>
      <c r="U3765">
        <v>-250</v>
      </c>
      <c r="V3765">
        <v>-250</v>
      </c>
      <c r="W3765">
        <v>-250</v>
      </c>
      <c r="X3765">
        <v>-250</v>
      </c>
    </row>
    <row r="3766" spans="1:24" x14ac:dyDescent="0.4">
      <c r="A3766">
        <v>-250</v>
      </c>
      <c r="D3766" s="3">
        <v>3764</v>
      </c>
      <c r="E3766">
        <f t="shared" si="522"/>
        <v>-250</v>
      </c>
      <c r="F3766">
        <f t="shared" si="523"/>
        <v>-250</v>
      </c>
      <c r="G3766">
        <f t="shared" si="524"/>
        <v>-250</v>
      </c>
      <c r="H3766">
        <f t="shared" si="525"/>
        <v>-250</v>
      </c>
      <c r="I3766">
        <f t="shared" si="526"/>
        <v>-250</v>
      </c>
      <c r="J3766">
        <f t="shared" si="527"/>
        <v>-250</v>
      </c>
      <c r="K3766">
        <f t="shared" si="528"/>
        <v>-250</v>
      </c>
      <c r="L3766">
        <f t="shared" si="529"/>
        <v>-250</v>
      </c>
      <c r="M3766">
        <f t="shared" si="530"/>
        <v>-250</v>
      </c>
      <c r="P3766">
        <v>-250</v>
      </c>
      <c r="Q3766">
        <v>-250</v>
      </c>
      <c r="R3766">
        <v>-250</v>
      </c>
      <c r="S3766">
        <v>-250</v>
      </c>
      <c r="T3766">
        <v>-250</v>
      </c>
      <c r="U3766">
        <v>-250</v>
      </c>
      <c r="V3766">
        <v>-250</v>
      </c>
      <c r="W3766">
        <v>-250</v>
      </c>
      <c r="X3766">
        <v>-250</v>
      </c>
    </row>
    <row r="3767" spans="1:24" x14ac:dyDescent="0.4">
      <c r="A3767">
        <v>-250</v>
      </c>
      <c r="D3767" s="3">
        <v>3765</v>
      </c>
      <c r="E3767">
        <f t="shared" si="522"/>
        <v>-250</v>
      </c>
      <c r="F3767">
        <f t="shared" si="523"/>
        <v>-250</v>
      </c>
      <c r="G3767">
        <f t="shared" si="524"/>
        <v>-250</v>
      </c>
      <c r="H3767">
        <f t="shared" si="525"/>
        <v>-250</v>
      </c>
      <c r="I3767">
        <f t="shared" si="526"/>
        <v>-250</v>
      </c>
      <c r="J3767">
        <f t="shared" si="527"/>
        <v>-250</v>
      </c>
      <c r="K3767">
        <f t="shared" si="528"/>
        <v>-250</v>
      </c>
      <c r="L3767">
        <f t="shared" si="529"/>
        <v>-250</v>
      </c>
      <c r="M3767">
        <f t="shared" si="530"/>
        <v>-250</v>
      </c>
      <c r="P3767">
        <v>-250</v>
      </c>
      <c r="Q3767">
        <v>-250</v>
      </c>
      <c r="R3767">
        <v>-250</v>
      </c>
      <c r="S3767">
        <v>-250</v>
      </c>
      <c r="T3767">
        <v>-250</v>
      </c>
      <c r="U3767">
        <v>-250</v>
      </c>
      <c r="V3767">
        <v>-250</v>
      </c>
      <c r="W3767">
        <v>-250</v>
      </c>
      <c r="X3767">
        <v>-250</v>
      </c>
    </row>
    <row r="3768" spans="1:24" x14ac:dyDescent="0.4">
      <c r="A3768">
        <v>-250</v>
      </c>
      <c r="D3768" s="3">
        <v>3766</v>
      </c>
      <c r="E3768">
        <f t="shared" si="522"/>
        <v>-250</v>
      </c>
      <c r="F3768">
        <f t="shared" si="523"/>
        <v>-250</v>
      </c>
      <c r="G3768">
        <f t="shared" si="524"/>
        <v>-250</v>
      </c>
      <c r="H3768">
        <f t="shared" si="525"/>
        <v>-250</v>
      </c>
      <c r="I3768">
        <f t="shared" si="526"/>
        <v>-250</v>
      </c>
      <c r="J3768">
        <f t="shared" si="527"/>
        <v>-250</v>
      </c>
      <c r="K3768">
        <f t="shared" si="528"/>
        <v>-250</v>
      </c>
      <c r="L3768">
        <f t="shared" si="529"/>
        <v>-250</v>
      </c>
      <c r="M3768">
        <f t="shared" si="530"/>
        <v>-250</v>
      </c>
      <c r="P3768">
        <v>-250</v>
      </c>
      <c r="Q3768">
        <v>-250</v>
      </c>
      <c r="R3768">
        <v>-250</v>
      </c>
      <c r="S3768">
        <v>-250</v>
      </c>
      <c r="T3768">
        <v>-250</v>
      </c>
      <c r="U3768">
        <v>-250</v>
      </c>
      <c r="V3768">
        <v>-250</v>
      </c>
      <c r="W3768">
        <v>-250</v>
      </c>
      <c r="X3768">
        <v>-250</v>
      </c>
    </row>
    <row r="3769" spans="1:24" x14ac:dyDescent="0.4">
      <c r="A3769">
        <v>-250</v>
      </c>
      <c r="D3769" s="3">
        <v>3767</v>
      </c>
      <c r="E3769">
        <f t="shared" si="522"/>
        <v>-250</v>
      </c>
      <c r="F3769">
        <f t="shared" si="523"/>
        <v>-250</v>
      </c>
      <c r="G3769">
        <f t="shared" si="524"/>
        <v>-250</v>
      </c>
      <c r="H3769">
        <f t="shared" si="525"/>
        <v>-250</v>
      </c>
      <c r="I3769">
        <f t="shared" si="526"/>
        <v>-250</v>
      </c>
      <c r="J3769">
        <f t="shared" si="527"/>
        <v>-250</v>
      </c>
      <c r="K3769">
        <f t="shared" si="528"/>
        <v>-250</v>
      </c>
      <c r="L3769">
        <f t="shared" si="529"/>
        <v>-250</v>
      </c>
      <c r="M3769">
        <f t="shared" si="530"/>
        <v>-250</v>
      </c>
      <c r="P3769">
        <v>-250</v>
      </c>
      <c r="Q3769">
        <v>-250</v>
      </c>
      <c r="R3769">
        <v>-250</v>
      </c>
      <c r="S3769">
        <v>-250</v>
      </c>
      <c r="T3769">
        <v>-250</v>
      </c>
      <c r="U3769">
        <v>-250</v>
      </c>
      <c r="V3769">
        <v>-250</v>
      </c>
      <c r="W3769">
        <v>-250</v>
      </c>
      <c r="X3769">
        <v>-250</v>
      </c>
    </row>
    <row r="3770" spans="1:24" x14ac:dyDescent="0.4">
      <c r="A3770">
        <v>-250</v>
      </c>
      <c r="D3770" s="3">
        <v>3768</v>
      </c>
      <c r="E3770">
        <f t="shared" si="522"/>
        <v>-250</v>
      </c>
      <c r="F3770">
        <f t="shared" si="523"/>
        <v>-250</v>
      </c>
      <c r="G3770">
        <f t="shared" si="524"/>
        <v>-250</v>
      </c>
      <c r="H3770">
        <f t="shared" si="525"/>
        <v>-250</v>
      </c>
      <c r="I3770">
        <f t="shared" si="526"/>
        <v>-250</v>
      </c>
      <c r="J3770">
        <f t="shared" si="527"/>
        <v>-250</v>
      </c>
      <c r="K3770">
        <f t="shared" si="528"/>
        <v>-250</v>
      </c>
      <c r="L3770">
        <f t="shared" si="529"/>
        <v>-250</v>
      </c>
      <c r="M3770">
        <f t="shared" si="530"/>
        <v>-250</v>
      </c>
      <c r="P3770">
        <v>-250</v>
      </c>
      <c r="Q3770">
        <v>-250</v>
      </c>
      <c r="R3770">
        <v>-250</v>
      </c>
      <c r="S3770">
        <v>-250</v>
      </c>
      <c r="T3770">
        <v>-250</v>
      </c>
      <c r="U3770">
        <v>-250</v>
      </c>
      <c r="V3770">
        <v>-250</v>
      </c>
      <c r="W3770">
        <v>-250</v>
      </c>
      <c r="X3770">
        <v>-250</v>
      </c>
    </row>
    <row r="3771" spans="1:24" x14ac:dyDescent="0.4">
      <c r="A3771">
        <v>-250</v>
      </c>
      <c r="D3771" s="3">
        <v>3769</v>
      </c>
      <c r="E3771">
        <f t="shared" si="522"/>
        <v>-250</v>
      </c>
      <c r="F3771">
        <f t="shared" si="523"/>
        <v>-250</v>
      </c>
      <c r="G3771">
        <f t="shared" si="524"/>
        <v>-250</v>
      </c>
      <c r="H3771">
        <f t="shared" si="525"/>
        <v>-250</v>
      </c>
      <c r="I3771">
        <f t="shared" si="526"/>
        <v>-250</v>
      </c>
      <c r="J3771">
        <f t="shared" si="527"/>
        <v>-250</v>
      </c>
      <c r="K3771">
        <f t="shared" si="528"/>
        <v>-250</v>
      </c>
      <c r="L3771">
        <f t="shared" si="529"/>
        <v>-250</v>
      </c>
      <c r="M3771">
        <f t="shared" si="530"/>
        <v>-250</v>
      </c>
      <c r="P3771">
        <v>-250</v>
      </c>
      <c r="Q3771">
        <v>-250</v>
      </c>
      <c r="R3771">
        <v>-250</v>
      </c>
      <c r="S3771">
        <v>-250</v>
      </c>
      <c r="T3771">
        <v>-250</v>
      </c>
      <c r="U3771">
        <v>-250</v>
      </c>
      <c r="V3771">
        <v>-250</v>
      </c>
      <c r="W3771">
        <v>-250</v>
      </c>
      <c r="X3771">
        <v>-250</v>
      </c>
    </row>
    <row r="3772" spans="1:24" x14ac:dyDescent="0.4">
      <c r="A3772">
        <v>-250</v>
      </c>
      <c r="D3772" s="3">
        <v>3770</v>
      </c>
      <c r="E3772">
        <f t="shared" si="522"/>
        <v>-250</v>
      </c>
      <c r="F3772">
        <f t="shared" si="523"/>
        <v>-250</v>
      </c>
      <c r="G3772">
        <f t="shared" si="524"/>
        <v>-250</v>
      </c>
      <c r="H3772">
        <f t="shared" si="525"/>
        <v>-250</v>
      </c>
      <c r="I3772">
        <f t="shared" si="526"/>
        <v>-250</v>
      </c>
      <c r="J3772">
        <f t="shared" si="527"/>
        <v>-250</v>
      </c>
      <c r="K3772">
        <f t="shared" si="528"/>
        <v>-250</v>
      </c>
      <c r="L3772">
        <f t="shared" si="529"/>
        <v>-250</v>
      </c>
      <c r="M3772">
        <f t="shared" si="530"/>
        <v>-250</v>
      </c>
      <c r="P3772">
        <v>-250</v>
      </c>
      <c r="Q3772">
        <v>-250</v>
      </c>
      <c r="R3772">
        <v>-250</v>
      </c>
      <c r="S3772">
        <v>-250</v>
      </c>
      <c r="T3772">
        <v>-250</v>
      </c>
      <c r="U3772">
        <v>-250</v>
      </c>
      <c r="V3772">
        <v>-250</v>
      </c>
      <c r="W3772">
        <v>-250</v>
      </c>
      <c r="X3772">
        <v>-250</v>
      </c>
    </row>
    <row r="3773" spans="1:24" x14ac:dyDescent="0.4">
      <c r="A3773">
        <v>-250</v>
      </c>
      <c r="D3773" s="3">
        <v>3771</v>
      </c>
      <c r="E3773">
        <f t="shared" si="522"/>
        <v>-250</v>
      </c>
      <c r="F3773">
        <f t="shared" si="523"/>
        <v>-250</v>
      </c>
      <c r="G3773">
        <f t="shared" si="524"/>
        <v>-250</v>
      </c>
      <c r="H3773">
        <f t="shared" si="525"/>
        <v>-250</v>
      </c>
      <c r="I3773">
        <f t="shared" si="526"/>
        <v>-250</v>
      </c>
      <c r="J3773">
        <f t="shared" si="527"/>
        <v>-250</v>
      </c>
      <c r="K3773">
        <f t="shared" si="528"/>
        <v>-250</v>
      </c>
      <c r="L3773">
        <f t="shared" si="529"/>
        <v>-250</v>
      </c>
      <c r="M3773">
        <f t="shared" si="530"/>
        <v>-250</v>
      </c>
      <c r="P3773">
        <v>-250</v>
      </c>
      <c r="Q3773">
        <v>-250</v>
      </c>
      <c r="R3773">
        <v>-250</v>
      </c>
      <c r="S3773">
        <v>-250</v>
      </c>
      <c r="T3773">
        <v>-250</v>
      </c>
      <c r="U3773">
        <v>-250</v>
      </c>
      <c r="V3773">
        <v>-250</v>
      </c>
      <c r="W3773">
        <v>-250</v>
      </c>
      <c r="X3773">
        <v>-250</v>
      </c>
    </row>
    <row r="3774" spans="1:24" x14ac:dyDescent="0.4">
      <c r="A3774">
        <v>-250</v>
      </c>
      <c r="D3774" s="3">
        <v>3772</v>
      </c>
      <c r="E3774">
        <f t="shared" si="522"/>
        <v>-250</v>
      </c>
      <c r="F3774">
        <f t="shared" si="523"/>
        <v>-250</v>
      </c>
      <c r="G3774">
        <f t="shared" si="524"/>
        <v>-250</v>
      </c>
      <c r="H3774">
        <f t="shared" si="525"/>
        <v>-250</v>
      </c>
      <c r="I3774">
        <f t="shared" si="526"/>
        <v>-250</v>
      </c>
      <c r="J3774">
        <f t="shared" si="527"/>
        <v>-250</v>
      </c>
      <c r="K3774">
        <f t="shared" si="528"/>
        <v>-250</v>
      </c>
      <c r="L3774">
        <f t="shared" si="529"/>
        <v>-250</v>
      </c>
      <c r="M3774">
        <f t="shared" si="530"/>
        <v>-250</v>
      </c>
      <c r="P3774">
        <v>-250</v>
      </c>
      <c r="Q3774">
        <v>-250</v>
      </c>
      <c r="R3774">
        <v>-250</v>
      </c>
      <c r="S3774">
        <v>-250</v>
      </c>
      <c r="T3774">
        <v>-250</v>
      </c>
      <c r="U3774">
        <v>-250</v>
      </c>
      <c r="V3774">
        <v>-250</v>
      </c>
      <c r="W3774">
        <v>-250</v>
      </c>
      <c r="X3774">
        <v>-250</v>
      </c>
    </row>
    <row r="3775" spans="1:24" x14ac:dyDescent="0.4">
      <c r="A3775">
        <v>-250</v>
      </c>
      <c r="D3775" s="3">
        <v>3773</v>
      </c>
      <c r="E3775">
        <f t="shared" si="522"/>
        <v>-250</v>
      </c>
      <c r="F3775">
        <f t="shared" si="523"/>
        <v>-250</v>
      </c>
      <c r="G3775">
        <f t="shared" si="524"/>
        <v>-250</v>
      </c>
      <c r="H3775">
        <f t="shared" si="525"/>
        <v>-250</v>
      </c>
      <c r="I3775">
        <f t="shared" si="526"/>
        <v>-250</v>
      </c>
      <c r="J3775">
        <f t="shared" si="527"/>
        <v>-250</v>
      </c>
      <c r="K3775">
        <f t="shared" si="528"/>
        <v>-250</v>
      </c>
      <c r="L3775">
        <f t="shared" si="529"/>
        <v>-250</v>
      </c>
      <c r="M3775">
        <f t="shared" si="530"/>
        <v>-250</v>
      </c>
      <c r="P3775">
        <v>-250</v>
      </c>
      <c r="Q3775">
        <v>-250</v>
      </c>
      <c r="R3775">
        <v>-250</v>
      </c>
      <c r="S3775">
        <v>-250</v>
      </c>
      <c r="T3775">
        <v>-250</v>
      </c>
      <c r="U3775">
        <v>-250</v>
      </c>
      <c r="V3775">
        <v>-250</v>
      </c>
      <c r="W3775">
        <v>-250</v>
      </c>
      <c r="X3775">
        <v>-250</v>
      </c>
    </row>
    <row r="3776" spans="1:24" x14ac:dyDescent="0.4">
      <c r="A3776">
        <v>-250</v>
      </c>
      <c r="D3776" s="3">
        <v>3774</v>
      </c>
      <c r="E3776">
        <f t="shared" si="522"/>
        <v>-250</v>
      </c>
      <c r="F3776">
        <f t="shared" si="523"/>
        <v>-250</v>
      </c>
      <c r="G3776">
        <f t="shared" si="524"/>
        <v>-250</v>
      </c>
      <c r="H3776">
        <f t="shared" si="525"/>
        <v>-250</v>
      </c>
      <c r="I3776">
        <f t="shared" si="526"/>
        <v>-250</v>
      </c>
      <c r="J3776">
        <f t="shared" si="527"/>
        <v>-250</v>
      </c>
      <c r="K3776">
        <f t="shared" si="528"/>
        <v>-250</v>
      </c>
      <c r="L3776">
        <f t="shared" si="529"/>
        <v>-250</v>
      </c>
      <c r="M3776">
        <f t="shared" si="530"/>
        <v>-250</v>
      </c>
      <c r="P3776">
        <v>-250</v>
      </c>
      <c r="Q3776">
        <v>-250</v>
      </c>
      <c r="R3776">
        <v>-250</v>
      </c>
      <c r="S3776">
        <v>-250</v>
      </c>
      <c r="T3776">
        <v>-250</v>
      </c>
      <c r="U3776">
        <v>-250</v>
      </c>
      <c r="V3776">
        <v>-250</v>
      </c>
      <c r="W3776">
        <v>-250</v>
      </c>
      <c r="X3776">
        <v>-250</v>
      </c>
    </row>
    <row r="3777" spans="1:24" x14ac:dyDescent="0.4">
      <c r="A3777">
        <v>-250</v>
      </c>
      <c r="D3777" s="3">
        <v>3775</v>
      </c>
      <c r="E3777">
        <f t="shared" si="522"/>
        <v>-250</v>
      </c>
      <c r="F3777">
        <f t="shared" si="523"/>
        <v>-250</v>
      </c>
      <c r="G3777">
        <f t="shared" si="524"/>
        <v>-250</v>
      </c>
      <c r="H3777">
        <f t="shared" si="525"/>
        <v>-250</v>
      </c>
      <c r="I3777">
        <f t="shared" si="526"/>
        <v>-250</v>
      </c>
      <c r="J3777">
        <f t="shared" si="527"/>
        <v>-250</v>
      </c>
      <c r="K3777">
        <f t="shared" si="528"/>
        <v>-250</v>
      </c>
      <c r="L3777">
        <f t="shared" si="529"/>
        <v>-250</v>
      </c>
      <c r="M3777">
        <f t="shared" si="530"/>
        <v>-250</v>
      </c>
      <c r="P3777">
        <v>-250</v>
      </c>
      <c r="Q3777">
        <v>-250</v>
      </c>
      <c r="R3777">
        <v>-250</v>
      </c>
      <c r="S3777">
        <v>-250</v>
      </c>
      <c r="T3777">
        <v>-250</v>
      </c>
      <c r="U3777">
        <v>-250</v>
      </c>
      <c r="V3777">
        <v>-250</v>
      </c>
      <c r="W3777">
        <v>-250</v>
      </c>
      <c r="X3777">
        <v>-250</v>
      </c>
    </row>
    <row r="3778" spans="1:24" x14ac:dyDescent="0.4">
      <c r="A3778">
        <v>-250</v>
      </c>
      <c r="D3778" s="3">
        <v>3776</v>
      </c>
      <c r="E3778">
        <f t="shared" si="522"/>
        <v>-250</v>
      </c>
      <c r="F3778">
        <f t="shared" si="523"/>
        <v>-250</v>
      </c>
      <c r="G3778">
        <f t="shared" si="524"/>
        <v>-250</v>
      </c>
      <c r="H3778">
        <f t="shared" si="525"/>
        <v>-250</v>
      </c>
      <c r="I3778">
        <f t="shared" si="526"/>
        <v>-250</v>
      </c>
      <c r="J3778">
        <f t="shared" si="527"/>
        <v>-250</v>
      </c>
      <c r="K3778">
        <f t="shared" si="528"/>
        <v>-250</v>
      </c>
      <c r="L3778">
        <f t="shared" si="529"/>
        <v>-250</v>
      </c>
      <c r="M3778">
        <f t="shared" si="530"/>
        <v>-250</v>
      </c>
      <c r="P3778">
        <v>-250</v>
      </c>
      <c r="Q3778">
        <v>-250</v>
      </c>
      <c r="R3778">
        <v>-250</v>
      </c>
      <c r="S3778">
        <v>-250</v>
      </c>
      <c r="T3778">
        <v>-250</v>
      </c>
      <c r="U3778">
        <v>-250</v>
      </c>
      <c r="V3778">
        <v>-250</v>
      </c>
      <c r="W3778">
        <v>-250</v>
      </c>
      <c r="X3778">
        <v>-250</v>
      </c>
    </row>
    <row r="3779" spans="1:24" x14ac:dyDescent="0.4">
      <c r="A3779">
        <v>-250</v>
      </c>
      <c r="D3779" s="3">
        <v>3777</v>
      </c>
      <c r="E3779">
        <f t="shared" ref="E3779:E3842" si="531">$A3779</f>
        <v>-250</v>
      </c>
      <c r="F3779">
        <f t="shared" ref="F3779:F3842" si="532">$A8667</f>
        <v>-250</v>
      </c>
      <c r="G3779">
        <f t="shared" ref="G3779:G3842" si="533">$A13555</f>
        <v>-250</v>
      </c>
      <c r="H3779">
        <f t="shared" ref="H3779:H3842" si="534">$A18443</f>
        <v>-250</v>
      </c>
      <c r="I3779">
        <f t="shared" ref="I3779:I3842" si="535">$A23331</f>
        <v>-250</v>
      </c>
      <c r="J3779">
        <f t="shared" ref="J3779:J3842" si="536">$A28219</f>
        <v>-250</v>
      </c>
      <c r="K3779">
        <f t="shared" ref="K3779:K3842" si="537">$A33107</f>
        <v>-250</v>
      </c>
      <c r="L3779">
        <f t="shared" ref="L3779:L3842" si="538">$A37995</f>
        <v>-250</v>
      </c>
      <c r="M3779">
        <f t="shared" ref="M3779:M3842" si="539">$A42883</f>
        <v>-250</v>
      </c>
      <c r="P3779">
        <v>-250</v>
      </c>
      <c r="Q3779">
        <v>-250</v>
      </c>
      <c r="R3779">
        <v>-250</v>
      </c>
      <c r="S3779">
        <v>-250</v>
      </c>
      <c r="T3779">
        <v>-250</v>
      </c>
      <c r="U3779">
        <v>-250</v>
      </c>
      <c r="V3779">
        <v>-250</v>
      </c>
      <c r="W3779">
        <v>-250</v>
      </c>
      <c r="X3779">
        <v>-250</v>
      </c>
    </row>
    <row r="3780" spans="1:24" x14ac:dyDescent="0.4">
      <c r="A3780">
        <v>-250</v>
      </c>
      <c r="D3780" s="3">
        <v>3778</v>
      </c>
      <c r="E3780">
        <f t="shared" si="531"/>
        <v>-250</v>
      </c>
      <c r="F3780">
        <f t="shared" si="532"/>
        <v>-250</v>
      </c>
      <c r="G3780">
        <f t="shared" si="533"/>
        <v>-250</v>
      </c>
      <c r="H3780">
        <f t="shared" si="534"/>
        <v>-250</v>
      </c>
      <c r="I3780">
        <f t="shared" si="535"/>
        <v>-250</v>
      </c>
      <c r="J3780">
        <f t="shared" si="536"/>
        <v>-250</v>
      </c>
      <c r="K3780">
        <f t="shared" si="537"/>
        <v>-250</v>
      </c>
      <c r="L3780">
        <f t="shared" si="538"/>
        <v>-250</v>
      </c>
      <c r="M3780">
        <f t="shared" si="539"/>
        <v>-250</v>
      </c>
      <c r="P3780">
        <v>-250</v>
      </c>
      <c r="Q3780">
        <v>-250</v>
      </c>
      <c r="R3780">
        <v>-250</v>
      </c>
      <c r="S3780">
        <v>-250</v>
      </c>
      <c r="T3780">
        <v>-250</v>
      </c>
      <c r="U3780">
        <v>-250</v>
      </c>
      <c r="V3780">
        <v>-250</v>
      </c>
      <c r="W3780">
        <v>-250</v>
      </c>
      <c r="X3780">
        <v>-250</v>
      </c>
    </row>
    <row r="3781" spans="1:24" x14ac:dyDescent="0.4">
      <c r="A3781">
        <v>-250</v>
      </c>
      <c r="D3781" s="3">
        <v>3779</v>
      </c>
      <c r="E3781">
        <f t="shared" si="531"/>
        <v>-250</v>
      </c>
      <c r="F3781">
        <f t="shared" si="532"/>
        <v>-250</v>
      </c>
      <c r="G3781">
        <f t="shared" si="533"/>
        <v>-250</v>
      </c>
      <c r="H3781">
        <f t="shared" si="534"/>
        <v>-250</v>
      </c>
      <c r="I3781">
        <f t="shared" si="535"/>
        <v>-250</v>
      </c>
      <c r="J3781">
        <f t="shared" si="536"/>
        <v>-250</v>
      </c>
      <c r="K3781">
        <f t="shared" si="537"/>
        <v>-250</v>
      </c>
      <c r="L3781">
        <f t="shared" si="538"/>
        <v>-250</v>
      </c>
      <c r="M3781">
        <f t="shared" si="539"/>
        <v>-250</v>
      </c>
      <c r="P3781">
        <v>-250</v>
      </c>
      <c r="Q3781">
        <v>-250</v>
      </c>
      <c r="R3781">
        <v>-250</v>
      </c>
      <c r="S3781">
        <v>-250</v>
      </c>
      <c r="T3781">
        <v>-250</v>
      </c>
      <c r="U3781">
        <v>-250</v>
      </c>
      <c r="V3781">
        <v>-250</v>
      </c>
      <c r="W3781">
        <v>-250</v>
      </c>
      <c r="X3781">
        <v>-250</v>
      </c>
    </row>
    <row r="3782" spans="1:24" x14ac:dyDescent="0.4">
      <c r="A3782">
        <v>-250</v>
      </c>
      <c r="D3782" s="3">
        <v>3780</v>
      </c>
      <c r="E3782">
        <f t="shared" si="531"/>
        <v>-250</v>
      </c>
      <c r="F3782">
        <f t="shared" si="532"/>
        <v>-250</v>
      </c>
      <c r="G3782">
        <f t="shared" si="533"/>
        <v>-250</v>
      </c>
      <c r="H3782">
        <f t="shared" si="534"/>
        <v>-250</v>
      </c>
      <c r="I3782">
        <f t="shared" si="535"/>
        <v>-250</v>
      </c>
      <c r="J3782">
        <f t="shared" si="536"/>
        <v>-250</v>
      </c>
      <c r="K3782">
        <f t="shared" si="537"/>
        <v>-250</v>
      </c>
      <c r="L3782">
        <f t="shared" si="538"/>
        <v>-250</v>
      </c>
      <c r="M3782">
        <f t="shared" si="539"/>
        <v>-250</v>
      </c>
      <c r="P3782">
        <v>-250</v>
      </c>
      <c r="Q3782">
        <v>-250</v>
      </c>
      <c r="R3782">
        <v>-250</v>
      </c>
      <c r="S3782">
        <v>-250</v>
      </c>
      <c r="T3782">
        <v>-250</v>
      </c>
      <c r="U3782">
        <v>-250</v>
      </c>
      <c r="V3782">
        <v>-250</v>
      </c>
      <c r="W3782">
        <v>-250</v>
      </c>
      <c r="X3782">
        <v>-250</v>
      </c>
    </row>
    <row r="3783" spans="1:24" x14ac:dyDescent="0.4">
      <c r="A3783">
        <v>-250</v>
      </c>
      <c r="D3783" s="3">
        <v>3781</v>
      </c>
      <c r="E3783">
        <f t="shared" si="531"/>
        <v>-250</v>
      </c>
      <c r="F3783">
        <f t="shared" si="532"/>
        <v>-250</v>
      </c>
      <c r="G3783">
        <f t="shared" si="533"/>
        <v>-250</v>
      </c>
      <c r="H3783">
        <f t="shared" si="534"/>
        <v>-250</v>
      </c>
      <c r="I3783">
        <f t="shared" si="535"/>
        <v>-250</v>
      </c>
      <c r="J3783">
        <f t="shared" si="536"/>
        <v>-250</v>
      </c>
      <c r="K3783">
        <f t="shared" si="537"/>
        <v>-250</v>
      </c>
      <c r="L3783">
        <f t="shared" si="538"/>
        <v>-250</v>
      </c>
      <c r="M3783">
        <f t="shared" si="539"/>
        <v>-250</v>
      </c>
      <c r="P3783">
        <v>-250</v>
      </c>
      <c r="Q3783">
        <v>-250</v>
      </c>
      <c r="R3783">
        <v>-250</v>
      </c>
      <c r="S3783">
        <v>-250</v>
      </c>
      <c r="T3783">
        <v>-250</v>
      </c>
      <c r="U3783">
        <v>-250</v>
      </c>
      <c r="V3783">
        <v>-250</v>
      </c>
      <c r="W3783">
        <v>-250</v>
      </c>
      <c r="X3783">
        <v>-250</v>
      </c>
    </row>
    <row r="3784" spans="1:24" x14ac:dyDescent="0.4">
      <c r="A3784">
        <v>-250</v>
      </c>
      <c r="D3784" s="3">
        <v>3782</v>
      </c>
      <c r="E3784">
        <f t="shared" si="531"/>
        <v>-250</v>
      </c>
      <c r="F3784">
        <f t="shared" si="532"/>
        <v>-250</v>
      </c>
      <c r="G3784">
        <f t="shared" si="533"/>
        <v>-250</v>
      </c>
      <c r="H3784">
        <f t="shared" si="534"/>
        <v>-250</v>
      </c>
      <c r="I3784">
        <f t="shared" si="535"/>
        <v>-250</v>
      </c>
      <c r="J3784">
        <f t="shared" si="536"/>
        <v>-250</v>
      </c>
      <c r="K3784">
        <f t="shared" si="537"/>
        <v>-250</v>
      </c>
      <c r="L3784">
        <f t="shared" si="538"/>
        <v>-250</v>
      </c>
      <c r="M3784">
        <f t="shared" si="539"/>
        <v>-250</v>
      </c>
      <c r="P3784">
        <v>-250</v>
      </c>
      <c r="Q3784">
        <v>-250</v>
      </c>
      <c r="R3784">
        <v>-250</v>
      </c>
      <c r="S3784">
        <v>-250</v>
      </c>
      <c r="T3784">
        <v>-250</v>
      </c>
      <c r="U3784">
        <v>-250</v>
      </c>
      <c r="V3784">
        <v>-250</v>
      </c>
      <c r="W3784">
        <v>-250</v>
      </c>
      <c r="X3784">
        <v>-250</v>
      </c>
    </row>
    <row r="3785" spans="1:24" x14ac:dyDescent="0.4">
      <c r="A3785">
        <v>-250</v>
      </c>
      <c r="D3785" s="3">
        <v>3783</v>
      </c>
      <c r="E3785">
        <f t="shared" si="531"/>
        <v>-250</v>
      </c>
      <c r="F3785">
        <f t="shared" si="532"/>
        <v>-250</v>
      </c>
      <c r="G3785">
        <f t="shared" si="533"/>
        <v>-250</v>
      </c>
      <c r="H3785">
        <f t="shared" si="534"/>
        <v>-250</v>
      </c>
      <c r="I3785">
        <f t="shared" si="535"/>
        <v>-250</v>
      </c>
      <c r="J3785">
        <f t="shared" si="536"/>
        <v>-250</v>
      </c>
      <c r="K3785">
        <f t="shared" si="537"/>
        <v>-250</v>
      </c>
      <c r="L3785">
        <f t="shared" si="538"/>
        <v>-250</v>
      </c>
      <c r="M3785">
        <f t="shared" si="539"/>
        <v>-250</v>
      </c>
      <c r="P3785">
        <v>-250</v>
      </c>
      <c r="Q3785">
        <v>-250</v>
      </c>
      <c r="R3785">
        <v>-250</v>
      </c>
      <c r="S3785">
        <v>-250</v>
      </c>
      <c r="T3785">
        <v>-250</v>
      </c>
      <c r="U3785">
        <v>-250</v>
      </c>
      <c r="V3785">
        <v>-250</v>
      </c>
      <c r="W3785">
        <v>-250</v>
      </c>
      <c r="X3785">
        <v>-250</v>
      </c>
    </row>
    <row r="3786" spans="1:24" x14ac:dyDescent="0.4">
      <c r="A3786">
        <v>-250</v>
      </c>
      <c r="D3786" s="3">
        <v>3784</v>
      </c>
      <c r="E3786">
        <f t="shared" si="531"/>
        <v>-250</v>
      </c>
      <c r="F3786">
        <f t="shared" si="532"/>
        <v>-250</v>
      </c>
      <c r="G3786">
        <f t="shared" si="533"/>
        <v>-250</v>
      </c>
      <c r="H3786">
        <f t="shared" si="534"/>
        <v>-250</v>
      </c>
      <c r="I3786">
        <f t="shared" si="535"/>
        <v>-250</v>
      </c>
      <c r="J3786">
        <f t="shared" si="536"/>
        <v>-250</v>
      </c>
      <c r="K3786">
        <f t="shared" si="537"/>
        <v>-250</v>
      </c>
      <c r="L3786">
        <f t="shared" si="538"/>
        <v>-250</v>
      </c>
      <c r="M3786">
        <f t="shared" si="539"/>
        <v>-250</v>
      </c>
      <c r="P3786">
        <v>-250</v>
      </c>
      <c r="Q3786">
        <v>-250</v>
      </c>
      <c r="R3786">
        <v>-250</v>
      </c>
      <c r="S3786">
        <v>-250</v>
      </c>
      <c r="T3786">
        <v>-250</v>
      </c>
      <c r="U3786">
        <v>-250</v>
      </c>
      <c r="V3786">
        <v>-250</v>
      </c>
      <c r="W3786">
        <v>-250</v>
      </c>
      <c r="X3786">
        <v>-250</v>
      </c>
    </row>
    <row r="3787" spans="1:24" x14ac:dyDescent="0.4">
      <c r="A3787">
        <v>-250</v>
      </c>
      <c r="D3787" s="3">
        <v>3785</v>
      </c>
      <c r="E3787">
        <f t="shared" si="531"/>
        <v>-250</v>
      </c>
      <c r="F3787">
        <f t="shared" si="532"/>
        <v>-250</v>
      </c>
      <c r="G3787">
        <f t="shared" si="533"/>
        <v>-250</v>
      </c>
      <c r="H3787">
        <f t="shared" si="534"/>
        <v>-250</v>
      </c>
      <c r="I3787">
        <f t="shared" si="535"/>
        <v>-250</v>
      </c>
      <c r="J3787">
        <f t="shared" si="536"/>
        <v>-250</v>
      </c>
      <c r="K3787">
        <f t="shared" si="537"/>
        <v>-250</v>
      </c>
      <c r="L3787">
        <f t="shared" si="538"/>
        <v>-250</v>
      </c>
      <c r="M3787">
        <f t="shared" si="539"/>
        <v>-250</v>
      </c>
      <c r="P3787">
        <v>-250</v>
      </c>
      <c r="Q3787">
        <v>-250</v>
      </c>
      <c r="R3787">
        <v>-250</v>
      </c>
      <c r="S3787">
        <v>-250</v>
      </c>
      <c r="T3787">
        <v>-250</v>
      </c>
      <c r="U3787">
        <v>-250</v>
      </c>
      <c r="V3787">
        <v>-250</v>
      </c>
      <c r="W3787">
        <v>-250</v>
      </c>
      <c r="X3787">
        <v>-250</v>
      </c>
    </row>
    <row r="3788" spans="1:24" x14ac:dyDescent="0.4">
      <c r="A3788">
        <v>-250</v>
      </c>
      <c r="D3788" s="3">
        <v>3786</v>
      </c>
      <c r="E3788">
        <f t="shared" si="531"/>
        <v>-250</v>
      </c>
      <c r="F3788">
        <f t="shared" si="532"/>
        <v>-250</v>
      </c>
      <c r="G3788">
        <f t="shared" si="533"/>
        <v>-250</v>
      </c>
      <c r="H3788">
        <f t="shared" si="534"/>
        <v>-250</v>
      </c>
      <c r="I3788">
        <f t="shared" si="535"/>
        <v>-250</v>
      </c>
      <c r="J3788">
        <f t="shared" si="536"/>
        <v>-250</v>
      </c>
      <c r="K3788">
        <f t="shared" si="537"/>
        <v>-250</v>
      </c>
      <c r="L3788">
        <f t="shared" si="538"/>
        <v>-250</v>
      </c>
      <c r="M3788">
        <f t="shared" si="539"/>
        <v>-250</v>
      </c>
      <c r="P3788">
        <v>-250</v>
      </c>
      <c r="Q3788">
        <v>-250</v>
      </c>
      <c r="R3788">
        <v>-250</v>
      </c>
      <c r="S3788">
        <v>-250</v>
      </c>
      <c r="T3788">
        <v>-250</v>
      </c>
      <c r="U3788">
        <v>-250</v>
      </c>
      <c r="V3788">
        <v>-250</v>
      </c>
      <c r="W3788">
        <v>-250</v>
      </c>
      <c r="X3788">
        <v>-250</v>
      </c>
    </row>
    <row r="3789" spans="1:24" x14ac:dyDescent="0.4">
      <c r="A3789">
        <v>-250</v>
      </c>
      <c r="D3789" s="3">
        <v>3787</v>
      </c>
      <c r="E3789">
        <f t="shared" si="531"/>
        <v>-250</v>
      </c>
      <c r="F3789">
        <f t="shared" si="532"/>
        <v>-250</v>
      </c>
      <c r="G3789">
        <f t="shared" si="533"/>
        <v>-250</v>
      </c>
      <c r="H3789">
        <f t="shared" si="534"/>
        <v>-250</v>
      </c>
      <c r="I3789">
        <f t="shared" si="535"/>
        <v>-250</v>
      </c>
      <c r="J3789">
        <f t="shared" si="536"/>
        <v>-250</v>
      </c>
      <c r="K3789">
        <f t="shared" si="537"/>
        <v>-250</v>
      </c>
      <c r="L3789">
        <f t="shared" si="538"/>
        <v>-250</v>
      </c>
      <c r="M3789">
        <f t="shared" si="539"/>
        <v>-250</v>
      </c>
      <c r="P3789">
        <v>-250</v>
      </c>
      <c r="Q3789">
        <v>-250</v>
      </c>
      <c r="R3789">
        <v>-250</v>
      </c>
      <c r="S3789">
        <v>-250</v>
      </c>
      <c r="T3789">
        <v>-250</v>
      </c>
      <c r="U3789">
        <v>-250</v>
      </c>
      <c r="V3789">
        <v>-250</v>
      </c>
      <c r="W3789">
        <v>-250</v>
      </c>
      <c r="X3789">
        <v>-250</v>
      </c>
    </row>
    <row r="3790" spans="1:24" x14ac:dyDescent="0.4">
      <c r="A3790">
        <v>-250</v>
      </c>
      <c r="D3790" s="3">
        <v>3788</v>
      </c>
      <c r="E3790">
        <f t="shared" si="531"/>
        <v>-250</v>
      </c>
      <c r="F3790">
        <f t="shared" si="532"/>
        <v>-250</v>
      </c>
      <c r="G3790">
        <f t="shared" si="533"/>
        <v>-250</v>
      </c>
      <c r="H3790">
        <f t="shared" si="534"/>
        <v>-250</v>
      </c>
      <c r="I3790">
        <f t="shared" si="535"/>
        <v>-250</v>
      </c>
      <c r="J3790">
        <f t="shared" si="536"/>
        <v>-250</v>
      </c>
      <c r="K3790">
        <f t="shared" si="537"/>
        <v>-250</v>
      </c>
      <c r="L3790">
        <f t="shared" si="538"/>
        <v>-250</v>
      </c>
      <c r="M3790">
        <f t="shared" si="539"/>
        <v>-250</v>
      </c>
      <c r="P3790">
        <v>-250</v>
      </c>
      <c r="Q3790">
        <v>-250</v>
      </c>
      <c r="R3790">
        <v>-250</v>
      </c>
      <c r="S3790">
        <v>-250</v>
      </c>
      <c r="T3790">
        <v>-250</v>
      </c>
      <c r="U3790">
        <v>-250</v>
      </c>
      <c r="V3790">
        <v>-250</v>
      </c>
      <c r="W3790">
        <v>-250</v>
      </c>
      <c r="X3790">
        <v>-250</v>
      </c>
    </row>
    <row r="3791" spans="1:24" x14ac:dyDescent="0.4">
      <c r="A3791">
        <v>-250</v>
      </c>
      <c r="D3791" s="3">
        <v>3789</v>
      </c>
      <c r="E3791">
        <f t="shared" si="531"/>
        <v>-250</v>
      </c>
      <c r="F3791">
        <f t="shared" si="532"/>
        <v>-250</v>
      </c>
      <c r="G3791">
        <f t="shared" si="533"/>
        <v>-250</v>
      </c>
      <c r="H3791">
        <f t="shared" si="534"/>
        <v>-250</v>
      </c>
      <c r="I3791">
        <f t="shared" si="535"/>
        <v>-250</v>
      </c>
      <c r="J3791">
        <f t="shared" si="536"/>
        <v>-250</v>
      </c>
      <c r="K3791">
        <f t="shared" si="537"/>
        <v>-250</v>
      </c>
      <c r="L3791">
        <f t="shared" si="538"/>
        <v>-250</v>
      </c>
      <c r="M3791">
        <f t="shared" si="539"/>
        <v>-250</v>
      </c>
      <c r="P3791">
        <v>-250</v>
      </c>
      <c r="Q3791">
        <v>-250</v>
      </c>
      <c r="R3791">
        <v>-250</v>
      </c>
      <c r="S3791">
        <v>-250</v>
      </c>
      <c r="T3791">
        <v>-250</v>
      </c>
      <c r="U3791">
        <v>-250</v>
      </c>
      <c r="V3791">
        <v>-250</v>
      </c>
      <c r="W3791">
        <v>-250</v>
      </c>
      <c r="X3791">
        <v>-250</v>
      </c>
    </row>
    <row r="3792" spans="1:24" x14ac:dyDescent="0.4">
      <c r="A3792">
        <v>-250</v>
      </c>
      <c r="D3792" s="3">
        <v>3790</v>
      </c>
      <c r="E3792">
        <f t="shared" si="531"/>
        <v>-250</v>
      </c>
      <c r="F3792">
        <f t="shared" si="532"/>
        <v>-250</v>
      </c>
      <c r="G3792">
        <f t="shared" si="533"/>
        <v>-250</v>
      </c>
      <c r="H3792">
        <f t="shared" si="534"/>
        <v>-250</v>
      </c>
      <c r="I3792">
        <f t="shared" si="535"/>
        <v>-250</v>
      </c>
      <c r="J3792">
        <f t="shared" si="536"/>
        <v>-250</v>
      </c>
      <c r="K3792">
        <f t="shared" si="537"/>
        <v>-250</v>
      </c>
      <c r="L3792">
        <f t="shared" si="538"/>
        <v>-250</v>
      </c>
      <c r="M3792">
        <f t="shared" si="539"/>
        <v>-250</v>
      </c>
      <c r="P3792">
        <v>-250</v>
      </c>
      <c r="Q3792">
        <v>-250</v>
      </c>
      <c r="R3792">
        <v>-250</v>
      </c>
      <c r="S3792">
        <v>-250</v>
      </c>
      <c r="T3792">
        <v>-250</v>
      </c>
      <c r="U3792">
        <v>-250</v>
      </c>
      <c r="V3792">
        <v>-250</v>
      </c>
      <c r="W3792">
        <v>-250</v>
      </c>
      <c r="X3792">
        <v>-250</v>
      </c>
    </row>
    <row r="3793" spans="1:24" x14ac:dyDescent="0.4">
      <c r="A3793">
        <v>-250</v>
      </c>
      <c r="D3793" s="3">
        <v>3791</v>
      </c>
      <c r="E3793">
        <f t="shared" si="531"/>
        <v>-250</v>
      </c>
      <c r="F3793">
        <f t="shared" si="532"/>
        <v>-250</v>
      </c>
      <c r="G3793">
        <f t="shared" si="533"/>
        <v>-250</v>
      </c>
      <c r="H3793">
        <f t="shared" si="534"/>
        <v>-250</v>
      </c>
      <c r="I3793">
        <f t="shared" si="535"/>
        <v>-250</v>
      </c>
      <c r="J3793">
        <f t="shared" si="536"/>
        <v>-250</v>
      </c>
      <c r="K3793">
        <f t="shared" si="537"/>
        <v>-250</v>
      </c>
      <c r="L3793">
        <f t="shared" si="538"/>
        <v>-250</v>
      </c>
      <c r="M3793">
        <f t="shared" si="539"/>
        <v>-250</v>
      </c>
      <c r="P3793">
        <v>-250</v>
      </c>
      <c r="Q3793">
        <v>-250</v>
      </c>
      <c r="R3793">
        <v>-250</v>
      </c>
      <c r="S3793">
        <v>-250</v>
      </c>
      <c r="T3793">
        <v>-250</v>
      </c>
      <c r="U3793">
        <v>-250</v>
      </c>
      <c r="V3793">
        <v>-250</v>
      </c>
      <c r="W3793">
        <v>-250</v>
      </c>
      <c r="X3793">
        <v>-250</v>
      </c>
    </row>
    <row r="3794" spans="1:24" x14ac:dyDescent="0.4">
      <c r="A3794">
        <v>-250</v>
      </c>
      <c r="D3794" s="3">
        <v>3792</v>
      </c>
      <c r="E3794">
        <f t="shared" si="531"/>
        <v>-250</v>
      </c>
      <c r="F3794">
        <f t="shared" si="532"/>
        <v>-250</v>
      </c>
      <c r="G3794">
        <f t="shared" si="533"/>
        <v>-250</v>
      </c>
      <c r="H3794">
        <f t="shared" si="534"/>
        <v>-250</v>
      </c>
      <c r="I3794">
        <f t="shared" si="535"/>
        <v>-250</v>
      </c>
      <c r="J3794">
        <f t="shared" si="536"/>
        <v>-250</v>
      </c>
      <c r="K3794">
        <f t="shared" si="537"/>
        <v>-250</v>
      </c>
      <c r="L3794">
        <f t="shared" si="538"/>
        <v>-250</v>
      </c>
      <c r="M3794">
        <f t="shared" si="539"/>
        <v>-250</v>
      </c>
      <c r="P3794">
        <v>-250</v>
      </c>
      <c r="Q3794">
        <v>-250</v>
      </c>
      <c r="R3794">
        <v>-250</v>
      </c>
      <c r="S3794">
        <v>-250</v>
      </c>
      <c r="T3794">
        <v>-250</v>
      </c>
      <c r="U3794">
        <v>-250</v>
      </c>
      <c r="V3794">
        <v>-250</v>
      </c>
      <c r="W3794">
        <v>-250</v>
      </c>
      <c r="X3794">
        <v>-250</v>
      </c>
    </row>
    <row r="3795" spans="1:24" x14ac:dyDescent="0.4">
      <c r="A3795">
        <v>-250</v>
      </c>
      <c r="D3795" s="3">
        <v>3793</v>
      </c>
      <c r="E3795">
        <f t="shared" si="531"/>
        <v>-250</v>
      </c>
      <c r="F3795">
        <f t="shared" si="532"/>
        <v>-250</v>
      </c>
      <c r="G3795">
        <f t="shared" si="533"/>
        <v>-250</v>
      </c>
      <c r="H3795">
        <f t="shared" si="534"/>
        <v>-250</v>
      </c>
      <c r="I3795">
        <f t="shared" si="535"/>
        <v>-250</v>
      </c>
      <c r="J3795">
        <f t="shared" si="536"/>
        <v>-250</v>
      </c>
      <c r="K3795">
        <f t="shared" si="537"/>
        <v>-250</v>
      </c>
      <c r="L3795">
        <f t="shared" si="538"/>
        <v>-250</v>
      </c>
      <c r="M3795">
        <f t="shared" si="539"/>
        <v>-250</v>
      </c>
      <c r="P3795">
        <v>-250</v>
      </c>
      <c r="Q3795">
        <v>-250</v>
      </c>
      <c r="R3795">
        <v>-250</v>
      </c>
      <c r="S3795">
        <v>-250</v>
      </c>
      <c r="T3795">
        <v>-250</v>
      </c>
      <c r="U3795">
        <v>-250</v>
      </c>
      <c r="V3795">
        <v>-250</v>
      </c>
      <c r="W3795">
        <v>-250</v>
      </c>
      <c r="X3795">
        <v>-250</v>
      </c>
    </row>
    <row r="3796" spans="1:24" x14ac:dyDescent="0.4">
      <c r="A3796">
        <v>-250</v>
      </c>
      <c r="D3796" s="3">
        <v>3794</v>
      </c>
      <c r="E3796">
        <f t="shared" si="531"/>
        <v>-250</v>
      </c>
      <c r="F3796">
        <f t="shared" si="532"/>
        <v>-250</v>
      </c>
      <c r="G3796">
        <f t="shared" si="533"/>
        <v>-250</v>
      </c>
      <c r="H3796">
        <f t="shared" si="534"/>
        <v>-250</v>
      </c>
      <c r="I3796">
        <f t="shared" si="535"/>
        <v>-250</v>
      </c>
      <c r="J3796">
        <f t="shared" si="536"/>
        <v>-250</v>
      </c>
      <c r="K3796">
        <f t="shared" si="537"/>
        <v>-250</v>
      </c>
      <c r="L3796">
        <f t="shared" si="538"/>
        <v>-250</v>
      </c>
      <c r="M3796">
        <f t="shared" si="539"/>
        <v>-250</v>
      </c>
      <c r="P3796">
        <v>-250</v>
      </c>
      <c r="Q3796">
        <v>-250</v>
      </c>
      <c r="R3796">
        <v>-250</v>
      </c>
      <c r="S3796">
        <v>-250</v>
      </c>
      <c r="T3796">
        <v>-250</v>
      </c>
      <c r="U3796">
        <v>-250</v>
      </c>
      <c r="V3796">
        <v>-250</v>
      </c>
      <c r="W3796">
        <v>-250</v>
      </c>
      <c r="X3796">
        <v>-250</v>
      </c>
    </row>
    <row r="3797" spans="1:24" x14ac:dyDescent="0.4">
      <c r="A3797">
        <v>-250</v>
      </c>
      <c r="D3797" s="3">
        <v>3795</v>
      </c>
      <c r="E3797">
        <f t="shared" si="531"/>
        <v>-250</v>
      </c>
      <c r="F3797">
        <f t="shared" si="532"/>
        <v>-250</v>
      </c>
      <c r="G3797">
        <f t="shared" si="533"/>
        <v>-250</v>
      </c>
      <c r="H3797">
        <f t="shared" si="534"/>
        <v>-250</v>
      </c>
      <c r="I3797">
        <f t="shared" si="535"/>
        <v>-250</v>
      </c>
      <c r="J3797">
        <f t="shared" si="536"/>
        <v>-250</v>
      </c>
      <c r="K3797">
        <f t="shared" si="537"/>
        <v>-250</v>
      </c>
      <c r="L3797">
        <f t="shared" si="538"/>
        <v>-250</v>
      </c>
      <c r="M3797">
        <f t="shared" si="539"/>
        <v>-250</v>
      </c>
      <c r="P3797">
        <v>-250</v>
      </c>
      <c r="Q3797">
        <v>-250</v>
      </c>
      <c r="R3797">
        <v>-250</v>
      </c>
      <c r="S3797">
        <v>-250</v>
      </c>
      <c r="T3797">
        <v>-250</v>
      </c>
      <c r="U3797">
        <v>-250</v>
      </c>
      <c r="V3797">
        <v>-250</v>
      </c>
      <c r="W3797">
        <v>-250</v>
      </c>
      <c r="X3797">
        <v>-250</v>
      </c>
    </row>
    <row r="3798" spans="1:24" x14ac:dyDescent="0.4">
      <c r="A3798">
        <v>-250</v>
      </c>
      <c r="D3798" s="3">
        <v>3796</v>
      </c>
      <c r="E3798">
        <f t="shared" si="531"/>
        <v>-250</v>
      </c>
      <c r="F3798">
        <f t="shared" si="532"/>
        <v>-250</v>
      </c>
      <c r="G3798">
        <f t="shared" si="533"/>
        <v>-250</v>
      </c>
      <c r="H3798">
        <f t="shared" si="534"/>
        <v>-250</v>
      </c>
      <c r="I3798">
        <f t="shared" si="535"/>
        <v>-250</v>
      </c>
      <c r="J3798">
        <f t="shared" si="536"/>
        <v>-250</v>
      </c>
      <c r="K3798">
        <f t="shared" si="537"/>
        <v>-250</v>
      </c>
      <c r="L3798">
        <f t="shared" si="538"/>
        <v>-250</v>
      </c>
      <c r="M3798">
        <f t="shared" si="539"/>
        <v>-250</v>
      </c>
      <c r="P3798">
        <v>-250</v>
      </c>
      <c r="Q3798">
        <v>-250</v>
      </c>
      <c r="R3798">
        <v>-250</v>
      </c>
      <c r="S3798">
        <v>-250</v>
      </c>
      <c r="T3798">
        <v>-250</v>
      </c>
      <c r="U3798">
        <v>-250</v>
      </c>
      <c r="V3798">
        <v>-250</v>
      </c>
      <c r="W3798">
        <v>-250</v>
      </c>
      <c r="X3798">
        <v>-250</v>
      </c>
    </row>
    <row r="3799" spans="1:24" x14ac:dyDescent="0.4">
      <c r="A3799">
        <v>-250</v>
      </c>
      <c r="D3799" s="3">
        <v>3797</v>
      </c>
      <c r="E3799">
        <f t="shared" si="531"/>
        <v>-250</v>
      </c>
      <c r="F3799">
        <f t="shared" si="532"/>
        <v>-250</v>
      </c>
      <c r="G3799">
        <f t="shared" si="533"/>
        <v>-250</v>
      </c>
      <c r="H3799">
        <f t="shared" si="534"/>
        <v>-250</v>
      </c>
      <c r="I3799">
        <f t="shared" si="535"/>
        <v>-250</v>
      </c>
      <c r="J3799">
        <f t="shared" si="536"/>
        <v>-250</v>
      </c>
      <c r="K3799">
        <f t="shared" si="537"/>
        <v>-250</v>
      </c>
      <c r="L3799">
        <f t="shared" si="538"/>
        <v>-250</v>
      </c>
      <c r="M3799">
        <f t="shared" si="539"/>
        <v>-250</v>
      </c>
      <c r="P3799">
        <v>-250</v>
      </c>
      <c r="Q3799">
        <v>-250</v>
      </c>
      <c r="R3799">
        <v>-250</v>
      </c>
      <c r="S3799">
        <v>-250</v>
      </c>
      <c r="T3799">
        <v>-250</v>
      </c>
      <c r="U3799">
        <v>-250</v>
      </c>
      <c r="V3799">
        <v>-250</v>
      </c>
      <c r="W3799">
        <v>-250</v>
      </c>
      <c r="X3799">
        <v>-250</v>
      </c>
    </row>
    <row r="3800" spans="1:24" x14ac:dyDescent="0.4">
      <c r="A3800">
        <v>-250</v>
      </c>
      <c r="D3800" s="3">
        <v>3798</v>
      </c>
      <c r="E3800">
        <f t="shared" si="531"/>
        <v>-250</v>
      </c>
      <c r="F3800">
        <f t="shared" si="532"/>
        <v>-250</v>
      </c>
      <c r="G3800">
        <f t="shared" si="533"/>
        <v>-250</v>
      </c>
      <c r="H3800">
        <f t="shared" si="534"/>
        <v>-250</v>
      </c>
      <c r="I3800">
        <f t="shared" si="535"/>
        <v>-250</v>
      </c>
      <c r="J3800">
        <f t="shared" si="536"/>
        <v>-250</v>
      </c>
      <c r="K3800">
        <f t="shared" si="537"/>
        <v>-250</v>
      </c>
      <c r="L3800">
        <f t="shared" si="538"/>
        <v>-250</v>
      </c>
      <c r="M3800">
        <f t="shared" si="539"/>
        <v>-250</v>
      </c>
      <c r="P3800">
        <v>-250</v>
      </c>
      <c r="Q3800">
        <v>-250</v>
      </c>
      <c r="R3800">
        <v>-250</v>
      </c>
      <c r="S3800">
        <v>-250</v>
      </c>
      <c r="T3800">
        <v>-250</v>
      </c>
      <c r="U3800">
        <v>-250</v>
      </c>
      <c r="V3800">
        <v>-250</v>
      </c>
      <c r="W3800">
        <v>-250</v>
      </c>
      <c r="X3800">
        <v>-250</v>
      </c>
    </row>
    <row r="3801" spans="1:24" x14ac:dyDescent="0.4">
      <c r="A3801">
        <v>-250</v>
      </c>
      <c r="D3801" s="3">
        <v>3799</v>
      </c>
      <c r="E3801">
        <f t="shared" si="531"/>
        <v>-250</v>
      </c>
      <c r="F3801">
        <f t="shared" si="532"/>
        <v>-250</v>
      </c>
      <c r="G3801">
        <f t="shared" si="533"/>
        <v>-250</v>
      </c>
      <c r="H3801">
        <f t="shared" si="534"/>
        <v>-250</v>
      </c>
      <c r="I3801">
        <f t="shared" si="535"/>
        <v>-250</v>
      </c>
      <c r="J3801">
        <f t="shared" si="536"/>
        <v>-250</v>
      </c>
      <c r="K3801">
        <f t="shared" si="537"/>
        <v>-250</v>
      </c>
      <c r="L3801">
        <f t="shared" si="538"/>
        <v>-250</v>
      </c>
      <c r="M3801">
        <f t="shared" si="539"/>
        <v>-250</v>
      </c>
      <c r="P3801">
        <v>-250</v>
      </c>
      <c r="Q3801">
        <v>-250</v>
      </c>
      <c r="R3801">
        <v>-250</v>
      </c>
      <c r="S3801">
        <v>-250</v>
      </c>
      <c r="T3801">
        <v>-250</v>
      </c>
      <c r="U3801">
        <v>-250</v>
      </c>
      <c r="V3801">
        <v>-250</v>
      </c>
      <c r="W3801">
        <v>-250</v>
      </c>
      <c r="X3801">
        <v>-250</v>
      </c>
    </row>
    <row r="3802" spans="1:24" x14ac:dyDescent="0.4">
      <c r="A3802">
        <v>-250</v>
      </c>
      <c r="D3802" s="3">
        <v>3800</v>
      </c>
      <c r="E3802">
        <f t="shared" si="531"/>
        <v>-250</v>
      </c>
      <c r="F3802">
        <f t="shared" si="532"/>
        <v>-250</v>
      </c>
      <c r="G3802">
        <f t="shared" si="533"/>
        <v>-250</v>
      </c>
      <c r="H3802">
        <f t="shared" si="534"/>
        <v>-250</v>
      </c>
      <c r="I3802">
        <f t="shared" si="535"/>
        <v>-250</v>
      </c>
      <c r="J3802">
        <f t="shared" si="536"/>
        <v>-250</v>
      </c>
      <c r="K3802">
        <f t="shared" si="537"/>
        <v>-250</v>
      </c>
      <c r="L3802">
        <f t="shared" si="538"/>
        <v>-250</v>
      </c>
      <c r="M3802">
        <f t="shared" si="539"/>
        <v>-250</v>
      </c>
      <c r="P3802">
        <v>-250</v>
      </c>
      <c r="Q3802">
        <v>-250</v>
      </c>
      <c r="R3802">
        <v>-250</v>
      </c>
      <c r="S3802">
        <v>-250</v>
      </c>
      <c r="T3802">
        <v>-250</v>
      </c>
      <c r="U3802">
        <v>-250</v>
      </c>
      <c r="V3802">
        <v>-250</v>
      </c>
      <c r="W3802">
        <v>-250</v>
      </c>
      <c r="X3802">
        <v>-250</v>
      </c>
    </row>
    <row r="3803" spans="1:24" x14ac:dyDescent="0.4">
      <c r="A3803">
        <v>-250</v>
      </c>
      <c r="D3803" s="3">
        <v>3801</v>
      </c>
      <c r="E3803">
        <f t="shared" si="531"/>
        <v>-250</v>
      </c>
      <c r="F3803">
        <f t="shared" si="532"/>
        <v>-250</v>
      </c>
      <c r="G3803">
        <f t="shared" si="533"/>
        <v>-250</v>
      </c>
      <c r="H3803">
        <f t="shared" si="534"/>
        <v>-250</v>
      </c>
      <c r="I3803">
        <f t="shared" si="535"/>
        <v>-250</v>
      </c>
      <c r="J3803">
        <f t="shared" si="536"/>
        <v>-250</v>
      </c>
      <c r="K3803">
        <f t="shared" si="537"/>
        <v>-250</v>
      </c>
      <c r="L3803">
        <f t="shared" si="538"/>
        <v>-250</v>
      </c>
      <c r="M3803">
        <f t="shared" si="539"/>
        <v>-250</v>
      </c>
      <c r="P3803">
        <v>-250</v>
      </c>
      <c r="Q3803">
        <v>-250</v>
      </c>
      <c r="R3803">
        <v>-250</v>
      </c>
      <c r="S3803">
        <v>-250</v>
      </c>
      <c r="T3803">
        <v>-250</v>
      </c>
      <c r="U3803">
        <v>-250</v>
      </c>
      <c r="V3803">
        <v>-250</v>
      </c>
      <c r="W3803">
        <v>-250</v>
      </c>
      <c r="X3803">
        <v>-250</v>
      </c>
    </row>
    <row r="3804" spans="1:24" x14ac:dyDescent="0.4">
      <c r="A3804">
        <v>-250</v>
      </c>
      <c r="D3804" s="3">
        <v>3802</v>
      </c>
      <c r="E3804">
        <f t="shared" si="531"/>
        <v>-250</v>
      </c>
      <c r="F3804">
        <f t="shared" si="532"/>
        <v>-250</v>
      </c>
      <c r="G3804">
        <f t="shared" si="533"/>
        <v>-250</v>
      </c>
      <c r="H3804">
        <f t="shared" si="534"/>
        <v>-250</v>
      </c>
      <c r="I3804">
        <f t="shared" si="535"/>
        <v>-250</v>
      </c>
      <c r="J3804">
        <f t="shared" si="536"/>
        <v>-250</v>
      </c>
      <c r="K3804">
        <f t="shared" si="537"/>
        <v>-250</v>
      </c>
      <c r="L3804">
        <f t="shared" si="538"/>
        <v>-250</v>
      </c>
      <c r="M3804">
        <f t="shared" si="539"/>
        <v>-250</v>
      </c>
      <c r="P3804">
        <v>-250</v>
      </c>
      <c r="Q3804">
        <v>-250</v>
      </c>
      <c r="R3804">
        <v>-250</v>
      </c>
      <c r="S3804">
        <v>-250</v>
      </c>
      <c r="T3804">
        <v>-250</v>
      </c>
      <c r="U3804">
        <v>-250</v>
      </c>
      <c r="V3804">
        <v>-250</v>
      </c>
      <c r="W3804">
        <v>-250</v>
      </c>
      <c r="X3804">
        <v>-250</v>
      </c>
    </row>
    <row r="3805" spans="1:24" x14ac:dyDescent="0.4">
      <c r="A3805">
        <v>-250</v>
      </c>
      <c r="D3805" s="3">
        <v>3803</v>
      </c>
      <c r="E3805">
        <f t="shared" si="531"/>
        <v>-250</v>
      </c>
      <c r="F3805">
        <f t="shared" si="532"/>
        <v>-250</v>
      </c>
      <c r="G3805">
        <f t="shared" si="533"/>
        <v>-250</v>
      </c>
      <c r="H3805">
        <f t="shared" si="534"/>
        <v>-250</v>
      </c>
      <c r="I3805">
        <f t="shared" si="535"/>
        <v>-250</v>
      </c>
      <c r="J3805">
        <f t="shared" si="536"/>
        <v>-250</v>
      </c>
      <c r="K3805">
        <f t="shared" si="537"/>
        <v>-250</v>
      </c>
      <c r="L3805">
        <f t="shared" si="538"/>
        <v>-250</v>
      </c>
      <c r="M3805">
        <f t="shared" si="539"/>
        <v>-250</v>
      </c>
      <c r="P3805">
        <v>-250</v>
      </c>
      <c r="Q3805">
        <v>-250</v>
      </c>
      <c r="R3805">
        <v>-250</v>
      </c>
      <c r="S3805">
        <v>-250</v>
      </c>
      <c r="T3805">
        <v>-250</v>
      </c>
      <c r="U3805">
        <v>-250</v>
      </c>
      <c r="V3805">
        <v>-250</v>
      </c>
      <c r="W3805">
        <v>-250</v>
      </c>
      <c r="X3805">
        <v>-250</v>
      </c>
    </row>
    <row r="3806" spans="1:24" x14ac:dyDescent="0.4">
      <c r="A3806">
        <v>-250</v>
      </c>
      <c r="D3806" s="3">
        <v>3804</v>
      </c>
      <c r="E3806">
        <f t="shared" si="531"/>
        <v>-250</v>
      </c>
      <c r="F3806">
        <f t="shared" si="532"/>
        <v>-250</v>
      </c>
      <c r="G3806">
        <f t="shared" si="533"/>
        <v>-250</v>
      </c>
      <c r="H3806">
        <f t="shared" si="534"/>
        <v>-250</v>
      </c>
      <c r="I3806">
        <f t="shared" si="535"/>
        <v>-250</v>
      </c>
      <c r="J3806">
        <f t="shared" si="536"/>
        <v>-250</v>
      </c>
      <c r="K3806">
        <f t="shared" si="537"/>
        <v>-250</v>
      </c>
      <c r="L3806">
        <f t="shared" si="538"/>
        <v>-250</v>
      </c>
      <c r="M3806">
        <f t="shared" si="539"/>
        <v>-250</v>
      </c>
      <c r="P3806">
        <v>-250</v>
      </c>
      <c r="Q3806">
        <v>-250</v>
      </c>
      <c r="R3806">
        <v>-250</v>
      </c>
      <c r="S3806">
        <v>-250</v>
      </c>
      <c r="T3806">
        <v>-250</v>
      </c>
      <c r="U3806">
        <v>-250</v>
      </c>
      <c r="V3806">
        <v>-250</v>
      </c>
      <c r="W3806">
        <v>-250</v>
      </c>
      <c r="X3806">
        <v>-250</v>
      </c>
    </row>
    <row r="3807" spans="1:24" x14ac:dyDescent="0.4">
      <c r="A3807">
        <v>-250</v>
      </c>
      <c r="D3807" s="3">
        <v>3805</v>
      </c>
      <c r="E3807">
        <f t="shared" si="531"/>
        <v>-250</v>
      </c>
      <c r="F3807">
        <f t="shared" si="532"/>
        <v>-250</v>
      </c>
      <c r="G3807">
        <f t="shared" si="533"/>
        <v>-250</v>
      </c>
      <c r="H3807">
        <f t="shared" si="534"/>
        <v>-250</v>
      </c>
      <c r="I3807">
        <f t="shared" si="535"/>
        <v>-250</v>
      </c>
      <c r="J3807">
        <f t="shared" si="536"/>
        <v>-250</v>
      </c>
      <c r="K3807">
        <f t="shared" si="537"/>
        <v>-250</v>
      </c>
      <c r="L3807">
        <f t="shared" si="538"/>
        <v>-250</v>
      </c>
      <c r="M3807">
        <f t="shared" si="539"/>
        <v>-250</v>
      </c>
      <c r="P3807">
        <v>-250</v>
      </c>
      <c r="Q3807">
        <v>-250</v>
      </c>
      <c r="R3807">
        <v>-250</v>
      </c>
      <c r="S3807">
        <v>-250</v>
      </c>
      <c r="T3807">
        <v>-250</v>
      </c>
      <c r="U3807">
        <v>-250</v>
      </c>
      <c r="V3807">
        <v>-250</v>
      </c>
      <c r="W3807">
        <v>-250</v>
      </c>
      <c r="X3807">
        <v>-250</v>
      </c>
    </row>
    <row r="3808" spans="1:24" x14ac:dyDescent="0.4">
      <c r="A3808">
        <v>-250</v>
      </c>
      <c r="D3808" s="3">
        <v>3806</v>
      </c>
      <c r="E3808">
        <f t="shared" si="531"/>
        <v>-250</v>
      </c>
      <c r="F3808">
        <f t="shared" si="532"/>
        <v>-250</v>
      </c>
      <c r="G3808">
        <f t="shared" si="533"/>
        <v>-250</v>
      </c>
      <c r="H3808">
        <f t="shared" si="534"/>
        <v>-250</v>
      </c>
      <c r="I3808">
        <f t="shared" si="535"/>
        <v>-250</v>
      </c>
      <c r="J3808">
        <f t="shared" si="536"/>
        <v>-250</v>
      </c>
      <c r="K3808">
        <f t="shared" si="537"/>
        <v>-250</v>
      </c>
      <c r="L3808">
        <f t="shared" si="538"/>
        <v>-250</v>
      </c>
      <c r="M3808">
        <f t="shared" si="539"/>
        <v>-250</v>
      </c>
      <c r="P3808">
        <v>-250</v>
      </c>
      <c r="Q3808">
        <v>-250</v>
      </c>
      <c r="R3808">
        <v>-250</v>
      </c>
      <c r="S3808">
        <v>-250</v>
      </c>
      <c r="T3808">
        <v>-250</v>
      </c>
      <c r="U3808">
        <v>-250</v>
      </c>
      <c r="V3808">
        <v>-250</v>
      </c>
      <c r="W3808">
        <v>-250</v>
      </c>
      <c r="X3808">
        <v>-250</v>
      </c>
    </row>
    <row r="3809" spans="1:24" x14ac:dyDescent="0.4">
      <c r="A3809">
        <v>-250</v>
      </c>
      <c r="D3809" s="3">
        <v>3807</v>
      </c>
      <c r="E3809">
        <f t="shared" si="531"/>
        <v>-250</v>
      </c>
      <c r="F3809">
        <f t="shared" si="532"/>
        <v>-250</v>
      </c>
      <c r="G3809">
        <f t="shared" si="533"/>
        <v>-250</v>
      </c>
      <c r="H3809">
        <f t="shared" si="534"/>
        <v>-250</v>
      </c>
      <c r="I3809">
        <f t="shared" si="535"/>
        <v>-250</v>
      </c>
      <c r="J3809">
        <f t="shared" si="536"/>
        <v>-250</v>
      </c>
      <c r="K3809">
        <f t="shared" si="537"/>
        <v>-250</v>
      </c>
      <c r="L3809">
        <f t="shared" si="538"/>
        <v>-250</v>
      </c>
      <c r="M3809">
        <f t="shared" si="539"/>
        <v>-250</v>
      </c>
      <c r="P3809">
        <v>-250</v>
      </c>
      <c r="Q3809">
        <v>-250</v>
      </c>
      <c r="R3809">
        <v>-250</v>
      </c>
      <c r="S3809">
        <v>-250</v>
      </c>
      <c r="T3809">
        <v>-250</v>
      </c>
      <c r="U3809">
        <v>-250</v>
      </c>
      <c r="V3809">
        <v>-250</v>
      </c>
      <c r="W3809">
        <v>-250</v>
      </c>
      <c r="X3809">
        <v>-250</v>
      </c>
    </row>
    <row r="3810" spans="1:24" x14ac:dyDescent="0.4">
      <c r="A3810">
        <v>-250</v>
      </c>
      <c r="D3810" s="3">
        <v>3808</v>
      </c>
      <c r="E3810">
        <f t="shared" si="531"/>
        <v>-250</v>
      </c>
      <c r="F3810">
        <f t="shared" si="532"/>
        <v>-250</v>
      </c>
      <c r="G3810">
        <f t="shared" si="533"/>
        <v>-250</v>
      </c>
      <c r="H3810">
        <f t="shared" si="534"/>
        <v>-250</v>
      </c>
      <c r="I3810">
        <f t="shared" si="535"/>
        <v>-250</v>
      </c>
      <c r="J3810">
        <f t="shared" si="536"/>
        <v>-250</v>
      </c>
      <c r="K3810">
        <f t="shared" si="537"/>
        <v>-250</v>
      </c>
      <c r="L3810">
        <f t="shared" si="538"/>
        <v>-250</v>
      </c>
      <c r="M3810">
        <f t="shared" si="539"/>
        <v>-250</v>
      </c>
      <c r="P3810">
        <v>-250</v>
      </c>
      <c r="Q3810">
        <v>-250</v>
      </c>
      <c r="R3810">
        <v>-250</v>
      </c>
      <c r="S3810">
        <v>-250</v>
      </c>
      <c r="T3810">
        <v>-250</v>
      </c>
      <c r="U3810">
        <v>-250</v>
      </c>
      <c r="V3810">
        <v>-250</v>
      </c>
      <c r="W3810">
        <v>-250</v>
      </c>
      <c r="X3810">
        <v>-250</v>
      </c>
    </row>
    <row r="3811" spans="1:24" x14ac:dyDescent="0.4">
      <c r="A3811">
        <v>-250</v>
      </c>
      <c r="D3811" s="3">
        <v>3809</v>
      </c>
      <c r="E3811">
        <f t="shared" si="531"/>
        <v>-250</v>
      </c>
      <c r="F3811">
        <f t="shared" si="532"/>
        <v>-250</v>
      </c>
      <c r="G3811">
        <f t="shared" si="533"/>
        <v>-250</v>
      </c>
      <c r="H3811">
        <f t="shared" si="534"/>
        <v>-250</v>
      </c>
      <c r="I3811">
        <f t="shared" si="535"/>
        <v>-250</v>
      </c>
      <c r="J3811">
        <f t="shared" si="536"/>
        <v>-250</v>
      </c>
      <c r="K3811">
        <f t="shared" si="537"/>
        <v>-250</v>
      </c>
      <c r="L3811">
        <f t="shared" si="538"/>
        <v>-250</v>
      </c>
      <c r="M3811">
        <f t="shared" si="539"/>
        <v>-250</v>
      </c>
      <c r="P3811">
        <v>-250</v>
      </c>
      <c r="Q3811">
        <v>-250</v>
      </c>
      <c r="R3811">
        <v>-250</v>
      </c>
      <c r="S3811">
        <v>-250</v>
      </c>
      <c r="T3811">
        <v>-250</v>
      </c>
      <c r="U3811">
        <v>-250</v>
      </c>
      <c r="V3811">
        <v>-250</v>
      </c>
      <c r="W3811">
        <v>-250</v>
      </c>
      <c r="X3811">
        <v>-250</v>
      </c>
    </row>
    <row r="3812" spans="1:24" x14ac:dyDescent="0.4">
      <c r="A3812">
        <v>-250</v>
      </c>
      <c r="D3812" s="3">
        <v>3810</v>
      </c>
      <c r="E3812">
        <f t="shared" si="531"/>
        <v>-250</v>
      </c>
      <c r="F3812">
        <f t="shared" si="532"/>
        <v>-250</v>
      </c>
      <c r="G3812">
        <f t="shared" si="533"/>
        <v>-250</v>
      </c>
      <c r="H3812">
        <f t="shared" si="534"/>
        <v>-250</v>
      </c>
      <c r="I3812">
        <f t="shared" si="535"/>
        <v>-250</v>
      </c>
      <c r="J3812">
        <f t="shared" si="536"/>
        <v>-250</v>
      </c>
      <c r="K3812">
        <f t="shared" si="537"/>
        <v>-250</v>
      </c>
      <c r="L3812">
        <f t="shared" si="538"/>
        <v>-250</v>
      </c>
      <c r="M3812">
        <f t="shared" si="539"/>
        <v>-250</v>
      </c>
      <c r="P3812">
        <v>-250</v>
      </c>
      <c r="Q3812">
        <v>-250</v>
      </c>
      <c r="R3812">
        <v>-250</v>
      </c>
      <c r="S3812">
        <v>-250</v>
      </c>
      <c r="T3812">
        <v>-250</v>
      </c>
      <c r="U3812">
        <v>-250</v>
      </c>
      <c r="V3812">
        <v>-250</v>
      </c>
      <c r="W3812">
        <v>-250</v>
      </c>
      <c r="X3812">
        <v>-250</v>
      </c>
    </row>
    <row r="3813" spans="1:24" x14ac:dyDescent="0.4">
      <c r="A3813">
        <v>-250</v>
      </c>
      <c r="D3813" s="3">
        <v>3811</v>
      </c>
      <c r="E3813">
        <f t="shared" si="531"/>
        <v>-250</v>
      </c>
      <c r="F3813">
        <f t="shared" si="532"/>
        <v>-250</v>
      </c>
      <c r="G3813">
        <f t="shared" si="533"/>
        <v>-250</v>
      </c>
      <c r="H3813">
        <f t="shared" si="534"/>
        <v>-250</v>
      </c>
      <c r="I3813">
        <f t="shared" si="535"/>
        <v>-250</v>
      </c>
      <c r="J3813">
        <f t="shared" si="536"/>
        <v>-250</v>
      </c>
      <c r="K3813">
        <f t="shared" si="537"/>
        <v>-250</v>
      </c>
      <c r="L3813">
        <f t="shared" si="538"/>
        <v>-250</v>
      </c>
      <c r="M3813">
        <f t="shared" si="539"/>
        <v>-250</v>
      </c>
      <c r="P3813">
        <v>-250</v>
      </c>
      <c r="Q3813">
        <v>-250</v>
      </c>
      <c r="R3813">
        <v>-250</v>
      </c>
      <c r="S3813">
        <v>-250</v>
      </c>
      <c r="T3813">
        <v>-250</v>
      </c>
      <c r="U3813">
        <v>-250</v>
      </c>
      <c r="V3813">
        <v>-250</v>
      </c>
      <c r="W3813">
        <v>-250</v>
      </c>
      <c r="X3813">
        <v>-250</v>
      </c>
    </row>
    <row r="3814" spans="1:24" x14ac:dyDescent="0.4">
      <c r="A3814">
        <v>-250</v>
      </c>
      <c r="D3814" s="3">
        <v>3812</v>
      </c>
      <c r="E3814">
        <f t="shared" si="531"/>
        <v>-250</v>
      </c>
      <c r="F3814">
        <f t="shared" si="532"/>
        <v>-250</v>
      </c>
      <c r="G3814">
        <f t="shared" si="533"/>
        <v>-250</v>
      </c>
      <c r="H3814">
        <f t="shared" si="534"/>
        <v>-250</v>
      </c>
      <c r="I3814">
        <f t="shared" si="535"/>
        <v>-250</v>
      </c>
      <c r="J3814">
        <f t="shared" si="536"/>
        <v>-250</v>
      </c>
      <c r="K3814">
        <f t="shared" si="537"/>
        <v>-250</v>
      </c>
      <c r="L3814">
        <f t="shared" si="538"/>
        <v>-250</v>
      </c>
      <c r="M3814">
        <f t="shared" si="539"/>
        <v>-250</v>
      </c>
      <c r="P3814">
        <v>-250</v>
      </c>
      <c r="Q3814">
        <v>-250</v>
      </c>
      <c r="R3814">
        <v>-250</v>
      </c>
      <c r="S3814">
        <v>-250</v>
      </c>
      <c r="T3814">
        <v>-250</v>
      </c>
      <c r="U3814">
        <v>-250</v>
      </c>
      <c r="V3814">
        <v>-250</v>
      </c>
      <c r="W3814">
        <v>-250</v>
      </c>
      <c r="X3814">
        <v>-250</v>
      </c>
    </row>
    <row r="3815" spans="1:24" x14ac:dyDescent="0.4">
      <c r="A3815">
        <v>-250</v>
      </c>
      <c r="D3815" s="3">
        <v>3813</v>
      </c>
      <c r="E3815">
        <f t="shared" si="531"/>
        <v>-250</v>
      </c>
      <c r="F3815">
        <f t="shared" si="532"/>
        <v>-250</v>
      </c>
      <c r="G3815">
        <f t="shared" si="533"/>
        <v>-250</v>
      </c>
      <c r="H3815">
        <f t="shared" si="534"/>
        <v>-250</v>
      </c>
      <c r="I3815">
        <f t="shared" si="535"/>
        <v>-250</v>
      </c>
      <c r="J3815">
        <f t="shared" si="536"/>
        <v>-250</v>
      </c>
      <c r="K3815">
        <f t="shared" si="537"/>
        <v>-250</v>
      </c>
      <c r="L3815">
        <f t="shared" si="538"/>
        <v>-250</v>
      </c>
      <c r="M3815">
        <f t="shared" si="539"/>
        <v>-250</v>
      </c>
      <c r="P3815">
        <v>-250</v>
      </c>
      <c r="Q3815">
        <v>-250</v>
      </c>
      <c r="R3815">
        <v>-250</v>
      </c>
      <c r="S3815">
        <v>-250</v>
      </c>
      <c r="T3815">
        <v>-250</v>
      </c>
      <c r="U3815">
        <v>-250</v>
      </c>
      <c r="V3815">
        <v>-250</v>
      </c>
      <c r="W3815">
        <v>-250</v>
      </c>
      <c r="X3815">
        <v>-250</v>
      </c>
    </row>
    <row r="3816" spans="1:24" x14ac:dyDescent="0.4">
      <c r="A3816">
        <v>-250</v>
      </c>
      <c r="D3816" s="3">
        <v>3814</v>
      </c>
      <c r="E3816">
        <f t="shared" si="531"/>
        <v>-250</v>
      </c>
      <c r="F3816">
        <f t="shared" si="532"/>
        <v>-250</v>
      </c>
      <c r="G3816">
        <f t="shared" si="533"/>
        <v>-250</v>
      </c>
      <c r="H3816">
        <f t="shared" si="534"/>
        <v>-250</v>
      </c>
      <c r="I3816">
        <f t="shared" si="535"/>
        <v>-250</v>
      </c>
      <c r="J3816">
        <f t="shared" si="536"/>
        <v>-250</v>
      </c>
      <c r="K3816">
        <f t="shared" si="537"/>
        <v>-250</v>
      </c>
      <c r="L3816">
        <f t="shared" si="538"/>
        <v>-250</v>
      </c>
      <c r="M3816">
        <f t="shared" si="539"/>
        <v>-250</v>
      </c>
      <c r="P3816">
        <v>-250</v>
      </c>
      <c r="Q3816">
        <v>-250</v>
      </c>
      <c r="R3816">
        <v>-250</v>
      </c>
      <c r="S3816">
        <v>-250</v>
      </c>
      <c r="T3816">
        <v>-250</v>
      </c>
      <c r="U3816">
        <v>-250</v>
      </c>
      <c r="V3816">
        <v>-250</v>
      </c>
      <c r="W3816">
        <v>-250</v>
      </c>
      <c r="X3816">
        <v>-250</v>
      </c>
    </row>
    <row r="3817" spans="1:24" x14ac:dyDescent="0.4">
      <c r="A3817">
        <v>-250</v>
      </c>
      <c r="D3817" s="3">
        <v>3815</v>
      </c>
      <c r="E3817">
        <f t="shared" si="531"/>
        <v>-250</v>
      </c>
      <c r="F3817">
        <f t="shared" si="532"/>
        <v>-250</v>
      </c>
      <c r="G3817">
        <f t="shared" si="533"/>
        <v>-250</v>
      </c>
      <c r="H3817">
        <f t="shared" si="534"/>
        <v>-250</v>
      </c>
      <c r="I3817">
        <f t="shared" si="535"/>
        <v>-250</v>
      </c>
      <c r="J3817">
        <f t="shared" si="536"/>
        <v>-250</v>
      </c>
      <c r="K3817">
        <f t="shared" si="537"/>
        <v>-250</v>
      </c>
      <c r="L3817">
        <f t="shared" si="538"/>
        <v>-250</v>
      </c>
      <c r="M3817">
        <f t="shared" si="539"/>
        <v>-250</v>
      </c>
      <c r="P3817">
        <v>-250</v>
      </c>
      <c r="Q3817">
        <v>-250</v>
      </c>
      <c r="R3817">
        <v>-250</v>
      </c>
      <c r="S3817">
        <v>-250</v>
      </c>
      <c r="T3817">
        <v>-250</v>
      </c>
      <c r="U3817">
        <v>-250</v>
      </c>
      <c r="V3817">
        <v>-250</v>
      </c>
      <c r="W3817">
        <v>-250</v>
      </c>
      <c r="X3817">
        <v>-250</v>
      </c>
    </row>
    <row r="3818" spans="1:24" x14ac:dyDescent="0.4">
      <c r="A3818">
        <v>-250</v>
      </c>
      <c r="D3818" s="3">
        <v>3816</v>
      </c>
      <c r="E3818">
        <f t="shared" si="531"/>
        <v>-250</v>
      </c>
      <c r="F3818">
        <f t="shared" si="532"/>
        <v>-250</v>
      </c>
      <c r="G3818">
        <f t="shared" si="533"/>
        <v>-250</v>
      </c>
      <c r="H3818">
        <f t="shared" si="534"/>
        <v>-250</v>
      </c>
      <c r="I3818">
        <f t="shared" si="535"/>
        <v>-250</v>
      </c>
      <c r="J3818">
        <f t="shared" si="536"/>
        <v>-250</v>
      </c>
      <c r="K3818">
        <f t="shared" si="537"/>
        <v>-250</v>
      </c>
      <c r="L3818">
        <f t="shared" si="538"/>
        <v>-250</v>
      </c>
      <c r="M3818">
        <f t="shared" si="539"/>
        <v>-250</v>
      </c>
      <c r="P3818">
        <v>-250</v>
      </c>
      <c r="Q3818">
        <v>-250</v>
      </c>
      <c r="R3818">
        <v>-250</v>
      </c>
      <c r="S3818">
        <v>-250</v>
      </c>
      <c r="T3818">
        <v>-250</v>
      </c>
      <c r="U3818">
        <v>-250</v>
      </c>
      <c r="V3818">
        <v>-250</v>
      </c>
      <c r="W3818">
        <v>-250</v>
      </c>
      <c r="X3818">
        <v>-250</v>
      </c>
    </row>
    <row r="3819" spans="1:24" x14ac:dyDescent="0.4">
      <c r="A3819">
        <v>-250</v>
      </c>
      <c r="D3819" s="3">
        <v>3817</v>
      </c>
      <c r="E3819">
        <f t="shared" si="531"/>
        <v>-250</v>
      </c>
      <c r="F3819">
        <f t="shared" si="532"/>
        <v>-250</v>
      </c>
      <c r="G3819">
        <f t="shared" si="533"/>
        <v>-250</v>
      </c>
      <c r="H3819">
        <f t="shared" si="534"/>
        <v>-250</v>
      </c>
      <c r="I3819">
        <f t="shared" si="535"/>
        <v>-250</v>
      </c>
      <c r="J3819">
        <f t="shared" si="536"/>
        <v>-250</v>
      </c>
      <c r="K3819">
        <f t="shared" si="537"/>
        <v>-250</v>
      </c>
      <c r="L3819">
        <f t="shared" si="538"/>
        <v>-250</v>
      </c>
      <c r="M3819">
        <f t="shared" si="539"/>
        <v>-250</v>
      </c>
      <c r="P3819">
        <v>-250</v>
      </c>
      <c r="Q3819">
        <v>-250</v>
      </c>
      <c r="R3819">
        <v>-250</v>
      </c>
      <c r="S3819">
        <v>-250</v>
      </c>
      <c r="T3819">
        <v>-250</v>
      </c>
      <c r="U3819">
        <v>-250</v>
      </c>
      <c r="V3819">
        <v>-250</v>
      </c>
      <c r="W3819">
        <v>-250</v>
      </c>
      <c r="X3819">
        <v>-250</v>
      </c>
    </row>
    <row r="3820" spans="1:24" x14ac:dyDescent="0.4">
      <c r="A3820">
        <v>-250</v>
      </c>
      <c r="D3820" s="3">
        <v>3818</v>
      </c>
      <c r="E3820">
        <f t="shared" si="531"/>
        <v>-250</v>
      </c>
      <c r="F3820">
        <f t="shared" si="532"/>
        <v>-250</v>
      </c>
      <c r="G3820">
        <f t="shared" si="533"/>
        <v>-250</v>
      </c>
      <c r="H3820">
        <f t="shared" si="534"/>
        <v>-250</v>
      </c>
      <c r="I3820">
        <f t="shared" si="535"/>
        <v>-250</v>
      </c>
      <c r="J3820">
        <f t="shared" si="536"/>
        <v>-250</v>
      </c>
      <c r="K3820">
        <f t="shared" si="537"/>
        <v>-250</v>
      </c>
      <c r="L3820">
        <f t="shared" si="538"/>
        <v>-250</v>
      </c>
      <c r="M3820">
        <f t="shared" si="539"/>
        <v>-250</v>
      </c>
      <c r="P3820">
        <v>-250</v>
      </c>
      <c r="Q3820">
        <v>-250</v>
      </c>
      <c r="R3820">
        <v>-250</v>
      </c>
      <c r="S3820">
        <v>-250</v>
      </c>
      <c r="T3820">
        <v>-250</v>
      </c>
      <c r="U3820">
        <v>-250</v>
      </c>
      <c r="V3820">
        <v>-250</v>
      </c>
      <c r="W3820">
        <v>-250</v>
      </c>
      <c r="X3820">
        <v>-250</v>
      </c>
    </row>
    <row r="3821" spans="1:24" x14ac:dyDescent="0.4">
      <c r="A3821">
        <v>-250</v>
      </c>
      <c r="D3821" s="3">
        <v>3819</v>
      </c>
      <c r="E3821">
        <f t="shared" si="531"/>
        <v>-250</v>
      </c>
      <c r="F3821">
        <f t="shared" si="532"/>
        <v>-250</v>
      </c>
      <c r="G3821">
        <f t="shared" si="533"/>
        <v>-250</v>
      </c>
      <c r="H3821">
        <f t="shared" si="534"/>
        <v>-250</v>
      </c>
      <c r="I3821">
        <f t="shared" si="535"/>
        <v>-250</v>
      </c>
      <c r="J3821">
        <f t="shared" si="536"/>
        <v>-250</v>
      </c>
      <c r="K3821">
        <f t="shared" si="537"/>
        <v>-250</v>
      </c>
      <c r="L3821">
        <f t="shared" si="538"/>
        <v>-250</v>
      </c>
      <c r="M3821">
        <f t="shared" si="539"/>
        <v>-250</v>
      </c>
      <c r="P3821">
        <v>-250</v>
      </c>
      <c r="Q3821">
        <v>-250</v>
      </c>
      <c r="R3821">
        <v>-250</v>
      </c>
      <c r="S3821">
        <v>-250</v>
      </c>
      <c r="T3821">
        <v>-250</v>
      </c>
      <c r="U3821">
        <v>-250</v>
      </c>
      <c r="V3821">
        <v>-250</v>
      </c>
      <c r="W3821">
        <v>-250</v>
      </c>
      <c r="X3821">
        <v>-250</v>
      </c>
    </row>
    <row r="3822" spans="1:24" x14ac:dyDescent="0.4">
      <c r="A3822">
        <v>-250</v>
      </c>
      <c r="D3822" s="3">
        <v>3820</v>
      </c>
      <c r="E3822">
        <f t="shared" si="531"/>
        <v>-250</v>
      </c>
      <c r="F3822">
        <f t="shared" si="532"/>
        <v>-250</v>
      </c>
      <c r="G3822">
        <f t="shared" si="533"/>
        <v>-250</v>
      </c>
      <c r="H3822">
        <f t="shared" si="534"/>
        <v>-250</v>
      </c>
      <c r="I3822">
        <f t="shared" si="535"/>
        <v>-250</v>
      </c>
      <c r="J3822">
        <f t="shared" si="536"/>
        <v>-250</v>
      </c>
      <c r="K3822">
        <f t="shared" si="537"/>
        <v>-250</v>
      </c>
      <c r="L3822">
        <f t="shared" si="538"/>
        <v>-250</v>
      </c>
      <c r="M3822">
        <f t="shared" si="539"/>
        <v>-250</v>
      </c>
      <c r="P3822">
        <v>-250</v>
      </c>
      <c r="Q3822">
        <v>-250</v>
      </c>
      <c r="R3822">
        <v>-250</v>
      </c>
      <c r="S3822">
        <v>-250</v>
      </c>
      <c r="T3822">
        <v>-250</v>
      </c>
      <c r="U3822">
        <v>-250</v>
      </c>
      <c r="V3822">
        <v>-250</v>
      </c>
      <c r="W3822">
        <v>-250</v>
      </c>
      <c r="X3822">
        <v>-250</v>
      </c>
    </row>
    <row r="3823" spans="1:24" x14ac:dyDescent="0.4">
      <c r="A3823">
        <v>-250</v>
      </c>
      <c r="D3823" s="3">
        <v>3821</v>
      </c>
      <c r="E3823">
        <f t="shared" si="531"/>
        <v>-250</v>
      </c>
      <c r="F3823">
        <f t="shared" si="532"/>
        <v>-250</v>
      </c>
      <c r="G3823">
        <f t="shared" si="533"/>
        <v>-250</v>
      </c>
      <c r="H3823">
        <f t="shared" si="534"/>
        <v>-250</v>
      </c>
      <c r="I3823">
        <f t="shared" si="535"/>
        <v>-250</v>
      </c>
      <c r="J3823">
        <f t="shared" si="536"/>
        <v>-250</v>
      </c>
      <c r="K3823">
        <f t="shared" si="537"/>
        <v>-250</v>
      </c>
      <c r="L3823">
        <f t="shared" si="538"/>
        <v>-250</v>
      </c>
      <c r="M3823">
        <f t="shared" si="539"/>
        <v>-250</v>
      </c>
      <c r="P3823">
        <v>-250</v>
      </c>
      <c r="Q3823">
        <v>-250</v>
      </c>
      <c r="R3823">
        <v>-250</v>
      </c>
      <c r="S3823">
        <v>-250</v>
      </c>
      <c r="T3823">
        <v>-250</v>
      </c>
      <c r="U3823">
        <v>-250</v>
      </c>
      <c r="V3823">
        <v>-250</v>
      </c>
      <c r="W3823">
        <v>-250</v>
      </c>
      <c r="X3823">
        <v>-250</v>
      </c>
    </row>
    <row r="3824" spans="1:24" x14ac:dyDescent="0.4">
      <c r="A3824">
        <v>-250</v>
      </c>
      <c r="D3824" s="3">
        <v>3822</v>
      </c>
      <c r="E3824">
        <f t="shared" si="531"/>
        <v>-250</v>
      </c>
      <c r="F3824">
        <f t="shared" si="532"/>
        <v>-250</v>
      </c>
      <c r="G3824">
        <f t="shared" si="533"/>
        <v>-250</v>
      </c>
      <c r="H3824">
        <f t="shared" si="534"/>
        <v>-250</v>
      </c>
      <c r="I3824">
        <f t="shared" si="535"/>
        <v>-250</v>
      </c>
      <c r="J3824">
        <f t="shared" si="536"/>
        <v>-250</v>
      </c>
      <c r="K3824">
        <f t="shared" si="537"/>
        <v>-250</v>
      </c>
      <c r="L3824">
        <f t="shared" si="538"/>
        <v>-250</v>
      </c>
      <c r="M3824">
        <f t="shared" si="539"/>
        <v>-250</v>
      </c>
      <c r="P3824">
        <v>-250</v>
      </c>
      <c r="Q3824">
        <v>-250</v>
      </c>
      <c r="R3824">
        <v>-250</v>
      </c>
      <c r="S3824">
        <v>-250</v>
      </c>
      <c r="T3824">
        <v>-250</v>
      </c>
      <c r="U3824">
        <v>-250</v>
      </c>
      <c r="V3824">
        <v>-250</v>
      </c>
      <c r="W3824">
        <v>-250</v>
      </c>
      <c r="X3824">
        <v>-250</v>
      </c>
    </row>
    <row r="3825" spans="1:24" x14ac:dyDescent="0.4">
      <c r="A3825">
        <v>-250</v>
      </c>
      <c r="D3825" s="3">
        <v>3823</v>
      </c>
      <c r="E3825">
        <f t="shared" si="531"/>
        <v>-250</v>
      </c>
      <c r="F3825">
        <f t="shared" si="532"/>
        <v>-250</v>
      </c>
      <c r="G3825">
        <f t="shared" si="533"/>
        <v>-250</v>
      </c>
      <c r="H3825">
        <f t="shared" si="534"/>
        <v>-250</v>
      </c>
      <c r="I3825">
        <f t="shared" si="535"/>
        <v>-250</v>
      </c>
      <c r="J3825">
        <f t="shared" si="536"/>
        <v>-250</v>
      </c>
      <c r="K3825">
        <f t="shared" si="537"/>
        <v>-250</v>
      </c>
      <c r="L3825">
        <f t="shared" si="538"/>
        <v>-250</v>
      </c>
      <c r="M3825">
        <f t="shared" si="539"/>
        <v>-250</v>
      </c>
      <c r="P3825">
        <v>-250</v>
      </c>
      <c r="Q3825">
        <v>-250</v>
      </c>
      <c r="R3825">
        <v>-250</v>
      </c>
      <c r="S3825">
        <v>-250</v>
      </c>
      <c r="T3825">
        <v>-250</v>
      </c>
      <c r="U3825">
        <v>-250</v>
      </c>
      <c r="V3825">
        <v>-250</v>
      </c>
      <c r="W3825">
        <v>-250</v>
      </c>
      <c r="X3825">
        <v>-250</v>
      </c>
    </row>
    <row r="3826" spans="1:24" x14ac:dyDescent="0.4">
      <c r="A3826">
        <v>-250</v>
      </c>
      <c r="D3826" s="3">
        <v>3824</v>
      </c>
      <c r="E3826">
        <f t="shared" si="531"/>
        <v>-250</v>
      </c>
      <c r="F3826">
        <f t="shared" si="532"/>
        <v>-250</v>
      </c>
      <c r="G3826">
        <f t="shared" si="533"/>
        <v>-250</v>
      </c>
      <c r="H3826">
        <f t="shared" si="534"/>
        <v>-250</v>
      </c>
      <c r="I3826">
        <f t="shared" si="535"/>
        <v>-250</v>
      </c>
      <c r="J3826">
        <f t="shared" si="536"/>
        <v>-250</v>
      </c>
      <c r="K3826">
        <f t="shared" si="537"/>
        <v>-250</v>
      </c>
      <c r="L3826">
        <f t="shared" si="538"/>
        <v>-250</v>
      </c>
      <c r="M3826">
        <f t="shared" si="539"/>
        <v>-250</v>
      </c>
      <c r="P3826">
        <v>-250</v>
      </c>
      <c r="Q3826">
        <v>-250</v>
      </c>
      <c r="R3826">
        <v>-250</v>
      </c>
      <c r="S3826">
        <v>-250</v>
      </c>
      <c r="T3826">
        <v>-250</v>
      </c>
      <c r="U3826">
        <v>-250</v>
      </c>
      <c r="V3826">
        <v>-250</v>
      </c>
      <c r="W3826">
        <v>-250</v>
      </c>
      <c r="X3826">
        <v>-250</v>
      </c>
    </row>
    <row r="3827" spans="1:24" x14ac:dyDescent="0.4">
      <c r="A3827">
        <v>-250</v>
      </c>
      <c r="D3827" s="3">
        <v>3825</v>
      </c>
      <c r="E3827">
        <f t="shared" si="531"/>
        <v>-250</v>
      </c>
      <c r="F3827">
        <f t="shared" si="532"/>
        <v>-250</v>
      </c>
      <c r="G3827">
        <f t="shared" si="533"/>
        <v>-250</v>
      </c>
      <c r="H3827">
        <f t="shared" si="534"/>
        <v>-250</v>
      </c>
      <c r="I3827">
        <f t="shared" si="535"/>
        <v>-250</v>
      </c>
      <c r="J3827">
        <f t="shared" si="536"/>
        <v>-250</v>
      </c>
      <c r="K3827">
        <f t="shared" si="537"/>
        <v>-250</v>
      </c>
      <c r="L3827">
        <f t="shared" si="538"/>
        <v>-250</v>
      </c>
      <c r="M3827">
        <f t="shared" si="539"/>
        <v>-250</v>
      </c>
      <c r="P3827">
        <v>-250</v>
      </c>
      <c r="Q3827">
        <v>-250</v>
      </c>
      <c r="R3827">
        <v>-250</v>
      </c>
      <c r="S3827">
        <v>-250</v>
      </c>
      <c r="T3827">
        <v>-250</v>
      </c>
      <c r="U3827">
        <v>-250</v>
      </c>
      <c r="V3827">
        <v>-250</v>
      </c>
      <c r="W3827">
        <v>-250</v>
      </c>
      <c r="X3827">
        <v>-250</v>
      </c>
    </row>
    <row r="3828" spans="1:24" x14ac:dyDescent="0.4">
      <c r="A3828">
        <v>-250</v>
      </c>
      <c r="D3828" s="3">
        <v>3826</v>
      </c>
      <c r="E3828">
        <f t="shared" si="531"/>
        <v>-250</v>
      </c>
      <c r="F3828">
        <f t="shared" si="532"/>
        <v>-250</v>
      </c>
      <c r="G3828">
        <f t="shared" si="533"/>
        <v>-250</v>
      </c>
      <c r="H3828">
        <f t="shared" si="534"/>
        <v>-250</v>
      </c>
      <c r="I3828">
        <f t="shared" si="535"/>
        <v>-250</v>
      </c>
      <c r="J3828">
        <f t="shared" si="536"/>
        <v>-250</v>
      </c>
      <c r="K3828">
        <f t="shared" si="537"/>
        <v>-250</v>
      </c>
      <c r="L3828">
        <f t="shared" si="538"/>
        <v>-250</v>
      </c>
      <c r="M3828">
        <f t="shared" si="539"/>
        <v>-250</v>
      </c>
      <c r="P3828">
        <v>-250</v>
      </c>
      <c r="Q3828">
        <v>-250</v>
      </c>
      <c r="R3828">
        <v>-250</v>
      </c>
      <c r="S3828">
        <v>-250</v>
      </c>
      <c r="T3828">
        <v>-250</v>
      </c>
      <c r="U3828">
        <v>-250</v>
      </c>
      <c r="V3828">
        <v>-250</v>
      </c>
      <c r="W3828">
        <v>-250</v>
      </c>
      <c r="X3828">
        <v>-250</v>
      </c>
    </row>
    <row r="3829" spans="1:24" x14ac:dyDescent="0.4">
      <c r="A3829">
        <v>-250</v>
      </c>
      <c r="D3829" s="3">
        <v>3827</v>
      </c>
      <c r="E3829">
        <f t="shared" si="531"/>
        <v>-250</v>
      </c>
      <c r="F3829">
        <f t="shared" si="532"/>
        <v>-250</v>
      </c>
      <c r="G3829">
        <f t="shared" si="533"/>
        <v>-250</v>
      </c>
      <c r="H3829">
        <f t="shared" si="534"/>
        <v>-250</v>
      </c>
      <c r="I3829">
        <f t="shared" si="535"/>
        <v>-250</v>
      </c>
      <c r="J3829">
        <f t="shared" si="536"/>
        <v>-250</v>
      </c>
      <c r="K3829">
        <f t="shared" si="537"/>
        <v>-250</v>
      </c>
      <c r="L3829">
        <f t="shared" si="538"/>
        <v>-250</v>
      </c>
      <c r="M3829">
        <f t="shared" si="539"/>
        <v>-250</v>
      </c>
      <c r="P3829">
        <v>-250</v>
      </c>
      <c r="Q3829">
        <v>-250</v>
      </c>
      <c r="R3829">
        <v>-250</v>
      </c>
      <c r="S3829">
        <v>-250</v>
      </c>
      <c r="T3829">
        <v>-250</v>
      </c>
      <c r="U3829">
        <v>-250</v>
      </c>
      <c r="V3829">
        <v>-250</v>
      </c>
      <c r="W3829">
        <v>-250</v>
      </c>
      <c r="X3829">
        <v>-250</v>
      </c>
    </row>
    <row r="3830" spans="1:24" x14ac:dyDescent="0.4">
      <c r="A3830">
        <v>-250</v>
      </c>
      <c r="D3830" s="3">
        <v>3828</v>
      </c>
      <c r="E3830">
        <f t="shared" si="531"/>
        <v>-250</v>
      </c>
      <c r="F3830">
        <f t="shared" si="532"/>
        <v>-250</v>
      </c>
      <c r="G3830">
        <f t="shared" si="533"/>
        <v>-250</v>
      </c>
      <c r="H3830">
        <f t="shared" si="534"/>
        <v>-250</v>
      </c>
      <c r="I3830">
        <f t="shared" si="535"/>
        <v>-250</v>
      </c>
      <c r="J3830">
        <f t="shared" si="536"/>
        <v>-250</v>
      </c>
      <c r="K3830">
        <f t="shared" si="537"/>
        <v>-250</v>
      </c>
      <c r="L3830">
        <f t="shared" si="538"/>
        <v>-250</v>
      </c>
      <c r="M3830">
        <f t="shared" si="539"/>
        <v>-250</v>
      </c>
      <c r="P3830">
        <v>-250</v>
      </c>
      <c r="Q3830">
        <v>-250</v>
      </c>
      <c r="R3830">
        <v>-250</v>
      </c>
      <c r="S3830">
        <v>-250</v>
      </c>
      <c r="T3830">
        <v>-250</v>
      </c>
      <c r="U3830">
        <v>-250</v>
      </c>
      <c r="V3830">
        <v>-250</v>
      </c>
      <c r="W3830">
        <v>-250</v>
      </c>
      <c r="X3830">
        <v>-250</v>
      </c>
    </row>
    <row r="3831" spans="1:24" x14ac:dyDescent="0.4">
      <c r="A3831">
        <v>-250</v>
      </c>
      <c r="D3831" s="3">
        <v>3829</v>
      </c>
      <c r="E3831">
        <f t="shared" si="531"/>
        <v>-250</v>
      </c>
      <c r="F3831">
        <f t="shared" si="532"/>
        <v>-250</v>
      </c>
      <c r="G3831">
        <f t="shared" si="533"/>
        <v>-250</v>
      </c>
      <c r="H3831">
        <f t="shared" si="534"/>
        <v>-250</v>
      </c>
      <c r="I3831">
        <f t="shared" si="535"/>
        <v>-250</v>
      </c>
      <c r="J3831">
        <f t="shared" si="536"/>
        <v>-250</v>
      </c>
      <c r="K3831">
        <f t="shared" si="537"/>
        <v>-250</v>
      </c>
      <c r="L3831">
        <f t="shared" si="538"/>
        <v>-250</v>
      </c>
      <c r="M3831">
        <f t="shared" si="539"/>
        <v>-250</v>
      </c>
      <c r="P3831">
        <v>-250</v>
      </c>
      <c r="Q3831">
        <v>-250</v>
      </c>
      <c r="R3831">
        <v>-250</v>
      </c>
      <c r="S3831">
        <v>-250</v>
      </c>
      <c r="T3831">
        <v>-250</v>
      </c>
      <c r="U3831">
        <v>-250</v>
      </c>
      <c r="V3831">
        <v>-250</v>
      </c>
      <c r="W3831">
        <v>-250</v>
      </c>
      <c r="X3831">
        <v>-250</v>
      </c>
    </row>
    <row r="3832" spans="1:24" x14ac:dyDescent="0.4">
      <c r="A3832">
        <v>-250</v>
      </c>
      <c r="D3832" s="3">
        <v>3830</v>
      </c>
      <c r="E3832">
        <f t="shared" si="531"/>
        <v>-250</v>
      </c>
      <c r="F3832">
        <f t="shared" si="532"/>
        <v>-250</v>
      </c>
      <c r="G3832">
        <f t="shared" si="533"/>
        <v>-250</v>
      </c>
      <c r="H3832">
        <f t="shared" si="534"/>
        <v>-250</v>
      </c>
      <c r="I3832">
        <f t="shared" si="535"/>
        <v>-250</v>
      </c>
      <c r="J3832">
        <f t="shared" si="536"/>
        <v>-250</v>
      </c>
      <c r="K3832">
        <f t="shared" si="537"/>
        <v>-250</v>
      </c>
      <c r="L3832">
        <f t="shared" si="538"/>
        <v>-250</v>
      </c>
      <c r="M3832">
        <f t="shared" si="539"/>
        <v>-250</v>
      </c>
      <c r="P3832">
        <v>-250</v>
      </c>
      <c r="Q3832">
        <v>-250</v>
      </c>
      <c r="R3832">
        <v>-250</v>
      </c>
      <c r="S3832">
        <v>-250</v>
      </c>
      <c r="T3832">
        <v>-250</v>
      </c>
      <c r="U3832">
        <v>-250</v>
      </c>
      <c r="V3832">
        <v>-250</v>
      </c>
      <c r="W3832">
        <v>-250</v>
      </c>
      <c r="X3832">
        <v>-250</v>
      </c>
    </row>
    <row r="3833" spans="1:24" x14ac:dyDescent="0.4">
      <c r="A3833">
        <v>-250</v>
      </c>
      <c r="D3833" s="3">
        <v>3831</v>
      </c>
      <c r="E3833">
        <f t="shared" si="531"/>
        <v>-250</v>
      </c>
      <c r="F3833">
        <f t="shared" si="532"/>
        <v>-250</v>
      </c>
      <c r="G3833">
        <f t="shared" si="533"/>
        <v>-250</v>
      </c>
      <c r="H3833">
        <f t="shared" si="534"/>
        <v>-250</v>
      </c>
      <c r="I3833">
        <f t="shared" si="535"/>
        <v>-250</v>
      </c>
      <c r="J3833">
        <f t="shared" si="536"/>
        <v>-250</v>
      </c>
      <c r="K3833">
        <f t="shared" si="537"/>
        <v>-250</v>
      </c>
      <c r="L3833">
        <f t="shared" si="538"/>
        <v>-250</v>
      </c>
      <c r="M3833">
        <f t="shared" si="539"/>
        <v>-250</v>
      </c>
      <c r="P3833">
        <v>-250</v>
      </c>
      <c r="Q3833">
        <v>-250</v>
      </c>
      <c r="R3833">
        <v>-250</v>
      </c>
      <c r="S3833">
        <v>-250</v>
      </c>
      <c r="T3833">
        <v>-250</v>
      </c>
      <c r="U3833">
        <v>-250</v>
      </c>
      <c r="V3833">
        <v>-250</v>
      </c>
      <c r="W3833">
        <v>-250</v>
      </c>
      <c r="X3833">
        <v>-250</v>
      </c>
    </row>
    <row r="3834" spans="1:24" x14ac:dyDescent="0.4">
      <c r="A3834">
        <v>-250</v>
      </c>
      <c r="D3834" s="3">
        <v>3832</v>
      </c>
      <c r="E3834">
        <f t="shared" si="531"/>
        <v>-250</v>
      </c>
      <c r="F3834">
        <f t="shared" si="532"/>
        <v>-250</v>
      </c>
      <c r="G3834">
        <f t="shared" si="533"/>
        <v>-250</v>
      </c>
      <c r="H3834">
        <f t="shared" si="534"/>
        <v>-250</v>
      </c>
      <c r="I3834">
        <f t="shared" si="535"/>
        <v>-250</v>
      </c>
      <c r="J3834">
        <f t="shared" si="536"/>
        <v>-250</v>
      </c>
      <c r="K3834">
        <f t="shared" si="537"/>
        <v>-250</v>
      </c>
      <c r="L3834">
        <f t="shared" si="538"/>
        <v>-250</v>
      </c>
      <c r="M3834">
        <f t="shared" si="539"/>
        <v>-250</v>
      </c>
      <c r="P3834">
        <v>-250</v>
      </c>
      <c r="Q3834">
        <v>-250</v>
      </c>
      <c r="R3834">
        <v>-250</v>
      </c>
      <c r="S3834">
        <v>-250</v>
      </c>
      <c r="T3834">
        <v>-250</v>
      </c>
      <c r="U3834">
        <v>-250</v>
      </c>
      <c r="V3834">
        <v>-250</v>
      </c>
      <c r="W3834">
        <v>-250</v>
      </c>
      <c r="X3834">
        <v>-250</v>
      </c>
    </row>
    <row r="3835" spans="1:24" x14ac:dyDescent="0.4">
      <c r="A3835">
        <v>-250</v>
      </c>
      <c r="D3835" s="3">
        <v>3833</v>
      </c>
      <c r="E3835">
        <f t="shared" si="531"/>
        <v>-250</v>
      </c>
      <c r="F3835">
        <f t="shared" si="532"/>
        <v>-250</v>
      </c>
      <c r="G3835">
        <f t="shared" si="533"/>
        <v>-250</v>
      </c>
      <c r="H3835">
        <f t="shared" si="534"/>
        <v>-250</v>
      </c>
      <c r="I3835">
        <f t="shared" si="535"/>
        <v>-250</v>
      </c>
      <c r="J3835">
        <f t="shared" si="536"/>
        <v>-250</v>
      </c>
      <c r="K3835">
        <f t="shared" si="537"/>
        <v>-250</v>
      </c>
      <c r="L3835">
        <f t="shared" si="538"/>
        <v>-250</v>
      </c>
      <c r="M3835">
        <f t="shared" si="539"/>
        <v>-250</v>
      </c>
      <c r="P3835">
        <v>-250</v>
      </c>
      <c r="Q3835">
        <v>-250</v>
      </c>
      <c r="R3835">
        <v>-250</v>
      </c>
      <c r="S3835">
        <v>-250</v>
      </c>
      <c r="T3835">
        <v>-250</v>
      </c>
      <c r="U3835">
        <v>-250</v>
      </c>
      <c r="V3835">
        <v>-250</v>
      </c>
      <c r="W3835">
        <v>-250</v>
      </c>
      <c r="X3835">
        <v>-250</v>
      </c>
    </row>
    <row r="3836" spans="1:24" x14ac:dyDescent="0.4">
      <c r="A3836">
        <v>-250</v>
      </c>
      <c r="D3836" s="3">
        <v>3834</v>
      </c>
      <c r="E3836">
        <f t="shared" si="531"/>
        <v>-250</v>
      </c>
      <c r="F3836">
        <f t="shared" si="532"/>
        <v>-250</v>
      </c>
      <c r="G3836">
        <f t="shared" si="533"/>
        <v>-250</v>
      </c>
      <c r="H3836">
        <f t="shared" si="534"/>
        <v>-250</v>
      </c>
      <c r="I3836">
        <f t="shared" si="535"/>
        <v>-250</v>
      </c>
      <c r="J3836">
        <f t="shared" si="536"/>
        <v>-250</v>
      </c>
      <c r="K3836">
        <f t="shared" si="537"/>
        <v>-250</v>
      </c>
      <c r="L3836">
        <f t="shared" si="538"/>
        <v>-250</v>
      </c>
      <c r="M3836">
        <f t="shared" si="539"/>
        <v>-250</v>
      </c>
      <c r="P3836">
        <v>-250</v>
      </c>
      <c r="Q3836">
        <v>-250</v>
      </c>
      <c r="R3836">
        <v>-250</v>
      </c>
      <c r="S3836">
        <v>-250</v>
      </c>
      <c r="T3836">
        <v>-250</v>
      </c>
      <c r="U3836">
        <v>-250</v>
      </c>
      <c r="V3836">
        <v>-250</v>
      </c>
      <c r="W3836">
        <v>-250</v>
      </c>
      <c r="X3836">
        <v>-250</v>
      </c>
    </row>
    <row r="3837" spans="1:24" x14ac:dyDescent="0.4">
      <c r="A3837">
        <v>-250</v>
      </c>
      <c r="D3837" s="3">
        <v>3835</v>
      </c>
      <c r="E3837">
        <f t="shared" si="531"/>
        <v>-250</v>
      </c>
      <c r="F3837">
        <f t="shared" si="532"/>
        <v>-250</v>
      </c>
      <c r="G3837">
        <f t="shared" si="533"/>
        <v>-250</v>
      </c>
      <c r="H3837">
        <f t="shared" si="534"/>
        <v>-250</v>
      </c>
      <c r="I3837">
        <f t="shared" si="535"/>
        <v>-250</v>
      </c>
      <c r="J3837">
        <f t="shared" si="536"/>
        <v>-250</v>
      </c>
      <c r="K3837">
        <f t="shared" si="537"/>
        <v>-250</v>
      </c>
      <c r="L3837">
        <f t="shared" si="538"/>
        <v>-250</v>
      </c>
      <c r="M3837">
        <f t="shared" si="539"/>
        <v>-250</v>
      </c>
      <c r="P3837">
        <v>-250</v>
      </c>
      <c r="Q3837">
        <v>-250</v>
      </c>
      <c r="R3837">
        <v>-250</v>
      </c>
      <c r="S3837">
        <v>-250</v>
      </c>
      <c r="T3837">
        <v>-250</v>
      </c>
      <c r="U3837">
        <v>-250</v>
      </c>
      <c r="V3837">
        <v>-250</v>
      </c>
      <c r="W3837">
        <v>-250</v>
      </c>
      <c r="X3837">
        <v>-250</v>
      </c>
    </row>
    <row r="3838" spans="1:24" x14ac:dyDescent="0.4">
      <c r="A3838">
        <v>-250</v>
      </c>
      <c r="D3838" s="3">
        <v>3836</v>
      </c>
      <c r="E3838">
        <f t="shared" si="531"/>
        <v>-250</v>
      </c>
      <c r="F3838">
        <f t="shared" si="532"/>
        <v>-250</v>
      </c>
      <c r="G3838">
        <f t="shared" si="533"/>
        <v>-250</v>
      </c>
      <c r="H3838">
        <f t="shared" si="534"/>
        <v>-250</v>
      </c>
      <c r="I3838">
        <f t="shared" si="535"/>
        <v>-250</v>
      </c>
      <c r="J3838">
        <f t="shared" si="536"/>
        <v>-250</v>
      </c>
      <c r="K3838">
        <f t="shared" si="537"/>
        <v>-250</v>
      </c>
      <c r="L3838">
        <f t="shared" si="538"/>
        <v>-250</v>
      </c>
      <c r="M3838">
        <f t="shared" si="539"/>
        <v>-250</v>
      </c>
      <c r="P3838">
        <v>-250</v>
      </c>
      <c r="Q3838">
        <v>-250</v>
      </c>
      <c r="R3838">
        <v>-250</v>
      </c>
      <c r="S3838">
        <v>-250</v>
      </c>
      <c r="T3838">
        <v>-250</v>
      </c>
      <c r="U3838">
        <v>-250</v>
      </c>
      <c r="V3838">
        <v>-250</v>
      </c>
      <c r="W3838">
        <v>-250</v>
      </c>
      <c r="X3838">
        <v>-250</v>
      </c>
    </row>
    <row r="3839" spans="1:24" x14ac:dyDescent="0.4">
      <c r="A3839">
        <v>-250</v>
      </c>
      <c r="D3839" s="3">
        <v>3837</v>
      </c>
      <c r="E3839">
        <f t="shared" si="531"/>
        <v>-250</v>
      </c>
      <c r="F3839">
        <f t="shared" si="532"/>
        <v>-250</v>
      </c>
      <c r="G3839">
        <f t="shared" si="533"/>
        <v>-250</v>
      </c>
      <c r="H3839">
        <f t="shared" si="534"/>
        <v>-250</v>
      </c>
      <c r="I3839">
        <f t="shared" si="535"/>
        <v>-250</v>
      </c>
      <c r="J3839">
        <f t="shared" si="536"/>
        <v>-250</v>
      </c>
      <c r="K3839">
        <f t="shared" si="537"/>
        <v>-250</v>
      </c>
      <c r="L3839">
        <f t="shared" si="538"/>
        <v>-250</v>
      </c>
      <c r="M3839">
        <f t="shared" si="539"/>
        <v>-250</v>
      </c>
      <c r="P3839">
        <v>-250</v>
      </c>
      <c r="Q3839">
        <v>-250</v>
      </c>
      <c r="R3839">
        <v>-250</v>
      </c>
      <c r="S3839">
        <v>-250</v>
      </c>
      <c r="T3839">
        <v>-250</v>
      </c>
      <c r="U3839">
        <v>-250</v>
      </c>
      <c r="V3839">
        <v>-250</v>
      </c>
      <c r="W3839">
        <v>-250</v>
      </c>
      <c r="X3839">
        <v>-250</v>
      </c>
    </row>
    <row r="3840" spans="1:24" x14ac:dyDescent="0.4">
      <c r="A3840">
        <v>-250</v>
      </c>
      <c r="D3840" s="3">
        <v>3838</v>
      </c>
      <c r="E3840">
        <f t="shared" si="531"/>
        <v>-250</v>
      </c>
      <c r="F3840">
        <f t="shared" si="532"/>
        <v>-250</v>
      </c>
      <c r="G3840">
        <f t="shared" si="533"/>
        <v>-250</v>
      </c>
      <c r="H3840">
        <f t="shared" si="534"/>
        <v>-250</v>
      </c>
      <c r="I3840">
        <f t="shared" si="535"/>
        <v>-250</v>
      </c>
      <c r="J3840">
        <f t="shared" si="536"/>
        <v>-250</v>
      </c>
      <c r="K3840">
        <f t="shared" si="537"/>
        <v>-250</v>
      </c>
      <c r="L3840">
        <f t="shared" si="538"/>
        <v>-250</v>
      </c>
      <c r="M3840">
        <f t="shared" si="539"/>
        <v>-250</v>
      </c>
      <c r="P3840">
        <v>-250</v>
      </c>
      <c r="Q3840">
        <v>-250</v>
      </c>
      <c r="R3840">
        <v>-250</v>
      </c>
      <c r="S3840">
        <v>-250</v>
      </c>
      <c r="T3840">
        <v>-250</v>
      </c>
      <c r="U3840">
        <v>-250</v>
      </c>
      <c r="V3840">
        <v>-250</v>
      </c>
      <c r="W3840">
        <v>-250</v>
      </c>
      <c r="X3840">
        <v>-250</v>
      </c>
    </row>
    <row r="3841" spans="1:24" x14ac:dyDescent="0.4">
      <c r="A3841">
        <v>-250</v>
      </c>
      <c r="D3841" s="3">
        <v>3839</v>
      </c>
      <c r="E3841">
        <f t="shared" si="531"/>
        <v>-250</v>
      </c>
      <c r="F3841">
        <f t="shared" si="532"/>
        <v>-250</v>
      </c>
      <c r="G3841">
        <f t="shared" si="533"/>
        <v>-250</v>
      </c>
      <c r="H3841">
        <f t="shared" si="534"/>
        <v>-250</v>
      </c>
      <c r="I3841">
        <f t="shared" si="535"/>
        <v>-250</v>
      </c>
      <c r="J3841">
        <f t="shared" si="536"/>
        <v>-250</v>
      </c>
      <c r="K3841">
        <f t="shared" si="537"/>
        <v>-250</v>
      </c>
      <c r="L3841">
        <f t="shared" si="538"/>
        <v>-250</v>
      </c>
      <c r="M3841">
        <f t="shared" si="539"/>
        <v>-250</v>
      </c>
      <c r="P3841">
        <v>-250</v>
      </c>
      <c r="Q3841">
        <v>-250</v>
      </c>
      <c r="R3841">
        <v>-250</v>
      </c>
      <c r="S3841">
        <v>-250</v>
      </c>
      <c r="T3841">
        <v>-250</v>
      </c>
      <c r="U3841">
        <v>-250</v>
      </c>
      <c r="V3841">
        <v>-250</v>
      </c>
      <c r="W3841">
        <v>-250</v>
      </c>
      <c r="X3841">
        <v>-250</v>
      </c>
    </row>
    <row r="3842" spans="1:24" x14ac:dyDescent="0.4">
      <c r="A3842">
        <v>-250</v>
      </c>
      <c r="D3842" s="3">
        <v>3840</v>
      </c>
      <c r="E3842">
        <f t="shared" si="531"/>
        <v>-250</v>
      </c>
      <c r="F3842">
        <f t="shared" si="532"/>
        <v>-250</v>
      </c>
      <c r="G3842">
        <f t="shared" si="533"/>
        <v>-250</v>
      </c>
      <c r="H3842">
        <f t="shared" si="534"/>
        <v>-250</v>
      </c>
      <c r="I3842">
        <f t="shared" si="535"/>
        <v>-250</v>
      </c>
      <c r="J3842">
        <f t="shared" si="536"/>
        <v>-250</v>
      </c>
      <c r="K3842">
        <f t="shared" si="537"/>
        <v>-250</v>
      </c>
      <c r="L3842">
        <f t="shared" si="538"/>
        <v>-250</v>
      </c>
      <c r="M3842">
        <f t="shared" si="539"/>
        <v>-250</v>
      </c>
      <c r="P3842">
        <v>-250</v>
      </c>
      <c r="Q3842">
        <v>-250</v>
      </c>
      <c r="R3842">
        <v>-250</v>
      </c>
      <c r="S3842">
        <v>-250</v>
      </c>
      <c r="T3842">
        <v>-250</v>
      </c>
      <c r="U3842">
        <v>-250</v>
      </c>
      <c r="V3842">
        <v>-250</v>
      </c>
      <c r="W3842">
        <v>-250</v>
      </c>
      <c r="X3842">
        <v>-250</v>
      </c>
    </row>
    <row r="3843" spans="1:24" x14ac:dyDescent="0.4">
      <c r="A3843">
        <v>-250</v>
      </c>
      <c r="D3843" s="3">
        <v>3841</v>
      </c>
      <c r="E3843">
        <f t="shared" ref="E3843:E3906" si="540">$A3843</f>
        <v>-250</v>
      </c>
      <c r="F3843">
        <f t="shared" ref="F3843:F3906" si="541">$A8731</f>
        <v>-250</v>
      </c>
      <c r="G3843">
        <f t="shared" ref="G3843:G3906" si="542">$A13619</f>
        <v>-250</v>
      </c>
      <c r="H3843">
        <f t="shared" ref="H3843:H3906" si="543">$A18507</f>
        <v>-250</v>
      </c>
      <c r="I3843">
        <f t="shared" ref="I3843:I3906" si="544">$A23395</f>
        <v>-250</v>
      </c>
      <c r="J3843">
        <f t="shared" ref="J3843:J3906" si="545">$A28283</f>
        <v>-250</v>
      </c>
      <c r="K3843">
        <f t="shared" ref="K3843:K3906" si="546">$A33171</f>
        <v>-250</v>
      </c>
      <c r="L3843">
        <f t="shared" ref="L3843:L3906" si="547">$A38059</f>
        <v>-250</v>
      </c>
      <c r="M3843">
        <f t="shared" ref="M3843:M3906" si="548">$A42947</f>
        <v>-250</v>
      </c>
      <c r="P3843">
        <v>-250</v>
      </c>
      <c r="Q3843">
        <v>-250</v>
      </c>
      <c r="R3843">
        <v>-250</v>
      </c>
      <c r="S3843">
        <v>-250</v>
      </c>
      <c r="T3843">
        <v>-250</v>
      </c>
      <c r="U3843">
        <v>-250</v>
      </c>
      <c r="V3843">
        <v>-250</v>
      </c>
      <c r="W3843">
        <v>-250</v>
      </c>
      <c r="X3843">
        <v>-250</v>
      </c>
    </row>
    <row r="3844" spans="1:24" x14ac:dyDescent="0.4">
      <c r="A3844">
        <v>-250</v>
      </c>
      <c r="D3844" s="3">
        <v>3842</v>
      </c>
      <c r="E3844">
        <f t="shared" si="540"/>
        <v>-250</v>
      </c>
      <c r="F3844">
        <f t="shared" si="541"/>
        <v>-250</v>
      </c>
      <c r="G3844">
        <f t="shared" si="542"/>
        <v>-250</v>
      </c>
      <c r="H3844">
        <f t="shared" si="543"/>
        <v>-250</v>
      </c>
      <c r="I3844">
        <f t="shared" si="544"/>
        <v>-250</v>
      </c>
      <c r="J3844">
        <f t="shared" si="545"/>
        <v>-250</v>
      </c>
      <c r="K3844">
        <f t="shared" si="546"/>
        <v>-250</v>
      </c>
      <c r="L3844">
        <f t="shared" si="547"/>
        <v>-250</v>
      </c>
      <c r="M3844">
        <f t="shared" si="548"/>
        <v>-250</v>
      </c>
      <c r="P3844">
        <v>-250</v>
      </c>
      <c r="Q3844">
        <v>-250</v>
      </c>
      <c r="R3844">
        <v>-250</v>
      </c>
      <c r="S3844">
        <v>-250</v>
      </c>
      <c r="T3844">
        <v>-250</v>
      </c>
      <c r="U3844">
        <v>-250</v>
      </c>
      <c r="V3844">
        <v>-250</v>
      </c>
      <c r="W3844">
        <v>-250</v>
      </c>
      <c r="X3844">
        <v>-250</v>
      </c>
    </row>
    <row r="3845" spans="1:24" x14ac:dyDescent="0.4">
      <c r="A3845">
        <v>-250</v>
      </c>
      <c r="D3845" s="3">
        <v>3843</v>
      </c>
      <c r="E3845">
        <f t="shared" si="540"/>
        <v>-250</v>
      </c>
      <c r="F3845">
        <f t="shared" si="541"/>
        <v>-250</v>
      </c>
      <c r="G3845">
        <f t="shared" si="542"/>
        <v>-250</v>
      </c>
      <c r="H3845">
        <f t="shared" si="543"/>
        <v>-250</v>
      </c>
      <c r="I3845">
        <f t="shared" si="544"/>
        <v>-250</v>
      </c>
      <c r="J3845">
        <f t="shared" si="545"/>
        <v>-250</v>
      </c>
      <c r="K3845">
        <f t="shared" si="546"/>
        <v>-250</v>
      </c>
      <c r="L3845">
        <f t="shared" si="547"/>
        <v>-250</v>
      </c>
      <c r="M3845">
        <f t="shared" si="548"/>
        <v>-250</v>
      </c>
      <c r="P3845">
        <v>-250</v>
      </c>
      <c r="Q3845">
        <v>-250</v>
      </c>
      <c r="R3845">
        <v>-250</v>
      </c>
      <c r="S3845">
        <v>-250</v>
      </c>
      <c r="T3845">
        <v>-250</v>
      </c>
      <c r="U3845">
        <v>-250</v>
      </c>
      <c r="V3845">
        <v>-250</v>
      </c>
      <c r="W3845">
        <v>-250</v>
      </c>
      <c r="X3845">
        <v>-250</v>
      </c>
    </row>
    <row r="3846" spans="1:24" x14ac:dyDescent="0.4">
      <c r="A3846">
        <v>-250</v>
      </c>
      <c r="D3846" s="3">
        <v>3844</v>
      </c>
      <c r="E3846">
        <f t="shared" si="540"/>
        <v>-250</v>
      </c>
      <c r="F3846">
        <f t="shared" si="541"/>
        <v>-250</v>
      </c>
      <c r="G3846">
        <f t="shared" si="542"/>
        <v>-250</v>
      </c>
      <c r="H3846">
        <f t="shared" si="543"/>
        <v>-250</v>
      </c>
      <c r="I3846">
        <f t="shared" si="544"/>
        <v>-250</v>
      </c>
      <c r="J3846">
        <f t="shared" si="545"/>
        <v>-250</v>
      </c>
      <c r="K3846">
        <f t="shared" si="546"/>
        <v>-250</v>
      </c>
      <c r="L3846">
        <f t="shared" si="547"/>
        <v>-250</v>
      </c>
      <c r="M3846">
        <f t="shared" si="548"/>
        <v>-250</v>
      </c>
      <c r="P3846">
        <v>-250</v>
      </c>
      <c r="Q3846">
        <v>-250</v>
      </c>
      <c r="R3846">
        <v>-250</v>
      </c>
      <c r="S3846">
        <v>-250</v>
      </c>
      <c r="T3846">
        <v>-250</v>
      </c>
      <c r="U3846">
        <v>-250</v>
      </c>
      <c r="V3846">
        <v>-250</v>
      </c>
      <c r="W3846">
        <v>-250</v>
      </c>
      <c r="X3846">
        <v>-250</v>
      </c>
    </row>
    <row r="3847" spans="1:24" x14ac:dyDescent="0.4">
      <c r="A3847">
        <v>-250</v>
      </c>
      <c r="D3847" s="3">
        <v>3845</v>
      </c>
      <c r="E3847">
        <f t="shared" si="540"/>
        <v>-250</v>
      </c>
      <c r="F3847">
        <f t="shared" si="541"/>
        <v>-250</v>
      </c>
      <c r="G3847">
        <f t="shared" si="542"/>
        <v>-250</v>
      </c>
      <c r="H3847">
        <f t="shared" si="543"/>
        <v>-250</v>
      </c>
      <c r="I3847">
        <f t="shared" si="544"/>
        <v>-250</v>
      </c>
      <c r="J3847">
        <f t="shared" si="545"/>
        <v>-250</v>
      </c>
      <c r="K3847">
        <f t="shared" si="546"/>
        <v>-250</v>
      </c>
      <c r="L3847">
        <f t="shared" si="547"/>
        <v>-250</v>
      </c>
      <c r="M3847">
        <f t="shared" si="548"/>
        <v>-250</v>
      </c>
      <c r="P3847">
        <v>-250</v>
      </c>
      <c r="Q3847">
        <v>-250</v>
      </c>
      <c r="R3847">
        <v>-250</v>
      </c>
      <c r="S3847">
        <v>-250</v>
      </c>
      <c r="T3847">
        <v>-250</v>
      </c>
      <c r="U3847">
        <v>-250</v>
      </c>
      <c r="V3847">
        <v>-250</v>
      </c>
      <c r="W3847">
        <v>-250</v>
      </c>
      <c r="X3847">
        <v>-250</v>
      </c>
    </row>
    <row r="3848" spans="1:24" x14ac:dyDescent="0.4">
      <c r="A3848">
        <v>-250</v>
      </c>
      <c r="D3848" s="3">
        <v>3846</v>
      </c>
      <c r="E3848">
        <f t="shared" si="540"/>
        <v>-250</v>
      </c>
      <c r="F3848">
        <f t="shared" si="541"/>
        <v>-250</v>
      </c>
      <c r="G3848">
        <f t="shared" si="542"/>
        <v>-250</v>
      </c>
      <c r="H3848">
        <f t="shared" si="543"/>
        <v>-250</v>
      </c>
      <c r="I3848">
        <f t="shared" si="544"/>
        <v>-250</v>
      </c>
      <c r="J3848">
        <f t="shared" si="545"/>
        <v>-250</v>
      </c>
      <c r="K3848">
        <f t="shared" si="546"/>
        <v>-250</v>
      </c>
      <c r="L3848">
        <f t="shared" si="547"/>
        <v>-250</v>
      </c>
      <c r="M3848">
        <f t="shared" si="548"/>
        <v>-250</v>
      </c>
      <c r="P3848">
        <v>-250</v>
      </c>
      <c r="Q3848">
        <v>-250</v>
      </c>
      <c r="R3848">
        <v>-250</v>
      </c>
      <c r="S3848">
        <v>-250</v>
      </c>
      <c r="T3848">
        <v>-250</v>
      </c>
      <c r="U3848">
        <v>-250</v>
      </c>
      <c r="V3848">
        <v>-250</v>
      </c>
      <c r="W3848">
        <v>-250</v>
      </c>
      <c r="X3848">
        <v>-250</v>
      </c>
    </row>
    <row r="3849" spans="1:24" x14ac:dyDescent="0.4">
      <c r="A3849">
        <v>-250</v>
      </c>
      <c r="D3849" s="3">
        <v>3847</v>
      </c>
      <c r="E3849">
        <f t="shared" si="540"/>
        <v>-250</v>
      </c>
      <c r="F3849">
        <f t="shared" si="541"/>
        <v>-250</v>
      </c>
      <c r="G3849">
        <f t="shared" si="542"/>
        <v>-250</v>
      </c>
      <c r="H3849">
        <f t="shared" si="543"/>
        <v>-250</v>
      </c>
      <c r="I3849">
        <f t="shared" si="544"/>
        <v>-250</v>
      </c>
      <c r="J3849">
        <f t="shared" si="545"/>
        <v>-250</v>
      </c>
      <c r="K3849">
        <f t="shared" si="546"/>
        <v>-250</v>
      </c>
      <c r="L3849">
        <f t="shared" si="547"/>
        <v>-250</v>
      </c>
      <c r="M3849">
        <f t="shared" si="548"/>
        <v>-250</v>
      </c>
      <c r="P3849">
        <v>-250</v>
      </c>
      <c r="Q3849">
        <v>-250</v>
      </c>
      <c r="R3849">
        <v>-250</v>
      </c>
      <c r="S3849">
        <v>-250</v>
      </c>
      <c r="T3849">
        <v>-250</v>
      </c>
      <c r="U3849">
        <v>-250</v>
      </c>
      <c r="V3849">
        <v>-250</v>
      </c>
      <c r="W3849">
        <v>-250</v>
      </c>
      <c r="X3849">
        <v>-250</v>
      </c>
    </row>
    <row r="3850" spans="1:24" x14ac:dyDescent="0.4">
      <c r="A3850">
        <v>-250</v>
      </c>
      <c r="D3850" s="3">
        <v>3848</v>
      </c>
      <c r="E3850">
        <f t="shared" si="540"/>
        <v>-250</v>
      </c>
      <c r="F3850">
        <f t="shared" si="541"/>
        <v>-250</v>
      </c>
      <c r="G3850">
        <f t="shared" si="542"/>
        <v>-250</v>
      </c>
      <c r="H3850">
        <f t="shared" si="543"/>
        <v>-250</v>
      </c>
      <c r="I3850">
        <f t="shared" si="544"/>
        <v>-250</v>
      </c>
      <c r="J3850">
        <f t="shared" si="545"/>
        <v>-250</v>
      </c>
      <c r="K3850">
        <f t="shared" si="546"/>
        <v>-250</v>
      </c>
      <c r="L3850">
        <f t="shared" si="547"/>
        <v>-250</v>
      </c>
      <c r="M3850">
        <f t="shared" si="548"/>
        <v>-250</v>
      </c>
      <c r="P3850">
        <v>-250</v>
      </c>
      <c r="Q3850">
        <v>-250</v>
      </c>
      <c r="R3850">
        <v>-250</v>
      </c>
      <c r="S3850">
        <v>-250</v>
      </c>
      <c r="T3850">
        <v>-250</v>
      </c>
      <c r="U3850">
        <v>-250</v>
      </c>
      <c r="V3850">
        <v>-250</v>
      </c>
      <c r="W3850">
        <v>-250</v>
      </c>
      <c r="X3850">
        <v>-250</v>
      </c>
    </row>
    <row r="3851" spans="1:24" x14ac:dyDescent="0.4">
      <c r="A3851">
        <v>-250</v>
      </c>
      <c r="D3851" s="3">
        <v>3849</v>
      </c>
      <c r="E3851">
        <f t="shared" si="540"/>
        <v>-250</v>
      </c>
      <c r="F3851">
        <f t="shared" si="541"/>
        <v>-250</v>
      </c>
      <c r="G3851">
        <f t="shared" si="542"/>
        <v>-250</v>
      </c>
      <c r="H3851">
        <f t="shared" si="543"/>
        <v>-250</v>
      </c>
      <c r="I3851">
        <f t="shared" si="544"/>
        <v>-250</v>
      </c>
      <c r="J3851">
        <f t="shared" si="545"/>
        <v>-250</v>
      </c>
      <c r="K3851">
        <f t="shared" si="546"/>
        <v>-250</v>
      </c>
      <c r="L3851">
        <f t="shared" si="547"/>
        <v>-250</v>
      </c>
      <c r="M3851">
        <f t="shared" si="548"/>
        <v>-250</v>
      </c>
      <c r="P3851">
        <v>-250</v>
      </c>
      <c r="Q3851">
        <v>-250</v>
      </c>
      <c r="R3851">
        <v>-250</v>
      </c>
      <c r="S3851">
        <v>-250</v>
      </c>
      <c r="T3851">
        <v>-250</v>
      </c>
      <c r="U3851">
        <v>-250</v>
      </c>
      <c r="V3851">
        <v>-250</v>
      </c>
      <c r="W3851">
        <v>-250</v>
      </c>
      <c r="X3851">
        <v>-250</v>
      </c>
    </row>
    <row r="3852" spans="1:24" x14ac:dyDescent="0.4">
      <c r="A3852">
        <v>-250</v>
      </c>
      <c r="D3852" s="3">
        <v>3850</v>
      </c>
      <c r="E3852">
        <f t="shared" si="540"/>
        <v>-250</v>
      </c>
      <c r="F3852">
        <f t="shared" si="541"/>
        <v>-250</v>
      </c>
      <c r="G3852">
        <f t="shared" si="542"/>
        <v>-250</v>
      </c>
      <c r="H3852">
        <f t="shared" si="543"/>
        <v>-250</v>
      </c>
      <c r="I3852">
        <f t="shared" si="544"/>
        <v>-250</v>
      </c>
      <c r="J3852">
        <f t="shared" si="545"/>
        <v>-250</v>
      </c>
      <c r="K3852">
        <f t="shared" si="546"/>
        <v>-250</v>
      </c>
      <c r="L3852">
        <f t="shared" si="547"/>
        <v>-250</v>
      </c>
      <c r="M3852">
        <f t="shared" si="548"/>
        <v>-250</v>
      </c>
      <c r="P3852">
        <v>-250</v>
      </c>
      <c r="Q3852">
        <v>-250</v>
      </c>
      <c r="R3852">
        <v>-250</v>
      </c>
      <c r="S3852">
        <v>-250</v>
      </c>
      <c r="T3852">
        <v>-250</v>
      </c>
      <c r="U3852">
        <v>-250</v>
      </c>
      <c r="V3852">
        <v>-250</v>
      </c>
      <c r="W3852">
        <v>-250</v>
      </c>
      <c r="X3852">
        <v>-250</v>
      </c>
    </row>
    <row r="3853" spans="1:24" x14ac:dyDescent="0.4">
      <c r="A3853">
        <v>-250</v>
      </c>
      <c r="D3853" s="3">
        <v>3851</v>
      </c>
      <c r="E3853">
        <f t="shared" si="540"/>
        <v>-250</v>
      </c>
      <c r="F3853">
        <f t="shared" si="541"/>
        <v>-250</v>
      </c>
      <c r="G3853">
        <f t="shared" si="542"/>
        <v>-250</v>
      </c>
      <c r="H3853">
        <f t="shared" si="543"/>
        <v>-250</v>
      </c>
      <c r="I3853">
        <f t="shared" si="544"/>
        <v>-250</v>
      </c>
      <c r="J3853">
        <f t="shared" si="545"/>
        <v>-250</v>
      </c>
      <c r="K3853">
        <f t="shared" si="546"/>
        <v>-250</v>
      </c>
      <c r="L3853">
        <f t="shared" si="547"/>
        <v>-250</v>
      </c>
      <c r="M3853">
        <f t="shared" si="548"/>
        <v>-250</v>
      </c>
      <c r="P3853">
        <v>-250</v>
      </c>
      <c r="Q3853">
        <v>-250</v>
      </c>
      <c r="R3853">
        <v>-250</v>
      </c>
      <c r="S3853">
        <v>-250</v>
      </c>
      <c r="T3853">
        <v>-250</v>
      </c>
      <c r="U3853">
        <v>-250</v>
      </c>
      <c r="V3853">
        <v>-250</v>
      </c>
      <c r="W3853">
        <v>-250</v>
      </c>
      <c r="X3853">
        <v>-250</v>
      </c>
    </row>
    <row r="3854" spans="1:24" x14ac:dyDescent="0.4">
      <c r="A3854">
        <v>-250</v>
      </c>
      <c r="D3854" s="3">
        <v>3852</v>
      </c>
      <c r="E3854">
        <f t="shared" si="540"/>
        <v>-250</v>
      </c>
      <c r="F3854">
        <f t="shared" si="541"/>
        <v>-250</v>
      </c>
      <c r="G3854">
        <f t="shared" si="542"/>
        <v>-250</v>
      </c>
      <c r="H3854">
        <f t="shared" si="543"/>
        <v>-250</v>
      </c>
      <c r="I3854">
        <f t="shared" si="544"/>
        <v>-250</v>
      </c>
      <c r="J3854">
        <f t="shared" si="545"/>
        <v>-250</v>
      </c>
      <c r="K3854">
        <f t="shared" si="546"/>
        <v>-250</v>
      </c>
      <c r="L3854">
        <f t="shared" si="547"/>
        <v>-250</v>
      </c>
      <c r="M3854">
        <f t="shared" si="548"/>
        <v>-250</v>
      </c>
      <c r="P3854">
        <v>-250</v>
      </c>
      <c r="Q3854">
        <v>-250</v>
      </c>
      <c r="R3854">
        <v>-250</v>
      </c>
      <c r="S3854">
        <v>-250</v>
      </c>
      <c r="T3854">
        <v>-250</v>
      </c>
      <c r="U3854">
        <v>-250</v>
      </c>
      <c r="V3854">
        <v>-250</v>
      </c>
      <c r="W3854">
        <v>-250</v>
      </c>
      <c r="X3854">
        <v>-250</v>
      </c>
    </row>
    <row r="3855" spans="1:24" x14ac:dyDescent="0.4">
      <c r="A3855">
        <v>-250</v>
      </c>
      <c r="D3855" s="3">
        <v>3853</v>
      </c>
      <c r="E3855">
        <f t="shared" si="540"/>
        <v>-250</v>
      </c>
      <c r="F3855">
        <f t="shared" si="541"/>
        <v>-250</v>
      </c>
      <c r="G3855">
        <f t="shared" si="542"/>
        <v>-250</v>
      </c>
      <c r="H3855">
        <f t="shared" si="543"/>
        <v>-250</v>
      </c>
      <c r="I3855">
        <f t="shared" si="544"/>
        <v>-250</v>
      </c>
      <c r="J3855">
        <f t="shared" si="545"/>
        <v>-250</v>
      </c>
      <c r="K3855">
        <f t="shared" si="546"/>
        <v>-250</v>
      </c>
      <c r="L3855">
        <f t="shared" si="547"/>
        <v>-250</v>
      </c>
      <c r="M3855">
        <f t="shared" si="548"/>
        <v>-250</v>
      </c>
      <c r="P3855">
        <v>-250</v>
      </c>
      <c r="Q3855">
        <v>-250</v>
      </c>
      <c r="R3855">
        <v>-250</v>
      </c>
      <c r="S3855">
        <v>-250</v>
      </c>
      <c r="T3855">
        <v>-250</v>
      </c>
      <c r="U3855">
        <v>-250</v>
      </c>
      <c r="V3855">
        <v>-250</v>
      </c>
      <c r="W3855">
        <v>-250</v>
      </c>
      <c r="X3855">
        <v>-250</v>
      </c>
    </row>
    <row r="3856" spans="1:24" x14ac:dyDescent="0.4">
      <c r="A3856">
        <v>-250</v>
      </c>
      <c r="D3856" s="3">
        <v>3854</v>
      </c>
      <c r="E3856">
        <f t="shared" si="540"/>
        <v>-250</v>
      </c>
      <c r="F3856">
        <f t="shared" si="541"/>
        <v>-250</v>
      </c>
      <c r="G3856">
        <f t="shared" si="542"/>
        <v>-250</v>
      </c>
      <c r="H3856">
        <f t="shared" si="543"/>
        <v>-250</v>
      </c>
      <c r="I3856">
        <f t="shared" si="544"/>
        <v>-250</v>
      </c>
      <c r="J3856">
        <f t="shared" si="545"/>
        <v>-250</v>
      </c>
      <c r="K3856">
        <f t="shared" si="546"/>
        <v>-250</v>
      </c>
      <c r="L3856">
        <f t="shared" si="547"/>
        <v>-250</v>
      </c>
      <c r="M3856">
        <f t="shared" si="548"/>
        <v>-250</v>
      </c>
      <c r="P3856">
        <v>-250</v>
      </c>
      <c r="Q3856">
        <v>-250</v>
      </c>
      <c r="R3856">
        <v>-250</v>
      </c>
      <c r="S3856">
        <v>-250</v>
      </c>
      <c r="T3856">
        <v>-250</v>
      </c>
      <c r="U3856">
        <v>-250</v>
      </c>
      <c r="V3856">
        <v>-250</v>
      </c>
      <c r="W3856">
        <v>-250</v>
      </c>
      <c r="X3856">
        <v>-250</v>
      </c>
    </row>
    <row r="3857" spans="1:24" x14ac:dyDescent="0.4">
      <c r="A3857">
        <v>-250</v>
      </c>
      <c r="D3857" s="3">
        <v>3855</v>
      </c>
      <c r="E3857">
        <f t="shared" si="540"/>
        <v>-250</v>
      </c>
      <c r="F3857">
        <f t="shared" si="541"/>
        <v>-250</v>
      </c>
      <c r="G3857">
        <f t="shared" si="542"/>
        <v>-250</v>
      </c>
      <c r="H3857">
        <f t="shared" si="543"/>
        <v>-250</v>
      </c>
      <c r="I3857">
        <f t="shared" si="544"/>
        <v>-250</v>
      </c>
      <c r="J3857">
        <f t="shared" si="545"/>
        <v>-250</v>
      </c>
      <c r="K3857">
        <f t="shared" si="546"/>
        <v>-250</v>
      </c>
      <c r="L3857">
        <f t="shared" si="547"/>
        <v>-250</v>
      </c>
      <c r="M3857">
        <f t="shared" si="548"/>
        <v>-250</v>
      </c>
      <c r="P3857">
        <v>-250</v>
      </c>
      <c r="Q3857">
        <v>-250</v>
      </c>
      <c r="R3857">
        <v>-250</v>
      </c>
      <c r="S3857">
        <v>-250</v>
      </c>
      <c r="T3857">
        <v>-250</v>
      </c>
      <c r="U3857">
        <v>-250</v>
      </c>
      <c r="V3857">
        <v>-250</v>
      </c>
      <c r="W3857">
        <v>-250</v>
      </c>
      <c r="X3857">
        <v>-250</v>
      </c>
    </row>
    <row r="3858" spans="1:24" x14ac:dyDescent="0.4">
      <c r="A3858">
        <v>-250</v>
      </c>
      <c r="D3858" s="3">
        <v>3856</v>
      </c>
      <c r="E3858">
        <f t="shared" si="540"/>
        <v>-250</v>
      </c>
      <c r="F3858">
        <f t="shared" si="541"/>
        <v>-250</v>
      </c>
      <c r="G3858">
        <f t="shared" si="542"/>
        <v>-250</v>
      </c>
      <c r="H3858">
        <f t="shared" si="543"/>
        <v>-250</v>
      </c>
      <c r="I3858">
        <f t="shared" si="544"/>
        <v>-250</v>
      </c>
      <c r="J3858">
        <f t="shared" si="545"/>
        <v>-250</v>
      </c>
      <c r="K3858">
        <f t="shared" si="546"/>
        <v>-250</v>
      </c>
      <c r="L3858">
        <f t="shared" si="547"/>
        <v>-250</v>
      </c>
      <c r="M3858">
        <f t="shared" si="548"/>
        <v>-250</v>
      </c>
      <c r="P3858">
        <v>-250</v>
      </c>
      <c r="Q3858">
        <v>-250</v>
      </c>
      <c r="R3858">
        <v>-250</v>
      </c>
      <c r="S3858">
        <v>-250</v>
      </c>
      <c r="T3858">
        <v>-250</v>
      </c>
      <c r="U3858">
        <v>-250</v>
      </c>
      <c r="V3858">
        <v>-250</v>
      </c>
      <c r="W3858">
        <v>-250</v>
      </c>
      <c r="X3858">
        <v>-250</v>
      </c>
    </row>
    <row r="3859" spans="1:24" x14ac:dyDescent="0.4">
      <c r="A3859">
        <v>-250</v>
      </c>
      <c r="D3859" s="3">
        <v>3857</v>
      </c>
      <c r="E3859">
        <f t="shared" si="540"/>
        <v>-250</v>
      </c>
      <c r="F3859">
        <f t="shared" si="541"/>
        <v>-250</v>
      </c>
      <c r="G3859">
        <f t="shared" si="542"/>
        <v>-250</v>
      </c>
      <c r="H3859">
        <f t="shared" si="543"/>
        <v>-250</v>
      </c>
      <c r="I3859">
        <f t="shared" si="544"/>
        <v>-250</v>
      </c>
      <c r="J3859">
        <f t="shared" si="545"/>
        <v>-250</v>
      </c>
      <c r="K3859">
        <f t="shared" si="546"/>
        <v>-250</v>
      </c>
      <c r="L3859">
        <f t="shared" si="547"/>
        <v>-250</v>
      </c>
      <c r="M3859">
        <f t="shared" si="548"/>
        <v>-250</v>
      </c>
      <c r="P3859">
        <v>-250</v>
      </c>
      <c r="Q3859">
        <v>-250</v>
      </c>
      <c r="R3859">
        <v>-250</v>
      </c>
      <c r="S3859">
        <v>-250</v>
      </c>
      <c r="T3859">
        <v>-250</v>
      </c>
      <c r="U3859">
        <v>-250</v>
      </c>
      <c r="V3859">
        <v>-250</v>
      </c>
      <c r="W3859">
        <v>-250</v>
      </c>
      <c r="X3859">
        <v>-250</v>
      </c>
    </row>
    <row r="3860" spans="1:24" x14ac:dyDescent="0.4">
      <c r="A3860">
        <v>-250</v>
      </c>
      <c r="D3860" s="3">
        <v>3858</v>
      </c>
      <c r="E3860">
        <f t="shared" si="540"/>
        <v>-250</v>
      </c>
      <c r="F3860">
        <f t="shared" si="541"/>
        <v>-250</v>
      </c>
      <c r="G3860">
        <f t="shared" si="542"/>
        <v>-250</v>
      </c>
      <c r="H3860">
        <f t="shared" si="543"/>
        <v>-250</v>
      </c>
      <c r="I3860">
        <f t="shared" si="544"/>
        <v>-250</v>
      </c>
      <c r="J3860">
        <f t="shared" si="545"/>
        <v>-250</v>
      </c>
      <c r="K3860">
        <f t="shared" si="546"/>
        <v>-250</v>
      </c>
      <c r="L3860">
        <f t="shared" si="547"/>
        <v>-250</v>
      </c>
      <c r="M3860">
        <f t="shared" si="548"/>
        <v>-250</v>
      </c>
      <c r="P3860">
        <v>-250</v>
      </c>
      <c r="Q3860">
        <v>-250</v>
      </c>
      <c r="R3860">
        <v>-250</v>
      </c>
      <c r="S3860">
        <v>-250</v>
      </c>
      <c r="T3860">
        <v>-250</v>
      </c>
      <c r="U3860">
        <v>-250</v>
      </c>
      <c r="V3860">
        <v>-250</v>
      </c>
      <c r="W3860">
        <v>-250</v>
      </c>
      <c r="X3860">
        <v>-250</v>
      </c>
    </row>
    <row r="3861" spans="1:24" x14ac:dyDescent="0.4">
      <c r="A3861">
        <v>-250</v>
      </c>
      <c r="D3861" s="3">
        <v>3859</v>
      </c>
      <c r="E3861">
        <f t="shared" si="540"/>
        <v>-250</v>
      </c>
      <c r="F3861">
        <f t="shared" si="541"/>
        <v>-250</v>
      </c>
      <c r="G3861">
        <f t="shared" si="542"/>
        <v>-250</v>
      </c>
      <c r="H3861">
        <f t="shared" si="543"/>
        <v>-250</v>
      </c>
      <c r="I3861">
        <f t="shared" si="544"/>
        <v>-250</v>
      </c>
      <c r="J3861">
        <f t="shared" si="545"/>
        <v>-250</v>
      </c>
      <c r="K3861">
        <f t="shared" si="546"/>
        <v>-250</v>
      </c>
      <c r="L3861">
        <f t="shared" si="547"/>
        <v>-250</v>
      </c>
      <c r="M3861">
        <f t="shared" si="548"/>
        <v>-250</v>
      </c>
      <c r="P3861">
        <v>-250</v>
      </c>
      <c r="Q3861">
        <v>-250</v>
      </c>
      <c r="R3861">
        <v>-250</v>
      </c>
      <c r="S3861">
        <v>-250</v>
      </c>
      <c r="T3861">
        <v>-250</v>
      </c>
      <c r="U3861">
        <v>-250</v>
      </c>
      <c r="V3861">
        <v>-250</v>
      </c>
      <c r="W3861">
        <v>-250</v>
      </c>
      <c r="X3861">
        <v>-250</v>
      </c>
    </row>
    <row r="3862" spans="1:24" x14ac:dyDescent="0.4">
      <c r="A3862">
        <v>-250</v>
      </c>
      <c r="D3862" s="3">
        <v>3860</v>
      </c>
      <c r="E3862">
        <f t="shared" si="540"/>
        <v>-250</v>
      </c>
      <c r="F3862">
        <f t="shared" si="541"/>
        <v>-250</v>
      </c>
      <c r="G3862">
        <f t="shared" si="542"/>
        <v>-250</v>
      </c>
      <c r="H3862">
        <f t="shared" si="543"/>
        <v>-250</v>
      </c>
      <c r="I3862">
        <f t="shared" si="544"/>
        <v>-250</v>
      </c>
      <c r="J3862">
        <f t="shared" si="545"/>
        <v>-250</v>
      </c>
      <c r="K3862">
        <f t="shared" si="546"/>
        <v>-250</v>
      </c>
      <c r="L3862">
        <f t="shared" si="547"/>
        <v>-250</v>
      </c>
      <c r="M3862">
        <f t="shared" si="548"/>
        <v>-250</v>
      </c>
      <c r="P3862">
        <v>-250</v>
      </c>
      <c r="Q3862">
        <v>-250</v>
      </c>
      <c r="R3862">
        <v>-250</v>
      </c>
      <c r="S3862">
        <v>-250</v>
      </c>
      <c r="T3862">
        <v>-250</v>
      </c>
      <c r="U3862">
        <v>-250</v>
      </c>
      <c r="V3862">
        <v>-250</v>
      </c>
      <c r="W3862">
        <v>-250</v>
      </c>
      <c r="X3862">
        <v>-250</v>
      </c>
    </row>
    <row r="3863" spans="1:24" x14ac:dyDescent="0.4">
      <c r="A3863">
        <v>-250</v>
      </c>
      <c r="D3863" s="3">
        <v>3861</v>
      </c>
      <c r="E3863">
        <f t="shared" si="540"/>
        <v>-250</v>
      </c>
      <c r="F3863">
        <f t="shared" si="541"/>
        <v>-250</v>
      </c>
      <c r="G3863">
        <f t="shared" si="542"/>
        <v>-250</v>
      </c>
      <c r="H3863">
        <f t="shared" si="543"/>
        <v>-250</v>
      </c>
      <c r="I3863">
        <f t="shared" si="544"/>
        <v>-250</v>
      </c>
      <c r="J3863">
        <f t="shared" si="545"/>
        <v>-250</v>
      </c>
      <c r="K3863">
        <f t="shared" si="546"/>
        <v>-250</v>
      </c>
      <c r="L3863">
        <f t="shared" si="547"/>
        <v>-250</v>
      </c>
      <c r="M3863">
        <f t="shared" si="548"/>
        <v>-250</v>
      </c>
      <c r="P3863">
        <v>-250</v>
      </c>
      <c r="Q3863">
        <v>-250</v>
      </c>
      <c r="R3863">
        <v>-250</v>
      </c>
      <c r="S3863">
        <v>-250</v>
      </c>
      <c r="T3863">
        <v>-250</v>
      </c>
      <c r="U3863">
        <v>-250</v>
      </c>
      <c r="V3863">
        <v>-250</v>
      </c>
      <c r="W3863">
        <v>-250</v>
      </c>
      <c r="X3863">
        <v>-250</v>
      </c>
    </row>
    <row r="3864" spans="1:24" x14ac:dyDescent="0.4">
      <c r="A3864">
        <v>-250</v>
      </c>
      <c r="D3864" s="3">
        <v>3862</v>
      </c>
      <c r="E3864">
        <f t="shared" si="540"/>
        <v>-250</v>
      </c>
      <c r="F3864">
        <f t="shared" si="541"/>
        <v>-250</v>
      </c>
      <c r="G3864">
        <f t="shared" si="542"/>
        <v>-250</v>
      </c>
      <c r="H3864">
        <f t="shared" si="543"/>
        <v>-250</v>
      </c>
      <c r="I3864">
        <f t="shared" si="544"/>
        <v>-250</v>
      </c>
      <c r="J3864">
        <f t="shared" si="545"/>
        <v>-250</v>
      </c>
      <c r="K3864">
        <f t="shared" si="546"/>
        <v>-250</v>
      </c>
      <c r="L3864">
        <f t="shared" si="547"/>
        <v>-250</v>
      </c>
      <c r="M3864">
        <f t="shared" si="548"/>
        <v>-250</v>
      </c>
      <c r="P3864">
        <v>-250</v>
      </c>
      <c r="Q3864">
        <v>-250</v>
      </c>
      <c r="R3864">
        <v>-250</v>
      </c>
      <c r="S3864">
        <v>-250</v>
      </c>
      <c r="T3864">
        <v>-250</v>
      </c>
      <c r="U3864">
        <v>-250</v>
      </c>
      <c r="V3864">
        <v>-250</v>
      </c>
      <c r="W3864">
        <v>-250</v>
      </c>
      <c r="X3864">
        <v>-250</v>
      </c>
    </row>
    <row r="3865" spans="1:24" x14ac:dyDescent="0.4">
      <c r="A3865">
        <v>-250</v>
      </c>
      <c r="D3865" s="3">
        <v>3863</v>
      </c>
      <c r="E3865">
        <f t="shared" si="540"/>
        <v>-250</v>
      </c>
      <c r="F3865">
        <f t="shared" si="541"/>
        <v>-250</v>
      </c>
      <c r="G3865">
        <f t="shared" si="542"/>
        <v>-250</v>
      </c>
      <c r="H3865">
        <f t="shared" si="543"/>
        <v>-250</v>
      </c>
      <c r="I3865">
        <f t="shared" si="544"/>
        <v>-250</v>
      </c>
      <c r="J3865">
        <f t="shared" si="545"/>
        <v>-250</v>
      </c>
      <c r="K3865">
        <f t="shared" si="546"/>
        <v>-250</v>
      </c>
      <c r="L3865">
        <f t="shared" si="547"/>
        <v>-250</v>
      </c>
      <c r="M3865">
        <f t="shared" si="548"/>
        <v>-250</v>
      </c>
      <c r="P3865">
        <v>-250</v>
      </c>
      <c r="Q3865">
        <v>-250</v>
      </c>
      <c r="R3865">
        <v>-250</v>
      </c>
      <c r="S3865">
        <v>-250</v>
      </c>
      <c r="T3865">
        <v>-250</v>
      </c>
      <c r="U3865">
        <v>-250</v>
      </c>
      <c r="V3865">
        <v>-250</v>
      </c>
      <c r="W3865">
        <v>-250</v>
      </c>
      <c r="X3865">
        <v>-250</v>
      </c>
    </row>
    <row r="3866" spans="1:24" x14ac:dyDescent="0.4">
      <c r="A3866">
        <v>-250</v>
      </c>
      <c r="D3866" s="3">
        <v>3864</v>
      </c>
      <c r="E3866">
        <f t="shared" si="540"/>
        <v>-250</v>
      </c>
      <c r="F3866">
        <f t="shared" si="541"/>
        <v>-250</v>
      </c>
      <c r="G3866">
        <f t="shared" si="542"/>
        <v>-250</v>
      </c>
      <c r="H3866">
        <f t="shared" si="543"/>
        <v>-250</v>
      </c>
      <c r="I3866">
        <f t="shared" si="544"/>
        <v>-250</v>
      </c>
      <c r="J3866">
        <f t="shared" si="545"/>
        <v>-250</v>
      </c>
      <c r="K3866">
        <f t="shared" si="546"/>
        <v>-250</v>
      </c>
      <c r="L3866">
        <f t="shared" si="547"/>
        <v>-250</v>
      </c>
      <c r="M3866">
        <f t="shared" si="548"/>
        <v>-250</v>
      </c>
      <c r="P3866">
        <v>-250</v>
      </c>
      <c r="Q3866">
        <v>-250</v>
      </c>
      <c r="R3866">
        <v>-250</v>
      </c>
      <c r="S3866">
        <v>-250</v>
      </c>
      <c r="T3866">
        <v>-250</v>
      </c>
      <c r="U3866">
        <v>-250</v>
      </c>
      <c r="V3866">
        <v>-250</v>
      </c>
      <c r="W3866">
        <v>-250</v>
      </c>
      <c r="X3866">
        <v>-250</v>
      </c>
    </row>
    <row r="3867" spans="1:24" x14ac:dyDescent="0.4">
      <c r="A3867">
        <v>-250</v>
      </c>
      <c r="D3867" s="3">
        <v>3865</v>
      </c>
      <c r="E3867">
        <f t="shared" si="540"/>
        <v>-250</v>
      </c>
      <c r="F3867">
        <f t="shared" si="541"/>
        <v>-250</v>
      </c>
      <c r="G3867">
        <f t="shared" si="542"/>
        <v>-250</v>
      </c>
      <c r="H3867">
        <f t="shared" si="543"/>
        <v>-250</v>
      </c>
      <c r="I3867">
        <f t="shared" si="544"/>
        <v>-250</v>
      </c>
      <c r="J3867">
        <f t="shared" si="545"/>
        <v>-250</v>
      </c>
      <c r="K3867">
        <f t="shared" si="546"/>
        <v>-250</v>
      </c>
      <c r="L3867">
        <f t="shared" si="547"/>
        <v>-250</v>
      </c>
      <c r="M3867">
        <f t="shared" si="548"/>
        <v>-250</v>
      </c>
      <c r="P3867">
        <v>-250</v>
      </c>
      <c r="Q3867">
        <v>-250</v>
      </c>
      <c r="R3867">
        <v>-250</v>
      </c>
      <c r="S3867">
        <v>-250</v>
      </c>
      <c r="T3867">
        <v>-250</v>
      </c>
      <c r="U3867">
        <v>-250</v>
      </c>
      <c r="V3867">
        <v>-250</v>
      </c>
      <c r="W3867">
        <v>-250</v>
      </c>
      <c r="X3867">
        <v>-250</v>
      </c>
    </row>
    <row r="3868" spans="1:24" x14ac:dyDescent="0.4">
      <c r="A3868">
        <v>-250</v>
      </c>
      <c r="D3868" s="3">
        <v>3866</v>
      </c>
      <c r="E3868">
        <f t="shared" si="540"/>
        <v>-250</v>
      </c>
      <c r="F3868">
        <f t="shared" si="541"/>
        <v>-250</v>
      </c>
      <c r="G3868">
        <f t="shared" si="542"/>
        <v>-250</v>
      </c>
      <c r="H3868">
        <f t="shared" si="543"/>
        <v>-250</v>
      </c>
      <c r="I3868">
        <f t="shared" si="544"/>
        <v>-250</v>
      </c>
      <c r="J3868">
        <f t="shared" si="545"/>
        <v>-250</v>
      </c>
      <c r="K3868">
        <f t="shared" si="546"/>
        <v>-250</v>
      </c>
      <c r="L3868">
        <f t="shared" si="547"/>
        <v>-250</v>
      </c>
      <c r="M3868">
        <f t="shared" si="548"/>
        <v>-250</v>
      </c>
      <c r="P3868">
        <v>-250</v>
      </c>
      <c r="Q3868">
        <v>-250</v>
      </c>
      <c r="R3868">
        <v>-250</v>
      </c>
      <c r="S3868">
        <v>-250</v>
      </c>
      <c r="T3868">
        <v>-250</v>
      </c>
      <c r="U3868">
        <v>-250</v>
      </c>
      <c r="V3868">
        <v>-250</v>
      </c>
      <c r="W3868">
        <v>-250</v>
      </c>
      <c r="X3868">
        <v>-250</v>
      </c>
    </row>
    <row r="3869" spans="1:24" x14ac:dyDescent="0.4">
      <c r="A3869">
        <v>-250</v>
      </c>
      <c r="D3869" s="3">
        <v>3867</v>
      </c>
      <c r="E3869">
        <f t="shared" si="540"/>
        <v>-250</v>
      </c>
      <c r="F3869">
        <f t="shared" si="541"/>
        <v>-250</v>
      </c>
      <c r="G3869">
        <f t="shared" si="542"/>
        <v>-250</v>
      </c>
      <c r="H3869">
        <f t="shared" si="543"/>
        <v>-250</v>
      </c>
      <c r="I3869">
        <f t="shared" si="544"/>
        <v>-250</v>
      </c>
      <c r="J3869">
        <f t="shared" si="545"/>
        <v>-250</v>
      </c>
      <c r="K3869">
        <f t="shared" si="546"/>
        <v>-250</v>
      </c>
      <c r="L3869">
        <f t="shared" si="547"/>
        <v>-250</v>
      </c>
      <c r="M3869">
        <f t="shared" si="548"/>
        <v>-250</v>
      </c>
      <c r="P3869">
        <v>-250</v>
      </c>
      <c r="Q3869">
        <v>-250</v>
      </c>
      <c r="R3869">
        <v>-250</v>
      </c>
      <c r="S3869">
        <v>-250</v>
      </c>
      <c r="T3869">
        <v>-250</v>
      </c>
      <c r="U3869">
        <v>-250</v>
      </c>
      <c r="V3869">
        <v>-250</v>
      </c>
      <c r="W3869">
        <v>-250</v>
      </c>
      <c r="X3869">
        <v>-250</v>
      </c>
    </row>
    <row r="3870" spans="1:24" x14ac:dyDescent="0.4">
      <c r="A3870">
        <v>-250</v>
      </c>
      <c r="D3870" s="3">
        <v>3868</v>
      </c>
      <c r="E3870">
        <f t="shared" si="540"/>
        <v>-250</v>
      </c>
      <c r="F3870">
        <f t="shared" si="541"/>
        <v>-250</v>
      </c>
      <c r="G3870">
        <f t="shared" si="542"/>
        <v>-250</v>
      </c>
      <c r="H3870">
        <f t="shared" si="543"/>
        <v>-250</v>
      </c>
      <c r="I3870">
        <f t="shared" si="544"/>
        <v>-250</v>
      </c>
      <c r="J3870">
        <f t="shared" si="545"/>
        <v>-250</v>
      </c>
      <c r="K3870">
        <f t="shared" si="546"/>
        <v>-250</v>
      </c>
      <c r="L3870">
        <f t="shared" si="547"/>
        <v>-250</v>
      </c>
      <c r="M3870">
        <f t="shared" si="548"/>
        <v>-250</v>
      </c>
      <c r="P3870">
        <v>-250</v>
      </c>
      <c r="Q3870">
        <v>-250</v>
      </c>
      <c r="R3870">
        <v>-250</v>
      </c>
      <c r="S3870">
        <v>-250</v>
      </c>
      <c r="T3870">
        <v>-250</v>
      </c>
      <c r="U3870">
        <v>-250</v>
      </c>
      <c r="V3870">
        <v>-250</v>
      </c>
      <c r="W3870">
        <v>-250</v>
      </c>
      <c r="X3870">
        <v>-250</v>
      </c>
    </row>
    <row r="3871" spans="1:24" x14ac:dyDescent="0.4">
      <c r="A3871">
        <v>-250</v>
      </c>
      <c r="D3871" s="3">
        <v>3869</v>
      </c>
      <c r="E3871">
        <f t="shared" si="540"/>
        <v>-250</v>
      </c>
      <c r="F3871">
        <f t="shared" si="541"/>
        <v>-250</v>
      </c>
      <c r="G3871">
        <f t="shared" si="542"/>
        <v>-250</v>
      </c>
      <c r="H3871">
        <f t="shared" si="543"/>
        <v>-250</v>
      </c>
      <c r="I3871">
        <f t="shared" si="544"/>
        <v>-250</v>
      </c>
      <c r="J3871">
        <f t="shared" si="545"/>
        <v>-250</v>
      </c>
      <c r="K3871">
        <f t="shared" si="546"/>
        <v>-250</v>
      </c>
      <c r="L3871">
        <f t="shared" si="547"/>
        <v>-250</v>
      </c>
      <c r="M3871">
        <f t="shared" si="548"/>
        <v>-250</v>
      </c>
      <c r="P3871">
        <v>-250</v>
      </c>
      <c r="Q3871">
        <v>-250</v>
      </c>
      <c r="R3871">
        <v>-250</v>
      </c>
      <c r="S3871">
        <v>-250</v>
      </c>
      <c r="T3871">
        <v>-250</v>
      </c>
      <c r="U3871">
        <v>-250</v>
      </c>
      <c r="V3871">
        <v>-250</v>
      </c>
      <c r="W3871">
        <v>-250</v>
      </c>
      <c r="X3871">
        <v>-250</v>
      </c>
    </row>
    <row r="3872" spans="1:24" x14ac:dyDescent="0.4">
      <c r="A3872">
        <v>-250</v>
      </c>
      <c r="D3872" s="3">
        <v>3870</v>
      </c>
      <c r="E3872">
        <f t="shared" si="540"/>
        <v>-250</v>
      </c>
      <c r="F3872">
        <f t="shared" si="541"/>
        <v>-250</v>
      </c>
      <c r="G3872">
        <f t="shared" si="542"/>
        <v>-250</v>
      </c>
      <c r="H3872">
        <f t="shared" si="543"/>
        <v>-250</v>
      </c>
      <c r="I3872">
        <f t="shared" si="544"/>
        <v>-250</v>
      </c>
      <c r="J3872">
        <f t="shared" si="545"/>
        <v>-250</v>
      </c>
      <c r="K3872">
        <f t="shared" si="546"/>
        <v>-250</v>
      </c>
      <c r="L3872">
        <f t="shared" si="547"/>
        <v>-250</v>
      </c>
      <c r="M3872">
        <f t="shared" si="548"/>
        <v>-250</v>
      </c>
      <c r="P3872">
        <v>-250</v>
      </c>
      <c r="Q3872">
        <v>-250</v>
      </c>
      <c r="R3872">
        <v>-250</v>
      </c>
      <c r="S3872">
        <v>-250</v>
      </c>
      <c r="T3872">
        <v>-250</v>
      </c>
      <c r="U3872">
        <v>-250</v>
      </c>
      <c r="V3872">
        <v>-250</v>
      </c>
      <c r="W3872">
        <v>-250</v>
      </c>
      <c r="X3872">
        <v>-250</v>
      </c>
    </row>
    <row r="3873" spans="1:24" x14ac:dyDescent="0.4">
      <c r="A3873">
        <v>-250</v>
      </c>
      <c r="D3873" s="3">
        <v>3871</v>
      </c>
      <c r="E3873">
        <f t="shared" si="540"/>
        <v>-250</v>
      </c>
      <c r="F3873">
        <f t="shared" si="541"/>
        <v>-250</v>
      </c>
      <c r="G3873">
        <f t="shared" si="542"/>
        <v>-250</v>
      </c>
      <c r="H3873">
        <f t="shared" si="543"/>
        <v>-250</v>
      </c>
      <c r="I3873">
        <f t="shared" si="544"/>
        <v>-250</v>
      </c>
      <c r="J3873">
        <f t="shared" si="545"/>
        <v>-250</v>
      </c>
      <c r="K3873">
        <f t="shared" si="546"/>
        <v>-250</v>
      </c>
      <c r="L3873">
        <f t="shared" si="547"/>
        <v>-250</v>
      </c>
      <c r="M3873">
        <f t="shared" si="548"/>
        <v>-250</v>
      </c>
      <c r="P3873">
        <v>-250</v>
      </c>
      <c r="Q3873">
        <v>-250</v>
      </c>
      <c r="R3873">
        <v>-250</v>
      </c>
      <c r="S3873">
        <v>-250</v>
      </c>
      <c r="T3873">
        <v>-250</v>
      </c>
      <c r="U3873">
        <v>-250</v>
      </c>
      <c r="V3873">
        <v>-250</v>
      </c>
      <c r="W3873">
        <v>-250</v>
      </c>
      <c r="X3873">
        <v>-250</v>
      </c>
    </row>
    <row r="3874" spans="1:24" x14ac:dyDescent="0.4">
      <c r="A3874">
        <v>-250</v>
      </c>
      <c r="D3874" s="3">
        <v>3872</v>
      </c>
      <c r="E3874">
        <f t="shared" si="540"/>
        <v>-250</v>
      </c>
      <c r="F3874">
        <f t="shared" si="541"/>
        <v>-250</v>
      </c>
      <c r="G3874">
        <f t="shared" si="542"/>
        <v>-250</v>
      </c>
      <c r="H3874">
        <f t="shared" si="543"/>
        <v>-250</v>
      </c>
      <c r="I3874">
        <f t="shared" si="544"/>
        <v>-250</v>
      </c>
      <c r="J3874">
        <f t="shared" si="545"/>
        <v>-250</v>
      </c>
      <c r="K3874">
        <f t="shared" si="546"/>
        <v>-250</v>
      </c>
      <c r="L3874">
        <f t="shared" si="547"/>
        <v>-250</v>
      </c>
      <c r="M3874">
        <f t="shared" si="548"/>
        <v>-250</v>
      </c>
      <c r="P3874">
        <v>-250</v>
      </c>
      <c r="Q3874">
        <v>-250</v>
      </c>
      <c r="R3874">
        <v>-250</v>
      </c>
      <c r="S3874">
        <v>-250</v>
      </c>
      <c r="T3874">
        <v>-250</v>
      </c>
      <c r="U3874">
        <v>-250</v>
      </c>
      <c r="V3874">
        <v>-250</v>
      </c>
      <c r="W3874">
        <v>-250</v>
      </c>
      <c r="X3874">
        <v>-250</v>
      </c>
    </row>
    <row r="3875" spans="1:24" x14ac:dyDescent="0.4">
      <c r="A3875">
        <v>-250</v>
      </c>
      <c r="D3875" s="3">
        <v>3873</v>
      </c>
      <c r="E3875">
        <f t="shared" si="540"/>
        <v>-250</v>
      </c>
      <c r="F3875">
        <f t="shared" si="541"/>
        <v>-250</v>
      </c>
      <c r="G3875">
        <f t="shared" si="542"/>
        <v>-250</v>
      </c>
      <c r="H3875">
        <f t="shared" si="543"/>
        <v>-250</v>
      </c>
      <c r="I3875">
        <f t="shared" si="544"/>
        <v>-250</v>
      </c>
      <c r="J3875">
        <f t="shared" si="545"/>
        <v>-250</v>
      </c>
      <c r="K3875">
        <f t="shared" si="546"/>
        <v>-250</v>
      </c>
      <c r="L3875">
        <f t="shared" si="547"/>
        <v>-250</v>
      </c>
      <c r="M3875">
        <f t="shared" si="548"/>
        <v>-250</v>
      </c>
      <c r="P3875">
        <v>-250</v>
      </c>
      <c r="Q3875">
        <v>-250</v>
      </c>
      <c r="R3875">
        <v>-250</v>
      </c>
      <c r="S3875">
        <v>-250</v>
      </c>
      <c r="T3875">
        <v>-250</v>
      </c>
      <c r="U3875">
        <v>-250</v>
      </c>
      <c r="V3875">
        <v>-250</v>
      </c>
      <c r="W3875">
        <v>-250</v>
      </c>
      <c r="X3875">
        <v>-250</v>
      </c>
    </row>
    <row r="3876" spans="1:24" x14ac:dyDescent="0.4">
      <c r="A3876">
        <v>-250</v>
      </c>
      <c r="D3876" s="3">
        <v>3874</v>
      </c>
      <c r="E3876">
        <f t="shared" si="540"/>
        <v>-250</v>
      </c>
      <c r="F3876">
        <f t="shared" si="541"/>
        <v>-250</v>
      </c>
      <c r="G3876">
        <f t="shared" si="542"/>
        <v>-250</v>
      </c>
      <c r="H3876">
        <f t="shared" si="543"/>
        <v>-250</v>
      </c>
      <c r="I3876">
        <f t="shared" si="544"/>
        <v>-250</v>
      </c>
      <c r="J3876">
        <f t="shared" si="545"/>
        <v>-250</v>
      </c>
      <c r="K3876">
        <f t="shared" si="546"/>
        <v>-250</v>
      </c>
      <c r="L3876">
        <f t="shared" si="547"/>
        <v>-250</v>
      </c>
      <c r="M3876">
        <f t="shared" si="548"/>
        <v>-250</v>
      </c>
      <c r="P3876">
        <v>-250</v>
      </c>
      <c r="Q3876">
        <v>-250</v>
      </c>
      <c r="R3876">
        <v>-250</v>
      </c>
      <c r="S3876">
        <v>-250</v>
      </c>
      <c r="T3876">
        <v>-250</v>
      </c>
      <c r="U3876">
        <v>-250</v>
      </c>
      <c r="V3876">
        <v>-250</v>
      </c>
      <c r="W3876">
        <v>-250</v>
      </c>
      <c r="X3876">
        <v>-250</v>
      </c>
    </row>
    <row r="3877" spans="1:24" x14ac:dyDescent="0.4">
      <c r="A3877">
        <v>-250</v>
      </c>
      <c r="D3877" s="3">
        <v>3875</v>
      </c>
      <c r="E3877">
        <f t="shared" si="540"/>
        <v>-250</v>
      </c>
      <c r="F3877">
        <f t="shared" si="541"/>
        <v>-250</v>
      </c>
      <c r="G3877">
        <f t="shared" si="542"/>
        <v>-250</v>
      </c>
      <c r="H3877">
        <f t="shared" si="543"/>
        <v>-250</v>
      </c>
      <c r="I3877">
        <f t="shared" si="544"/>
        <v>-250</v>
      </c>
      <c r="J3877">
        <f t="shared" si="545"/>
        <v>-250</v>
      </c>
      <c r="K3877">
        <f t="shared" si="546"/>
        <v>-250</v>
      </c>
      <c r="L3877">
        <f t="shared" si="547"/>
        <v>-250</v>
      </c>
      <c r="M3877">
        <f t="shared" si="548"/>
        <v>-250</v>
      </c>
      <c r="P3877">
        <v>-250</v>
      </c>
      <c r="Q3877">
        <v>-250</v>
      </c>
      <c r="R3877">
        <v>-250</v>
      </c>
      <c r="S3877">
        <v>-250</v>
      </c>
      <c r="T3877">
        <v>-250</v>
      </c>
      <c r="U3877">
        <v>-250</v>
      </c>
      <c r="V3877">
        <v>-250</v>
      </c>
      <c r="W3877">
        <v>-250</v>
      </c>
      <c r="X3877">
        <v>-250</v>
      </c>
    </row>
    <row r="3878" spans="1:24" x14ac:dyDescent="0.4">
      <c r="A3878">
        <v>-250</v>
      </c>
      <c r="D3878" s="3">
        <v>3876</v>
      </c>
      <c r="E3878">
        <f t="shared" si="540"/>
        <v>-250</v>
      </c>
      <c r="F3878">
        <f t="shared" si="541"/>
        <v>-250</v>
      </c>
      <c r="G3878">
        <f t="shared" si="542"/>
        <v>-250</v>
      </c>
      <c r="H3878">
        <f t="shared" si="543"/>
        <v>-250</v>
      </c>
      <c r="I3878">
        <f t="shared" si="544"/>
        <v>-250</v>
      </c>
      <c r="J3878">
        <f t="shared" si="545"/>
        <v>-250</v>
      </c>
      <c r="K3878">
        <f t="shared" si="546"/>
        <v>-250</v>
      </c>
      <c r="L3878">
        <f t="shared" si="547"/>
        <v>-250</v>
      </c>
      <c r="M3878">
        <f t="shared" si="548"/>
        <v>-250</v>
      </c>
      <c r="P3878">
        <v>-250</v>
      </c>
      <c r="Q3878">
        <v>-250</v>
      </c>
      <c r="R3878">
        <v>-250</v>
      </c>
      <c r="S3878">
        <v>-250</v>
      </c>
      <c r="T3878">
        <v>-250</v>
      </c>
      <c r="U3878">
        <v>-250</v>
      </c>
      <c r="V3878">
        <v>-250</v>
      </c>
      <c r="W3878">
        <v>-250</v>
      </c>
      <c r="X3878">
        <v>-250</v>
      </c>
    </row>
    <row r="3879" spans="1:24" x14ac:dyDescent="0.4">
      <c r="A3879">
        <v>-250</v>
      </c>
      <c r="D3879" s="3">
        <v>3877</v>
      </c>
      <c r="E3879">
        <f t="shared" si="540"/>
        <v>-250</v>
      </c>
      <c r="F3879">
        <f t="shared" si="541"/>
        <v>-250</v>
      </c>
      <c r="G3879">
        <f t="shared" si="542"/>
        <v>-250</v>
      </c>
      <c r="H3879">
        <f t="shared" si="543"/>
        <v>-250</v>
      </c>
      <c r="I3879">
        <f t="shared" si="544"/>
        <v>-250</v>
      </c>
      <c r="J3879">
        <f t="shared" si="545"/>
        <v>-250</v>
      </c>
      <c r="K3879">
        <f t="shared" si="546"/>
        <v>-250</v>
      </c>
      <c r="L3879">
        <f t="shared" si="547"/>
        <v>-250</v>
      </c>
      <c r="M3879">
        <f t="shared" si="548"/>
        <v>-250</v>
      </c>
      <c r="P3879">
        <v>-250</v>
      </c>
      <c r="Q3879">
        <v>-250</v>
      </c>
      <c r="R3879">
        <v>-250</v>
      </c>
      <c r="S3879">
        <v>-250</v>
      </c>
      <c r="T3879">
        <v>-250</v>
      </c>
      <c r="U3879">
        <v>-250</v>
      </c>
      <c r="V3879">
        <v>-250</v>
      </c>
      <c r="W3879">
        <v>-250</v>
      </c>
      <c r="X3879">
        <v>-250</v>
      </c>
    </row>
    <row r="3880" spans="1:24" x14ac:dyDescent="0.4">
      <c r="A3880">
        <v>-250</v>
      </c>
      <c r="D3880" s="3">
        <v>3878</v>
      </c>
      <c r="E3880">
        <f t="shared" si="540"/>
        <v>-250</v>
      </c>
      <c r="F3880">
        <f t="shared" si="541"/>
        <v>-250</v>
      </c>
      <c r="G3880">
        <f t="shared" si="542"/>
        <v>-250</v>
      </c>
      <c r="H3880">
        <f t="shared" si="543"/>
        <v>-250</v>
      </c>
      <c r="I3880">
        <f t="shared" si="544"/>
        <v>-250</v>
      </c>
      <c r="J3880">
        <f t="shared" si="545"/>
        <v>-250</v>
      </c>
      <c r="K3880">
        <f t="shared" si="546"/>
        <v>-250</v>
      </c>
      <c r="L3880">
        <f t="shared" si="547"/>
        <v>-250</v>
      </c>
      <c r="M3880">
        <f t="shared" si="548"/>
        <v>-250</v>
      </c>
      <c r="P3880">
        <v>-250</v>
      </c>
      <c r="Q3880">
        <v>-250</v>
      </c>
      <c r="R3880">
        <v>-250</v>
      </c>
      <c r="S3880">
        <v>-250</v>
      </c>
      <c r="T3880">
        <v>-250</v>
      </c>
      <c r="U3880">
        <v>-250</v>
      </c>
      <c r="V3880">
        <v>-250</v>
      </c>
      <c r="W3880">
        <v>-250</v>
      </c>
      <c r="X3880">
        <v>-250</v>
      </c>
    </row>
    <row r="3881" spans="1:24" x14ac:dyDescent="0.4">
      <c r="A3881">
        <v>-250</v>
      </c>
      <c r="D3881" s="3">
        <v>3879</v>
      </c>
      <c r="E3881">
        <f t="shared" si="540"/>
        <v>-250</v>
      </c>
      <c r="F3881">
        <f t="shared" si="541"/>
        <v>-250</v>
      </c>
      <c r="G3881">
        <f t="shared" si="542"/>
        <v>-250</v>
      </c>
      <c r="H3881">
        <f t="shared" si="543"/>
        <v>-250</v>
      </c>
      <c r="I3881">
        <f t="shared" si="544"/>
        <v>-250</v>
      </c>
      <c r="J3881">
        <f t="shared" si="545"/>
        <v>-250</v>
      </c>
      <c r="K3881">
        <f t="shared" si="546"/>
        <v>-250</v>
      </c>
      <c r="L3881">
        <f t="shared" si="547"/>
        <v>-250</v>
      </c>
      <c r="M3881">
        <f t="shared" si="548"/>
        <v>-250</v>
      </c>
      <c r="P3881">
        <v>-250</v>
      </c>
      <c r="Q3881">
        <v>-250</v>
      </c>
      <c r="R3881">
        <v>-250</v>
      </c>
      <c r="S3881">
        <v>-250</v>
      </c>
      <c r="T3881">
        <v>-250</v>
      </c>
      <c r="U3881">
        <v>-250</v>
      </c>
      <c r="V3881">
        <v>-250</v>
      </c>
      <c r="W3881">
        <v>-250</v>
      </c>
      <c r="X3881">
        <v>-250</v>
      </c>
    </row>
    <row r="3882" spans="1:24" x14ac:dyDescent="0.4">
      <c r="A3882">
        <v>-250</v>
      </c>
      <c r="D3882" s="3">
        <v>3880</v>
      </c>
      <c r="E3882">
        <f t="shared" si="540"/>
        <v>-250</v>
      </c>
      <c r="F3882">
        <f t="shared" si="541"/>
        <v>-250</v>
      </c>
      <c r="G3882">
        <f t="shared" si="542"/>
        <v>-250</v>
      </c>
      <c r="H3882">
        <f t="shared" si="543"/>
        <v>-250</v>
      </c>
      <c r="I3882">
        <f t="shared" si="544"/>
        <v>-250</v>
      </c>
      <c r="J3882">
        <f t="shared" si="545"/>
        <v>-250</v>
      </c>
      <c r="K3882">
        <f t="shared" si="546"/>
        <v>-250</v>
      </c>
      <c r="L3882">
        <f t="shared" si="547"/>
        <v>-250</v>
      </c>
      <c r="M3882">
        <f t="shared" si="548"/>
        <v>-250</v>
      </c>
      <c r="P3882">
        <v>-250</v>
      </c>
      <c r="Q3882">
        <v>-250</v>
      </c>
      <c r="R3882">
        <v>-250</v>
      </c>
      <c r="S3882">
        <v>-250</v>
      </c>
      <c r="T3882">
        <v>-250</v>
      </c>
      <c r="U3882">
        <v>-250</v>
      </c>
      <c r="V3882">
        <v>-250</v>
      </c>
      <c r="W3882">
        <v>-250</v>
      </c>
      <c r="X3882">
        <v>-250</v>
      </c>
    </row>
    <row r="3883" spans="1:24" x14ac:dyDescent="0.4">
      <c r="A3883">
        <v>-250</v>
      </c>
      <c r="D3883" s="3">
        <v>3881</v>
      </c>
      <c r="E3883">
        <f t="shared" si="540"/>
        <v>-250</v>
      </c>
      <c r="F3883">
        <f t="shared" si="541"/>
        <v>-250</v>
      </c>
      <c r="G3883">
        <f t="shared" si="542"/>
        <v>-250</v>
      </c>
      <c r="H3883">
        <f t="shared" si="543"/>
        <v>-250</v>
      </c>
      <c r="I3883">
        <f t="shared" si="544"/>
        <v>-250</v>
      </c>
      <c r="J3883">
        <f t="shared" si="545"/>
        <v>-250</v>
      </c>
      <c r="K3883">
        <f t="shared" si="546"/>
        <v>-250</v>
      </c>
      <c r="L3883">
        <f t="shared" si="547"/>
        <v>-250</v>
      </c>
      <c r="M3883">
        <f t="shared" si="548"/>
        <v>-250</v>
      </c>
      <c r="P3883">
        <v>-250</v>
      </c>
      <c r="Q3883">
        <v>-250</v>
      </c>
      <c r="R3883">
        <v>-250</v>
      </c>
      <c r="S3883">
        <v>-250</v>
      </c>
      <c r="T3883">
        <v>-250</v>
      </c>
      <c r="U3883">
        <v>-250</v>
      </c>
      <c r="V3883">
        <v>-250</v>
      </c>
      <c r="W3883">
        <v>-250</v>
      </c>
      <c r="X3883">
        <v>-250</v>
      </c>
    </row>
    <row r="3884" spans="1:24" x14ac:dyDescent="0.4">
      <c r="A3884">
        <v>-250</v>
      </c>
      <c r="D3884" s="3">
        <v>3882</v>
      </c>
      <c r="E3884">
        <f t="shared" si="540"/>
        <v>-250</v>
      </c>
      <c r="F3884">
        <f t="shared" si="541"/>
        <v>-250</v>
      </c>
      <c r="G3884">
        <f t="shared" si="542"/>
        <v>-250</v>
      </c>
      <c r="H3884">
        <f t="shared" si="543"/>
        <v>-250</v>
      </c>
      <c r="I3884">
        <f t="shared" si="544"/>
        <v>-250</v>
      </c>
      <c r="J3884">
        <f t="shared" si="545"/>
        <v>-250</v>
      </c>
      <c r="K3884">
        <f t="shared" si="546"/>
        <v>-250</v>
      </c>
      <c r="L3884">
        <f t="shared" si="547"/>
        <v>-250</v>
      </c>
      <c r="M3884">
        <f t="shared" si="548"/>
        <v>-250</v>
      </c>
      <c r="P3884">
        <v>-250</v>
      </c>
      <c r="Q3884">
        <v>-250</v>
      </c>
      <c r="R3884">
        <v>-250</v>
      </c>
      <c r="S3884">
        <v>-250</v>
      </c>
      <c r="T3884">
        <v>-250</v>
      </c>
      <c r="U3884">
        <v>-250</v>
      </c>
      <c r="V3884">
        <v>-250</v>
      </c>
      <c r="W3884">
        <v>-250</v>
      </c>
      <c r="X3884">
        <v>-250</v>
      </c>
    </row>
    <row r="3885" spans="1:24" x14ac:dyDescent="0.4">
      <c r="A3885">
        <v>-250</v>
      </c>
      <c r="D3885" s="3">
        <v>3883</v>
      </c>
      <c r="E3885">
        <f t="shared" si="540"/>
        <v>-250</v>
      </c>
      <c r="F3885">
        <f t="shared" si="541"/>
        <v>-250</v>
      </c>
      <c r="G3885">
        <f t="shared" si="542"/>
        <v>-250</v>
      </c>
      <c r="H3885">
        <f t="shared" si="543"/>
        <v>-250</v>
      </c>
      <c r="I3885">
        <f t="shared" si="544"/>
        <v>-250</v>
      </c>
      <c r="J3885">
        <f t="shared" si="545"/>
        <v>-250</v>
      </c>
      <c r="K3885">
        <f t="shared" si="546"/>
        <v>-250</v>
      </c>
      <c r="L3885">
        <f t="shared" si="547"/>
        <v>-250</v>
      </c>
      <c r="M3885">
        <f t="shared" si="548"/>
        <v>-250</v>
      </c>
      <c r="P3885">
        <v>-250</v>
      </c>
      <c r="Q3885">
        <v>-250</v>
      </c>
      <c r="R3885">
        <v>-250</v>
      </c>
      <c r="S3885">
        <v>-250</v>
      </c>
      <c r="T3885">
        <v>-250</v>
      </c>
      <c r="U3885">
        <v>-250</v>
      </c>
      <c r="V3885">
        <v>-250</v>
      </c>
      <c r="W3885">
        <v>-250</v>
      </c>
      <c r="X3885">
        <v>-250</v>
      </c>
    </row>
    <row r="3886" spans="1:24" x14ac:dyDescent="0.4">
      <c r="A3886">
        <v>-250</v>
      </c>
      <c r="D3886" s="3">
        <v>3884</v>
      </c>
      <c r="E3886">
        <f t="shared" si="540"/>
        <v>-250</v>
      </c>
      <c r="F3886">
        <f t="shared" si="541"/>
        <v>-250</v>
      </c>
      <c r="G3886">
        <f t="shared" si="542"/>
        <v>-250</v>
      </c>
      <c r="H3886">
        <f t="shared" si="543"/>
        <v>-250</v>
      </c>
      <c r="I3886">
        <f t="shared" si="544"/>
        <v>-250</v>
      </c>
      <c r="J3886">
        <f t="shared" si="545"/>
        <v>-250</v>
      </c>
      <c r="K3886">
        <f t="shared" si="546"/>
        <v>-250</v>
      </c>
      <c r="L3886">
        <f t="shared" si="547"/>
        <v>-250</v>
      </c>
      <c r="M3886">
        <f t="shared" si="548"/>
        <v>-250</v>
      </c>
      <c r="P3886">
        <v>-250</v>
      </c>
      <c r="Q3886">
        <v>-250</v>
      </c>
      <c r="R3886">
        <v>-250</v>
      </c>
      <c r="S3886">
        <v>-250</v>
      </c>
      <c r="T3886">
        <v>-250</v>
      </c>
      <c r="U3886">
        <v>-250</v>
      </c>
      <c r="V3886">
        <v>-250</v>
      </c>
      <c r="W3886">
        <v>-250</v>
      </c>
      <c r="X3886">
        <v>-250</v>
      </c>
    </row>
    <row r="3887" spans="1:24" x14ac:dyDescent="0.4">
      <c r="A3887">
        <v>-250</v>
      </c>
      <c r="D3887" s="3">
        <v>3885</v>
      </c>
      <c r="E3887">
        <f t="shared" si="540"/>
        <v>-250</v>
      </c>
      <c r="F3887">
        <f t="shared" si="541"/>
        <v>-250</v>
      </c>
      <c r="G3887">
        <f t="shared" si="542"/>
        <v>-250</v>
      </c>
      <c r="H3887">
        <f t="shared" si="543"/>
        <v>-250</v>
      </c>
      <c r="I3887">
        <f t="shared" si="544"/>
        <v>-250</v>
      </c>
      <c r="J3887">
        <f t="shared" si="545"/>
        <v>-250</v>
      </c>
      <c r="K3887">
        <f t="shared" si="546"/>
        <v>-250</v>
      </c>
      <c r="L3887">
        <f t="shared" si="547"/>
        <v>-250</v>
      </c>
      <c r="M3887">
        <f t="shared" si="548"/>
        <v>-250</v>
      </c>
      <c r="P3887">
        <v>-250</v>
      </c>
      <c r="Q3887">
        <v>-250</v>
      </c>
      <c r="R3887">
        <v>-250</v>
      </c>
      <c r="S3887">
        <v>-250</v>
      </c>
      <c r="T3887">
        <v>-250</v>
      </c>
      <c r="U3887">
        <v>-250</v>
      </c>
      <c r="V3887">
        <v>-250</v>
      </c>
      <c r="W3887">
        <v>-250</v>
      </c>
      <c r="X3887">
        <v>-250</v>
      </c>
    </row>
    <row r="3888" spans="1:24" x14ac:dyDescent="0.4">
      <c r="A3888">
        <v>-250</v>
      </c>
      <c r="D3888" s="3">
        <v>3886</v>
      </c>
      <c r="E3888">
        <f t="shared" si="540"/>
        <v>-250</v>
      </c>
      <c r="F3888">
        <f t="shared" si="541"/>
        <v>-250</v>
      </c>
      <c r="G3888">
        <f t="shared" si="542"/>
        <v>-250</v>
      </c>
      <c r="H3888">
        <f t="shared" si="543"/>
        <v>-250</v>
      </c>
      <c r="I3888">
        <f t="shared" si="544"/>
        <v>-250</v>
      </c>
      <c r="J3888">
        <f t="shared" si="545"/>
        <v>-250</v>
      </c>
      <c r="K3888">
        <f t="shared" si="546"/>
        <v>-250</v>
      </c>
      <c r="L3888">
        <f t="shared" si="547"/>
        <v>-250</v>
      </c>
      <c r="M3888">
        <f t="shared" si="548"/>
        <v>-250</v>
      </c>
      <c r="P3888">
        <v>-250</v>
      </c>
      <c r="Q3888">
        <v>-250</v>
      </c>
      <c r="R3888">
        <v>-250</v>
      </c>
      <c r="S3888">
        <v>-250</v>
      </c>
      <c r="T3888">
        <v>-250</v>
      </c>
      <c r="U3888">
        <v>-250</v>
      </c>
      <c r="V3888">
        <v>-250</v>
      </c>
      <c r="W3888">
        <v>-250</v>
      </c>
      <c r="X3888">
        <v>-250</v>
      </c>
    </row>
    <row r="3889" spans="1:24" x14ac:dyDescent="0.4">
      <c r="A3889">
        <v>-250</v>
      </c>
      <c r="D3889" s="3">
        <v>3887</v>
      </c>
      <c r="E3889">
        <f t="shared" si="540"/>
        <v>-250</v>
      </c>
      <c r="F3889">
        <f t="shared" si="541"/>
        <v>-250</v>
      </c>
      <c r="G3889">
        <f t="shared" si="542"/>
        <v>-250</v>
      </c>
      <c r="H3889">
        <f t="shared" si="543"/>
        <v>-250</v>
      </c>
      <c r="I3889">
        <f t="shared" si="544"/>
        <v>-250</v>
      </c>
      <c r="J3889">
        <f t="shared" si="545"/>
        <v>-250</v>
      </c>
      <c r="K3889">
        <f t="shared" si="546"/>
        <v>-250</v>
      </c>
      <c r="L3889">
        <f t="shared" si="547"/>
        <v>-250</v>
      </c>
      <c r="M3889">
        <f t="shared" si="548"/>
        <v>-250</v>
      </c>
      <c r="P3889">
        <v>-250</v>
      </c>
      <c r="Q3889">
        <v>-250</v>
      </c>
      <c r="R3889">
        <v>-250</v>
      </c>
      <c r="S3889">
        <v>-250</v>
      </c>
      <c r="T3889">
        <v>-250</v>
      </c>
      <c r="U3889">
        <v>-250</v>
      </c>
      <c r="V3889">
        <v>-250</v>
      </c>
      <c r="W3889">
        <v>-250</v>
      </c>
      <c r="X3889">
        <v>-250</v>
      </c>
    </row>
    <row r="3890" spans="1:24" x14ac:dyDescent="0.4">
      <c r="A3890">
        <v>-250</v>
      </c>
      <c r="D3890" s="3">
        <v>3888</v>
      </c>
      <c r="E3890">
        <f t="shared" si="540"/>
        <v>-250</v>
      </c>
      <c r="F3890">
        <f t="shared" si="541"/>
        <v>-250</v>
      </c>
      <c r="G3890">
        <f t="shared" si="542"/>
        <v>-250</v>
      </c>
      <c r="H3890">
        <f t="shared" si="543"/>
        <v>-250</v>
      </c>
      <c r="I3890">
        <f t="shared" si="544"/>
        <v>-250</v>
      </c>
      <c r="J3890">
        <f t="shared" si="545"/>
        <v>-250</v>
      </c>
      <c r="K3890">
        <f t="shared" si="546"/>
        <v>-250</v>
      </c>
      <c r="L3890">
        <f t="shared" si="547"/>
        <v>-250</v>
      </c>
      <c r="M3890">
        <f t="shared" si="548"/>
        <v>-250</v>
      </c>
      <c r="P3890">
        <v>-250</v>
      </c>
      <c r="Q3890">
        <v>-250</v>
      </c>
      <c r="R3890">
        <v>-250</v>
      </c>
      <c r="S3890">
        <v>-250</v>
      </c>
      <c r="T3890">
        <v>-250</v>
      </c>
      <c r="U3890">
        <v>-250</v>
      </c>
      <c r="V3890">
        <v>-250</v>
      </c>
      <c r="W3890">
        <v>-250</v>
      </c>
      <c r="X3890">
        <v>-250</v>
      </c>
    </row>
    <row r="3891" spans="1:24" x14ac:dyDescent="0.4">
      <c r="A3891">
        <v>-250</v>
      </c>
      <c r="D3891" s="3">
        <v>3889</v>
      </c>
      <c r="E3891">
        <f t="shared" si="540"/>
        <v>-250</v>
      </c>
      <c r="F3891">
        <f t="shared" si="541"/>
        <v>-250</v>
      </c>
      <c r="G3891">
        <f t="shared" si="542"/>
        <v>-250</v>
      </c>
      <c r="H3891">
        <f t="shared" si="543"/>
        <v>-250</v>
      </c>
      <c r="I3891">
        <f t="shared" si="544"/>
        <v>-250</v>
      </c>
      <c r="J3891">
        <f t="shared" si="545"/>
        <v>-250</v>
      </c>
      <c r="K3891">
        <f t="shared" si="546"/>
        <v>-250</v>
      </c>
      <c r="L3891">
        <f t="shared" si="547"/>
        <v>-250</v>
      </c>
      <c r="M3891">
        <f t="shared" si="548"/>
        <v>-250</v>
      </c>
      <c r="P3891">
        <v>-250</v>
      </c>
      <c r="Q3891">
        <v>-250</v>
      </c>
      <c r="R3891">
        <v>-250</v>
      </c>
      <c r="S3891">
        <v>-250</v>
      </c>
      <c r="T3891">
        <v>-250</v>
      </c>
      <c r="U3891">
        <v>-250</v>
      </c>
      <c r="V3891">
        <v>-250</v>
      </c>
      <c r="W3891">
        <v>-250</v>
      </c>
      <c r="X3891">
        <v>-250</v>
      </c>
    </row>
    <row r="3892" spans="1:24" x14ac:dyDescent="0.4">
      <c r="A3892">
        <v>-250</v>
      </c>
      <c r="D3892" s="3">
        <v>3890</v>
      </c>
      <c r="E3892">
        <f t="shared" si="540"/>
        <v>-250</v>
      </c>
      <c r="F3892">
        <f t="shared" si="541"/>
        <v>-250</v>
      </c>
      <c r="G3892">
        <f t="shared" si="542"/>
        <v>-250</v>
      </c>
      <c r="H3892">
        <f t="shared" si="543"/>
        <v>-250</v>
      </c>
      <c r="I3892">
        <f t="shared" si="544"/>
        <v>-250</v>
      </c>
      <c r="J3892">
        <f t="shared" si="545"/>
        <v>-250</v>
      </c>
      <c r="K3892">
        <f t="shared" si="546"/>
        <v>-250</v>
      </c>
      <c r="L3892">
        <f t="shared" si="547"/>
        <v>-250</v>
      </c>
      <c r="M3892">
        <f t="shared" si="548"/>
        <v>-250</v>
      </c>
      <c r="P3892">
        <v>-250</v>
      </c>
      <c r="Q3892">
        <v>-250</v>
      </c>
      <c r="R3892">
        <v>-250</v>
      </c>
      <c r="S3892">
        <v>-250</v>
      </c>
      <c r="T3892">
        <v>-250</v>
      </c>
      <c r="U3892">
        <v>-250</v>
      </c>
      <c r="V3892">
        <v>-250</v>
      </c>
      <c r="W3892">
        <v>-250</v>
      </c>
      <c r="X3892">
        <v>-250</v>
      </c>
    </row>
    <row r="3893" spans="1:24" x14ac:dyDescent="0.4">
      <c r="A3893">
        <v>-250</v>
      </c>
      <c r="D3893" s="3">
        <v>3891</v>
      </c>
      <c r="E3893">
        <f t="shared" si="540"/>
        <v>-250</v>
      </c>
      <c r="F3893">
        <f t="shared" si="541"/>
        <v>-250</v>
      </c>
      <c r="G3893">
        <f t="shared" si="542"/>
        <v>-250</v>
      </c>
      <c r="H3893">
        <f t="shared" si="543"/>
        <v>-250</v>
      </c>
      <c r="I3893">
        <f t="shared" si="544"/>
        <v>-250</v>
      </c>
      <c r="J3893">
        <f t="shared" si="545"/>
        <v>-250</v>
      </c>
      <c r="K3893">
        <f t="shared" si="546"/>
        <v>-250</v>
      </c>
      <c r="L3893">
        <f t="shared" si="547"/>
        <v>-250</v>
      </c>
      <c r="M3893">
        <f t="shared" si="548"/>
        <v>-250</v>
      </c>
      <c r="P3893">
        <v>-250</v>
      </c>
      <c r="Q3893">
        <v>-250</v>
      </c>
      <c r="R3893">
        <v>-250</v>
      </c>
      <c r="S3893">
        <v>-250</v>
      </c>
      <c r="T3893">
        <v>-250</v>
      </c>
      <c r="U3893">
        <v>-250</v>
      </c>
      <c r="V3893">
        <v>-250</v>
      </c>
      <c r="W3893">
        <v>-250</v>
      </c>
      <c r="X3893">
        <v>-250</v>
      </c>
    </row>
    <row r="3894" spans="1:24" x14ac:dyDescent="0.4">
      <c r="A3894">
        <v>-250</v>
      </c>
      <c r="D3894" s="3">
        <v>3892</v>
      </c>
      <c r="E3894">
        <f t="shared" si="540"/>
        <v>-250</v>
      </c>
      <c r="F3894">
        <f t="shared" si="541"/>
        <v>-250</v>
      </c>
      <c r="G3894">
        <f t="shared" si="542"/>
        <v>-250</v>
      </c>
      <c r="H3894">
        <f t="shared" si="543"/>
        <v>-250</v>
      </c>
      <c r="I3894">
        <f t="shared" si="544"/>
        <v>-250</v>
      </c>
      <c r="J3894">
        <f t="shared" si="545"/>
        <v>-250</v>
      </c>
      <c r="K3894">
        <f t="shared" si="546"/>
        <v>-250</v>
      </c>
      <c r="L3894">
        <f t="shared" si="547"/>
        <v>-250</v>
      </c>
      <c r="M3894">
        <f t="shared" si="548"/>
        <v>-250</v>
      </c>
      <c r="P3894">
        <v>-250</v>
      </c>
      <c r="Q3894">
        <v>-250</v>
      </c>
      <c r="R3894">
        <v>-250</v>
      </c>
      <c r="S3894">
        <v>-250</v>
      </c>
      <c r="T3894">
        <v>-250</v>
      </c>
      <c r="U3894">
        <v>-250</v>
      </c>
      <c r="V3894">
        <v>-250</v>
      </c>
      <c r="W3894">
        <v>-250</v>
      </c>
      <c r="X3894">
        <v>-250</v>
      </c>
    </row>
    <row r="3895" spans="1:24" x14ac:dyDescent="0.4">
      <c r="A3895">
        <v>-250</v>
      </c>
      <c r="D3895" s="3">
        <v>3893</v>
      </c>
      <c r="E3895">
        <f t="shared" si="540"/>
        <v>-250</v>
      </c>
      <c r="F3895">
        <f t="shared" si="541"/>
        <v>-250</v>
      </c>
      <c r="G3895">
        <f t="shared" si="542"/>
        <v>-250</v>
      </c>
      <c r="H3895">
        <f t="shared" si="543"/>
        <v>-250</v>
      </c>
      <c r="I3895">
        <f t="shared" si="544"/>
        <v>-250</v>
      </c>
      <c r="J3895">
        <f t="shared" si="545"/>
        <v>-250</v>
      </c>
      <c r="K3895">
        <f t="shared" si="546"/>
        <v>-250</v>
      </c>
      <c r="L3895">
        <f t="shared" si="547"/>
        <v>-250</v>
      </c>
      <c r="M3895">
        <f t="shared" si="548"/>
        <v>-250</v>
      </c>
      <c r="P3895">
        <v>-250</v>
      </c>
      <c r="Q3895">
        <v>-250</v>
      </c>
      <c r="R3895">
        <v>-250</v>
      </c>
      <c r="S3895">
        <v>-250</v>
      </c>
      <c r="T3895">
        <v>-250</v>
      </c>
      <c r="U3895">
        <v>-250</v>
      </c>
      <c r="V3895">
        <v>-250</v>
      </c>
      <c r="W3895">
        <v>-250</v>
      </c>
      <c r="X3895">
        <v>-250</v>
      </c>
    </row>
    <row r="3896" spans="1:24" x14ac:dyDescent="0.4">
      <c r="A3896">
        <v>-250</v>
      </c>
      <c r="D3896" s="3">
        <v>3894</v>
      </c>
      <c r="E3896">
        <f t="shared" si="540"/>
        <v>-250</v>
      </c>
      <c r="F3896">
        <f t="shared" si="541"/>
        <v>-250</v>
      </c>
      <c r="G3896">
        <f t="shared" si="542"/>
        <v>-250</v>
      </c>
      <c r="H3896">
        <f t="shared" si="543"/>
        <v>-250</v>
      </c>
      <c r="I3896">
        <f t="shared" si="544"/>
        <v>-250</v>
      </c>
      <c r="J3896">
        <f t="shared" si="545"/>
        <v>-250</v>
      </c>
      <c r="K3896">
        <f t="shared" si="546"/>
        <v>-250</v>
      </c>
      <c r="L3896">
        <f t="shared" si="547"/>
        <v>-250</v>
      </c>
      <c r="M3896">
        <f t="shared" si="548"/>
        <v>-250</v>
      </c>
      <c r="P3896">
        <v>-250</v>
      </c>
      <c r="Q3896">
        <v>-250</v>
      </c>
      <c r="R3896">
        <v>-250</v>
      </c>
      <c r="S3896">
        <v>-250</v>
      </c>
      <c r="T3896">
        <v>-250</v>
      </c>
      <c r="U3896">
        <v>-250</v>
      </c>
      <c r="V3896">
        <v>-250</v>
      </c>
      <c r="W3896">
        <v>-250</v>
      </c>
      <c r="X3896">
        <v>-250</v>
      </c>
    </row>
    <row r="3897" spans="1:24" x14ac:dyDescent="0.4">
      <c r="A3897">
        <v>-250</v>
      </c>
      <c r="D3897" s="3">
        <v>3895</v>
      </c>
      <c r="E3897">
        <f t="shared" si="540"/>
        <v>-250</v>
      </c>
      <c r="F3897">
        <f t="shared" si="541"/>
        <v>-250</v>
      </c>
      <c r="G3897">
        <f t="shared" si="542"/>
        <v>-250</v>
      </c>
      <c r="H3897">
        <f t="shared" si="543"/>
        <v>-250</v>
      </c>
      <c r="I3897">
        <f t="shared" si="544"/>
        <v>-250</v>
      </c>
      <c r="J3897">
        <f t="shared" si="545"/>
        <v>-250</v>
      </c>
      <c r="K3897">
        <f t="shared" si="546"/>
        <v>-250</v>
      </c>
      <c r="L3897">
        <f t="shared" si="547"/>
        <v>-250</v>
      </c>
      <c r="M3897">
        <f t="shared" si="548"/>
        <v>-250</v>
      </c>
      <c r="P3897">
        <v>-250</v>
      </c>
      <c r="Q3897">
        <v>-250</v>
      </c>
      <c r="R3897">
        <v>-250</v>
      </c>
      <c r="S3897">
        <v>-250</v>
      </c>
      <c r="T3897">
        <v>-250</v>
      </c>
      <c r="U3897">
        <v>-250</v>
      </c>
      <c r="V3897">
        <v>-250</v>
      </c>
      <c r="W3897">
        <v>-250</v>
      </c>
      <c r="X3897">
        <v>-250</v>
      </c>
    </row>
    <row r="3898" spans="1:24" x14ac:dyDescent="0.4">
      <c r="A3898">
        <v>-250</v>
      </c>
      <c r="D3898" s="3">
        <v>3896</v>
      </c>
      <c r="E3898">
        <f t="shared" si="540"/>
        <v>-250</v>
      </c>
      <c r="F3898">
        <f t="shared" si="541"/>
        <v>-250</v>
      </c>
      <c r="G3898">
        <f t="shared" si="542"/>
        <v>-250</v>
      </c>
      <c r="H3898">
        <f t="shared" si="543"/>
        <v>-250</v>
      </c>
      <c r="I3898">
        <f t="shared" si="544"/>
        <v>-250</v>
      </c>
      <c r="J3898">
        <f t="shared" si="545"/>
        <v>-250</v>
      </c>
      <c r="K3898">
        <f t="shared" si="546"/>
        <v>-250</v>
      </c>
      <c r="L3898">
        <f t="shared" si="547"/>
        <v>-250</v>
      </c>
      <c r="M3898">
        <f t="shared" si="548"/>
        <v>-250</v>
      </c>
      <c r="P3898">
        <v>-250</v>
      </c>
      <c r="Q3898">
        <v>-250</v>
      </c>
      <c r="R3898">
        <v>-250</v>
      </c>
      <c r="S3898">
        <v>-250</v>
      </c>
      <c r="T3898">
        <v>-250</v>
      </c>
      <c r="U3898">
        <v>-250</v>
      </c>
      <c r="V3898">
        <v>-250</v>
      </c>
      <c r="W3898">
        <v>-250</v>
      </c>
      <c r="X3898">
        <v>-250</v>
      </c>
    </row>
    <row r="3899" spans="1:24" x14ac:dyDescent="0.4">
      <c r="A3899">
        <v>-250</v>
      </c>
      <c r="D3899" s="3">
        <v>3897</v>
      </c>
      <c r="E3899">
        <f t="shared" si="540"/>
        <v>-250</v>
      </c>
      <c r="F3899">
        <f t="shared" si="541"/>
        <v>-250</v>
      </c>
      <c r="G3899">
        <f t="shared" si="542"/>
        <v>-250</v>
      </c>
      <c r="H3899">
        <f t="shared" si="543"/>
        <v>-250</v>
      </c>
      <c r="I3899">
        <f t="shared" si="544"/>
        <v>-250</v>
      </c>
      <c r="J3899">
        <f t="shared" si="545"/>
        <v>-250</v>
      </c>
      <c r="K3899">
        <f t="shared" si="546"/>
        <v>-250</v>
      </c>
      <c r="L3899">
        <f t="shared" si="547"/>
        <v>-250</v>
      </c>
      <c r="M3899">
        <f t="shared" si="548"/>
        <v>-250</v>
      </c>
      <c r="P3899">
        <v>-250</v>
      </c>
      <c r="Q3899">
        <v>-250</v>
      </c>
      <c r="R3899">
        <v>-250</v>
      </c>
      <c r="S3899">
        <v>-250</v>
      </c>
      <c r="T3899">
        <v>-250</v>
      </c>
      <c r="U3899">
        <v>-250</v>
      </c>
      <c r="V3899">
        <v>-250</v>
      </c>
      <c r="W3899">
        <v>-250</v>
      </c>
      <c r="X3899">
        <v>-250</v>
      </c>
    </row>
    <row r="3900" spans="1:24" x14ac:dyDescent="0.4">
      <c r="A3900">
        <v>-250</v>
      </c>
      <c r="D3900" s="3">
        <v>3898</v>
      </c>
      <c r="E3900">
        <f t="shared" si="540"/>
        <v>-250</v>
      </c>
      <c r="F3900">
        <f t="shared" si="541"/>
        <v>-250</v>
      </c>
      <c r="G3900">
        <f t="shared" si="542"/>
        <v>-250</v>
      </c>
      <c r="H3900">
        <f t="shared" si="543"/>
        <v>-250</v>
      </c>
      <c r="I3900">
        <f t="shared" si="544"/>
        <v>-250</v>
      </c>
      <c r="J3900">
        <f t="shared" si="545"/>
        <v>-250</v>
      </c>
      <c r="K3900">
        <f t="shared" si="546"/>
        <v>-250</v>
      </c>
      <c r="L3900">
        <f t="shared" si="547"/>
        <v>-250</v>
      </c>
      <c r="M3900">
        <f t="shared" si="548"/>
        <v>-250</v>
      </c>
      <c r="P3900">
        <v>-250</v>
      </c>
      <c r="Q3900">
        <v>-250</v>
      </c>
      <c r="R3900">
        <v>-250</v>
      </c>
      <c r="S3900">
        <v>-250</v>
      </c>
      <c r="T3900">
        <v>-250</v>
      </c>
      <c r="U3900">
        <v>-250</v>
      </c>
      <c r="V3900">
        <v>-250</v>
      </c>
      <c r="W3900">
        <v>-250</v>
      </c>
      <c r="X3900">
        <v>-250</v>
      </c>
    </row>
    <row r="3901" spans="1:24" x14ac:dyDescent="0.4">
      <c r="A3901">
        <v>-250</v>
      </c>
      <c r="D3901" s="3">
        <v>3899</v>
      </c>
      <c r="E3901">
        <f t="shared" si="540"/>
        <v>-250</v>
      </c>
      <c r="F3901">
        <f t="shared" si="541"/>
        <v>-250</v>
      </c>
      <c r="G3901">
        <f t="shared" si="542"/>
        <v>-250</v>
      </c>
      <c r="H3901">
        <f t="shared" si="543"/>
        <v>-250</v>
      </c>
      <c r="I3901">
        <f t="shared" si="544"/>
        <v>-250</v>
      </c>
      <c r="J3901">
        <f t="shared" si="545"/>
        <v>-250</v>
      </c>
      <c r="K3901">
        <f t="shared" si="546"/>
        <v>-250</v>
      </c>
      <c r="L3901">
        <f t="shared" si="547"/>
        <v>-250</v>
      </c>
      <c r="M3901">
        <f t="shared" si="548"/>
        <v>-250</v>
      </c>
      <c r="P3901">
        <v>-250</v>
      </c>
      <c r="Q3901">
        <v>-250</v>
      </c>
      <c r="R3901">
        <v>-250</v>
      </c>
      <c r="S3901">
        <v>-250</v>
      </c>
      <c r="T3901">
        <v>-250</v>
      </c>
      <c r="U3901">
        <v>-250</v>
      </c>
      <c r="V3901">
        <v>-250</v>
      </c>
      <c r="W3901">
        <v>-250</v>
      </c>
      <c r="X3901">
        <v>-250</v>
      </c>
    </row>
    <row r="3902" spans="1:24" x14ac:dyDescent="0.4">
      <c r="A3902">
        <v>-250</v>
      </c>
      <c r="D3902" s="3">
        <v>3900</v>
      </c>
      <c r="E3902">
        <f t="shared" si="540"/>
        <v>-250</v>
      </c>
      <c r="F3902">
        <f t="shared" si="541"/>
        <v>-250</v>
      </c>
      <c r="G3902">
        <f t="shared" si="542"/>
        <v>-250</v>
      </c>
      <c r="H3902">
        <f t="shared" si="543"/>
        <v>-250</v>
      </c>
      <c r="I3902">
        <f t="shared" si="544"/>
        <v>-250</v>
      </c>
      <c r="J3902">
        <f t="shared" si="545"/>
        <v>-250</v>
      </c>
      <c r="K3902">
        <f t="shared" si="546"/>
        <v>-250</v>
      </c>
      <c r="L3902">
        <f t="shared" si="547"/>
        <v>-250</v>
      </c>
      <c r="M3902">
        <f t="shared" si="548"/>
        <v>-250</v>
      </c>
      <c r="P3902">
        <v>-250</v>
      </c>
      <c r="Q3902">
        <v>-250</v>
      </c>
      <c r="R3902">
        <v>-250</v>
      </c>
      <c r="S3902">
        <v>-250</v>
      </c>
      <c r="T3902">
        <v>-250</v>
      </c>
      <c r="U3902">
        <v>-250</v>
      </c>
      <c r="V3902">
        <v>-250</v>
      </c>
      <c r="W3902">
        <v>-250</v>
      </c>
      <c r="X3902">
        <v>-250</v>
      </c>
    </row>
    <row r="3903" spans="1:24" x14ac:dyDescent="0.4">
      <c r="A3903">
        <v>-250</v>
      </c>
      <c r="D3903" s="3">
        <v>3901</v>
      </c>
      <c r="E3903">
        <f t="shared" si="540"/>
        <v>-250</v>
      </c>
      <c r="F3903">
        <f t="shared" si="541"/>
        <v>-250</v>
      </c>
      <c r="G3903">
        <f t="shared" si="542"/>
        <v>-250</v>
      </c>
      <c r="H3903">
        <f t="shared" si="543"/>
        <v>-250</v>
      </c>
      <c r="I3903">
        <f t="shared" si="544"/>
        <v>-250</v>
      </c>
      <c r="J3903">
        <f t="shared" si="545"/>
        <v>-250</v>
      </c>
      <c r="K3903">
        <f t="shared" si="546"/>
        <v>-250</v>
      </c>
      <c r="L3903">
        <f t="shared" si="547"/>
        <v>-250</v>
      </c>
      <c r="M3903">
        <f t="shared" si="548"/>
        <v>-250</v>
      </c>
      <c r="P3903">
        <v>-250</v>
      </c>
      <c r="Q3903">
        <v>-250</v>
      </c>
      <c r="R3903">
        <v>-250</v>
      </c>
      <c r="S3903">
        <v>-250</v>
      </c>
      <c r="T3903">
        <v>-250</v>
      </c>
      <c r="U3903">
        <v>-250</v>
      </c>
      <c r="V3903">
        <v>-250</v>
      </c>
      <c r="W3903">
        <v>-250</v>
      </c>
      <c r="X3903">
        <v>-250</v>
      </c>
    </row>
    <row r="3904" spans="1:24" x14ac:dyDescent="0.4">
      <c r="A3904">
        <v>-250</v>
      </c>
      <c r="D3904" s="3">
        <v>3902</v>
      </c>
      <c r="E3904">
        <f t="shared" si="540"/>
        <v>-250</v>
      </c>
      <c r="F3904">
        <f t="shared" si="541"/>
        <v>-250</v>
      </c>
      <c r="G3904">
        <f t="shared" si="542"/>
        <v>-250</v>
      </c>
      <c r="H3904">
        <f t="shared" si="543"/>
        <v>-250</v>
      </c>
      <c r="I3904">
        <f t="shared" si="544"/>
        <v>-250</v>
      </c>
      <c r="J3904">
        <f t="shared" si="545"/>
        <v>-250</v>
      </c>
      <c r="K3904">
        <f t="shared" si="546"/>
        <v>-250</v>
      </c>
      <c r="L3904">
        <f t="shared" si="547"/>
        <v>-250</v>
      </c>
      <c r="M3904">
        <f t="shared" si="548"/>
        <v>-250</v>
      </c>
      <c r="P3904">
        <v>-250</v>
      </c>
      <c r="Q3904">
        <v>-250</v>
      </c>
      <c r="R3904">
        <v>-250</v>
      </c>
      <c r="S3904">
        <v>-250</v>
      </c>
      <c r="T3904">
        <v>-250</v>
      </c>
      <c r="U3904">
        <v>-250</v>
      </c>
      <c r="V3904">
        <v>-250</v>
      </c>
      <c r="W3904">
        <v>-250</v>
      </c>
      <c r="X3904">
        <v>-250</v>
      </c>
    </row>
    <row r="3905" spans="1:24" x14ac:dyDescent="0.4">
      <c r="A3905">
        <v>-250</v>
      </c>
      <c r="D3905" s="3">
        <v>3903</v>
      </c>
      <c r="E3905">
        <f t="shared" si="540"/>
        <v>-250</v>
      </c>
      <c r="F3905">
        <f t="shared" si="541"/>
        <v>-250</v>
      </c>
      <c r="G3905">
        <f t="shared" si="542"/>
        <v>-250</v>
      </c>
      <c r="H3905">
        <f t="shared" si="543"/>
        <v>-250</v>
      </c>
      <c r="I3905">
        <f t="shared" si="544"/>
        <v>-250</v>
      </c>
      <c r="J3905">
        <f t="shared" si="545"/>
        <v>-250</v>
      </c>
      <c r="K3905">
        <f t="shared" si="546"/>
        <v>-250</v>
      </c>
      <c r="L3905">
        <f t="shared" si="547"/>
        <v>-250</v>
      </c>
      <c r="M3905">
        <f t="shared" si="548"/>
        <v>-250</v>
      </c>
      <c r="P3905">
        <v>-250</v>
      </c>
      <c r="Q3905">
        <v>-250</v>
      </c>
      <c r="R3905">
        <v>-250</v>
      </c>
      <c r="S3905">
        <v>-250</v>
      </c>
      <c r="T3905">
        <v>-250</v>
      </c>
      <c r="U3905">
        <v>-250</v>
      </c>
      <c r="V3905">
        <v>-250</v>
      </c>
      <c r="W3905">
        <v>-250</v>
      </c>
      <c r="X3905">
        <v>-250</v>
      </c>
    </row>
    <row r="3906" spans="1:24" x14ac:dyDescent="0.4">
      <c r="A3906">
        <v>-250</v>
      </c>
      <c r="D3906" s="3">
        <v>3904</v>
      </c>
      <c r="E3906">
        <f t="shared" si="540"/>
        <v>-250</v>
      </c>
      <c r="F3906">
        <f t="shared" si="541"/>
        <v>-250</v>
      </c>
      <c r="G3906">
        <f t="shared" si="542"/>
        <v>-250</v>
      </c>
      <c r="H3906">
        <f t="shared" si="543"/>
        <v>-250</v>
      </c>
      <c r="I3906">
        <f t="shared" si="544"/>
        <v>-250</v>
      </c>
      <c r="J3906">
        <f t="shared" si="545"/>
        <v>-250</v>
      </c>
      <c r="K3906">
        <f t="shared" si="546"/>
        <v>-250</v>
      </c>
      <c r="L3906">
        <f t="shared" si="547"/>
        <v>-250</v>
      </c>
      <c r="M3906">
        <f t="shared" si="548"/>
        <v>-250</v>
      </c>
      <c r="P3906">
        <v>-250</v>
      </c>
      <c r="Q3906">
        <v>-250</v>
      </c>
      <c r="R3906">
        <v>-250</v>
      </c>
      <c r="S3906">
        <v>-250</v>
      </c>
      <c r="T3906">
        <v>-250</v>
      </c>
      <c r="U3906">
        <v>-250</v>
      </c>
      <c r="V3906">
        <v>-250</v>
      </c>
      <c r="W3906">
        <v>-250</v>
      </c>
      <c r="X3906">
        <v>-250</v>
      </c>
    </row>
    <row r="3907" spans="1:24" x14ac:dyDescent="0.4">
      <c r="A3907">
        <v>-250</v>
      </c>
      <c r="D3907" s="3">
        <v>3905</v>
      </c>
      <c r="E3907">
        <f t="shared" ref="E3907:E3970" si="549">$A3907</f>
        <v>-250</v>
      </c>
      <c r="F3907">
        <f t="shared" ref="F3907:F3970" si="550">$A8795</f>
        <v>-250</v>
      </c>
      <c r="G3907">
        <f t="shared" ref="G3907:G3970" si="551">$A13683</f>
        <v>-250</v>
      </c>
      <c r="H3907">
        <f t="shared" ref="H3907:H3970" si="552">$A18571</f>
        <v>-250</v>
      </c>
      <c r="I3907">
        <f t="shared" ref="I3907:I3970" si="553">$A23459</f>
        <v>-250</v>
      </c>
      <c r="J3907">
        <f t="shared" ref="J3907:J3970" si="554">$A28347</f>
        <v>-250</v>
      </c>
      <c r="K3907">
        <f t="shared" ref="K3907:K3970" si="555">$A33235</f>
        <v>-250</v>
      </c>
      <c r="L3907">
        <f t="shared" ref="L3907:L3970" si="556">$A38123</f>
        <v>-250</v>
      </c>
      <c r="M3907">
        <f t="shared" ref="M3907:M3970" si="557">$A43011</f>
        <v>-250</v>
      </c>
      <c r="P3907">
        <v>-250</v>
      </c>
      <c r="Q3907">
        <v>-250</v>
      </c>
      <c r="R3907">
        <v>-250</v>
      </c>
      <c r="S3907">
        <v>-250</v>
      </c>
      <c r="T3907">
        <v>-250</v>
      </c>
      <c r="U3907">
        <v>-250</v>
      </c>
      <c r="V3907">
        <v>-250</v>
      </c>
      <c r="W3907">
        <v>-250</v>
      </c>
      <c r="X3907">
        <v>-250</v>
      </c>
    </row>
    <row r="3908" spans="1:24" x14ac:dyDescent="0.4">
      <c r="A3908">
        <v>-250</v>
      </c>
      <c r="D3908" s="3">
        <v>3906</v>
      </c>
      <c r="E3908">
        <f t="shared" si="549"/>
        <v>-250</v>
      </c>
      <c r="F3908">
        <f t="shared" si="550"/>
        <v>-250</v>
      </c>
      <c r="G3908">
        <f t="shared" si="551"/>
        <v>-250</v>
      </c>
      <c r="H3908">
        <f t="shared" si="552"/>
        <v>-250</v>
      </c>
      <c r="I3908">
        <f t="shared" si="553"/>
        <v>-250</v>
      </c>
      <c r="J3908">
        <f t="shared" si="554"/>
        <v>-250</v>
      </c>
      <c r="K3908">
        <f t="shared" si="555"/>
        <v>-250</v>
      </c>
      <c r="L3908">
        <f t="shared" si="556"/>
        <v>-250</v>
      </c>
      <c r="M3908">
        <f t="shared" si="557"/>
        <v>-250</v>
      </c>
      <c r="P3908">
        <v>-250</v>
      </c>
      <c r="Q3908">
        <v>-250</v>
      </c>
      <c r="R3908">
        <v>-250</v>
      </c>
      <c r="S3908">
        <v>-250</v>
      </c>
      <c r="T3908">
        <v>-250</v>
      </c>
      <c r="U3908">
        <v>-250</v>
      </c>
      <c r="V3908">
        <v>-250</v>
      </c>
      <c r="W3908">
        <v>-250</v>
      </c>
      <c r="X3908">
        <v>-250</v>
      </c>
    </row>
    <row r="3909" spans="1:24" x14ac:dyDescent="0.4">
      <c r="A3909">
        <v>-250</v>
      </c>
      <c r="D3909" s="3">
        <v>3907</v>
      </c>
      <c r="E3909">
        <f t="shared" si="549"/>
        <v>-250</v>
      </c>
      <c r="F3909">
        <f t="shared" si="550"/>
        <v>-250</v>
      </c>
      <c r="G3909">
        <f t="shared" si="551"/>
        <v>-250</v>
      </c>
      <c r="H3909">
        <f t="shared" si="552"/>
        <v>-250</v>
      </c>
      <c r="I3909">
        <f t="shared" si="553"/>
        <v>-250</v>
      </c>
      <c r="J3909">
        <f t="shared" si="554"/>
        <v>-250</v>
      </c>
      <c r="K3909">
        <f t="shared" si="555"/>
        <v>-250</v>
      </c>
      <c r="L3909">
        <f t="shared" si="556"/>
        <v>-250</v>
      </c>
      <c r="M3909">
        <f t="shared" si="557"/>
        <v>-250</v>
      </c>
      <c r="P3909">
        <v>-250</v>
      </c>
      <c r="Q3909">
        <v>-250</v>
      </c>
      <c r="R3909">
        <v>-250</v>
      </c>
      <c r="S3909">
        <v>-250</v>
      </c>
      <c r="T3909">
        <v>-250</v>
      </c>
      <c r="U3909">
        <v>-250</v>
      </c>
      <c r="V3909">
        <v>-250</v>
      </c>
      <c r="W3909">
        <v>-250</v>
      </c>
      <c r="X3909">
        <v>-250</v>
      </c>
    </row>
    <row r="3910" spans="1:24" x14ac:dyDescent="0.4">
      <c r="A3910">
        <v>-250</v>
      </c>
      <c r="D3910" s="3">
        <v>3908</v>
      </c>
      <c r="E3910">
        <f t="shared" si="549"/>
        <v>-250</v>
      </c>
      <c r="F3910">
        <f t="shared" si="550"/>
        <v>-250</v>
      </c>
      <c r="G3910">
        <f t="shared" si="551"/>
        <v>-250</v>
      </c>
      <c r="H3910">
        <f t="shared" si="552"/>
        <v>-250</v>
      </c>
      <c r="I3910">
        <f t="shared" si="553"/>
        <v>-250</v>
      </c>
      <c r="J3910">
        <f t="shared" si="554"/>
        <v>-250</v>
      </c>
      <c r="K3910">
        <f t="shared" si="555"/>
        <v>-250</v>
      </c>
      <c r="L3910">
        <f t="shared" si="556"/>
        <v>-250</v>
      </c>
      <c r="M3910">
        <f t="shared" si="557"/>
        <v>-250</v>
      </c>
      <c r="P3910">
        <v>-250</v>
      </c>
      <c r="Q3910">
        <v>-250</v>
      </c>
      <c r="R3910">
        <v>-250</v>
      </c>
      <c r="S3910">
        <v>-250</v>
      </c>
      <c r="T3910">
        <v>-250</v>
      </c>
      <c r="U3910">
        <v>-250</v>
      </c>
      <c r="V3910">
        <v>-250</v>
      </c>
      <c r="W3910">
        <v>-250</v>
      </c>
      <c r="X3910">
        <v>-250</v>
      </c>
    </row>
    <row r="3911" spans="1:24" x14ac:dyDescent="0.4">
      <c r="A3911">
        <v>-250</v>
      </c>
      <c r="D3911" s="3">
        <v>3909</v>
      </c>
      <c r="E3911">
        <f t="shared" si="549"/>
        <v>-250</v>
      </c>
      <c r="F3911">
        <f t="shared" si="550"/>
        <v>-250</v>
      </c>
      <c r="G3911">
        <f t="shared" si="551"/>
        <v>-250</v>
      </c>
      <c r="H3911">
        <f t="shared" si="552"/>
        <v>-250</v>
      </c>
      <c r="I3911">
        <f t="shared" si="553"/>
        <v>-250</v>
      </c>
      <c r="J3911">
        <f t="shared" si="554"/>
        <v>-250</v>
      </c>
      <c r="K3911">
        <f t="shared" si="555"/>
        <v>-250</v>
      </c>
      <c r="L3911">
        <f t="shared" si="556"/>
        <v>-250</v>
      </c>
      <c r="M3911">
        <f t="shared" si="557"/>
        <v>-250</v>
      </c>
      <c r="P3911">
        <v>-250</v>
      </c>
      <c r="Q3911">
        <v>-250</v>
      </c>
      <c r="R3911">
        <v>-250</v>
      </c>
      <c r="S3911">
        <v>-250</v>
      </c>
      <c r="T3911">
        <v>-250</v>
      </c>
      <c r="U3911">
        <v>-250</v>
      </c>
      <c r="V3911">
        <v>-250</v>
      </c>
      <c r="W3911">
        <v>-250</v>
      </c>
      <c r="X3911">
        <v>-250</v>
      </c>
    </row>
    <row r="3912" spans="1:24" x14ac:dyDescent="0.4">
      <c r="A3912">
        <v>-250</v>
      </c>
      <c r="D3912" s="3">
        <v>3910</v>
      </c>
      <c r="E3912">
        <f t="shared" si="549"/>
        <v>-250</v>
      </c>
      <c r="F3912">
        <f t="shared" si="550"/>
        <v>-250</v>
      </c>
      <c r="G3912">
        <f t="shared" si="551"/>
        <v>-250</v>
      </c>
      <c r="H3912">
        <f t="shared" si="552"/>
        <v>-250</v>
      </c>
      <c r="I3912">
        <f t="shared" si="553"/>
        <v>-250</v>
      </c>
      <c r="J3912">
        <f t="shared" si="554"/>
        <v>-250</v>
      </c>
      <c r="K3912">
        <f t="shared" si="555"/>
        <v>-250</v>
      </c>
      <c r="L3912">
        <f t="shared" si="556"/>
        <v>-250</v>
      </c>
      <c r="M3912">
        <f t="shared" si="557"/>
        <v>-250</v>
      </c>
      <c r="P3912">
        <v>-250</v>
      </c>
      <c r="Q3912">
        <v>-250</v>
      </c>
      <c r="R3912">
        <v>-250</v>
      </c>
      <c r="S3912">
        <v>-250</v>
      </c>
      <c r="T3912">
        <v>-250</v>
      </c>
      <c r="U3912">
        <v>-250</v>
      </c>
      <c r="V3912">
        <v>-250</v>
      </c>
      <c r="W3912">
        <v>-250</v>
      </c>
      <c r="X3912">
        <v>-250</v>
      </c>
    </row>
    <row r="3913" spans="1:24" x14ac:dyDescent="0.4">
      <c r="A3913">
        <v>-250</v>
      </c>
      <c r="D3913" s="3">
        <v>3911</v>
      </c>
      <c r="E3913">
        <f t="shared" si="549"/>
        <v>-250</v>
      </c>
      <c r="F3913">
        <f t="shared" si="550"/>
        <v>-250</v>
      </c>
      <c r="G3913">
        <f t="shared" si="551"/>
        <v>-250</v>
      </c>
      <c r="H3913">
        <f t="shared" si="552"/>
        <v>-250</v>
      </c>
      <c r="I3913">
        <f t="shared" si="553"/>
        <v>-250</v>
      </c>
      <c r="J3913">
        <f t="shared" si="554"/>
        <v>-250</v>
      </c>
      <c r="K3913">
        <f t="shared" si="555"/>
        <v>-250</v>
      </c>
      <c r="L3913">
        <f t="shared" si="556"/>
        <v>-250</v>
      </c>
      <c r="M3913">
        <f t="shared" si="557"/>
        <v>-250</v>
      </c>
      <c r="P3913">
        <v>-250</v>
      </c>
      <c r="Q3913">
        <v>-250</v>
      </c>
      <c r="R3913">
        <v>-250</v>
      </c>
      <c r="S3913">
        <v>-250</v>
      </c>
      <c r="T3913">
        <v>-250</v>
      </c>
      <c r="U3913">
        <v>-250</v>
      </c>
      <c r="V3913">
        <v>-250</v>
      </c>
      <c r="W3913">
        <v>-250</v>
      </c>
      <c r="X3913">
        <v>-250</v>
      </c>
    </row>
    <row r="3914" spans="1:24" x14ac:dyDescent="0.4">
      <c r="A3914">
        <v>-250</v>
      </c>
      <c r="D3914" s="3">
        <v>3912</v>
      </c>
      <c r="E3914">
        <f t="shared" si="549"/>
        <v>-250</v>
      </c>
      <c r="F3914">
        <f t="shared" si="550"/>
        <v>-250</v>
      </c>
      <c r="G3914">
        <f t="shared" si="551"/>
        <v>-250</v>
      </c>
      <c r="H3914">
        <f t="shared" si="552"/>
        <v>-250</v>
      </c>
      <c r="I3914">
        <f t="shared" si="553"/>
        <v>-250</v>
      </c>
      <c r="J3914">
        <f t="shared" si="554"/>
        <v>-250</v>
      </c>
      <c r="K3914">
        <f t="shared" si="555"/>
        <v>-250</v>
      </c>
      <c r="L3914">
        <f t="shared" si="556"/>
        <v>-250</v>
      </c>
      <c r="M3914">
        <f t="shared" si="557"/>
        <v>-250</v>
      </c>
      <c r="P3914">
        <v>-250</v>
      </c>
      <c r="Q3914">
        <v>-250</v>
      </c>
      <c r="R3914">
        <v>-250</v>
      </c>
      <c r="S3914">
        <v>-250</v>
      </c>
      <c r="T3914">
        <v>-250</v>
      </c>
      <c r="U3914">
        <v>-250</v>
      </c>
      <c r="V3914">
        <v>-250</v>
      </c>
      <c r="W3914">
        <v>-250</v>
      </c>
      <c r="X3914">
        <v>-250</v>
      </c>
    </row>
    <row r="3915" spans="1:24" x14ac:dyDescent="0.4">
      <c r="A3915">
        <v>-250</v>
      </c>
      <c r="D3915" s="3">
        <v>3913</v>
      </c>
      <c r="E3915">
        <f t="shared" si="549"/>
        <v>-250</v>
      </c>
      <c r="F3915">
        <f t="shared" si="550"/>
        <v>-250</v>
      </c>
      <c r="G3915">
        <f t="shared" si="551"/>
        <v>-250</v>
      </c>
      <c r="H3915">
        <f t="shared" si="552"/>
        <v>-250</v>
      </c>
      <c r="I3915">
        <f t="shared" si="553"/>
        <v>-250</v>
      </c>
      <c r="J3915">
        <f t="shared" si="554"/>
        <v>-250</v>
      </c>
      <c r="K3915">
        <f t="shared" si="555"/>
        <v>-250</v>
      </c>
      <c r="L3915">
        <f t="shared" si="556"/>
        <v>-250</v>
      </c>
      <c r="M3915">
        <f t="shared" si="557"/>
        <v>-250</v>
      </c>
      <c r="P3915">
        <v>-250</v>
      </c>
      <c r="Q3915">
        <v>-250</v>
      </c>
      <c r="R3915">
        <v>-250</v>
      </c>
      <c r="S3915">
        <v>-250</v>
      </c>
      <c r="T3915">
        <v>-250</v>
      </c>
      <c r="U3915">
        <v>-250</v>
      </c>
      <c r="V3915">
        <v>-250</v>
      </c>
      <c r="W3915">
        <v>-250</v>
      </c>
      <c r="X3915">
        <v>-250</v>
      </c>
    </row>
    <row r="3916" spans="1:24" x14ac:dyDescent="0.4">
      <c r="A3916">
        <v>-250</v>
      </c>
      <c r="D3916" s="3">
        <v>3914</v>
      </c>
      <c r="E3916">
        <f t="shared" si="549"/>
        <v>-250</v>
      </c>
      <c r="F3916">
        <f t="shared" si="550"/>
        <v>-250</v>
      </c>
      <c r="G3916">
        <f t="shared" si="551"/>
        <v>-250</v>
      </c>
      <c r="H3916">
        <f t="shared" si="552"/>
        <v>-250</v>
      </c>
      <c r="I3916">
        <f t="shared" si="553"/>
        <v>-250</v>
      </c>
      <c r="J3916">
        <f t="shared" si="554"/>
        <v>-250</v>
      </c>
      <c r="K3916">
        <f t="shared" si="555"/>
        <v>-250</v>
      </c>
      <c r="L3916">
        <f t="shared" si="556"/>
        <v>-250</v>
      </c>
      <c r="M3916">
        <f t="shared" si="557"/>
        <v>-250</v>
      </c>
      <c r="P3916">
        <v>-250</v>
      </c>
      <c r="Q3916">
        <v>-250</v>
      </c>
      <c r="R3916">
        <v>-250</v>
      </c>
      <c r="S3916">
        <v>-250</v>
      </c>
      <c r="T3916">
        <v>-250</v>
      </c>
      <c r="U3916">
        <v>-250</v>
      </c>
      <c r="V3916">
        <v>-250</v>
      </c>
      <c r="W3916">
        <v>-250</v>
      </c>
      <c r="X3916">
        <v>-250</v>
      </c>
    </row>
    <row r="3917" spans="1:24" x14ac:dyDescent="0.4">
      <c r="A3917">
        <v>-250</v>
      </c>
      <c r="D3917" s="3">
        <v>3915</v>
      </c>
      <c r="E3917">
        <f t="shared" si="549"/>
        <v>-250</v>
      </c>
      <c r="F3917">
        <f t="shared" si="550"/>
        <v>-250</v>
      </c>
      <c r="G3917">
        <f t="shared" si="551"/>
        <v>-250</v>
      </c>
      <c r="H3917">
        <f t="shared" si="552"/>
        <v>-250</v>
      </c>
      <c r="I3917">
        <f t="shared" si="553"/>
        <v>-250</v>
      </c>
      <c r="J3917">
        <f t="shared" si="554"/>
        <v>-250</v>
      </c>
      <c r="K3917">
        <f t="shared" si="555"/>
        <v>-250</v>
      </c>
      <c r="L3917">
        <f t="shared" si="556"/>
        <v>-250</v>
      </c>
      <c r="M3917">
        <f t="shared" si="557"/>
        <v>-250</v>
      </c>
      <c r="P3917">
        <v>-250</v>
      </c>
      <c r="Q3917">
        <v>-250</v>
      </c>
      <c r="R3917">
        <v>-250</v>
      </c>
      <c r="S3917">
        <v>-250</v>
      </c>
      <c r="T3917">
        <v>-250</v>
      </c>
      <c r="U3917">
        <v>-250</v>
      </c>
      <c r="V3917">
        <v>-250</v>
      </c>
      <c r="W3917">
        <v>-250</v>
      </c>
      <c r="X3917">
        <v>-250</v>
      </c>
    </row>
    <row r="3918" spans="1:24" x14ac:dyDescent="0.4">
      <c r="A3918">
        <v>-250</v>
      </c>
      <c r="D3918" s="3">
        <v>3916</v>
      </c>
      <c r="E3918">
        <f t="shared" si="549"/>
        <v>-250</v>
      </c>
      <c r="F3918">
        <f t="shared" si="550"/>
        <v>-250</v>
      </c>
      <c r="G3918">
        <f t="shared" si="551"/>
        <v>-250</v>
      </c>
      <c r="H3918">
        <f t="shared" si="552"/>
        <v>-250</v>
      </c>
      <c r="I3918">
        <f t="shared" si="553"/>
        <v>-250</v>
      </c>
      <c r="J3918">
        <f t="shared" si="554"/>
        <v>-250</v>
      </c>
      <c r="K3918">
        <f t="shared" si="555"/>
        <v>-250</v>
      </c>
      <c r="L3918">
        <f t="shared" si="556"/>
        <v>-250</v>
      </c>
      <c r="M3918">
        <f t="shared" si="557"/>
        <v>-250</v>
      </c>
      <c r="P3918">
        <v>-250</v>
      </c>
      <c r="Q3918">
        <v>-250</v>
      </c>
      <c r="R3918">
        <v>-250</v>
      </c>
      <c r="S3918">
        <v>-250</v>
      </c>
      <c r="T3918">
        <v>-250</v>
      </c>
      <c r="U3918">
        <v>-250</v>
      </c>
      <c r="V3918">
        <v>-250</v>
      </c>
      <c r="W3918">
        <v>-250</v>
      </c>
      <c r="X3918">
        <v>-250</v>
      </c>
    </row>
    <row r="3919" spans="1:24" x14ac:dyDescent="0.4">
      <c r="A3919">
        <v>-250</v>
      </c>
      <c r="D3919" s="3">
        <v>3917</v>
      </c>
      <c r="E3919">
        <f t="shared" si="549"/>
        <v>-250</v>
      </c>
      <c r="F3919">
        <f t="shared" si="550"/>
        <v>-250</v>
      </c>
      <c r="G3919">
        <f t="shared" si="551"/>
        <v>-250</v>
      </c>
      <c r="H3919">
        <f t="shared" si="552"/>
        <v>-250</v>
      </c>
      <c r="I3919">
        <f t="shared" si="553"/>
        <v>-250</v>
      </c>
      <c r="J3919">
        <f t="shared" si="554"/>
        <v>-250</v>
      </c>
      <c r="K3919">
        <f t="shared" si="555"/>
        <v>-250</v>
      </c>
      <c r="L3919">
        <f t="shared" si="556"/>
        <v>-250</v>
      </c>
      <c r="M3919">
        <f t="shared" si="557"/>
        <v>-250</v>
      </c>
      <c r="P3919">
        <v>-250</v>
      </c>
      <c r="Q3919">
        <v>-250</v>
      </c>
      <c r="R3919">
        <v>-250</v>
      </c>
      <c r="S3919">
        <v>-250</v>
      </c>
      <c r="T3919">
        <v>-250</v>
      </c>
      <c r="U3919">
        <v>-250</v>
      </c>
      <c r="V3919">
        <v>-250</v>
      </c>
      <c r="W3919">
        <v>-250</v>
      </c>
      <c r="X3919">
        <v>-250</v>
      </c>
    </row>
    <row r="3920" spans="1:24" x14ac:dyDescent="0.4">
      <c r="A3920">
        <v>-250</v>
      </c>
      <c r="D3920" s="3">
        <v>3918</v>
      </c>
      <c r="E3920">
        <f t="shared" si="549"/>
        <v>-250</v>
      </c>
      <c r="F3920">
        <f t="shared" si="550"/>
        <v>-250</v>
      </c>
      <c r="G3920">
        <f t="shared" si="551"/>
        <v>-250</v>
      </c>
      <c r="H3920">
        <f t="shared" si="552"/>
        <v>-250</v>
      </c>
      <c r="I3920">
        <f t="shared" si="553"/>
        <v>-250</v>
      </c>
      <c r="J3920">
        <f t="shared" si="554"/>
        <v>-250</v>
      </c>
      <c r="K3920">
        <f t="shared" si="555"/>
        <v>-250</v>
      </c>
      <c r="L3920">
        <f t="shared" si="556"/>
        <v>-250</v>
      </c>
      <c r="M3920">
        <f t="shared" si="557"/>
        <v>-250</v>
      </c>
      <c r="P3920">
        <v>-250</v>
      </c>
      <c r="Q3920">
        <v>-250</v>
      </c>
      <c r="R3920">
        <v>-250</v>
      </c>
      <c r="S3920">
        <v>-250</v>
      </c>
      <c r="T3920">
        <v>-250</v>
      </c>
      <c r="U3920">
        <v>-250</v>
      </c>
      <c r="V3920">
        <v>-250</v>
      </c>
      <c r="W3920">
        <v>-250</v>
      </c>
      <c r="X3920">
        <v>-250</v>
      </c>
    </row>
    <row r="3921" spans="1:24" x14ac:dyDescent="0.4">
      <c r="A3921">
        <v>-250</v>
      </c>
      <c r="D3921" s="3">
        <v>3919</v>
      </c>
      <c r="E3921">
        <f t="shared" si="549"/>
        <v>-250</v>
      </c>
      <c r="F3921">
        <f t="shared" si="550"/>
        <v>-250</v>
      </c>
      <c r="G3921">
        <f t="shared" si="551"/>
        <v>-250</v>
      </c>
      <c r="H3921">
        <f t="shared" si="552"/>
        <v>-250</v>
      </c>
      <c r="I3921">
        <f t="shared" si="553"/>
        <v>-250</v>
      </c>
      <c r="J3921">
        <f t="shared" si="554"/>
        <v>-250</v>
      </c>
      <c r="K3921">
        <f t="shared" si="555"/>
        <v>-250</v>
      </c>
      <c r="L3921">
        <f t="shared" si="556"/>
        <v>-250</v>
      </c>
      <c r="M3921">
        <f t="shared" si="557"/>
        <v>-250</v>
      </c>
      <c r="P3921">
        <v>-250</v>
      </c>
      <c r="Q3921">
        <v>-250</v>
      </c>
      <c r="R3921">
        <v>-250</v>
      </c>
      <c r="S3921">
        <v>-250</v>
      </c>
      <c r="T3921">
        <v>-250</v>
      </c>
      <c r="U3921">
        <v>-250</v>
      </c>
      <c r="V3921">
        <v>-250</v>
      </c>
      <c r="W3921">
        <v>-250</v>
      </c>
      <c r="X3921">
        <v>-250</v>
      </c>
    </row>
    <row r="3922" spans="1:24" x14ac:dyDescent="0.4">
      <c r="A3922">
        <v>-250</v>
      </c>
      <c r="D3922" s="3">
        <v>3920</v>
      </c>
      <c r="E3922">
        <f t="shared" si="549"/>
        <v>-250</v>
      </c>
      <c r="F3922">
        <f t="shared" si="550"/>
        <v>-250</v>
      </c>
      <c r="G3922">
        <f t="shared" si="551"/>
        <v>-250</v>
      </c>
      <c r="H3922">
        <f t="shared" si="552"/>
        <v>-250</v>
      </c>
      <c r="I3922">
        <f t="shared" si="553"/>
        <v>-250</v>
      </c>
      <c r="J3922">
        <f t="shared" si="554"/>
        <v>-250</v>
      </c>
      <c r="K3922">
        <f t="shared" si="555"/>
        <v>-250</v>
      </c>
      <c r="L3922">
        <f t="shared" si="556"/>
        <v>-250</v>
      </c>
      <c r="M3922">
        <f t="shared" si="557"/>
        <v>-250</v>
      </c>
      <c r="P3922">
        <v>-250</v>
      </c>
      <c r="Q3922">
        <v>-250</v>
      </c>
      <c r="R3922">
        <v>-250</v>
      </c>
      <c r="S3922">
        <v>-250</v>
      </c>
      <c r="T3922">
        <v>-250</v>
      </c>
      <c r="U3922">
        <v>-250</v>
      </c>
      <c r="V3922">
        <v>-250</v>
      </c>
      <c r="W3922">
        <v>-250</v>
      </c>
      <c r="X3922">
        <v>-250</v>
      </c>
    </row>
    <row r="3923" spans="1:24" x14ac:dyDescent="0.4">
      <c r="A3923">
        <v>-250</v>
      </c>
      <c r="D3923" s="3">
        <v>3921</v>
      </c>
      <c r="E3923">
        <f t="shared" si="549"/>
        <v>-250</v>
      </c>
      <c r="F3923">
        <f t="shared" si="550"/>
        <v>-250</v>
      </c>
      <c r="G3923">
        <f t="shared" si="551"/>
        <v>-250</v>
      </c>
      <c r="H3923">
        <f t="shared" si="552"/>
        <v>-250</v>
      </c>
      <c r="I3923">
        <f t="shared" si="553"/>
        <v>-250</v>
      </c>
      <c r="J3923">
        <f t="shared" si="554"/>
        <v>-250</v>
      </c>
      <c r="K3923">
        <f t="shared" si="555"/>
        <v>-250</v>
      </c>
      <c r="L3923">
        <f t="shared" si="556"/>
        <v>-250</v>
      </c>
      <c r="M3923">
        <f t="shared" si="557"/>
        <v>-250</v>
      </c>
      <c r="P3923">
        <v>-250</v>
      </c>
      <c r="Q3923">
        <v>-250</v>
      </c>
      <c r="R3923">
        <v>-250</v>
      </c>
      <c r="S3923">
        <v>-250</v>
      </c>
      <c r="T3923">
        <v>-250</v>
      </c>
      <c r="U3923">
        <v>-250</v>
      </c>
      <c r="V3923">
        <v>-250</v>
      </c>
      <c r="W3923">
        <v>-250</v>
      </c>
      <c r="X3923">
        <v>-250</v>
      </c>
    </row>
    <row r="3924" spans="1:24" x14ac:dyDescent="0.4">
      <c r="A3924">
        <v>-250</v>
      </c>
      <c r="D3924" s="3">
        <v>3922</v>
      </c>
      <c r="E3924">
        <f t="shared" si="549"/>
        <v>-250</v>
      </c>
      <c r="F3924">
        <f t="shared" si="550"/>
        <v>-250</v>
      </c>
      <c r="G3924">
        <f t="shared" si="551"/>
        <v>-250</v>
      </c>
      <c r="H3924">
        <f t="shared" si="552"/>
        <v>-250</v>
      </c>
      <c r="I3924">
        <f t="shared" si="553"/>
        <v>-250</v>
      </c>
      <c r="J3924">
        <f t="shared" si="554"/>
        <v>-250</v>
      </c>
      <c r="K3924">
        <f t="shared" si="555"/>
        <v>-250</v>
      </c>
      <c r="L3924">
        <f t="shared" si="556"/>
        <v>-250</v>
      </c>
      <c r="M3924">
        <f t="shared" si="557"/>
        <v>-250</v>
      </c>
      <c r="P3924">
        <v>-250</v>
      </c>
      <c r="Q3924">
        <v>-250</v>
      </c>
      <c r="R3924">
        <v>-250</v>
      </c>
      <c r="S3924">
        <v>-250</v>
      </c>
      <c r="T3924">
        <v>-250</v>
      </c>
      <c r="U3924">
        <v>-250</v>
      </c>
      <c r="V3924">
        <v>-250</v>
      </c>
      <c r="W3924">
        <v>-250</v>
      </c>
      <c r="X3924">
        <v>-250</v>
      </c>
    </row>
    <row r="3925" spans="1:24" x14ac:dyDescent="0.4">
      <c r="A3925">
        <v>-250</v>
      </c>
      <c r="D3925" s="3">
        <v>3923</v>
      </c>
      <c r="E3925">
        <f t="shared" si="549"/>
        <v>-250</v>
      </c>
      <c r="F3925">
        <f t="shared" si="550"/>
        <v>-250</v>
      </c>
      <c r="G3925">
        <f t="shared" si="551"/>
        <v>-250</v>
      </c>
      <c r="H3925">
        <f t="shared" si="552"/>
        <v>-250</v>
      </c>
      <c r="I3925">
        <f t="shared" si="553"/>
        <v>-250</v>
      </c>
      <c r="J3925">
        <f t="shared" si="554"/>
        <v>-250</v>
      </c>
      <c r="K3925">
        <f t="shared" si="555"/>
        <v>-250</v>
      </c>
      <c r="L3925">
        <f t="shared" si="556"/>
        <v>-250</v>
      </c>
      <c r="M3925">
        <f t="shared" si="557"/>
        <v>-250</v>
      </c>
      <c r="P3925">
        <v>-250</v>
      </c>
      <c r="Q3925">
        <v>-250</v>
      </c>
      <c r="R3925">
        <v>-250</v>
      </c>
      <c r="S3925">
        <v>-250</v>
      </c>
      <c r="T3925">
        <v>-250</v>
      </c>
      <c r="U3925">
        <v>-250</v>
      </c>
      <c r="V3925">
        <v>-250</v>
      </c>
      <c r="W3925">
        <v>-250</v>
      </c>
      <c r="X3925">
        <v>-250</v>
      </c>
    </row>
    <row r="3926" spans="1:24" x14ac:dyDescent="0.4">
      <c r="A3926">
        <v>-250</v>
      </c>
      <c r="D3926" s="3">
        <v>3924</v>
      </c>
      <c r="E3926">
        <f t="shared" si="549"/>
        <v>-250</v>
      </c>
      <c r="F3926">
        <f t="shared" si="550"/>
        <v>-250</v>
      </c>
      <c r="G3926">
        <f t="shared" si="551"/>
        <v>-250</v>
      </c>
      <c r="H3926">
        <f t="shared" si="552"/>
        <v>-250</v>
      </c>
      <c r="I3926">
        <f t="shared" si="553"/>
        <v>-250</v>
      </c>
      <c r="J3926">
        <f t="shared" si="554"/>
        <v>-250</v>
      </c>
      <c r="K3926">
        <f t="shared" si="555"/>
        <v>-250</v>
      </c>
      <c r="L3926">
        <f t="shared" si="556"/>
        <v>-250</v>
      </c>
      <c r="M3926">
        <f t="shared" si="557"/>
        <v>-250</v>
      </c>
      <c r="P3926">
        <v>-250</v>
      </c>
      <c r="Q3926">
        <v>-250</v>
      </c>
      <c r="R3926">
        <v>-250</v>
      </c>
      <c r="S3926">
        <v>-250</v>
      </c>
      <c r="T3926">
        <v>-250</v>
      </c>
      <c r="U3926">
        <v>-250</v>
      </c>
      <c r="V3926">
        <v>-250</v>
      </c>
      <c r="W3926">
        <v>-250</v>
      </c>
      <c r="X3926">
        <v>-250</v>
      </c>
    </row>
    <row r="3927" spans="1:24" x14ac:dyDescent="0.4">
      <c r="A3927">
        <v>-250</v>
      </c>
      <c r="D3927" s="3">
        <v>3925</v>
      </c>
      <c r="E3927">
        <f t="shared" si="549"/>
        <v>-250</v>
      </c>
      <c r="F3927">
        <f t="shared" si="550"/>
        <v>-250</v>
      </c>
      <c r="G3927">
        <f t="shared" si="551"/>
        <v>-250</v>
      </c>
      <c r="H3927">
        <f t="shared" si="552"/>
        <v>-250</v>
      </c>
      <c r="I3927">
        <f t="shared" si="553"/>
        <v>-250</v>
      </c>
      <c r="J3927">
        <f t="shared" si="554"/>
        <v>-250</v>
      </c>
      <c r="K3927">
        <f t="shared" si="555"/>
        <v>-250</v>
      </c>
      <c r="L3927">
        <f t="shared" si="556"/>
        <v>-250</v>
      </c>
      <c r="M3927">
        <f t="shared" si="557"/>
        <v>-250</v>
      </c>
      <c r="P3927">
        <v>-250</v>
      </c>
      <c r="Q3927">
        <v>-250</v>
      </c>
      <c r="R3927">
        <v>-250</v>
      </c>
      <c r="S3927">
        <v>-250</v>
      </c>
      <c r="T3927">
        <v>-250</v>
      </c>
      <c r="U3927">
        <v>-250</v>
      </c>
      <c r="V3927">
        <v>-250</v>
      </c>
      <c r="W3927">
        <v>-250</v>
      </c>
      <c r="X3927">
        <v>-250</v>
      </c>
    </row>
    <row r="3928" spans="1:24" x14ac:dyDescent="0.4">
      <c r="A3928">
        <v>-250</v>
      </c>
      <c r="D3928" s="3">
        <v>3926</v>
      </c>
      <c r="E3928">
        <f t="shared" si="549"/>
        <v>-250</v>
      </c>
      <c r="F3928">
        <f t="shared" si="550"/>
        <v>-250</v>
      </c>
      <c r="G3928">
        <f t="shared" si="551"/>
        <v>-250</v>
      </c>
      <c r="H3928">
        <f t="shared" si="552"/>
        <v>-250</v>
      </c>
      <c r="I3928">
        <f t="shared" si="553"/>
        <v>-250</v>
      </c>
      <c r="J3928">
        <f t="shared" si="554"/>
        <v>-250</v>
      </c>
      <c r="K3928">
        <f t="shared" si="555"/>
        <v>-250</v>
      </c>
      <c r="L3928">
        <f t="shared" si="556"/>
        <v>-250</v>
      </c>
      <c r="M3928">
        <f t="shared" si="557"/>
        <v>-250</v>
      </c>
      <c r="P3928">
        <v>-250</v>
      </c>
      <c r="Q3928">
        <v>-250</v>
      </c>
      <c r="R3928">
        <v>-250</v>
      </c>
      <c r="S3928">
        <v>-250</v>
      </c>
      <c r="T3928">
        <v>-250</v>
      </c>
      <c r="U3928">
        <v>-250</v>
      </c>
      <c r="V3928">
        <v>-250</v>
      </c>
      <c r="W3928">
        <v>-250</v>
      </c>
      <c r="X3928">
        <v>-250</v>
      </c>
    </row>
    <row r="3929" spans="1:24" x14ac:dyDescent="0.4">
      <c r="A3929">
        <v>-250</v>
      </c>
      <c r="D3929" s="3">
        <v>3927</v>
      </c>
      <c r="E3929">
        <f t="shared" si="549"/>
        <v>-250</v>
      </c>
      <c r="F3929">
        <f t="shared" si="550"/>
        <v>-250</v>
      </c>
      <c r="G3929">
        <f t="shared" si="551"/>
        <v>-250</v>
      </c>
      <c r="H3929">
        <f t="shared" si="552"/>
        <v>-250</v>
      </c>
      <c r="I3929">
        <f t="shared" si="553"/>
        <v>-250</v>
      </c>
      <c r="J3929">
        <f t="shared" si="554"/>
        <v>-250</v>
      </c>
      <c r="K3929">
        <f t="shared" si="555"/>
        <v>-250</v>
      </c>
      <c r="L3929">
        <f t="shared" si="556"/>
        <v>-250</v>
      </c>
      <c r="M3929">
        <f t="shared" si="557"/>
        <v>-250</v>
      </c>
      <c r="P3929">
        <v>-250</v>
      </c>
      <c r="Q3929">
        <v>-250</v>
      </c>
      <c r="R3929">
        <v>-250</v>
      </c>
      <c r="S3929">
        <v>-250</v>
      </c>
      <c r="T3929">
        <v>-250</v>
      </c>
      <c r="U3929">
        <v>-250</v>
      </c>
      <c r="V3929">
        <v>-250</v>
      </c>
      <c r="W3929">
        <v>-250</v>
      </c>
      <c r="X3929">
        <v>-250</v>
      </c>
    </row>
    <row r="3930" spans="1:24" x14ac:dyDescent="0.4">
      <c r="A3930">
        <v>-250</v>
      </c>
      <c r="D3930" s="3">
        <v>3928</v>
      </c>
      <c r="E3930">
        <f t="shared" si="549"/>
        <v>-250</v>
      </c>
      <c r="F3930">
        <f t="shared" si="550"/>
        <v>-250</v>
      </c>
      <c r="G3930">
        <f t="shared" si="551"/>
        <v>-250</v>
      </c>
      <c r="H3930">
        <f t="shared" si="552"/>
        <v>-250</v>
      </c>
      <c r="I3930">
        <f t="shared" si="553"/>
        <v>-250</v>
      </c>
      <c r="J3930">
        <f t="shared" si="554"/>
        <v>-250</v>
      </c>
      <c r="K3930">
        <f t="shared" si="555"/>
        <v>-250</v>
      </c>
      <c r="L3930">
        <f t="shared" si="556"/>
        <v>-250</v>
      </c>
      <c r="M3930">
        <f t="shared" si="557"/>
        <v>-250</v>
      </c>
      <c r="P3930">
        <v>-250</v>
      </c>
      <c r="Q3930">
        <v>-250</v>
      </c>
      <c r="R3930">
        <v>-250</v>
      </c>
      <c r="S3930">
        <v>-250</v>
      </c>
      <c r="T3930">
        <v>-250</v>
      </c>
      <c r="U3930">
        <v>-250</v>
      </c>
      <c r="V3930">
        <v>-250</v>
      </c>
      <c r="W3930">
        <v>-250</v>
      </c>
      <c r="X3930">
        <v>-250</v>
      </c>
    </row>
    <row r="3931" spans="1:24" x14ac:dyDescent="0.4">
      <c r="A3931">
        <v>-250</v>
      </c>
      <c r="D3931" s="3">
        <v>3929</v>
      </c>
      <c r="E3931">
        <f t="shared" si="549"/>
        <v>-250</v>
      </c>
      <c r="F3931">
        <f t="shared" si="550"/>
        <v>-250</v>
      </c>
      <c r="G3931">
        <f t="shared" si="551"/>
        <v>-250</v>
      </c>
      <c r="H3931">
        <f t="shared" si="552"/>
        <v>-250</v>
      </c>
      <c r="I3931">
        <f t="shared" si="553"/>
        <v>-250</v>
      </c>
      <c r="J3931">
        <f t="shared" si="554"/>
        <v>-250</v>
      </c>
      <c r="K3931">
        <f t="shared" si="555"/>
        <v>-250</v>
      </c>
      <c r="L3931">
        <f t="shared" si="556"/>
        <v>-250</v>
      </c>
      <c r="M3931">
        <f t="shared" si="557"/>
        <v>-250</v>
      </c>
      <c r="P3931">
        <v>-250</v>
      </c>
      <c r="Q3931">
        <v>-250</v>
      </c>
      <c r="R3931">
        <v>-250</v>
      </c>
      <c r="S3931">
        <v>-250</v>
      </c>
      <c r="T3931">
        <v>-250</v>
      </c>
      <c r="U3931">
        <v>-250</v>
      </c>
      <c r="V3931">
        <v>-250</v>
      </c>
      <c r="W3931">
        <v>-250</v>
      </c>
      <c r="X3931">
        <v>-250</v>
      </c>
    </row>
    <row r="3932" spans="1:24" x14ac:dyDescent="0.4">
      <c r="A3932">
        <v>-250</v>
      </c>
      <c r="D3932" s="3">
        <v>3930</v>
      </c>
      <c r="E3932">
        <f t="shared" si="549"/>
        <v>-250</v>
      </c>
      <c r="F3932">
        <f t="shared" si="550"/>
        <v>-250</v>
      </c>
      <c r="G3932">
        <f t="shared" si="551"/>
        <v>-250</v>
      </c>
      <c r="H3932">
        <f t="shared" si="552"/>
        <v>-250</v>
      </c>
      <c r="I3932">
        <f t="shared" si="553"/>
        <v>-250</v>
      </c>
      <c r="J3932">
        <f t="shared" si="554"/>
        <v>-250</v>
      </c>
      <c r="K3932">
        <f t="shared" si="555"/>
        <v>-250</v>
      </c>
      <c r="L3932">
        <f t="shared" si="556"/>
        <v>-250</v>
      </c>
      <c r="M3932">
        <f t="shared" si="557"/>
        <v>-250</v>
      </c>
      <c r="P3932">
        <v>-250</v>
      </c>
      <c r="Q3932">
        <v>-250</v>
      </c>
      <c r="R3932">
        <v>-250</v>
      </c>
      <c r="S3932">
        <v>-250</v>
      </c>
      <c r="T3932">
        <v>-250</v>
      </c>
      <c r="U3932">
        <v>-250</v>
      </c>
      <c r="V3932">
        <v>-250</v>
      </c>
      <c r="W3932">
        <v>-250</v>
      </c>
      <c r="X3932">
        <v>-250</v>
      </c>
    </row>
    <row r="3933" spans="1:24" x14ac:dyDescent="0.4">
      <c r="A3933">
        <v>-250</v>
      </c>
      <c r="D3933" s="3">
        <v>3931</v>
      </c>
      <c r="E3933">
        <f t="shared" si="549"/>
        <v>-250</v>
      </c>
      <c r="F3933">
        <f t="shared" si="550"/>
        <v>-250</v>
      </c>
      <c r="G3933">
        <f t="shared" si="551"/>
        <v>-250</v>
      </c>
      <c r="H3933">
        <f t="shared" si="552"/>
        <v>-250</v>
      </c>
      <c r="I3933">
        <f t="shared" si="553"/>
        <v>-250</v>
      </c>
      <c r="J3933">
        <f t="shared" si="554"/>
        <v>-250</v>
      </c>
      <c r="K3933">
        <f t="shared" si="555"/>
        <v>-250</v>
      </c>
      <c r="L3933">
        <f t="shared" si="556"/>
        <v>-250</v>
      </c>
      <c r="M3933">
        <f t="shared" si="557"/>
        <v>-250</v>
      </c>
      <c r="P3933">
        <v>-250</v>
      </c>
      <c r="Q3933">
        <v>-250</v>
      </c>
      <c r="R3933">
        <v>-250</v>
      </c>
      <c r="S3933">
        <v>-250</v>
      </c>
      <c r="T3933">
        <v>-250</v>
      </c>
      <c r="U3933">
        <v>-250</v>
      </c>
      <c r="V3933">
        <v>-250</v>
      </c>
      <c r="W3933">
        <v>-250</v>
      </c>
      <c r="X3933">
        <v>-250</v>
      </c>
    </row>
    <row r="3934" spans="1:24" x14ac:dyDescent="0.4">
      <c r="A3934">
        <v>-250</v>
      </c>
      <c r="D3934" s="3">
        <v>3932</v>
      </c>
      <c r="E3934">
        <f t="shared" si="549"/>
        <v>-250</v>
      </c>
      <c r="F3934">
        <f t="shared" si="550"/>
        <v>-250</v>
      </c>
      <c r="G3934">
        <f t="shared" si="551"/>
        <v>-250</v>
      </c>
      <c r="H3934">
        <f t="shared" si="552"/>
        <v>-250</v>
      </c>
      <c r="I3934">
        <f t="shared" si="553"/>
        <v>-250</v>
      </c>
      <c r="J3934">
        <f t="shared" si="554"/>
        <v>-250</v>
      </c>
      <c r="K3934">
        <f t="shared" si="555"/>
        <v>-250</v>
      </c>
      <c r="L3934">
        <f t="shared" si="556"/>
        <v>-250</v>
      </c>
      <c r="M3934">
        <f t="shared" si="557"/>
        <v>-250</v>
      </c>
      <c r="P3934">
        <v>-250</v>
      </c>
      <c r="Q3934">
        <v>-250</v>
      </c>
      <c r="R3934">
        <v>-250</v>
      </c>
      <c r="S3934">
        <v>-250</v>
      </c>
      <c r="T3934">
        <v>-250</v>
      </c>
      <c r="U3934">
        <v>-250</v>
      </c>
      <c r="V3934">
        <v>-250</v>
      </c>
      <c r="W3934">
        <v>-250</v>
      </c>
      <c r="X3934">
        <v>-250</v>
      </c>
    </row>
    <row r="3935" spans="1:24" x14ac:dyDescent="0.4">
      <c r="A3935">
        <v>-250</v>
      </c>
      <c r="D3935" s="3">
        <v>3933</v>
      </c>
      <c r="E3935">
        <f t="shared" si="549"/>
        <v>-250</v>
      </c>
      <c r="F3935">
        <f t="shared" si="550"/>
        <v>-250</v>
      </c>
      <c r="G3935">
        <f t="shared" si="551"/>
        <v>-250</v>
      </c>
      <c r="H3935">
        <f t="shared" si="552"/>
        <v>-250</v>
      </c>
      <c r="I3935">
        <f t="shared" si="553"/>
        <v>-250</v>
      </c>
      <c r="J3935">
        <f t="shared" si="554"/>
        <v>-250</v>
      </c>
      <c r="K3935">
        <f t="shared" si="555"/>
        <v>-250</v>
      </c>
      <c r="L3935">
        <f t="shared" si="556"/>
        <v>-250</v>
      </c>
      <c r="M3935">
        <f t="shared" si="557"/>
        <v>-250</v>
      </c>
      <c r="P3935">
        <v>-250</v>
      </c>
      <c r="Q3935">
        <v>-250</v>
      </c>
      <c r="R3935">
        <v>-250</v>
      </c>
      <c r="S3935">
        <v>-250</v>
      </c>
      <c r="T3935">
        <v>-250</v>
      </c>
      <c r="U3935">
        <v>-250</v>
      </c>
      <c r="V3935">
        <v>-250</v>
      </c>
      <c r="W3935">
        <v>-250</v>
      </c>
      <c r="X3935">
        <v>-250</v>
      </c>
    </row>
    <row r="3936" spans="1:24" x14ac:dyDescent="0.4">
      <c r="A3936">
        <v>-250</v>
      </c>
      <c r="D3936" s="3">
        <v>3934</v>
      </c>
      <c r="E3936">
        <f t="shared" si="549"/>
        <v>-250</v>
      </c>
      <c r="F3936">
        <f t="shared" si="550"/>
        <v>-250</v>
      </c>
      <c r="G3936">
        <f t="shared" si="551"/>
        <v>-250</v>
      </c>
      <c r="H3936">
        <f t="shared" si="552"/>
        <v>-250</v>
      </c>
      <c r="I3936">
        <f t="shared" si="553"/>
        <v>-250</v>
      </c>
      <c r="J3936">
        <f t="shared" si="554"/>
        <v>-250</v>
      </c>
      <c r="K3936">
        <f t="shared" si="555"/>
        <v>-250</v>
      </c>
      <c r="L3936">
        <f t="shared" si="556"/>
        <v>-250</v>
      </c>
      <c r="M3936">
        <f t="shared" si="557"/>
        <v>-250</v>
      </c>
      <c r="P3936">
        <v>-250</v>
      </c>
      <c r="Q3936">
        <v>-250</v>
      </c>
      <c r="R3936">
        <v>-250</v>
      </c>
      <c r="S3936">
        <v>-250</v>
      </c>
      <c r="T3936">
        <v>-250</v>
      </c>
      <c r="U3936">
        <v>-250</v>
      </c>
      <c r="V3936">
        <v>-250</v>
      </c>
      <c r="W3936">
        <v>-250</v>
      </c>
      <c r="X3936">
        <v>-250</v>
      </c>
    </row>
    <row r="3937" spans="1:24" x14ac:dyDescent="0.4">
      <c r="A3937">
        <v>-250</v>
      </c>
      <c r="D3937" s="3">
        <v>3935</v>
      </c>
      <c r="E3937">
        <f t="shared" si="549"/>
        <v>-250</v>
      </c>
      <c r="F3937">
        <f t="shared" si="550"/>
        <v>-250</v>
      </c>
      <c r="G3937">
        <f t="shared" si="551"/>
        <v>-250</v>
      </c>
      <c r="H3937">
        <f t="shared" si="552"/>
        <v>-250</v>
      </c>
      <c r="I3937">
        <f t="shared" si="553"/>
        <v>-250</v>
      </c>
      <c r="J3937">
        <f t="shared" si="554"/>
        <v>-250</v>
      </c>
      <c r="K3937">
        <f t="shared" si="555"/>
        <v>-250</v>
      </c>
      <c r="L3937">
        <f t="shared" si="556"/>
        <v>-250</v>
      </c>
      <c r="M3937">
        <f t="shared" si="557"/>
        <v>-250</v>
      </c>
      <c r="P3937">
        <v>-250</v>
      </c>
      <c r="Q3937">
        <v>-250</v>
      </c>
      <c r="R3937">
        <v>-250</v>
      </c>
      <c r="S3937">
        <v>-250</v>
      </c>
      <c r="T3937">
        <v>-250</v>
      </c>
      <c r="U3937">
        <v>-250</v>
      </c>
      <c r="V3937">
        <v>-250</v>
      </c>
      <c r="W3937">
        <v>-250</v>
      </c>
      <c r="X3937">
        <v>-250</v>
      </c>
    </row>
    <row r="3938" spans="1:24" x14ac:dyDescent="0.4">
      <c r="A3938">
        <v>-250</v>
      </c>
      <c r="D3938" s="3">
        <v>3936</v>
      </c>
      <c r="E3938">
        <f t="shared" si="549"/>
        <v>-250</v>
      </c>
      <c r="F3938">
        <f t="shared" si="550"/>
        <v>-250</v>
      </c>
      <c r="G3938">
        <f t="shared" si="551"/>
        <v>-250</v>
      </c>
      <c r="H3938">
        <f t="shared" si="552"/>
        <v>-250</v>
      </c>
      <c r="I3938">
        <f t="shared" si="553"/>
        <v>-250</v>
      </c>
      <c r="J3938">
        <f t="shared" si="554"/>
        <v>-250</v>
      </c>
      <c r="K3938">
        <f t="shared" si="555"/>
        <v>-250</v>
      </c>
      <c r="L3938">
        <f t="shared" si="556"/>
        <v>-250</v>
      </c>
      <c r="M3938">
        <f t="shared" si="557"/>
        <v>-250</v>
      </c>
      <c r="P3938">
        <v>-250</v>
      </c>
      <c r="Q3938">
        <v>-250</v>
      </c>
      <c r="R3938">
        <v>-250</v>
      </c>
      <c r="S3938">
        <v>-250</v>
      </c>
      <c r="T3938">
        <v>-250</v>
      </c>
      <c r="U3938">
        <v>-250</v>
      </c>
      <c r="V3938">
        <v>-250</v>
      </c>
      <c r="W3938">
        <v>-250</v>
      </c>
      <c r="X3938">
        <v>-250</v>
      </c>
    </row>
    <row r="3939" spans="1:24" x14ac:dyDescent="0.4">
      <c r="A3939">
        <v>-250</v>
      </c>
      <c r="D3939" s="3">
        <v>3937</v>
      </c>
      <c r="E3939">
        <f t="shared" si="549"/>
        <v>-250</v>
      </c>
      <c r="F3939">
        <f t="shared" si="550"/>
        <v>-250</v>
      </c>
      <c r="G3939">
        <f t="shared" si="551"/>
        <v>-250</v>
      </c>
      <c r="H3939">
        <f t="shared" si="552"/>
        <v>-250</v>
      </c>
      <c r="I3939">
        <f t="shared" si="553"/>
        <v>-250</v>
      </c>
      <c r="J3939">
        <f t="shared" si="554"/>
        <v>-250</v>
      </c>
      <c r="K3939">
        <f t="shared" si="555"/>
        <v>-250</v>
      </c>
      <c r="L3939">
        <f t="shared" si="556"/>
        <v>-250</v>
      </c>
      <c r="M3939">
        <f t="shared" si="557"/>
        <v>-250</v>
      </c>
      <c r="P3939">
        <v>-250</v>
      </c>
      <c r="Q3939">
        <v>-250</v>
      </c>
      <c r="R3939">
        <v>-250</v>
      </c>
      <c r="S3939">
        <v>-250</v>
      </c>
      <c r="T3939">
        <v>-250</v>
      </c>
      <c r="U3939">
        <v>-250</v>
      </c>
      <c r="V3939">
        <v>-250</v>
      </c>
      <c r="W3939">
        <v>-250</v>
      </c>
      <c r="X3939">
        <v>-250</v>
      </c>
    </row>
    <row r="3940" spans="1:24" x14ac:dyDescent="0.4">
      <c r="A3940">
        <v>-250</v>
      </c>
      <c r="D3940" s="3">
        <v>3938</v>
      </c>
      <c r="E3940">
        <f t="shared" si="549"/>
        <v>-250</v>
      </c>
      <c r="F3940">
        <f t="shared" si="550"/>
        <v>-250</v>
      </c>
      <c r="G3940">
        <f t="shared" si="551"/>
        <v>-250</v>
      </c>
      <c r="H3940">
        <f t="shared" si="552"/>
        <v>-250</v>
      </c>
      <c r="I3940">
        <f t="shared" si="553"/>
        <v>-250</v>
      </c>
      <c r="J3940">
        <f t="shared" si="554"/>
        <v>-250</v>
      </c>
      <c r="K3940">
        <f t="shared" si="555"/>
        <v>-250</v>
      </c>
      <c r="L3940">
        <f t="shared" si="556"/>
        <v>-250</v>
      </c>
      <c r="M3940">
        <f t="shared" si="557"/>
        <v>-250</v>
      </c>
      <c r="P3940">
        <v>-250</v>
      </c>
      <c r="Q3940">
        <v>-250</v>
      </c>
      <c r="R3940">
        <v>-250</v>
      </c>
      <c r="S3940">
        <v>-250</v>
      </c>
      <c r="T3940">
        <v>-250</v>
      </c>
      <c r="U3940">
        <v>-250</v>
      </c>
      <c r="V3940">
        <v>-250</v>
      </c>
      <c r="W3940">
        <v>-250</v>
      </c>
      <c r="X3940">
        <v>-250</v>
      </c>
    </row>
    <row r="3941" spans="1:24" x14ac:dyDescent="0.4">
      <c r="A3941">
        <v>-250</v>
      </c>
      <c r="D3941" s="3">
        <v>3939</v>
      </c>
      <c r="E3941">
        <f t="shared" si="549"/>
        <v>-250</v>
      </c>
      <c r="F3941">
        <f t="shared" si="550"/>
        <v>-250</v>
      </c>
      <c r="G3941">
        <f t="shared" si="551"/>
        <v>-250</v>
      </c>
      <c r="H3941">
        <f t="shared" si="552"/>
        <v>-250</v>
      </c>
      <c r="I3941">
        <f t="shared" si="553"/>
        <v>-250</v>
      </c>
      <c r="J3941">
        <f t="shared" si="554"/>
        <v>-250</v>
      </c>
      <c r="K3941">
        <f t="shared" si="555"/>
        <v>-250</v>
      </c>
      <c r="L3941">
        <f t="shared" si="556"/>
        <v>-250</v>
      </c>
      <c r="M3941">
        <f t="shared" si="557"/>
        <v>-250</v>
      </c>
      <c r="P3941">
        <v>-250</v>
      </c>
      <c r="Q3941">
        <v>-250</v>
      </c>
      <c r="R3941">
        <v>-250</v>
      </c>
      <c r="S3941">
        <v>-250</v>
      </c>
      <c r="T3941">
        <v>-250</v>
      </c>
      <c r="U3941">
        <v>-250</v>
      </c>
      <c r="V3941">
        <v>-250</v>
      </c>
      <c r="W3941">
        <v>-250</v>
      </c>
      <c r="X3941">
        <v>-250</v>
      </c>
    </row>
    <row r="3942" spans="1:24" x14ac:dyDescent="0.4">
      <c r="A3942">
        <v>-250</v>
      </c>
      <c r="D3942" s="3">
        <v>3940</v>
      </c>
      <c r="E3942">
        <f t="shared" si="549"/>
        <v>-250</v>
      </c>
      <c r="F3942">
        <f t="shared" si="550"/>
        <v>-250</v>
      </c>
      <c r="G3942">
        <f t="shared" si="551"/>
        <v>-250</v>
      </c>
      <c r="H3942">
        <f t="shared" si="552"/>
        <v>-250</v>
      </c>
      <c r="I3942">
        <f t="shared" si="553"/>
        <v>-250</v>
      </c>
      <c r="J3942">
        <f t="shared" si="554"/>
        <v>-250</v>
      </c>
      <c r="K3942">
        <f t="shared" si="555"/>
        <v>-250</v>
      </c>
      <c r="L3942">
        <f t="shared" si="556"/>
        <v>-250</v>
      </c>
      <c r="M3942">
        <f t="shared" si="557"/>
        <v>-250</v>
      </c>
      <c r="P3942">
        <v>-250</v>
      </c>
      <c r="Q3942">
        <v>-250</v>
      </c>
      <c r="R3942">
        <v>-250</v>
      </c>
      <c r="S3942">
        <v>-250</v>
      </c>
      <c r="T3942">
        <v>-250</v>
      </c>
      <c r="U3942">
        <v>-250</v>
      </c>
      <c r="V3942">
        <v>-250</v>
      </c>
      <c r="W3942">
        <v>-250</v>
      </c>
      <c r="X3942">
        <v>-250</v>
      </c>
    </row>
    <row r="3943" spans="1:24" x14ac:dyDescent="0.4">
      <c r="A3943">
        <v>-250</v>
      </c>
      <c r="D3943" s="3">
        <v>3941</v>
      </c>
      <c r="E3943">
        <f t="shared" si="549"/>
        <v>-250</v>
      </c>
      <c r="F3943">
        <f t="shared" si="550"/>
        <v>-250</v>
      </c>
      <c r="G3943">
        <f t="shared" si="551"/>
        <v>-250</v>
      </c>
      <c r="H3943">
        <f t="shared" si="552"/>
        <v>-250</v>
      </c>
      <c r="I3943">
        <f t="shared" si="553"/>
        <v>-250</v>
      </c>
      <c r="J3943">
        <f t="shared" si="554"/>
        <v>-250</v>
      </c>
      <c r="K3943">
        <f t="shared" si="555"/>
        <v>-250</v>
      </c>
      <c r="L3943">
        <f t="shared" si="556"/>
        <v>-250</v>
      </c>
      <c r="M3943">
        <f t="shared" si="557"/>
        <v>-250</v>
      </c>
      <c r="P3943">
        <v>-250</v>
      </c>
      <c r="Q3943">
        <v>-250</v>
      </c>
      <c r="R3943">
        <v>-250</v>
      </c>
      <c r="S3943">
        <v>-250</v>
      </c>
      <c r="T3943">
        <v>-250</v>
      </c>
      <c r="U3943">
        <v>-250</v>
      </c>
      <c r="V3943">
        <v>-250</v>
      </c>
      <c r="W3943">
        <v>-250</v>
      </c>
      <c r="X3943">
        <v>-250</v>
      </c>
    </row>
    <row r="3944" spans="1:24" x14ac:dyDescent="0.4">
      <c r="A3944">
        <v>-250</v>
      </c>
      <c r="D3944" s="3">
        <v>3942</v>
      </c>
      <c r="E3944">
        <f t="shared" si="549"/>
        <v>-250</v>
      </c>
      <c r="F3944">
        <f t="shared" si="550"/>
        <v>-250</v>
      </c>
      <c r="G3944">
        <f t="shared" si="551"/>
        <v>-250</v>
      </c>
      <c r="H3944">
        <f t="shared" si="552"/>
        <v>-250</v>
      </c>
      <c r="I3944">
        <f t="shared" si="553"/>
        <v>-250</v>
      </c>
      <c r="J3944">
        <f t="shared" si="554"/>
        <v>-250</v>
      </c>
      <c r="K3944">
        <f t="shared" si="555"/>
        <v>-250</v>
      </c>
      <c r="L3944">
        <f t="shared" si="556"/>
        <v>-250</v>
      </c>
      <c r="M3944">
        <f t="shared" si="557"/>
        <v>-250</v>
      </c>
      <c r="P3944">
        <v>-250</v>
      </c>
      <c r="Q3944">
        <v>-250</v>
      </c>
      <c r="R3944">
        <v>-250</v>
      </c>
      <c r="S3944">
        <v>-250</v>
      </c>
      <c r="T3944">
        <v>-250</v>
      </c>
      <c r="U3944">
        <v>-250</v>
      </c>
      <c r="V3944">
        <v>-250</v>
      </c>
      <c r="W3944">
        <v>-250</v>
      </c>
      <c r="X3944">
        <v>-250</v>
      </c>
    </row>
    <row r="3945" spans="1:24" x14ac:dyDescent="0.4">
      <c r="A3945">
        <v>-250</v>
      </c>
      <c r="D3945" s="3">
        <v>3943</v>
      </c>
      <c r="E3945">
        <f t="shared" si="549"/>
        <v>-250</v>
      </c>
      <c r="F3945">
        <f t="shared" si="550"/>
        <v>-250</v>
      </c>
      <c r="G3945">
        <f t="shared" si="551"/>
        <v>-250</v>
      </c>
      <c r="H3945">
        <f t="shared" si="552"/>
        <v>-250</v>
      </c>
      <c r="I3945">
        <f t="shared" si="553"/>
        <v>-250</v>
      </c>
      <c r="J3945">
        <f t="shared" si="554"/>
        <v>-250</v>
      </c>
      <c r="K3945">
        <f t="shared" si="555"/>
        <v>-250</v>
      </c>
      <c r="L3945">
        <f t="shared" si="556"/>
        <v>-250</v>
      </c>
      <c r="M3945">
        <f t="shared" si="557"/>
        <v>-250</v>
      </c>
      <c r="P3945">
        <v>-250</v>
      </c>
      <c r="Q3945">
        <v>-250</v>
      </c>
      <c r="R3945">
        <v>-250</v>
      </c>
      <c r="S3945">
        <v>-250</v>
      </c>
      <c r="T3945">
        <v>-250</v>
      </c>
      <c r="U3945">
        <v>-250</v>
      </c>
      <c r="V3945">
        <v>-250</v>
      </c>
      <c r="W3945">
        <v>-250</v>
      </c>
      <c r="X3945">
        <v>-250</v>
      </c>
    </row>
    <row r="3946" spans="1:24" x14ac:dyDescent="0.4">
      <c r="A3946">
        <v>-250</v>
      </c>
      <c r="D3946" s="3">
        <v>3944</v>
      </c>
      <c r="E3946">
        <f t="shared" si="549"/>
        <v>-250</v>
      </c>
      <c r="F3946">
        <f t="shared" si="550"/>
        <v>-250</v>
      </c>
      <c r="G3946">
        <f t="shared" si="551"/>
        <v>-250</v>
      </c>
      <c r="H3946">
        <f t="shared" si="552"/>
        <v>-250</v>
      </c>
      <c r="I3946">
        <f t="shared" si="553"/>
        <v>-250</v>
      </c>
      <c r="J3946">
        <f t="shared" si="554"/>
        <v>-250</v>
      </c>
      <c r="K3946">
        <f t="shared" si="555"/>
        <v>-250</v>
      </c>
      <c r="L3946">
        <f t="shared" si="556"/>
        <v>-250</v>
      </c>
      <c r="M3946">
        <f t="shared" si="557"/>
        <v>-250</v>
      </c>
      <c r="P3946">
        <v>-250</v>
      </c>
      <c r="Q3946">
        <v>-250</v>
      </c>
      <c r="R3946">
        <v>-250</v>
      </c>
      <c r="S3946">
        <v>-250</v>
      </c>
      <c r="T3946">
        <v>-250</v>
      </c>
      <c r="U3946">
        <v>-250</v>
      </c>
      <c r="V3946">
        <v>-250</v>
      </c>
      <c r="W3946">
        <v>-250</v>
      </c>
      <c r="X3946">
        <v>-250</v>
      </c>
    </row>
    <row r="3947" spans="1:24" x14ac:dyDescent="0.4">
      <c r="A3947">
        <v>-250</v>
      </c>
      <c r="D3947" s="3">
        <v>3945</v>
      </c>
      <c r="E3947">
        <f t="shared" si="549"/>
        <v>-250</v>
      </c>
      <c r="F3947">
        <f t="shared" si="550"/>
        <v>-250</v>
      </c>
      <c r="G3947">
        <f t="shared" si="551"/>
        <v>-250</v>
      </c>
      <c r="H3947">
        <f t="shared" si="552"/>
        <v>-250</v>
      </c>
      <c r="I3947">
        <f t="shared" si="553"/>
        <v>-250</v>
      </c>
      <c r="J3947">
        <f t="shared" si="554"/>
        <v>-250</v>
      </c>
      <c r="K3947">
        <f t="shared" si="555"/>
        <v>-250</v>
      </c>
      <c r="L3947">
        <f t="shared" si="556"/>
        <v>-250</v>
      </c>
      <c r="M3947">
        <f t="shared" si="557"/>
        <v>-250</v>
      </c>
      <c r="P3947">
        <v>-250</v>
      </c>
      <c r="Q3947">
        <v>-250</v>
      </c>
      <c r="R3947">
        <v>-250</v>
      </c>
      <c r="S3947">
        <v>-250</v>
      </c>
      <c r="T3947">
        <v>-250</v>
      </c>
      <c r="U3947">
        <v>-250</v>
      </c>
      <c r="V3947">
        <v>-250</v>
      </c>
      <c r="W3947">
        <v>-250</v>
      </c>
      <c r="X3947">
        <v>-250</v>
      </c>
    </row>
    <row r="3948" spans="1:24" x14ac:dyDescent="0.4">
      <c r="A3948">
        <v>-250</v>
      </c>
      <c r="D3948" s="3">
        <v>3946</v>
      </c>
      <c r="E3948">
        <f t="shared" si="549"/>
        <v>-250</v>
      </c>
      <c r="F3948">
        <f t="shared" si="550"/>
        <v>-250</v>
      </c>
      <c r="G3948">
        <f t="shared" si="551"/>
        <v>-250</v>
      </c>
      <c r="H3948">
        <f t="shared" si="552"/>
        <v>-250</v>
      </c>
      <c r="I3948">
        <f t="shared" si="553"/>
        <v>-250</v>
      </c>
      <c r="J3948">
        <f t="shared" si="554"/>
        <v>-250</v>
      </c>
      <c r="K3948">
        <f t="shared" si="555"/>
        <v>-250</v>
      </c>
      <c r="L3948">
        <f t="shared" si="556"/>
        <v>-250</v>
      </c>
      <c r="M3948">
        <f t="shared" si="557"/>
        <v>-250</v>
      </c>
      <c r="P3948">
        <v>-250</v>
      </c>
      <c r="Q3948">
        <v>-250</v>
      </c>
      <c r="R3948">
        <v>-250</v>
      </c>
      <c r="S3948">
        <v>-250</v>
      </c>
      <c r="T3948">
        <v>-250</v>
      </c>
      <c r="U3948">
        <v>-250</v>
      </c>
      <c r="V3948">
        <v>-250</v>
      </c>
      <c r="W3948">
        <v>-250</v>
      </c>
      <c r="X3948">
        <v>-250</v>
      </c>
    </row>
    <row r="3949" spans="1:24" x14ac:dyDescent="0.4">
      <c r="A3949">
        <v>-250</v>
      </c>
      <c r="D3949" s="3">
        <v>3947</v>
      </c>
      <c r="E3949">
        <f t="shared" si="549"/>
        <v>-250</v>
      </c>
      <c r="F3949">
        <f t="shared" si="550"/>
        <v>-250</v>
      </c>
      <c r="G3949">
        <f t="shared" si="551"/>
        <v>-250</v>
      </c>
      <c r="H3949">
        <f t="shared" si="552"/>
        <v>-250</v>
      </c>
      <c r="I3949">
        <f t="shared" si="553"/>
        <v>-250</v>
      </c>
      <c r="J3949">
        <f t="shared" si="554"/>
        <v>-250</v>
      </c>
      <c r="K3949">
        <f t="shared" si="555"/>
        <v>-250</v>
      </c>
      <c r="L3949">
        <f t="shared" si="556"/>
        <v>-250</v>
      </c>
      <c r="M3949">
        <f t="shared" si="557"/>
        <v>-250</v>
      </c>
      <c r="P3949">
        <v>-250</v>
      </c>
      <c r="Q3949">
        <v>-250</v>
      </c>
      <c r="R3949">
        <v>-250</v>
      </c>
      <c r="S3949">
        <v>-250</v>
      </c>
      <c r="T3949">
        <v>-250</v>
      </c>
      <c r="U3949">
        <v>-250</v>
      </c>
      <c r="V3949">
        <v>-250</v>
      </c>
      <c r="W3949">
        <v>-250</v>
      </c>
      <c r="X3949">
        <v>-250</v>
      </c>
    </row>
    <row r="3950" spans="1:24" x14ac:dyDescent="0.4">
      <c r="A3950">
        <v>-250</v>
      </c>
      <c r="D3950" s="3">
        <v>3948</v>
      </c>
      <c r="E3950">
        <f t="shared" si="549"/>
        <v>-250</v>
      </c>
      <c r="F3950">
        <f t="shared" si="550"/>
        <v>-250</v>
      </c>
      <c r="G3950">
        <f t="shared" si="551"/>
        <v>-250</v>
      </c>
      <c r="H3950">
        <f t="shared" si="552"/>
        <v>-250</v>
      </c>
      <c r="I3950">
        <f t="shared" si="553"/>
        <v>-250</v>
      </c>
      <c r="J3950">
        <f t="shared" si="554"/>
        <v>-250</v>
      </c>
      <c r="K3950">
        <f t="shared" si="555"/>
        <v>-250</v>
      </c>
      <c r="L3950">
        <f t="shared" si="556"/>
        <v>-250</v>
      </c>
      <c r="M3950">
        <f t="shared" si="557"/>
        <v>-250</v>
      </c>
      <c r="P3950">
        <v>-250</v>
      </c>
      <c r="Q3950">
        <v>-250</v>
      </c>
      <c r="R3950">
        <v>-250</v>
      </c>
      <c r="S3950">
        <v>-250</v>
      </c>
      <c r="T3950">
        <v>-250</v>
      </c>
      <c r="U3950">
        <v>-250</v>
      </c>
      <c r="V3950">
        <v>-250</v>
      </c>
      <c r="W3950">
        <v>-250</v>
      </c>
      <c r="X3950">
        <v>-250</v>
      </c>
    </row>
    <row r="3951" spans="1:24" x14ac:dyDescent="0.4">
      <c r="A3951">
        <v>-250</v>
      </c>
      <c r="D3951" s="3">
        <v>3949</v>
      </c>
      <c r="E3951">
        <f t="shared" si="549"/>
        <v>-250</v>
      </c>
      <c r="F3951">
        <f t="shared" si="550"/>
        <v>-250</v>
      </c>
      <c r="G3951">
        <f t="shared" si="551"/>
        <v>-250</v>
      </c>
      <c r="H3951">
        <f t="shared" si="552"/>
        <v>-250</v>
      </c>
      <c r="I3951">
        <f t="shared" si="553"/>
        <v>-250</v>
      </c>
      <c r="J3951">
        <f t="shared" si="554"/>
        <v>-250</v>
      </c>
      <c r="K3951">
        <f t="shared" si="555"/>
        <v>-250</v>
      </c>
      <c r="L3951">
        <f t="shared" si="556"/>
        <v>-250</v>
      </c>
      <c r="M3951">
        <f t="shared" si="557"/>
        <v>-250</v>
      </c>
      <c r="P3951">
        <v>-250</v>
      </c>
      <c r="Q3951">
        <v>-250</v>
      </c>
      <c r="R3951">
        <v>-250</v>
      </c>
      <c r="S3951">
        <v>-250</v>
      </c>
      <c r="T3951">
        <v>-250</v>
      </c>
      <c r="U3951">
        <v>-250</v>
      </c>
      <c r="V3951">
        <v>-250</v>
      </c>
      <c r="W3951">
        <v>-250</v>
      </c>
      <c r="X3951">
        <v>-250</v>
      </c>
    </row>
    <row r="3952" spans="1:24" x14ac:dyDescent="0.4">
      <c r="A3952">
        <v>-250</v>
      </c>
      <c r="D3952" s="3">
        <v>3950</v>
      </c>
      <c r="E3952">
        <f t="shared" si="549"/>
        <v>-250</v>
      </c>
      <c r="F3952">
        <f t="shared" si="550"/>
        <v>-250</v>
      </c>
      <c r="G3952">
        <f t="shared" si="551"/>
        <v>-250</v>
      </c>
      <c r="H3952">
        <f t="shared" si="552"/>
        <v>-250</v>
      </c>
      <c r="I3952">
        <f t="shared" si="553"/>
        <v>-250</v>
      </c>
      <c r="J3952">
        <f t="shared" si="554"/>
        <v>-250</v>
      </c>
      <c r="K3952">
        <f t="shared" si="555"/>
        <v>-250</v>
      </c>
      <c r="L3952">
        <f t="shared" si="556"/>
        <v>-250</v>
      </c>
      <c r="M3952">
        <f t="shared" si="557"/>
        <v>-250</v>
      </c>
      <c r="P3952">
        <v>-250</v>
      </c>
      <c r="Q3952">
        <v>-250</v>
      </c>
      <c r="R3952">
        <v>-250</v>
      </c>
      <c r="S3952">
        <v>-250</v>
      </c>
      <c r="T3952">
        <v>-250</v>
      </c>
      <c r="U3952">
        <v>-250</v>
      </c>
      <c r="V3952">
        <v>-250</v>
      </c>
      <c r="W3952">
        <v>-250</v>
      </c>
      <c r="X3952">
        <v>-250</v>
      </c>
    </row>
    <row r="3953" spans="1:24" x14ac:dyDescent="0.4">
      <c r="A3953">
        <v>-250</v>
      </c>
      <c r="D3953" s="3">
        <v>3951</v>
      </c>
      <c r="E3953">
        <f t="shared" si="549"/>
        <v>-250</v>
      </c>
      <c r="F3953">
        <f t="shared" si="550"/>
        <v>-250</v>
      </c>
      <c r="G3953">
        <f t="shared" si="551"/>
        <v>-250</v>
      </c>
      <c r="H3953">
        <f t="shared" si="552"/>
        <v>-250</v>
      </c>
      <c r="I3953">
        <f t="shared" si="553"/>
        <v>-250</v>
      </c>
      <c r="J3953">
        <f t="shared" si="554"/>
        <v>-250</v>
      </c>
      <c r="K3953">
        <f t="shared" si="555"/>
        <v>-250</v>
      </c>
      <c r="L3953">
        <f t="shared" si="556"/>
        <v>-250</v>
      </c>
      <c r="M3953">
        <f t="shared" si="557"/>
        <v>-250</v>
      </c>
      <c r="P3953">
        <v>-250</v>
      </c>
      <c r="Q3953">
        <v>-250</v>
      </c>
      <c r="R3953">
        <v>-250</v>
      </c>
      <c r="S3953">
        <v>-250</v>
      </c>
      <c r="T3953">
        <v>-250</v>
      </c>
      <c r="U3953">
        <v>-250</v>
      </c>
      <c r="V3953">
        <v>-250</v>
      </c>
      <c r="W3953">
        <v>-250</v>
      </c>
      <c r="X3953">
        <v>-250</v>
      </c>
    </row>
    <row r="3954" spans="1:24" x14ac:dyDescent="0.4">
      <c r="A3954">
        <v>-250</v>
      </c>
      <c r="D3954" s="3">
        <v>3952</v>
      </c>
      <c r="E3954">
        <f t="shared" si="549"/>
        <v>-250</v>
      </c>
      <c r="F3954">
        <f t="shared" si="550"/>
        <v>-250</v>
      </c>
      <c r="G3954">
        <f t="shared" si="551"/>
        <v>-250</v>
      </c>
      <c r="H3954">
        <f t="shared" si="552"/>
        <v>-250</v>
      </c>
      <c r="I3954">
        <f t="shared" si="553"/>
        <v>-250</v>
      </c>
      <c r="J3954">
        <f t="shared" si="554"/>
        <v>-250</v>
      </c>
      <c r="K3954">
        <f t="shared" si="555"/>
        <v>-250</v>
      </c>
      <c r="L3954">
        <f t="shared" si="556"/>
        <v>-250</v>
      </c>
      <c r="M3954">
        <f t="shared" si="557"/>
        <v>-250</v>
      </c>
      <c r="P3954">
        <v>-250</v>
      </c>
      <c r="Q3954">
        <v>-250</v>
      </c>
      <c r="R3954">
        <v>-250</v>
      </c>
      <c r="S3954">
        <v>-250</v>
      </c>
      <c r="T3954">
        <v>-250</v>
      </c>
      <c r="U3954">
        <v>-250</v>
      </c>
      <c r="V3954">
        <v>-250</v>
      </c>
      <c r="W3954">
        <v>-250</v>
      </c>
      <c r="X3954">
        <v>-250</v>
      </c>
    </row>
    <row r="3955" spans="1:24" x14ac:dyDescent="0.4">
      <c r="A3955">
        <v>-250</v>
      </c>
      <c r="D3955" s="3">
        <v>3953</v>
      </c>
      <c r="E3955">
        <f t="shared" si="549"/>
        <v>-250</v>
      </c>
      <c r="F3955">
        <f t="shared" si="550"/>
        <v>-250</v>
      </c>
      <c r="G3955">
        <f t="shared" si="551"/>
        <v>-250</v>
      </c>
      <c r="H3955">
        <f t="shared" si="552"/>
        <v>-250</v>
      </c>
      <c r="I3955">
        <f t="shared" si="553"/>
        <v>-250</v>
      </c>
      <c r="J3955">
        <f t="shared" si="554"/>
        <v>-250</v>
      </c>
      <c r="K3955">
        <f t="shared" si="555"/>
        <v>-250</v>
      </c>
      <c r="L3955">
        <f t="shared" si="556"/>
        <v>-250</v>
      </c>
      <c r="M3955">
        <f t="shared" si="557"/>
        <v>-250</v>
      </c>
      <c r="P3955">
        <v>-250</v>
      </c>
      <c r="Q3955">
        <v>-250</v>
      </c>
      <c r="R3955">
        <v>-250</v>
      </c>
      <c r="S3955">
        <v>-250</v>
      </c>
      <c r="T3955">
        <v>-250</v>
      </c>
      <c r="U3955">
        <v>-250</v>
      </c>
      <c r="V3955">
        <v>-250</v>
      </c>
      <c r="W3955">
        <v>-250</v>
      </c>
      <c r="X3955">
        <v>-250</v>
      </c>
    </row>
    <row r="3956" spans="1:24" x14ac:dyDescent="0.4">
      <c r="A3956">
        <v>-250</v>
      </c>
      <c r="D3956" s="3">
        <v>3954</v>
      </c>
      <c r="E3956">
        <f t="shared" si="549"/>
        <v>-250</v>
      </c>
      <c r="F3956">
        <f t="shared" si="550"/>
        <v>-250</v>
      </c>
      <c r="G3956">
        <f t="shared" si="551"/>
        <v>-250</v>
      </c>
      <c r="H3956">
        <f t="shared" si="552"/>
        <v>-250</v>
      </c>
      <c r="I3956">
        <f t="shared" si="553"/>
        <v>-250</v>
      </c>
      <c r="J3956">
        <f t="shared" si="554"/>
        <v>-250</v>
      </c>
      <c r="K3956">
        <f t="shared" si="555"/>
        <v>-250</v>
      </c>
      <c r="L3956">
        <f t="shared" si="556"/>
        <v>-250</v>
      </c>
      <c r="M3956">
        <f t="shared" si="557"/>
        <v>-250</v>
      </c>
      <c r="P3956">
        <v>-250</v>
      </c>
      <c r="Q3956">
        <v>-250</v>
      </c>
      <c r="R3956">
        <v>-250</v>
      </c>
      <c r="S3956">
        <v>-250</v>
      </c>
      <c r="T3956">
        <v>-250</v>
      </c>
      <c r="U3956">
        <v>-250</v>
      </c>
      <c r="V3956">
        <v>-250</v>
      </c>
      <c r="W3956">
        <v>-250</v>
      </c>
      <c r="X3956">
        <v>-250</v>
      </c>
    </row>
    <row r="3957" spans="1:24" x14ac:dyDescent="0.4">
      <c r="A3957">
        <v>-250</v>
      </c>
      <c r="D3957" s="3">
        <v>3955</v>
      </c>
      <c r="E3957">
        <f t="shared" si="549"/>
        <v>-250</v>
      </c>
      <c r="F3957">
        <f t="shared" si="550"/>
        <v>-250</v>
      </c>
      <c r="G3957">
        <f t="shared" si="551"/>
        <v>-250</v>
      </c>
      <c r="H3957">
        <f t="shared" si="552"/>
        <v>-250</v>
      </c>
      <c r="I3957">
        <f t="shared" si="553"/>
        <v>-250</v>
      </c>
      <c r="J3957">
        <f t="shared" si="554"/>
        <v>-250</v>
      </c>
      <c r="K3957">
        <f t="shared" si="555"/>
        <v>-250</v>
      </c>
      <c r="L3957">
        <f t="shared" si="556"/>
        <v>-250</v>
      </c>
      <c r="M3957">
        <f t="shared" si="557"/>
        <v>-250</v>
      </c>
      <c r="P3957">
        <v>-250</v>
      </c>
      <c r="Q3957">
        <v>-250</v>
      </c>
      <c r="R3957">
        <v>-250</v>
      </c>
      <c r="S3957">
        <v>-250</v>
      </c>
      <c r="T3957">
        <v>-250</v>
      </c>
      <c r="U3957">
        <v>-250</v>
      </c>
      <c r="V3957">
        <v>-250</v>
      </c>
      <c r="W3957">
        <v>-250</v>
      </c>
      <c r="X3957">
        <v>-250</v>
      </c>
    </row>
    <row r="3958" spans="1:24" x14ac:dyDescent="0.4">
      <c r="A3958">
        <v>-250</v>
      </c>
      <c r="D3958" s="3">
        <v>3956</v>
      </c>
      <c r="E3958">
        <f t="shared" si="549"/>
        <v>-250</v>
      </c>
      <c r="F3958">
        <f t="shared" si="550"/>
        <v>-250</v>
      </c>
      <c r="G3958">
        <f t="shared" si="551"/>
        <v>-250</v>
      </c>
      <c r="H3958">
        <f t="shared" si="552"/>
        <v>-250</v>
      </c>
      <c r="I3958">
        <f t="shared" si="553"/>
        <v>-250</v>
      </c>
      <c r="J3958">
        <f t="shared" si="554"/>
        <v>-250</v>
      </c>
      <c r="K3958">
        <f t="shared" si="555"/>
        <v>-250</v>
      </c>
      <c r="L3958">
        <f t="shared" si="556"/>
        <v>-250</v>
      </c>
      <c r="M3958">
        <f t="shared" si="557"/>
        <v>-250</v>
      </c>
      <c r="P3958">
        <v>-250</v>
      </c>
      <c r="Q3958">
        <v>-250</v>
      </c>
      <c r="R3958">
        <v>-250</v>
      </c>
      <c r="S3958">
        <v>-250</v>
      </c>
      <c r="T3958">
        <v>-250</v>
      </c>
      <c r="U3958">
        <v>-250</v>
      </c>
      <c r="V3958">
        <v>-250</v>
      </c>
      <c r="W3958">
        <v>-250</v>
      </c>
      <c r="X3958">
        <v>-250</v>
      </c>
    </row>
    <row r="3959" spans="1:24" x14ac:dyDescent="0.4">
      <c r="A3959">
        <v>-250</v>
      </c>
      <c r="D3959" s="3">
        <v>3957</v>
      </c>
      <c r="E3959">
        <f t="shared" si="549"/>
        <v>-250</v>
      </c>
      <c r="F3959">
        <f t="shared" si="550"/>
        <v>-250</v>
      </c>
      <c r="G3959">
        <f t="shared" si="551"/>
        <v>-250</v>
      </c>
      <c r="H3959">
        <f t="shared" si="552"/>
        <v>-250</v>
      </c>
      <c r="I3959">
        <f t="shared" si="553"/>
        <v>-250</v>
      </c>
      <c r="J3959">
        <f t="shared" si="554"/>
        <v>-250</v>
      </c>
      <c r="K3959">
        <f t="shared" si="555"/>
        <v>-250</v>
      </c>
      <c r="L3959">
        <f t="shared" si="556"/>
        <v>-250</v>
      </c>
      <c r="M3959">
        <f t="shared" si="557"/>
        <v>-250</v>
      </c>
      <c r="P3959">
        <v>-250</v>
      </c>
      <c r="Q3959">
        <v>-250</v>
      </c>
      <c r="R3959">
        <v>-250</v>
      </c>
      <c r="S3959">
        <v>-250</v>
      </c>
      <c r="T3959">
        <v>-250</v>
      </c>
      <c r="U3959">
        <v>-250</v>
      </c>
      <c r="V3959">
        <v>-250</v>
      </c>
      <c r="W3959">
        <v>-250</v>
      </c>
      <c r="X3959">
        <v>-250</v>
      </c>
    </row>
    <row r="3960" spans="1:24" x14ac:dyDescent="0.4">
      <c r="A3960">
        <v>-250</v>
      </c>
      <c r="D3960" s="3">
        <v>3958</v>
      </c>
      <c r="E3960">
        <f t="shared" si="549"/>
        <v>-250</v>
      </c>
      <c r="F3960">
        <f t="shared" si="550"/>
        <v>-250</v>
      </c>
      <c r="G3960">
        <f t="shared" si="551"/>
        <v>-250</v>
      </c>
      <c r="H3960">
        <f t="shared" si="552"/>
        <v>-250</v>
      </c>
      <c r="I3960">
        <f t="shared" si="553"/>
        <v>-250</v>
      </c>
      <c r="J3960">
        <f t="shared" si="554"/>
        <v>-250</v>
      </c>
      <c r="K3960">
        <f t="shared" si="555"/>
        <v>-250</v>
      </c>
      <c r="L3960">
        <f t="shared" si="556"/>
        <v>-250</v>
      </c>
      <c r="M3960">
        <f t="shared" si="557"/>
        <v>-250</v>
      </c>
      <c r="P3960">
        <v>-250</v>
      </c>
      <c r="Q3960">
        <v>-250</v>
      </c>
      <c r="R3960">
        <v>-250</v>
      </c>
      <c r="S3960">
        <v>-250</v>
      </c>
      <c r="T3960">
        <v>-250</v>
      </c>
      <c r="U3960">
        <v>-250</v>
      </c>
      <c r="V3960">
        <v>-250</v>
      </c>
      <c r="W3960">
        <v>-250</v>
      </c>
      <c r="X3960">
        <v>-250</v>
      </c>
    </row>
    <row r="3961" spans="1:24" x14ac:dyDescent="0.4">
      <c r="A3961">
        <v>-250</v>
      </c>
      <c r="D3961" s="3">
        <v>3959</v>
      </c>
      <c r="E3961">
        <f t="shared" si="549"/>
        <v>-250</v>
      </c>
      <c r="F3961">
        <f t="shared" si="550"/>
        <v>-250</v>
      </c>
      <c r="G3961">
        <f t="shared" si="551"/>
        <v>-250</v>
      </c>
      <c r="H3961">
        <f t="shared" si="552"/>
        <v>-250</v>
      </c>
      <c r="I3961">
        <f t="shared" si="553"/>
        <v>-250</v>
      </c>
      <c r="J3961">
        <f t="shared" si="554"/>
        <v>-250</v>
      </c>
      <c r="K3961">
        <f t="shared" si="555"/>
        <v>-250</v>
      </c>
      <c r="L3961">
        <f t="shared" si="556"/>
        <v>-250</v>
      </c>
      <c r="M3961">
        <f t="shared" si="557"/>
        <v>-250</v>
      </c>
      <c r="P3961">
        <v>-250</v>
      </c>
      <c r="Q3961">
        <v>-250</v>
      </c>
      <c r="R3961">
        <v>-250</v>
      </c>
      <c r="S3961">
        <v>-250</v>
      </c>
      <c r="T3961">
        <v>-250</v>
      </c>
      <c r="U3961">
        <v>-250</v>
      </c>
      <c r="V3961">
        <v>-250</v>
      </c>
      <c r="W3961">
        <v>-250</v>
      </c>
      <c r="X3961">
        <v>-250</v>
      </c>
    </row>
    <row r="3962" spans="1:24" x14ac:dyDescent="0.4">
      <c r="A3962">
        <v>-250</v>
      </c>
      <c r="D3962" s="3">
        <v>3960</v>
      </c>
      <c r="E3962">
        <f t="shared" si="549"/>
        <v>-250</v>
      </c>
      <c r="F3962">
        <f t="shared" si="550"/>
        <v>-250</v>
      </c>
      <c r="G3962">
        <f t="shared" si="551"/>
        <v>-250</v>
      </c>
      <c r="H3962">
        <f t="shared" si="552"/>
        <v>-250</v>
      </c>
      <c r="I3962">
        <f t="shared" si="553"/>
        <v>-250</v>
      </c>
      <c r="J3962">
        <f t="shared" si="554"/>
        <v>-250</v>
      </c>
      <c r="K3962">
        <f t="shared" si="555"/>
        <v>-250</v>
      </c>
      <c r="L3962">
        <f t="shared" si="556"/>
        <v>-250</v>
      </c>
      <c r="M3962">
        <f t="shared" si="557"/>
        <v>-250</v>
      </c>
      <c r="P3962">
        <v>-250</v>
      </c>
      <c r="Q3962">
        <v>-250</v>
      </c>
      <c r="R3962">
        <v>-250</v>
      </c>
      <c r="S3962">
        <v>-250</v>
      </c>
      <c r="T3962">
        <v>-250</v>
      </c>
      <c r="U3962">
        <v>-250</v>
      </c>
      <c r="V3962">
        <v>-250</v>
      </c>
      <c r="W3962">
        <v>-250</v>
      </c>
      <c r="X3962">
        <v>-250</v>
      </c>
    </row>
    <row r="3963" spans="1:24" x14ac:dyDescent="0.4">
      <c r="A3963">
        <v>-250</v>
      </c>
      <c r="D3963" s="3">
        <v>3961</v>
      </c>
      <c r="E3963">
        <f t="shared" si="549"/>
        <v>-250</v>
      </c>
      <c r="F3963">
        <f t="shared" si="550"/>
        <v>-250</v>
      </c>
      <c r="G3963">
        <f t="shared" si="551"/>
        <v>-250</v>
      </c>
      <c r="H3963">
        <f t="shared" si="552"/>
        <v>-250</v>
      </c>
      <c r="I3963">
        <f t="shared" si="553"/>
        <v>-250</v>
      </c>
      <c r="J3963">
        <f t="shared" si="554"/>
        <v>-250</v>
      </c>
      <c r="K3963">
        <f t="shared" si="555"/>
        <v>-250</v>
      </c>
      <c r="L3963">
        <f t="shared" si="556"/>
        <v>-250</v>
      </c>
      <c r="M3963">
        <f t="shared" si="557"/>
        <v>-250</v>
      </c>
      <c r="P3963">
        <v>-250</v>
      </c>
      <c r="Q3963">
        <v>-250</v>
      </c>
      <c r="R3963">
        <v>-250</v>
      </c>
      <c r="S3963">
        <v>-250</v>
      </c>
      <c r="T3963">
        <v>-250</v>
      </c>
      <c r="U3963">
        <v>-250</v>
      </c>
      <c r="V3963">
        <v>-250</v>
      </c>
      <c r="W3963">
        <v>-250</v>
      </c>
      <c r="X3963">
        <v>-250</v>
      </c>
    </row>
    <row r="3964" spans="1:24" x14ac:dyDescent="0.4">
      <c r="A3964">
        <v>-250</v>
      </c>
      <c r="D3964" s="3">
        <v>3962</v>
      </c>
      <c r="E3964">
        <f t="shared" si="549"/>
        <v>-250</v>
      </c>
      <c r="F3964">
        <f t="shared" si="550"/>
        <v>-250</v>
      </c>
      <c r="G3964">
        <f t="shared" si="551"/>
        <v>-250</v>
      </c>
      <c r="H3964">
        <f t="shared" si="552"/>
        <v>-250</v>
      </c>
      <c r="I3964">
        <f t="shared" si="553"/>
        <v>-250</v>
      </c>
      <c r="J3964">
        <f t="shared" si="554"/>
        <v>-250</v>
      </c>
      <c r="K3964">
        <f t="shared" si="555"/>
        <v>-250</v>
      </c>
      <c r="L3964">
        <f t="shared" si="556"/>
        <v>-250</v>
      </c>
      <c r="M3964">
        <f t="shared" si="557"/>
        <v>-250</v>
      </c>
      <c r="P3964">
        <v>-250</v>
      </c>
      <c r="Q3964">
        <v>-250</v>
      </c>
      <c r="R3964">
        <v>-250</v>
      </c>
      <c r="S3964">
        <v>-250</v>
      </c>
      <c r="T3964">
        <v>-250</v>
      </c>
      <c r="U3964">
        <v>-250</v>
      </c>
      <c r="V3964">
        <v>-250</v>
      </c>
      <c r="W3964">
        <v>-250</v>
      </c>
      <c r="X3964">
        <v>-250</v>
      </c>
    </row>
    <row r="3965" spans="1:24" x14ac:dyDescent="0.4">
      <c r="A3965">
        <v>-250</v>
      </c>
      <c r="D3965" s="3">
        <v>3963</v>
      </c>
      <c r="E3965">
        <f t="shared" si="549"/>
        <v>-250</v>
      </c>
      <c r="F3965">
        <f t="shared" si="550"/>
        <v>-250</v>
      </c>
      <c r="G3965">
        <f t="shared" si="551"/>
        <v>-250</v>
      </c>
      <c r="H3965">
        <f t="shared" si="552"/>
        <v>-250</v>
      </c>
      <c r="I3965">
        <f t="shared" si="553"/>
        <v>-250</v>
      </c>
      <c r="J3965">
        <f t="shared" si="554"/>
        <v>-250</v>
      </c>
      <c r="K3965">
        <f t="shared" si="555"/>
        <v>-250</v>
      </c>
      <c r="L3965">
        <f t="shared" si="556"/>
        <v>-250</v>
      </c>
      <c r="M3965">
        <f t="shared" si="557"/>
        <v>-250</v>
      </c>
      <c r="P3965">
        <v>-250</v>
      </c>
      <c r="Q3965">
        <v>-250</v>
      </c>
      <c r="R3965">
        <v>-250</v>
      </c>
      <c r="S3965">
        <v>-250</v>
      </c>
      <c r="T3965">
        <v>-250</v>
      </c>
      <c r="U3965">
        <v>-250</v>
      </c>
      <c r="V3965">
        <v>-250</v>
      </c>
      <c r="W3965">
        <v>-250</v>
      </c>
      <c r="X3965">
        <v>-250</v>
      </c>
    </row>
    <row r="3966" spans="1:24" x14ac:dyDescent="0.4">
      <c r="A3966">
        <v>-250</v>
      </c>
      <c r="D3966" s="3">
        <v>3964</v>
      </c>
      <c r="E3966">
        <f t="shared" si="549"/>
        <v>-250</v>
      </c>
      <c r="F3966">
        <f t="shared" si="550"/>
        <v>-250</v>
      </c>
      <c r="G3966">
        <f t="shared" si="551"/>
        <v>-250</v>
      </c>
      <c r="H3966">
        <f t="shared" si="552"/>
        <v>-250</v>
      </c>
      <c r="I3966">
        <f t="shared" si="553"/>
        <v>-250</v>
      </c>
      <c r="J3966">
        <f t="shared" si="554"/>
        <v>-250</v>
      </c>
      <c r="K3966">
        <f t="shared" si="555"/>
        <v>-250</v>
      </c>
      <c r="L3966">
        <f t="shared" si="556"/>
        <v>-250</v>
      </c>
      <c r="M3966">
        <f t="shared" si="557"/>
        <v>-250</v>
      </c>
      <c r="P3966">
        <v>-250</v>
      </c>
      <c r="Q3966">
        <v>-250</v>
      </c>
      <c r="R3966">
        <v>-250</v>
      </c>
      <c r="S3966">
        <v>-250</v>
      </c>
      <c r="T3966">
        <v>-250</v>
      </c>
      <c r="U3966">
        <v>-250</v>
      </c>
      <c r="V3966">
        <v>-250</v>
      </c>
      <c r="W3966">
        <v>-250</v>
      </c>
      <c r="X3966">
        <v>-250</v>
      </c>
    </row>
    <row r="3967" spans="1:24" x14ac:dyDescent="0.4">
      <c r="A3967">
        <v>-250</v>
      </c>
      <c r="D3967" s="3">
        <v>3965</v>
      </c>
      <c r="E3967">
        <f t="shared" si="549"/>
        <v>-250</v>
      </c>
      <c r="F3967">
        <f t="shared" si="550"/>
        <v>-250</v>
      </c>
      <c r="G3967">
        <f t="shared" si="551"/>
        <v>-250</v>
      </c>
      <c r="H3967">
        <f t="shared" si="552"/>
        <v>-250</v>
      </c>
      <c r="I3967">
        <f t="shared" si="553"/>
        <v>-250</v>
      </c>
      <c r="J3967">
        <f t="shared" si="554"/>
        <v>-250</v>
      </c>
      <c r="K3967">
        <f t="shared" si="555"/>
        <v>-250</v>
      </c>
      <c r="L3967">
        <f t="shared" si="556"/>
        <v>-250</v>
      </c>
      <c r="M3967">
        <f t="shared" si="557"/>
        <v>-250</v>
      </c>
      <c r="P3967">
        <v>-250</v>
      </c>
      <c r="Q3967">
        <v>-250</v>
      </c>
      <c r="R3967">
        <v>-250</v>
      </c>
      <c r="S3967">
        <v>-250</v>
      </c>
      <c r="T3967">
        <v>-250</v>
      </c>
      <c r="U3967">
        <v>-250</v>
      </c>
      <c r="V3967">
        <v>-250</v>
      </c>
      <c r="W3967">
        <v>-250</v>
      </c>
      <c r="X3967">
        <v>-250</v>
      </c>
    </row>
    <row r="3968" spans="1:24" x14ac:dyDescent="0.4">
      <c r="A3968">
        <v>-250</v>
      </c>
      <c r="D3968" s="3">
        <v>3966</v>
      </c>
      <c r="E3968">
        <f t="shared" si="549"/>
        <v>-250</v>
      </c>
      <c r="F3968">
        <f t="shared" si="550"/>
        <v>-250</v>
      </c>
      <c r="G3968">
        <f t="shared" si="551"/>
        <v>-250</v>
      </c>
      <c r="H3968">
        <f t="shared" si="552"/>
        <v>-250</v>
      </c>
      <c r="I3968">
        <f t="shared" si="553"/>
        <v>-250</v>
      </c>
      <c r="J3968">
        <f t="shared" si="554"/>
        <v>-250</v>
      </c>
      <c r="K3968">
        <f t="shared" si="555"/>
        <v>-250</v>
      </c>
      <c r="L3968">
        <f t="shared" si="556"/>
        <v>-250</v>
      </c>
      <c r="M3968">
        <f t="shared" si="557"/>
        <v>-250</v>
      </c>
      <c r="P3968">
        <v>-250</v>
      </c>
      <c r="Q3968">
        <v>-250</v>
      </c>
      <c r="R3968">
        <v>-250</v>
      </c>
      <c r="S3968">
        <v>-250</v>
      </c>
      <c r="T3968">
        <v>-250</v>
      </c>
      <c r="U3968">
        <v>-250</v>
      </c>
      <c r="V3968">
        <v>-250</v>
      </c>
      <c r="W3968">
        <v>-250</v>
      </c>
      <c r="X3968">
        <v>-250</v>
      </c>
    </row>
    <row r="3969" spans="1:24" x14ac:dyDescent="0.4">
      <c r="A3969">
        <v>-250</v>
      </c>
      <c r="D3969" s="3">
        <v>3967</v>
      </c>
      <c r="E3969">
        <f t="shared" si="549"/>
        <v>-250</v>
      </c>
      <c r="F3969">
        <f t="shared" si="550"/>
        <v>-250</v>
      </c>
      <c r="G3969">
        <f t="shared" si="551"/>
        <v>-250</v>
      </c>
      <c r="H3969">
        <f t="shared" si="552"/>
        <v>-250</v>
      </c>
      <c r="I3969">
        <f t="shared" si="553"/>
        <v>-250</v>
      </c>
      <c r="J3969">
        <f t="shared" si="554"/>
        <v>-250</v>
      </c>
      <c r="K3969">
        <f t="shared" si="555"/>
        <v>-250</v>
      </c>
      <c r="L3969">
        <f t="shared" si="556"/>
        <v>-250</v>
      </c>
      <c r="M3969">
        <f t="shared" si="557"/>
        <v>-250</v>
      </c>
      <c r="P3969">
        <v>-250</v>
      </c>
      <c r="Q3969">
        <v>-250</v>
      </c>
      <c r="R3969">
        <v>-250</v>
      </c>
      <c r="S3969">
        <v>-250</v>
      </c>
      <c r="T3969">
        <v>-250</v>
      </c>
      <c r="U3969">
        <v>-250</v>
      </c>
      <c r="V3969">
        <v>-250</v>
      </c>
      <c r="W3969">
        <v>-250</v>
      </c>
      <c r="X3969">
        <v>-250</v>
      </c>
    </row>
    <row r="3970" spans="1:24" x14ac:dyDescent="0.4">
      <c r="A3970">
        <v>-250</v>
      </c>
      <c r="D3970" s="3">
        <v>3968</v>
      </c>
      <c r="E3970">
        <f t="shared" si="549"/>
        <v>-250</v>
      </c>
      <c r="F3970">
        <f t="shared" si="550"/>
        <v>-250</v>
      </c>
      <c r="G3970">
        <f t="shared" si="551"/>
        <v>-250</v>
      </c>
      <c r="H3970">
        <f t="shared" si="552"/>
        <v>-250</v>
      </c>
      <c r="I3970">
        <f t="shared" si="553"/>
        <v>-250</v>
      </c>
      <c r="J3970">
        <f t="shared" si="554"/>
        <v>-250</v>
      </c>
      <c r="K3970">
        <f t="shared" si="555"/>
        <v>-250</v>
      </c>
      <c r="L3970">
        <f t="shared" si="556"/>
        <v>-250</v>
      </c>
      <c r="M3970">
        <f t="shared" si="557"/>
        <v>-250</v>
      </c>
      <c r="P3970">
        <v>-250</v>
      </c>
      <c r="Q3970">
        <v>-250</v>
      </c>
      <c r="R3970">
        <v>-250</v>
      </c>
      <c r="S3970">
        <v>-250</v>
      </c>
      <c r="T3970">
        <v>-250</v>
      </c>
      <c r="U3970">
        <v>-250</v>
      </c>
      <c r="V3970">
        <v>-250</v>
      </c>
      <c r="W3970">
        <v>-250</v>
      </c>
      <c r="X3970">
        <v>-250</v>
      </c>
    </row>
    <row r="3971" spans="1:24" x14ac:dyDescent="0.4">
      <c r="A3971">
        <v>-250</v>
      </c>
      <c r="D3971" s="3">
        <v>3969</v>
      </c>
      <c r="E3971">
        <f t="shared" ref="E3971:E4034" si="558">$A3971</f>
        <v>-250</v>
      </c>
      <c r="F3971">
        <f t="shared" ref="F3971:F4034" si="559">$A8859</f>
        <v>-250</v>
      </c>
      <c r="G3971">
        <f t="shared" ref="G3971:G4034" si="560">$A13747</f>
        <v>-250</v>
      </c>
      <c r="H3971">
        <f t="shared" ref="H3971:H4034" si="561">$A18635</f>
        <v>-250</v>
      </c>
      <c r="I3971">
        <f t="shared" ref="I3971:I4034" si="562">$A23523</f>
        <v>-250</v>
      </c>
      <c r="J3971">
        <f t="shared" ref="J3971:J4034" si="563">$A28411</f>
        <v>-250</v>
      </c>
      <c r="K3971">
        <f t="shared" ref="K3971:K4034" si="564">$A33299</f>
        <v>-250</v>
      </c>
      <c r="L3971">
        <f t="shared" ref="L3971:L4034" si="565">$A38187</f>
        <v>-250</v>
      </c>
      <c r="M3971">
        <f t="shared" ref="M3971:M4034" si="566">$A43075</f>
        <v>-250</v>
      </c>
      <c r="P3971">
        <v>-250</v>
      </c>
      <c r="Q3971">
        <v>-250</v>
      </c>
      <c r="R3971">
        <v>-250</v>
      </c>
      <c r="S3971">
        <v>-250</v>
      </c>
      <c r="T3971">
        <v>-250</v>
      </c>
      <c r="U3971">
        <v>-250</v>
      </c>
      <c r="V3971">
        <v>-250</v>
      </c>
      <c r="W3971">
        <v>-250</v>
      </c>
      <c r="X3971">
        <v>-250</v>
      </c>
    </row>
    <row r="3972" spans="1:24" x14ac:dyDescent="0.4">
      <c r="A3972">
        <v>-250</v>
      </c>
      <c r="D3972" s="3">
        <v>3970</v>
      </c>
      <c r="E3972">
        <f t="shared" si="558"/>
        <v>-250</v>
      </c>
      <c r="F3972">
        <f t="shared" si="559"/>
        <v>-250</v>
      </c>
      <c r="G3972">
        <f t="shared" si="560"/>
        <v>-250</v>
      </c>
      <c r="H3972">
        <f t="shared" si="561"/>
        <v>-250</v>
      </c>
      <c r="I3972">
        <f t="shared" si="562"/>
        <v>-250</v>
      </c>
      <c r="J3972">
        <f t="shared" si="563"/>
        <v>-250</v>
      </c>
      <c r="K3972">
        <f t="shared" si="564"/>
        <v>-250</v>
      </c>
      <c r="L3972">
        <f t="shared" si="565"/>
        <v>-250</v>
      </c>
      <c r="M3972">
        <f t="shared" si="566"/>
        <v>-250</v>
      </c>
      <c r="P3972">
        <v>-250</v>
      </c>
      <c r="Q3972">
        <v>-250</v>
      </c>
      <c r="R3972">
        <v>-250</v>
      </c>
      <c r="S3972">
        <v>-250</v>
      </c>
      <c r="T3972">
        <v>-250</v>
      </c>
      <c r="U3972">
        <v>-250</v>
      </c>
      <c r="V3972">
        <v>-250</v>
      </c>
      <c r="W3972">
        <v>-250</v>
      </c>
      <c r="X3972">
        <v>-250</v>
      </c>
    </row>
    <row r="3973" spans="1:24" x14ac:dyDescent="0.4">
      <c r="A3973">
        <v>-250</v>
      </c>
      <c r="D3973" s="3">
        <v>3971</v>
      </c>
      <c r="E3973">
        <f t="shared" si="558"/>
        <v>-250</v>
      </c>
      <c r="F3973">
        <f t="shared" si="559"/>
        <v>-250</v>
      </c>
      <c r="G3973">
        <f t="shared" si="560"/>
        <v>-250</v>
      </c>
      <c r="H3973">
        <f t="shared" si="561"/>
        <v>-250</v>
      </c>
      <c r="I3973">
        <f t="shared" si="562"/>
        <v>-250</v>
      </c>
      <c r="J3973">
        <f t="shared" si="563"/>
        <v>-250</v>
      </c>
      <c r="K3973">
        <f t="shared" si="564"/>
        <v>-250</v>
      </c>
      <c r="L3973">
        <f t="shared" si="565"/>
        <v>-250</v>
      </c>
      <c r="M3973">
        <f t="shared" si="566"/>
        <v>-250</v>
      </c>
      <c r="P3973">
        <v>-250</v>
      </c>
      <c r="Q3973">
        <v>-250</v>
      </c>
      <c r="R3973">
        <v>-250</v>
      </c>
      <c r="S3973">
        <v>-250</v>
      </c>
      <c r="T3973">
        <v>-250</v>
      </c>
      <c r="U3973">
        <v>-250</v>
      </c>
      <c r="V3973">
        <v>-250</v>
      </c>
      <c r="W3973">
        <v>-250</v>
      </c>
      <c r="X3973">
        <v>-250</v>
      </c>
    </row>
    <row r="3974" spans="1:24" x14ac:dyDescent="0.4">
      <c r="A3974">
        <v>-250</v>
      </c>
      <c r="D3974" s="3">
        <v>3972</v>
      </c>
      <c r="E3974">
        <f t="shared" si="558"/>
        <v>-250</v>
      </c>
      <c r="F3974">
        <f t="shared" si="559"/>
        <v>-250</v>
      </c>
      <c r="G3974">
        <f t="shared" si="560"/>
        <v>-250</v>
      </c>
      <c r="H3974">
        <f t="shared" si="561"/>
        <v>-250</v>
      </c>
      <c r="I3974">
        <f t="shared" si="562"/>
        <v>-250</v>
      </c>
      <c r="J3974">
        <f t="shared" si="563"/>
        <v>-250</v>
      </c>
      <c r="K3974">
        <f t="shared" si="564"/>
        <v>-250</v>
      </c>
      <c r="L3974">
        <f t="shared" si="565"/>
        <v>-250</v>
      </c>
      <c r="M3974">
        <f t="shared" si="566"/>
        <v>-250</v>
      </c>
      <c r="P3974">
        <v>-250</v>
      </c>
      <c r="Q3974">
        <v>-250</v>
      </c>
      <c r="R3974">
        <v>-250</v>
      </c>
      <c r="S3974">
        <v>-250</v>
      </c>
      <c r="T3974">
        <v>-250</v>
      </c>
      <c r="U3974">
        <v>-250</v>
      </c>
      <c r="V3974">
        <v>-250</v>
      </c>
      <c r="W3974">
        <v>-250</v>
      </c>
      <c r="X3974">
        <v>-250</v>
      </c>
    </row>
    <row r="3975" spans="1:24" x14ac:dyDescent="0.4">
      <c r="A3975">
        <v>-250</v>
      </c>
      <c r="D3975" s="3">
        <v>3973</v>
      </c>
      <c r="E3975">
        <f t="shared" si="558"/>
        <v>-250</v>
      </c>
      <c r="F3975">
        <f t="shared" si="559"/>
        <v>-250</v>
      </c>
      <c r="G3975">
        <f t="shared" si="560"/>
        <v>-250</v>
      </c>
      <c r="H3975">
        <f t="shared" si="561"/>
        <v>-250</v>
      </c>
      <c r="I3975">
        <f t="shared" si="562"/>
        <v>-250</v>
      </c>
      <c r="J3975">
        <f t="shared" si="563"/>
        <v>-250</v>
      </c>
      <c r="K3975">
        <f t="shared" si="564"/>
        <v>-250</v>
      </c>
      <c r="L3975">
        <f t="shared" si="565"/>
        <v>-250</v>
      </c>
      <c r="M3975">
        <f t="shared" si="566"/>
        <v>-250</v>
      </c>
      <c r="P3975">
        <v>-250</v>
      </c>
      <c r="Q3975">
        <v>-250</v>
      </c>
      <c r="R3975">
        <v>-250</v>
      </c>
      <c r="S3975">
        <v>-250</v>
      </c>
      <c r="T3975">
        <v>-250</v>
      </c>
      <c r="U3975">
        <v>-250</v>
      </c>
      <c r="V3975">
        <v>-250</v>
      </c>
      <c r="W3975">
        <v>-250</v>
      </c>
      <c r="X3975">
        <v>-250</v>
      </c>
    </row>
    <row r="3976" spans="1:24" x14ac:dyDescent="0.4">
      <c r="A3976">
        <v>-250</v>
      </c>
      <c r="D3976" s="3">
        <v>3974</v>
      </c>
      <c r="E3976">
        <f t="shared" si="558"/>
        <v>-250</v>
      </c>
      <c r="F3976">
        <f t="shared" si="559"/>
        <v>-250</v>
      </c>
      <c r="G3976">
        <f t="shared" si="560"/>
        <v>-250</v>
      </c>
      <c r="H3976">
        <f t="shared" si="561"/>
        <v>-250</v>
      </c>
      <c r="I3976">
        <f t="shared" si="562"/>
        <v>-250</v>
      </c>
      <c r="J3976">
        <f t="shared" si="563"/>
        <v>-250</v>
      </c>
      <c r="K3976">
        <f t="shared" si="564"/>
        <v>-250</v>
      </c>
      <c r="L3976">
        <f t="shared" si="565"/>
        <v>-250</v>
      </c>
      <c r="M3976">
        <f t="shared" si="566"/>
        <v>-250</v>
      </c>
      <c r="P3976">
        <v>-250</v>
      </c>
      <c r="Q3976">
        <v>-250</v>
      </c>
      <c r="R3976">
        <v>-250</v>
      </c>
      <c r="S3976">
        <v>-250</v>
      </c>
      <c r="T3976">
        <v>-250</v>
      </c>
      <c r="U3976">
        <v>-250</v>
      </c>
      <c r="V3976">
        <v>-250</v>
      </c>
      <c r="W3976">
        <v>-250</v>
      </c>
      <c r="X3976">
        <v>-250</v>
      </c>
    </row>
    <row r="3977" spans="1:24" x14ac:dyDescent="0.4">
      <c r="A3977">
        <v>-250</v>
      </c>
      <c r="D3977" s="3">
        <v>3975</v>
      </c>
      <c r="E3977">
        <f t="shared" si="558"/>
        <v>-250</v>
      </c>
      <c r="F3977">
        <f t="shared" si="559"/>
        <v>-250</v>
      </c>
      <c r="G3977">
        <f t="shared" si="560"/>
        <v>-250</v>
      </c>
      <c r="H3977">
        <f t="shared" si="561"/>
        <v>-250</v>
      </c>
      <c r="I3977">
        <f t="shared" si="562"/>
        <v>-250</v>
      </c>
      <c r="J3977">
        <f t="shared" si="563"/>
        <v>-250</v>
      </c>
      <c r="K3977">
        <f t="shared" si="564"/>
        <v>-250</v>
      </c>
      <c r="L3977">
        <f t="shared" si="565"/>
        <v>-250</v>
      </c>
      <c r="M3977">
        <f t="shared" si="566"/>
        <v>-250</v>
      </c>
      <c r="P3977">
        <v>-250</v>
      </c>
      <c r="Q3977">
        <v>-250</v>
      </c>
      <c r="R3977">
        <v>-250</v>
      </c>
      <c r="S3977">
        <v>-250</v>
      </c>
      <c r="T3977">
        <v>-250</v>
      </c>
      <c r="U3977">
        <v>-250</v>
      </c>
      <c r="V3977">
        <v>-250</v>
      </c>
      <c r="W3977">
        <v>-250</v>
      </c>
      <c r="X3977">
        <v>-250</v>
      </c>
    </row>
    <row r="3978" spans="1:24" x14ac:dyDescent="0.4">
      <c r="A3978">
        <v>-250</v>
      </c>
      <c r="D3978" s="3">
        <v>3976</v>
      </c>
      <c r="E3978">
        <f t="shared" si="558"/>
        <v>-250</v>
      </c>
      <c r="F3978">
        <f t="shared" si="559"/>
        <v>-250</v>
      </c>
      <c r="G3978">
        <f t="shared" si="560"/>
        <v>-250</v>
      </c>
      <c r="H3978">
        <f t="shared" si="561"/>
        <v>-250</v>
      </c>
      <c r="I3978">
        <f t="shared" si="562"/>
        <v>-250</v>
      </c>
      <c r="J3978">
        <f t="shared" si="563"/>
        <v>-250</v>
      </c>
      <c r="K3978">
        <f t="shared" si="564"/>
        <v>-250</v>
      </c>
      <c r="L3978">
        <f t="shared" si="565"/>
        <v>-250</v>
      </c>
      <c r="M3978">
        <f t="shared" si="566"/>
        <v>-250</v>
      </c>
      <c r="P3978">
        <v>-250</v>
      </c>
      <c r="Q3978">
        <v>-250</v>
      </c>
      <c r="R3978">
        <v>-250</v>
      </c>
      <c r="S3978">
        <v>-250</v>
      </c>
      <c r="T3978">
        <v>-250</v>
      </c>
      <c r="U3978">
        <v>-250</v>
      </c>
      <c r="V3978">
        <v>-250</v>
      </c>
      <c r="W3978">
        <v>-250</v>
      </c>
      <c r="X3978">
        <v>-250</v>
      </c>
    </row>
    <row r="3979" spans="1:24" x14ac:dyDescent="0.4">
      <c r="A3979">
        <v>-250</v>
      </c>
      <c r="D3979" s="3">
        <v>3977</v>
      </c>
      <c r="E3979">
        <f t="shared" si="558"/>
        <v>-250</v>
      </c>
      <c r="F3979">
        <f t="shared" si="559"/>
        <v>-250</v>
      </c>
      <c r="G3979">
        <f t="shared" si="560"/>
        <v>-250</v>
      </c>
      <c r="H3979">
        <f t="shared" si="561"/>
        <v>-250</v>
      </c>
      <c r="I3979">
        <f t="shared" si="562"/>
        <v>-250</v>
      </c>
      <c r="J3979">
        <f t="shared" si="563"/>
        <v>-250</v>
      </c>
      <c r="K3979">
        <f t="shared" si="564"/>
        <v>-250</v>
      </c>
      <c r="L3979">
        <f t="shared" si="565"/>
        <v>-250</v>
      </c>
      <c r="M3979">
        <f t="shared" si="566"/>
        <v>-250</v>
      </c>
      <c r="P3979">
        <v>-250</v>
      </c>
      <c r="Q3979">
        <v>-250</v>
      </c>
      <c r="R3979">
        <v>-250</v>
      </c>
      <c r="S3979">
        <v>-250</v>
      </c>
      <c r="T3979">
        <v>-250</v>
      </c>
      <c r="U3979">
        <v>-250</v>
      </c>
      <c r="V3979">
        <v>-250</v>
      </c>
      <c r="W3979">
        <v>-250</v>
      </c>
      <c r="X3979">
        <v>-250</v>
      </c>
    </row>
    <row r="3980" spans="1:24" x14ac:dyDescent="0.4">
      <c r="A3980">
        <v>-250</v>
      </c>
      <c r="D3980" s="3">
        <v>3978</v>
      </c>
      <c r="E3980">
        <f t="shared" si="558"/>
        <v>-250</v>
      </c>
      <c r="F3980">
        <f t="shared" si="559"/>
        <v>-250</v>
      </c>
      <c r="G3980">
        <f t="shared" si="560"/>
        <v>-250</v>
      </c>
      <c r="H3980">
        <f t="shared" si="561"/>
        <v>-250</v>
      </c>
      <c r="I3980">
        <f t="shared" si="562"/>
        <v>-250</v>
      </c>
      <c r="J3980">
        <f t="shared" si="563"/>
        <v>-250</v>
      </c>
      <c r="K3980">
        <f t="shared" si="564"/>
        <v>-250</v>
      </c>
      <c r="L3980">
        <f t="shared" si="565"/>
        <v>-250</v>
      </c>
      <c r="M3980">
        <f t="shared" si="566"/>
        <v>-250</v>
      </c>
      <c r="P3980">
        <v>-250</v>
      </c>
      <c r="Q3980">
        <v>-250</v>
      </c>
      <c r="R3980">
        <v>-250</v>
      </c>
      <c r="S3980">
        <v>-250</v>
      </c>
      <c r="T3980">
        <v>-250</v>
      </c>
      <c r="U3980">
        <v>-250</v>
      </c>
      <c r="V3980">
        <v>-250</v>
      </c>
      <c r="W3980">
        <v>-250</v>
      </c>
      <c r="X3980">
        <v>-250</v>
      </c>
    </row>
    <row r="3981" spans="1:24" x14ac:dyDescent="0.4">
      <c r="A3981">
        <v>-250</v>
      </c>
      <c r="D3981" s="3">
        <v>3979</v>
      </c>
      <c r="E3981">
        <f t="shared" si="558"/>
        <v>-250</v>
      </c>
      <c r="F3981">
        <f t="shared" si="559"/>
        <v>-250</v>
      </c>
      <c r="G3981">
        <f t="shared" si="560"/>
        <v>-250</v>
      </c>
      <c r="H3981">
        <f t="shared" si="561"/>
        <v>-250</v>
      </c>
      <c r="I3981">
        <f t="shared" si="562"/>
        <v>-250</v>
      </c>
      <c r="J3981">
        <f t="shared" si="563"/>
        <v>-250</v>
      </c>
      <c r="K3981">
        <f t="shared" si="564"/>
        <v>-250</v>
      </c>
      <c r="L3981">
        <f t="shared" si="565"/>
        <v>-250</v>
      </c>
      <c r="M3981">
        <f t="shared" si="566"/>
        <v>-250</v>
      </c>
      <c r="P3981">
        <v>-250</v>
      </c>
      <c r="Q3981">
        <v>-250</v>
      </c>
      <c r="R3981">
        <v>-250</v>
      </c>
      <c r="S3981">
        <v>-250</v>
      </c>
      <c r="T3981">
        <v>-250</v>
      </c>
      <c r="U3981">
        <v>-250</v>
      </c>
      <c r="V3981">
        <v>-250</v>
      </c>
      <c r="W3981">
        <v>-250</v>
      </c>
      <c r="X3981">
        <v>-250</v>
      </c>
    </row>
    <row r="3982" spans="1:24" x14ac:dyDescent="0.4">
      <c r="A3982">
        <v>-250</v>
      </c>
      <c r="D3982" s="3">
        <v>3980</v>
      </c>
      <c r="E3982">
        <f t="shared" si="558"/>
        <v>-250</v>
      </c>
      <c r="F3982">
        <f t="shared" si="559"/>
        <v>-250</v>
      </c>
      <c r="G3982">
        <f t="shared" si="560"/>
        <v>-250</v>
      </c>
      <c r="H3982">
        <f t="shared" si="561"/>
        <v>-250</v>
      </c>
      <c r="I3982">
        <f t="shared" si="562"/>
        <v>-250</v>
      </c>
      <c r="J3982">
        <f t="shared" si="563"/>
        <v>-250</v>
      </c>
      <c r="K3982">
        <f t="shared" si="564"/>
        <v>-250</v>
      </c>
      <c r="L3982">
        <f t="shared" si="565"/>
        <v>-250</v>
      </c>
      <c r="M3982">
        <f t="shared" si="566"/>
        <v>-250</v>
      </c>
      <c r="P3982">
        <v>-250</v>
      </c>
      <c r="Q3982">
        <v>-250</v>
      </c>
      <c r="R3982">
        <v>-250</v>
      </c>
      <c r="S3982">
        <v>-250</v>
      </c>
      <c r="T3982">
        <v>-250</v>
      </c>
      <c r="U3982">
        <v>-250</v>
      </c>
      <c r="V3982">
        <v>-250</v>
      </c>
      <c r="W3982">
        <v>-250</v>
      </c>
      <c r="X3982">
        <v>-250</v>
      </c>
    </row>
    <row r="3983" spans="1:24" x14ac:dyDescent="0.4">
      <c r="A3983">
        <v>-250</v>
      </c>
      <c r="D3983" s="3">
        <v>3981</v>
      </c>
      <c r="E3983">
        <f t="shared" si="558"/>
        <v>-250</v>
      </c>
      <c r="F3983">
        <f t="shared" si="559"/>
        <v>-250</v>
      </c>
      <c r="G3983">
        <f t="shared" si="560"/>
        <v>-250</v>
      </c>
      <c r="H3983">
        <f t="shared" si="561"/>
        <v>-250</v>
      </c>
      <c r="I3983">
        <f t="shared" si="562"/>
        <v>-250</v>
      </c>
      <c r="J3983">
        <f t="shared" si="563"/>
        <v>-250</v>
      </c>
      <c r="K3983">
        <f t="shared" si="564"/>
        <v>-250</v>
      </c>
      <c r="L3983">
        <f t="shared" si="565"/>
        <v>-250</v>
      </c>
      <c r="M3983">
        <f t="shared" si="566"/>
        <v>-250</v>
      </c>
      <c r="P3983">
        <v>-250</v>
      </c>
      <c r="Q3983">
        <v>-250</v>
      </c>
      <c r="R3983">
        <v>-250</v>
      </c>
      <c r="S3983">
        <v>-250</v>
      </c>
      <c r="T3983">
        <v>-250</v>
      </c>
      <c r="U3983">
        <v>-250</v>
      </c>
      <c r="V3983">
        <v>-250</v>
      </c>
      <c r="W3983">
        <v>-250</v>
      </c>
      <c r="X3983">
        <v>-250</v>
      </c>
    </row>
    <row r="3984" spans="1:24" x14ac:dyDescent="0.4">
      <c r="A3984">
        <v>-250</v>
      </c>
      <c r="D3984" s="3">
        <v>3982</v>
      </c>
      <c r="E3984">
        <f t="shared" si="558"/>
        <v>-250</v>
      </c>
      <c r="F3984">
        <f t="shared" si="559"/>
        <v>-250</v>
      </c>
      <c r="G3984">
        <f t="shared" si="560"/>
        <v>-250</v>
      </c>
      <c r="H3984">
        <f t="shared" si="561"/>
        <v>-250</v>
      </c>
      <c r="I3984">
        <f t="shared" si="562"/>
        <v>-250</v>
      </c>
      <c r="J3984">
        <f t="shared" si="563"/>
        <v>-250</v>
      </c>
      <c r="K3984">
        <f t="shared" si="564"/>
        <v>-250</v>
      </c>
      <c r="L3984">
        <f t="shared" si="565"/>
        <v>-250</v>
      </c>
      <c r="M3984">
        <f t="shared" si="566"/>
        <v>-250</v>
      </c>
      <c r="P3984">
        <v>-250</v>
      </c>
      <c r="Q3984">
        <v>-250</v>
      </c>
      <c r="R3984">
        <v>-250</v>
      </c>
      <c r="S3984">
        <v>-250</v>
      </c>
      <c r="T3984">
        <v>-250</v>
      </c>
      <c r="U3984">
        <v>-250</v>
      </c>
      <c r="V3984">
        <v>-250</v>
      </c>
      <c r="W3984">
        <v>-250</v>
      </c>
      <c r="X3984">
        <v>-250</v>
      </c>
    </row>
    <row r="3985" spans="1:24" x14ac:dyDescent="0.4">
      <c r="A3985">
        <v>-250</v>
      </c>
      <c r="D3985" s="3">
        <v>3983</v>
      </c>
      <c r="E3985">
        <f t="shared" si="558"/>
        <v>-250</v>
      </c>
      <c r="F3985">
        <f t="shared" si="559"/>
        <v>-250</v>
      </c>
      <c r="G3985">
        <f t="shared" si="560"/>
        <v>-250</v>
      </c>
      <c r="H3985">
        <f t="shared" si="561"/>
        <v>-250</v>
      </c>
      <c r="I3985">
        <f t="shared" si="562"/>
        <v>-250</v>
      </c>
      <c r="J3985">
        <f t="shared" si="563"/>
        <v>-250</v>
      </c>
      <c r="K3985">
        <f t="shared" si="564"/>
        <v>-250</v>
      </c>
      <c r="L3985">
        <f t="shared" si="565"/>
        <v>-250</v>
      </c>
      <c r="M3985">
        <f t="shared" si="566"/>
        <v>-250</v>
      </c>
      <c r="P3985">
        <v>-250</v>
      </c>
      <c r="Q3985">
        <v>-250</v>
      </c>
      <c r="R3985">
        <v>-250</v>
      </c>
      <c r="S3985">
        <v>-250</v>
      </c>
      <c r="T3985">
        <v>-250</v>
      </c>
      <c r="U3985">
        <v>-250</v>
      </c>
      <c r="V3985">
        <v>-250</v>
      </c>
      <c r="W3985">
        <v>-250</v>
      </c>
      <c r="X3985">
        <v>-250</v>
      </c>
    </row>
    <row r="3986" spans="1:24" x14ac:dyDescent="0.4">
      <c r="A3986">
        <v>-250</v>
      </c>
      <c r="D3986" s="3">
        <v>3984</v>
      </c>
      <c r="E3986">
        <f t="shared" si="558"/>
        <v>-250</v>
      </c>
      <c r="F3986">
        <f t="shared" si="559"/>
        <v>-250</v>
      </c>
      <c r="G3986">
        <f t="shared" si="560"/>
        <v>-250</v>
      </c>
      <c r="H3986">
        <f t="shared" si="561"/>
        <v>-250</v>
      </c>
      <c r="I3986">
        <f t="shared" si="562"/>
        <v>-250</v>
      </c>
      <c r="J3986">
        <f t="shared" si="563"/>
        <v>-250</v>
      </c>
      <c r="K3986">
        <f t="shared" si="564"/>
        <v>-250</v>
      </c>
      <c r="L3986">
        <f t="shared" si="565"/>
        <v>-250</v>
      </c>
      <c r="M3986">
        <f t="shared" si="566"/>
        <v>-250</v>
      </c>
      <c r="P3986">
        <v>-250</v>
      </c>
      <c r="Q3986">
        <v>-250</v>
      </c>
      <c r="R3986">
        <v>-250</v>
      </c>
      <c r="S3986">
        <v>-250</v>
      </c>
      <c r="T3986">
        <v>-250</v>
      </c>
      <c r="U3986">
        <v>-250</v>
      </c>
      <c r="V3986">
        <v>-250</v>
      </c>
      <c r="W3986">
        <v>-250</v>
      </c>
      <c r="X3986">
        <v>-250</v>
      </c>
    </row>
    <row r="3987" spans="1:24" x14ac:dyDescent="0.4">
      <c r="A3987">
        <v>-250</v>
      </c>
      <c r="D3987" s="3">
        <v>3985</v>
      </c>
      <c r="E3987">
        <f t="shared" si="558"/>
        <v>-250</v>
      </c>
      <c r="F3987">
        <f t="shared" si="559"/>
        <v>-250</v>
      </c>
      <c r="G3987">
        <f t="shared" si="560"/>
        <v>-250</v>
      </c>
      <c r="H3987">
        <f t="shared" si="561"/>
        <v>-250</v>
      </c>
      <c r="I3987">
        <f t="shared" si="562"/>
        <v>-250</v>
      </c>
      <c r="J3987">
        <f t="shared" si="563"/>
        <v>-250</v>
      </c>
      <c r="K3987">
        <f t="shared" si="564"/>
        <v>-250</v>
      </c>
      <c r="L3987">
        <f t="shared" si="565"/>
        <v>-250</v>
      </c>
      <c r="M3987">
        <f t="shared" si="566"/>
        <v>-250</v>
      </c>
      <c r="P3987">
        <v>-250</v>
      </c>
      <c r="Q3987">
        <v>-250</v>
      </c>
      <c r="R3987">
        <v>-250</v>
      </c>
      <c r="S3987">
        <v>-250</v>
      </c>
      <c r="T3987">
        <v>-250</v>
      </c>
      <c r="U3987">
        <v>-250</v>
      </c>
      <c r="V3987">
        <v>-250</v>
      </c>
      <c r="W3987">
        <v>-250</v>
      </c>
      <c r="X3987">
        <v>-250</v>
      </c>
    </row>
    <row r="3988" spans="1:24" x14ac:dyDescent="0.4">
      <c r="A3988">
        <v>-250</v>
      </c>
      <c r="D3988" s="3">
        <v>3986</v>
      </c>
      <c r="E3988">
        <f t="shared" si="558"/>
        <v>-250</v>
      </c>
      <c r="F3988">
        <f t="shared" si="559"/>
        <v>-250</v>
      </c>
      <c r="G3988">
        <f t="shared" si="560"/>
        <v>-250</v>
      </c>
      <c r="H3988">
        <f t="shared" si="561"/>
        <v>-250</v>
      </c>
      <c r="I3988">
        <f t="shared" si="562"/>
        <v>-250</v>
      </c>
      <c r="J3988">
        <f t="shared" si="563"/>
        <v>-250</v>
      </c>
      <c r="K3988">
        <f t="shared" si="564"/>
        <v>-250</v>
      </c>
      <c r="L3988">
        <f t="shared" si="565"/>
        <v>-250</v>
      </c>
      <c r="M3988">
        <f t="shared" si="566"/>
        <v>-250</v>
      </c>
      <c r="P3988">
        <v>-250</v>
      </c>
      <c r="Q3988">
        <v>-250</v>
      </c>
      <c r="R3988">
        <v>-250</v>
      </c>
      <c r="S3988">
        <v>-250</v>
      </c>
      <c r="T3988">
        <v>-250</v>
      </c>
      <c r="U3988">
        <v>-250</v>
      </c>
      <c r="V3988">
        <v>-250</v>
      </c>
      <c r="W3988">
        <v>-250</v>
      </c>
      <c r="X3988">
        <v>-250</v>
      </c>
    </row>
    <row r="3989" spans="1:24" x14ac:dyDescent="0.4">
      <c r="A3989">
        <v>-250</v>
      </c>
      <c r="D3989" s="3">
        <v>3987</v>
      </c>
      <c r="E3989">
        <f t="shared" si="558"/>
        <v>-250</v>
      </c>
      <c r="F3989">
        <f t="shared" si="559"/>
        <v>-250</v>
      </c>
      <c r="G3989">
        <f t="shared" si="560"/>
        <v>-250</v>
      </c>
      <c r="H3989">
        <f t="shared" si="561"/>
        <v>-250</v>
      </c>
      <c r="I3989">
        <f t="shared" si="562"/>
        <v>-250</v>
      </c>
      <c r="J3989">
        <f t="shared" si="563"/>
        <v>-250</v>
      </c>
      <c r="K3989">
        <f t="shared" si="564"/>
        <v>-250</v>
      </c>
      <c r="L3989">
        <f t="shared" si="565"/>
        <v>-250</v>
      </c>
      <c r="M3989">
        <f t="shared" si="566"/>
        <v>-250</v>
      </c>
      <c r="P3989">
        <v>-250</v>
      </c>
      <c r="Q3989">
        <v>-250</v>
      </c>
      <c r="R3989">
        <v>-250</v>
      </c>
      <c r="S3989">
        <v>-250</v>
      </c>
      <c r="T3989">
        <v>-250</v>
      </c>
      <c r="U3989">
        <v>-250</v>
      </c>
      <c r="V3989">
        <v>-250</v>
      </c>
      <c r="W3989">
        <v>-250</v>
      </c>
      <c r="X3989">
        <v>-250</v>
      </c>
    </row>
    <row r="3990" spans="1:24" x14ac:dyDescent="0.4">
      <c r="A3990">
        <v>-250</v>
      </c>
      <c r="D3990" s="3">
        <v>3988</v>
      </c>
      <c r="E3990">
        <f t="shared" si="558"/>
        <v>-250</v>
      </c>
      <c r="F3990">
        <f t="shared" si="559"/>
        <v>-250</v>
      </c>
      <c r="G3990">
        <f t="shared" si="560"/>
        <v>-250</v>
      </c>
      <c r="H3990">
        <f t="shared" si="561"/>
        <v>-250</v>
      </c>
      <c r="I3990">
        <f t="shared" si="562"/>
        <v>-250</v>
      </c>
      <c r="J3990">
        <f t="shared" si="563"/>
        <v>-250</v>
      </c>
      <c r="K3990">
        <f t="shared" si="564"/>
        <v>-250</v>
      </c>
      <c r="L3990">
        <f t="shared" si="565"/>
        <v>-250</v>
      </c>
      <c r="M3990">
        <f t="shared" si="566"/>
        <v>-250</v>
      </c>
      <c r="P3990">
        <v>-250</v>
      </c>
      <c r="Q3990">
        <v>-250</v>
      </c>
      <c r="R3990">
        <v>-250</v>
      </c>
      <c r="S3990">
        <v>-250</v>
      </c>
      <c r="T3990">
        <v>-250</v>
      </c>
      <c r="U3990">
        <v>-250</v>
      </c>
      <c r="V3990">
        <v>-250</v>
      </c>
      <c r="W3990">
        <v>-250</v>
      </c>
      <c r="X3990">
        <v>-250</v>
      </c>
    </row>
    <row r="3991" spans="1:24" x14ac:dyDescent="0.4">
      <c r="A3991">
        <v>-250</v>
      </c>
      <c r="D3991" s="3">
        <v>3989</v>
      </c>
      <c r="E3991">
        <f t="shared" si="558"/>
        <v>-250</v>
      </c>
      <c r="F3991">
        <f t="shared" si="559"/>
        <v>-250</v>
      </c>
      <c r="G3991">
        <f t="shared" si="560"/>
        <v>-250</v>
      </c>
      <c r="H3991">
        <f t="shared" si="561"/>
        <v>-250</v>
      </c>
      <c r="I3991">
        <f t="shared" si="562"/>
        <v>-250</v>
      </c>
      <c r="J3991">
        <f t="shared" si="563"/>
        <v>-250</v>
      </c>
      <c r="K3991">
        <f t="shared" si="564"/>
        <v>-250</v>
      </c>
      <c r="L3991">
        <f t="shared" si="565"/>
        <v>-250</v>
      </c>
      <c r="M3991">
        <f t="shared" si="566"/>
        <v>-250</v>
      </c>
      <c r="P3991">
        <v>-250</v>
      </c>
      <c r="Q3991">
        <v>-250</v>
      </c>
      <c r="R3991">
        <v>-250</v>
      </c>
      <c r="S3991">
        <v>-250</v>
      </c>
      <c r="T3991">
        <v>-250</v>
      </c>
      <c r="U3991">
        <v>-250</v>
      </c>
      <c r="V3991">
        <v>-250</v>
      </c>
      <c r="W3991">
        <v>-250</v>
      </c>
      <c r="X3991">
        <v>-250</v>
      </c>
    </row>
    <row r="3992" spans="1:24" x14ac:dyDescent="0.4">
      <c r="A3992">
        <v>-250</v>
      </c>
      <c r="D3992" s="3">
        <v>3990</v>
      </c>
      <c r="E3992">
        <f t="shared" si="558"/>
        <v>-250</v>
      </c>
      <c r="F3992">
        <f t="shared" si="559"/>
        <v>-250</v>
      </c>
      <c r="G3992">
        <f t="shared" si="560"/>
        <v>-250</v>
      </c>
      <c r="H3992">
        <f t="shared" si="561"/>
        <v>-250</v>
      </c>
      <c r="I3992">
        <f t="shared" si="562"/>
        <v>-250</v>
      </c>
      <c r="J3992">
        <f t="shared" si="563"/>
        <v>-250</v>
      </c>
      <c r="K3992">
        <f t="shared" si="564"/>
        <v>-250</v>
      </c>
      <c r="L3992">
        <f t="shared" si="565"/>
        <v>-250</v>
      </c>
      <c r="M3992">
        <f t="shared" si="566"/>
        <v>-250</v>
      </c>
      <c r="P3992">
        <v>-250</v>
      </c>
      <c r="Q3992">
        <v>-250</v>
      </c>
      <c r="R3992">
        <v>-250</v>
      </c>
      <c r="S3992">
        <v>-250</v>
      </c>
      <c r="T3992">
        <v>-250</v>
      </c>
      <c r="U3992">
        <v>-250</v>
      </c>
      <c r="V3992">
        <v>-250</v>
      </c>
      <c r="W3992">
        <v>-250</v>
      </c>
      <c r="X3992">
        <v>-250</v>
      </c>
    </row>
    <row r="3993" spans="1:24" x14ac:dyDescent="0.4">
      <c r="A3993">
        <v>-250</v>
      </c>
      <c r="D3993" s="3">
        <v>3991</v>
      </c>
      <c r="E3993">
        <f t="shared" si="558"/>
        <v>-250</v>
      </c>
      <c r="F3993">
        <f t="shared" si="559"/>
        <v>-250</v>
      </c>
      <c r="G3993">
        <f t="shared" si="560"/>
        <v>-250</v>
      </c>
      <c r="H3993">
        <f t="shared" si="561"/>
        <v>-250</v>
      </c>
      <c r="I3993">
        <f t="shared" si="562"/>
        <v>-250</v>
      </c>
      <c r="J3993">
        <f t="shared" si="563"/>
        <v>-250</v>
      </c>
      <c r="K3993">
        <f t="shared" si="564"/>
        <v>-250</v>
      </c>
      <c r="L3993">
        <f t="shared" si="565"/>
        <v>-250</v>
      </c>
      <c r="M3993">
        <f t="shared" si="566"/>
        <v>-250</v>
      </c>
      <c r="P3993">
        <v>-250</v>
      </c>
      <c r="Q3993">
        <v>-250</v>
      </c>
      <c r="R3993">
        <v>-250</v>
      </c>
      <c r="S3993">
        <v>-250</v>
      </c>
      <c r="T3993">
        <v>-250</v>
      </c>
      <c r="U3993">
        <v>-250</v>
      </c>
      <c r="V3993">
        <v>-250</v>
      </c>
      <c r="W3993">
        <v>-250</v>
      </c>
      <c r="X3993">
        <v>-250</v>
      </c>
    </row>
    <row r="3994" spans="1:24" x14ac:dyDescent="0.4">
      <c r="A3994">
        <v>-250</v>
      </c>
      <c r="D3994" s="3">
        <v>3992</v>
      </c>
      <c r="E3994">
        <f t="shared" si="558"/>
        <v>-250</v>
      </c>
      <c r="F3994">
        <f t="shared" si="559"/>
        <v>-250</v>
      </c>
      <c r="G3994">
        <f t="shared" si="560"/>
        <v>-250</v>
      </c>
      <c r="H3994">
        <f t="shared" si="561"/>
        <v>-250</v>
      </c>
      <c r="I3994">
        <f t="shared" si="562"/>
        <v>-250</v>
      </c>
      <c r="J3994">
        <f t="shared" si="563"/>
        <v>-250</v>
      </c>
      <c r="K3994">
        <f t="shared" si="564"/>
        <v>-250</v>
      </c>
      <c r="L3994">
        <f t="shared" si="565"/>
        <v>-250</v>
      </c>
      <c r="M3994">
        <f t="shared" si="566"/>
        <v>-250</v>
      </c>
      <c r="P3994">
        <v>-250</v>
      </c>
      <c r="Q3994">
        <v>-250</v>
      </c>
      <c r="R3994">
        <v>-250</v>
      </c>
      <c r="S3994">
        <v>-250</v>
      </c>
      <c r="T3994">
        <v>-250</v>
      </c>
      <c r="U3994">
        <v>-250</v>
      </c>
      <c r="V3994">
        <v>-250</v>
      </c>
      <c r="W3994">
        <v>-250</v>
      </c>
      <c r="X3994">
        <v>-250</v>
      </c>
    </row>
    <row r="3995" spans="1:24" x14ac:dyDescent="0.4">
      <c r="A3995">
        <v>-250</v>
      </c>
      <c r="D3995" s="3">
        <v>3993</v>
      </c>
      <c r="E3995">
        <f t="shared" si="558"/>
        <v>-250</v>
      </c>
      <c r="F3995">
        <f t="shared" si="559"/>
        <v>-250</v>
      </c>
      <c r="G3995">
        <f t="shared" si="560"/>
        <v>-250</v>
      </c>
      <c r="H3995">
        <f t="shared" si="561"/>
        <v>-250</v>
      </c>
      <c r="I3995">
        <f t="shared" si="562"/>
        <v>-250</v>
      </c>
      <c r="J3995">
        <f t="shared" si="563"/>
        <v>-250</v>
      </c>
      <c r="K3995">
        <f t="shared" si="564"/>
        <v>-250</v>
      </c>
      <c r="L3995">
        <f t="shared" si="565"/>
        <v>-250</v>
      </c>
      <c r="M3995">
        <f t="shared" si="566"/>
        <v>-250</v>
      </c>
      <c r="P3995">
        <v>-250</v>
      </c>
      <c r="Q3995">
        <v>-250</v>
      </c>
      <c r="R3995">
        <v>-250</v>
      </c>
      <c r="S3995">
        <v>-250</v>
      </c>
      <c r="T3995">
        <v>-250</v>
      </c>
      <c r="U3995">
        <v>-250</v>
      </c>
      <c r="V3995">
        <v>-250</v>
      </c>
      <c r="W3995">
        <v>-250</v>
      </c>
      <c r="X3995">
        <v>-250</v>
      </c>
    </row>
    <row r="3996" spans="1:24" x14ac:dyDescent="0.4">
      <c r="A3996">
        <v>-250</v>
      </c>
      <c r="D3996" s="3">
        <v>3994</v>
      </c>
      <c r="E3996">
        <f t="shared" si="558"/>
        <v>-250</v>
      </c>
      <c r="F3996">
        <f t="shared" si="559"/>
        <v>-250</v>
      </c>
      <c r="G3996">
        <f t="shared" si="560"/>
        <v>-250</v>
      </c>
      <c r="H3996">
        <f t="shared" si="561"/>
        <v>-250</v>
      </c>
      <c r="I3996">
        <f t="shared" si="562"/>
        <v>-250</v>
      </c>
      <c r="J3996">
        <f t="shared" si="563"/>
        <v>-250</v>
      </c>
      <c r="K3996">
        <f t="shared" si="564"/>
        <v>-250</v>
      </c>
      <c r="L3996">
        <f t="shared" si="565"/>
        <v>-250</v>
      </c>
      <c r="M3996">
        <f t="shared" si="566"/>
        <v>-250</v>
      </c>
      <c r="P3996">
        <v>-250</v>
      </c>
      <c r="Q3996">
        <v>-250</v>
      </c>
      <c r="R3996">
        <v>-250</v>
      </c>
      <c r="S3996">
        <v>-250</v>
      </c>
      <c r="T3996">
        <v>-250</v>
      </c>
      <c r="U3996">
        <v>-250</v>
      </c>
      <c r="V3996">
        <v>-250</v>
      </c>
      <c r="W3996">
        <v>-250</v>
      </c>
      <c r="X3996">
        <v>-250</v>
      </c>
    </row>
    <row r="3997" spans="1:24" x14ac:dyDescent="0.4">
      <c r="A3997">
        <v>-250</v>
      </c>
      <c r="D3997" s="3">
        <v>3995</v>
      </c>
      <c r="E3997">
        <f t="shared" si="558"/>
        <v>-250</v>
      </c>
      <c r="F3997">
        <f t="shared" si="559"/>
        <v>-250</v>
      </c>
      <c r="G3997">
        <f t="shared" si="560"/>
        <v>-250</v>
      </c>
      <c r="H3997">
        <f t="shared" si="561"/>
        <v>-250</v>
      </c>
      <c r="I3997">
        <f t="shared" si="562"/>
        <v>-250</v>
      </c>
      <c r="J3997">
        <f t="shared" si="563"/>
        <v>-250</v>
      </c>
      <c r="K3997">
        <f t="shared" si="564"/>
        <v>-250</v>
      </c>
      <c r="L3997">
        <f t="shared" si="565"/>
        <v>-250</v>
      </c>
      <c r="M3997">
        <f t="shared" si="566"/>
        <v>-250</v>
      </c>
      <c r="P3997">
        <v>-250</v>
      </c>
      <c r="Q3997">
        <v>-250</v>
      </c>
      <c r="R3997">
        <v>-250</v>
      </c>
      <c r="S3997">
        <v>-250</v>
      </c>
      <c r="T3997">
        <v>-250</v>
      </c>
      <c r="U3997">
        <v>-250</v>
      </c>
      <c r="V3997">
        <v>-250</v>
      </c>
      <c r="W3997">
        <v>-250</v>
      </c>
      <c r="X3997">
        <v>-250</v>
      </c>
    </row>
    <row r="3998" spans="1:24" x14ac:dyDescent="0.4">
      <c r="A3998">
        <v>-250</v>
      </c>
      <c r="D3998" s="3">
        <v>3996</v>
      </c>
      <c r="E3998">
        <f t="shared" si="558"/>
        <v>-250</v>
      </c>
      <c r="F3998">
        <f t="shared" si="559"/>
        <v>-250</v>
      </c>
      <c r="G3998">
        <f t="shared" si="560"/>
        <v>-250</v>
      </c>
      <c r="H3998">
        <f t="shared" si="561"/>
        <v>-250</v>
      </c>
      <c r="I3998">
        <f t="shared" si="562"/>
        <v>-250</v>
      </c>
      <c r="J3998">
        <f t="shared" si="563"/>
        <v>-250</v>
      </c>
      <c r="K3998">
        <f t="shared" si="564"/>
        <v>-250</v>
      </c>
      <c r="L3998">
        <f t="shared" si="565"/>
        <v>-250</v>
      </c>
      <c r="M3998">
        <f t="shared" si="566"/>
        <v>-250</v>
      </c>
      <c r="P3998">
        <v>-250</v>
      </c>
      <c r="Q3998">
        <v>-250</v>
      </c>
      <c r="R3998">
        <v>-250</v>
      </c>
      <c r="S3998">
        <v>-250</v>
      </c>
      <c r="T3998">
        <v>-250</v>
      </c>
      <c r="U3998">
        <v>-250</v>
      </c>
      <c r="V3998">
        <v>-250</v>
      </c>
      <c r="W3998">
        <v>-250</v>
      </c>
      <c r="X3998">
        <v>-250</v>
      </c>
    </row>
    <row r="3999" spans="1:24" x14ac:dyDescent="0.4">
      <c r="A3999">
        <v>-250</v>
      </c>
      <c r="D3999" s="3">
        <v>3997</v>
      </c>
      <c r="E3999">
        <f t="shared" si="558"/>
        <v>-250</v>
      </c>
      <c r="F3999">
        <f t="shared" si="559"/>
        <v>-250</v>
      </c>
      <c r="G3999">
        <f t="shared" si="560"/>
        <v>-250</v>
      </c>
      <c r="H3999">
        <f t="shared" si="561"/>
        <v>-250</v>
      </c>
      <c r="I3999">
        <f t="shared" si="562"/>
        <v>-250</v>
      </c>
      <c r="J3999">
        <f t="shared" si="563"/>
        <v>-250</v>
      </c>
      <c r="K3999">
        <f t="shared" si="564"/>
        <v>-250</v>
      </c>
      <c r="L3999">
        <f t="shared" si="565"/>
        <v>-250</v>
      </c>
      <c r="M3999">
        <f t="shared" si="566"/>
        <v>-250</v>
      </c>
      <c r="P3999">
        <v>-250</v>
      </c>
      <c r="Q3999">
        <v>-250</v>
      </c>
      <c r="R3999">
        <v>-250</v>
      </c>
      <c r="S3999">
        <v>-250</v>
      </c>
      <c r="T3999">
        <v>-250</v>
      </c>
      <c r="U3999">
        <v>-250</v>
      </c>
      <c r="V3999">
        <v>-250</v>
      </c>
      <c r="W3999">
        <v>-250</v>
      </c>
      <c r="X3999">
        <v>-250</v>
      </c>
    </row>
    <row r="4000" spans="1:24" x14ac:dyDescent="0.4">
      <c r="A4000">
        <v>-250</v>
      </c>
      <c r="D4000" s="3">
        <v>3998</v>
      </c>
      <c r="E4000">
        <f t="shared" si="558"/>
        <v>-250</v>
      </c>
      <c r="F4000">
        <f t="shared" si="559"/>
        <v>-250</v>
      </c>
      <c r="G4000">
        <f t="shared" si="560"/>
        <v>-250</v>
      </c>
      <c r="H4000">
        <f t="shared" si="561"/>
        <v>-250</v>
      </c>
      <c r="I4000">
        <f t="shared" si="562"/>
        <v>-250</v>
      </c>
      <c r="J4000">
        <f t="shared" si="563"/>
        <v>-250</v>
      </c>
      <c r="K4000">
        <f t="shared" si="564"/>
        <v>-250</v>
      </c>
      <c r="L4000">
        <f t="shared" si="565"/>
        <v>-250</v>
      </c>
      <c r="M4000">
        <f t="shared" si="566"/>
        <v>-250</v>
      </c>
      <c r="P4000">
        <v>-250</v>
      </c>
      <c r="Q4000">
        <v>-250</v>
      </c>
      <c r="R4000">
        <v>-250</v>
      </c>
      <c r="S4000">
        <v>-250</v>
      </c>
      <c r="T4000">
        <v>-250</v>
      </c>
      <c r="U4000">
        <v>-250</v>
      </c>
      <c r="V4000">
        <v>-250</v>
      </c>
      <c r="W4000">
        <v>-250</v>
      </c>
      <c r="X4000">
        <v>-250</v>
      </c>
    </row>
    <row r="4001" spans="1:24" x14ac:dyDescent="0.4">
      <c r="A4001">
        <v>-250</v>
      </c>
      <c r="D4001" s="3">
        <v>3999</v>
      </c>
      <c r="E4001">
        <f t="shared" si="558"/>
        <v>-250</v>
      </c>
      <c r="F4001">
        <f t="shared" si="559"/>
        <v>-250</v>
      </c>
      <c r="G4001">
        <f t="shared" si="560"/>
        <v>-250</v>
      </c>
      <c r="H4001">
        <f t="shared" si="561"/>
        <v>-250</v>
      </c>
      <c r="I4001">
        <f t="shared" si="562"/>
        <v>-250</v>
      </c>
      <c r="J4001">
        <f t="shared" si="563"/>
        <v>-250</v>
      </c>
      <c r="K4001">
        <f t="shared" si="564"/>
        <v>-250</v>
      </c>
      <c r="L4001">
        <f t="shared" si="565"/>
        <v>-250</v>
      </c>
      <c r="M4001">
        <f t="shared" si="566"/>
        <v>-250</v>
      </c>
      <c r="P4001">
        <v>-250</v>
      </c>
      <c r="Q4001">
        <v>-250</v>
      </c>
      <c r="R4001">
        <v>-250</v>
      </c>
      <c r="S4001">
        <v>-250</v>
      </c>
      <c r="T4001">
        <v>-250</v>
      </c>
      <c r="U4001">
        <v>-250</v>
      </c>
      <c r="V4001">
        <v>-250</v>
      </c>
      <c r="W4001">
        <v>-250</v>
      </c>
      <c r="X4001">
        <v>-250</v>
      </c>
    </row>
    <row r="4002" spans="1:24" x14ac:dyDescent="0.4">
      <c r="A4002">
        <v>-250</v>
      </c>
      <c r="D4002" s="3">
        <v>4000</v>
      </c>
      <c r="E4002">
        <f t="shared" si="558"/>
        <v>-250</v>
      </c>
      <c r="F4002">
        <f t="shared" si="559"/>
        <v>-250</v>
      </c>
      <c r="G4002">
        <f t="shared" si="560"/>
        <v>-250</v>
      </c>
      <c r="H4002">
        <f t="shared" si="561"/>
        <v>-250</v>
      </c>
      <c r="I4002">
        <f t="shared" si="562"/>
        <v>-250</v>
      </c>
      <c r="J4002">
        <f t="shared" si="563"/>
        <v>-250</v>
      </c>
      <c r="K4002">
        <f t="shared" si="564"/>
        <v>-250</v>
      </c>
      <c r="L4002">
        <f t="shared" si="565"/>
        <v>-250</v>
      </c>
      <c r="M4002">
        <f t="shared" si="566"/>
        <v>-250</v>
      </c>
      <c r="P4002">
        <v>-250</v>
      </c>
      <c r="Q4002">
        <v>-250</v>
      </c>
      <c r="R4002">
        <v>-250</v>
      </c>
      <c r="S4002">
        <v>-250</v>
      </c>
      <c r="T4002">
        <v>-250</v>
      </c>
      <c r="U4002">
        <v>-250</v>
      </c>
      <c r="V4002">
        <v>-250</v>
      </c>
      <c r="W4002">
        <v>-250</v>
      </c>
      <c r="X4002">
        <v>-250</v>
      </c>
    </row>
    <row r="4003" spans="1:24" x14ac:dyDescent="0.4">
      <c r="A4003">
        <v>-250</v>
      </c>
      <c r="D4003" s="3">
        <v>4001</v>
      </c>
      <c r="E4003">
        <f t="shared" si="558"/>
        <v>-250</v>
      </c>
      <c r="F4003">
        <f t="shared" si="559"/>
        <v>-250</v>
      </c>
      <c r="G4003">
        <f t="shared" si="560"/>
        <v>-250</v>
      </c>
      <c r="H4003">
        <f t="shared" si="561"/>
        <v>-250</v>
      </c>
      <c r="I4003">
        <f t="shared" si="562"/>
        <v>-250</v>
      </c>
      <c r="J4003">
        <f t="shared" si="563"/>
        <v>-250</v>
      </c>
      <c r="K4003">
        <f t="shared" si="564"/>
        <v>-250</v>
      </c>
      <c r="L4003">
        <f t="shared" si="565"/>
        <v>-250</v>
      </c>
      <c r="M4003">
        <f t="shared" si="566"/>
        <v>-250</v>
      </c>
      <c r="P4003">
        <v>-250</v>
      </c>
      <c r="Q4003">
        <v>-250</v>
      </c>
      <c r="R4003">
        <v>-250</v>
      </c>
      <c r="S4003">
        <v>-250</v>
      </c>
      <c r="T4003">
        <v>-250</v>
      </c>
      <c r="U4003">
        <v>-250</v>
      </c>
      <c r="V4003">
        <v>-250</v>
      </c>
      <c r="W4003">
        <v>-250</v>
      </c>
      <c r="X4003">
        <v>-250</v>
      </c>
    </row>
    <row r="4004" spans="1:24" x14ac:dyDescent="0.4">
      <c r="A4004">
        <v>-250</v>
      </c>
      <c r="D4004" s="3">
        <v>4002</v>
      </c>
      <c r="E4004">
        <f t="shared" si="558"/>
        <v>-250</v>
      </c>
      <c r="F4004">
        <f t="shared" si="559"/>
        <v>-250</v>
      </c>
      <c r="G4004">
        <f t="shared" si="560"/>
        <v>-250</v>
      </c>
      <c r="H4004">
        <f t="shared" si="561"/>
        <v>-250</v>
      </c>
      <c r="I4004">
        <f t="shared" si="562"/>
        <v>-250</v>
      </c>
      <c r="J4004">
        <f t="shared" si="563"/>
        <v>-250</v>
      </c>
      <c r="K4004">
        <f t="shared" si="564"/>
        <v>-250</v>
      </c>
      <c r="L4004">
        <f t="shared" si="565"/>
        <v>-250</v>
      </c>
      <c r="M4004">
        <f t="shared" si="566"/>
        <v>-250</v>
      </c>
      <c r="P4004">
        <v>-250</v>
      </c>
      <c r="Q4004">
        <v>-250</v>
      </c>
      <c r="R4004">
        <v>-250</v>
      </c>
      <c r="S4004">
        <v>-250</v>
      </c>
      <c r="T4004">
        <v>-250</v>
      </c>
      <c r="U4004">
        <v>-250</v>
      </c>
      <c r="V4004">
        <v>-250</v>
      </c>
      <c r="W4004">
        <v>-250</v>
      </c>
      <c r="X4004">
        <v>-250</v>
      </c>
    </row>
    <row r="4005" spans="1:24" x14ac:dyDescent="0.4">
      <c r="A4005">
        <v>-250</v>
      </c>
      <c r="D4005" s="3">
        <v>4003</v>
      </c>
      <c r="E4005">
        <f t="shared" si="558"/>
        <v>-250</v>
      </c>
      <c r="F4005">
        <f t="shared" si="559"/>
        <v>-250</v>
      </c>
      <c r="G4005">
        <f t="shared" si="560"/>
        <v>-250</v>
      </c>
      <c r="H4005">
        <f t="shared" si="561"/>
        <v>-250</v>
      </c>
      <c r="I4005">
        <f t="shared" si="562"/>
        <v>-250</v>
      </c>
      <c r="J4005">
        <f t="shared" si="563"/>
        <v>-250</v>
      </c>
      <c r="K4005">
        <f t="shared" si="564"/>
        <v>-250</v>
      </c>
      <c r="L4005">
        <f t="shared" si="565"/>
        <v>-250</v>
      </c>
      <c r="M4005">
        <f t="shared" si="566"/>
        <v>-250</v>
      </c>
      <c r="P4005">
        <v>-250</v>
      </c>
      <c r="Q4005">
        <v>-250</v>
      </c>
      <c r="R4005">
        <v>-250</v>
      </c>
      <c r="S4005">
        <v>-250</v>
      </c>
      <c r="T4005">
        <v>-250</v>
      </c>
      <c r="U4005">
        <v>-250</v>
      </c>
      <c r="V4005">
        <v>-250</v>
      </c>
      <c r="W4005">
        <v>-250</v>
      </c>
      <c r="X4005">
        <v>-250</v>
      </c>
    </row>
    <row r="4006" spans="1:24" x14ac:dyDescent="0.4">
      <c r="A4006">
        <v>-250</v>
      </c>
      <c r="D4006" s="3">
        <v>4004</v>
      </c>
      <c r="E4006">
        <f t="shared" si="558"/>
        <v>-250</v>
      </c>
      <c r="F4006">
        <f t="shared" si="559"/>
        <v>-250</v>
      </c>
      <c r="G4006">
        <f t="shared" si="560"/>
        <v>-250</v>
      </c>
      <c r="H4006">
        <f t="shared" si="561"/>
        <v>-250</v>
      </c>
      <c r="I4006">
        <f t="shared" si="562"/>
        <v>-250</v>
      </c>
      <c r="J4006">
        <f t="shared" si="563"/>
        <v>-250</v>
      </c>
      <c r="K4006">
        <f t="shared" si="564"/>
        <v>-250</v>
      </c>
      <c r="L4006">
        <f t="shared" si="565"/>
        <v>-250</v>
      </c>
      <c r="M4006">
        <f t="shared" si="566"/>
        <v>-250</v>
      </c>
      <c r="P4006">
        <v>-250</v>
      </c>
      <c r="Q4006">
        <v>-250</v>
      </c>
      <c r="R4006">
        <v>-250</v>
      </c>
      <c r="S4006">
        <v>-250</v>
      </c>
      <c r="T4006">
        <v>-250</v>
      </c>
      <c r="U4006">
        <v>-250</v>
      </c>
      <c r="V4006">
        <v>-250</v>
      </c>
      <c r="W4006">
        <v>-250</v>
      </c>
      <c r="X4006">
        <v>-250</v>
      </c>
    </row>
    <row r="4007" spans="1:24" x14ac:dyDescent="0.4">
      <c r="A4007">
        <v>-250</v>
      </c>
      <c r="D4007" s="3">
        <v>4005</v>
      </c>
      <c r="E4007">
        <f t="shared" si="558"/>
        <v>-250</v>
      </c>
      <c r="F4007">
        <f t="shared" si="559"/>
        <v>-250</v>
      </c>
      <c r="G4007">
        <f t="shared" si="560"/>
        <v>-250</v>
      </c>
      <c r="H4007">
        <f t="shared" si="561"/>
        <v>-250</v>
      </c>
      <c r="I4007">
        <f t="shared" si="562"/>
        <v>-250</v>
      </c>
      <c r="J4007">
        <f t="shared" si="563"/>
        <v>-250</v>
      </c>
      <c r="K4007">
        <f t="shared" si="564"/>
        <v>-250</v>
      </c>
      <c r="L4007">
        <f t="shared" si="565"/>
        <v>-250</v>
      </c>
      <c r="M4007">
        <f t="shared" si="566"/>
        <v>-250</v>
      </c>
      <c r="P4007">
        <v>-250</v>
      </c>
      <c r="Q4007">
        <v>-250</v>
      </c>
      <c r="R4007">
        <v>-250</v>
      </c>
      <c r="S4007">
        <v>-250</v>
      </c>
      <c r="T4007">
        <v>-250</v>
      </c>
      <c r="U4007">
        <v>-250</v>
      </c>
      <c r="V4007">
        <v>-250</v>
      </c>
      <c r="W4007">
        <v>-250</v>
      </c>
      <c r="X4007">
        <v>-250</v>
      </c>
    </row>
    <row r="4008" spans="1:24" x14ac:dyDescent="0.4">
      <c r="A4008">
        <v>-250</v>
      </c>
      <c r="D4008" s="3">
        <v>4006</v>
      </c>
      <c r="E4008">
        <f t="shared" si="558"/>
        <v>-250</v>
      </c>
      <c r="F4008">
        <f t="shared" si="559"/>
        <v>-250</v>
      </c>
      <c r="G4008">
        <f t="shared" si="560"/>
        <v>-250</v>
      </c>
      <c r="H4008">
        <f t="shared" si="561"/>
        <v>-250</v>
      </c>
      <c r="I4008">
        <f t="shared" si="562"/>
        <v>-250</v>
      </c>
      <c r="J4008">
        <f t="shared" si="563"/>
        <v>-250</v>
      </c>
      <c r="K4008">
        <f t="shared" si="564"/>
        <v>-250</v>
      </c>
      <c r="L4008">
        <f t="shared" si="565"/>
        <v>-250</v>
      </c>
      <c r="M4008">
        <f t="shared" si="566"/>
        <v>-250</v>
      </c>
      <c r="P4008">
        <v>-250</v>
      </c>
      <c r="Q4008">
        <v>-250</v>
      </c>
      <c r="R4008">
        <v>-250</v>
      </c>
      <c r="S4008">
        <v>-250</v>
      </c>
      <c r="T4008">
        <v>-250</v>
      </c>
      <c r="U4008">
        <v>-250</v>
      </c>
      <c r="V4008">
        <v>-250</v>
      </c>
      <c r="W4008">
        <v>-250</v>
      </c>
      <c r="X4008">
        <v>-250</v>
      </c>
    </row>
    <row r="4009" spans="1:24" x14ac:dyDescent="0.4">
      <c r="A4009">
        <v>-250</v>
      </c>
      <c r="D4009" s="3">
        <v>4007</v>
      </c>
      <c r="E4009">
        <f t="shared" si="558"/>
        <v>-250</v>
      </c>
      <c r="F4009">
        <f t="shared" si="559"/>
        <v>-250</v>
      </c>
      <c r="G4009">
        <f t="shared" si="560"/>
        <v>-250</v>
      </c>
      <c r="H4009">
        <f t="shared" si="561"/>
        <v>-250</v>
      </c>
      <c r="I4009">
        <f t="shared" si="562"/>
        <v>-250</v>
      </c>
      <c r="J4009">
        <f t="shared" si="563"/>
        <v>-250</v>
      </c>
      <c r="K4009">
        <f t="shared" si="564"/>
        <v>-250</v>
      </c>
      <c r="L4009">
        <f t="shared" si="565"/>
        <v>-250</v>
      </c>
      <c r="M4009">
        <f t="shared" si="566"/>
        <v>-250</v>
      </c>
      <c r="P4009">
        <v>-250</v>
      </c>
      <c r="Q4009">
        <v>-250</v>
      </c>
      <c r="R4009">
        <v>-250</v>
      </c>
      <c r="S4009">
        <v>-250</v>
      </c>
      <c r="T4009">
        <v>-250</v>
      </c>
      <c r="U4009">
        <v>-250</v>
      </c>
      <c r="V4009">
        <v>-250</v>
      </c>
      <c r="W4009">
        <v>-250</v>
      </c>
      <c r="X4009">
        <v>-250</v>
      </c>
    </row>
    <row r="4010" spans="1:24" x14ac:dyDescent="0.4">
      <c r="A4010">
        <v>-250</v>
      </c>
      <c r="D4010" s="3">
        <v>4008</v>
      </c>
      <c r="E4010">
        <f t="shared" si="558"/>
        <v>-250</v>
      </c>
      <c r="F4010">
        <f t="shared" si="559"/>
        <v>-250</v>
      </c>
      <c r="G4010">
        <f t="shared" si="560"/>
        <v>-250</v>
      </c>
      <c r="H4010">
        <f t="shared" si="561"/>
        <v>-250</v>
      </c>
      <c r="I4010">
        <f t="shared" si="562"/>
        <v>-250</v>
      </c>
      <c r="J4010">
        <f t="shared" si="563"/>
        <v>-250</v>
      </c>
      <c r="K4010">
        <f t="shared" si="564"/>
        <v>-250</v>
      </c>
      <c r="L4010">
        <f t="shared" si="565"/>
        <v>-250</v>
      </c>
      <c r="M4010">
        <f t="shared" si="566"/>
        <v>-250</v>
      </c>
      <c r="P4010">
        <v>-250</v>
      </c>
      <c r="Q4010">
        <v>-250</v>
      </c>
      <c r="R4010">
        <v>-250</v>
      </c>
      <c r="S4010">
        <v>-250</v>
      </c>
      <c r="T4010">
        <v>-250</v>
      </c>
      <c r="U4010">
        <v>-250</v>
      </c>
      <c r="V4010">
        <v>-250</v>
      </c>
      <c r="W4010">
        <v>-250</v>
      </c>
      <c r="X4010">
        <v>-250</v>
      </c>
    </row>
    <row r="4011" spans="1:24" x14ac:dyDescent="0.4">
      <c r="A4011">
        <v>-250</v>
      </c>
      <c r="D4011" s="3">
        <v>4009</v>
      </c>
      <c r="E4011">
        <f t="shared" si="558"/>
        <v>-250</v>
      </c>
      <c r="F4011">
        <f t="shared" si="559"/>
        <v>-250</v>
      </c>
      <c r="G4011">
        <f t="shared" si="560"/>
        <v>-250</v>
      </c>
      <c r="H4011">
        <f t="shared" si="561"/>
        <v>-250</v>
      </c>
      <c r="I4011">
        <f t="shared" si="562"/>
        <v>-250</v>
      </c>
      <c r="J4011">
        <f t="shared" si="563"/>
        <v>-250</v>
      </c>
      <c r="K4011">
        <f t="shared" si="564"/>
        <v>-250</v>
      </c>
      <c r="L4011">
        <f t="shared" si="565"/>
        <v>-250</v>
      </c>
      <c r="M4011">
        <f t="shared" si="566"/>
        <v>-250</v>
      </c>
      <c r="P4011">
        <v>-250</v>
      </c>
      <c r="Q4011">
        <v>-250</v>
      </c>
      <c r="R4011">
        <v>-250</v>
      </c>
      <c r="S4011">
        <v>-250</v>
      </c>
      <c r="T4011">
        <v>-250</v>
      </c>
      <c r="U4011">
        <v>-250</v>
      </c>
      <c r="V4011">
        <v>-250</v>
      </c>
      <c r="W4011">
        <v>-250</v>
      </c>
      <c r="X4011">
        <v>-250</v>
      </c>
    </row>
    <row r="4012" spans="1:24" x14ac:dyDescent="0.4">
      <c r="A4012">
        <v>-250</v>
      </c>
      <c r="D4012" s="3">
        <v>4010</v>
      </c>
      <c r="E4012">
        <f t="shared" si="558"/>
        <v>-250</v>
      </c>
      <c r="F4012">
        <f t="shared" si="559"/>
        <v>-250</v>
      </c>
      <c r="G4012">
        <f t="shared" si="560"/>
        <v>-250</v>
      </c>
      <c r="H4012">
        <f t="shared" si="561"/>
        <v>-250</v>
      </c>
      <c r="I4012">
        <f t="shared" si="562"/>
        <v>-250</v>
      </c>
      <c r="J4012">
        <f t="shared" si="563"/>
        <v>-250</v>
      </c>
      <c r="K4012">
        <f t="shared" si="564"/>
        <v>-250</v>
      </c>
      <c r="L4012">
        <f t="shared" si="565"/>
        <v>-250</v>
      </c>
      <c r="M4012">
        <f t="shared" si="566"/>
        <v>-250</v>
      </c>
      <c r="P4012">
        <v>-250</v>
      </c>
      <c r="Q4012">
        <v>-250</v>
      </c>
      <c r="R4012">
        <v>-250</v>
      </c>
      <c r="S4012">
        <v>-250</v>
      </c>
      <c r="T4012">
        <v>-250</v>
      </c>
      <c r="U4012">
        <v>-250</v>
      </c>
      <c r="V4012">
        <v>-250</v>
      </c>
      <c r="W4012">
        <v>-250</v>
      </c>
      <c r="X4012">
        <v>-250</v>
      </c>
    </row>
    <row r="4013" spans="1:24" x14ac:dyDescent="0.4">
      <c r="A4013">
        <v>-250</v>
      </c>
      <c r="D4013" s="3">
        <v>4011</v>
      </c>
      <c r="E4013">
        <f t="shared" si="558"/>
        <v>-250</v>
      </c>
      <c r="F4013">
        <f t="shared" si="559"/>
        <v>-250</v>
      </c>
      <c r="G4013">
        <f t="shared" si="560"/>
        <v>-250</v>
      </c>
      <c r="H4013">
        <f t="shared" si="561"/>
        <v>-250</v>
      </c>
      <c r="I4013">
        <f t="shared" si="562"/>
        <v>-250</v>
      </c>
      <c r="J4013">
        <f t="shared" si="563"/>
        <v>-250</v>
      </c>
      <c r="K4013">
        <f t="shared" si="564"/>
        <v>-250</v>
      </c>
      <c r="L4013">
        <f t="shared" si="565"/>
        <v>-250</v>
      </c>
      <c r="M4013">
        <f t="shared" si="566"/>
        <v>-250</v>
      </c>
      <c r="P4013">
        <v>-250</v>
      </c>
      <c r="Q4013">
        <v>-250</v>
      </c>
      <c r="R4013">
        <v>-250</v>
      </c>
      <c r="S4013">
        <v>-250</v>
      </c>
      <c r="T4013">
        <v>-250</v>
      </c>
      <c r="U4013">
        <v>-250</v>
      </c>
      <c r="V4013">
        <v>-250</v>
      </c>
      <c r="W4013">
        <v>-250</v>
      </c>
      <c r="X4013">
        <v>-250</v>
      </c>
    </row>
    <row r="4014" spans="1:24" x14ac:dyDescent="0.4">
      <c r="A4014">
        <v>-250</v>
      </c>
      <c r="D4014" s="3">
        <v>4012</v>
      </c>
      <c r="E4014">
        <f t="shared" si="558"/>
        <v>-250</v>
      </c>
      <c r="F4014">
        <f t="shared" si="559"/>
        <v>-250</v>
      </c>
      <c r="G4014">
        <f t="shared" si="560"/>
        <v>-250</v>
      </c>
      <c r="H4014">
        <f t="shared" si="561"/>
        <v>-250</v>
      </c>
      <c r="I4014">
        <f t="shared" si="562"/>
        <v>-250</v>
      </c>
      <c r="J4014">
        <f t="shared" si="563"/>
        <v>-250</v>
      </c>
      <c r="K4014">
        <f t="shared" si="564"/>
        <v>-250</v>
      </c>
      <c r="L4014">
        <f t="shared" si="565"/>
        <v>-250</v>
      </c>
      <c r="M4014">
        <f t="shared" si="566"/>
        <v>-250</v>
      </c>
      <c r="P4014">
        <v>-250</v>
      </c>
      <c r="Q4014">
        <v>-250</v>
      </c>
      <c r="R4014">
        <v>-250</v>
      </c>
      <c r="S4014">
        <v>-250</v>
      </c>
      <c r="T4014">
        <v>-250</v>
      </c>
      <c r="U4014">
        <v>-250</v>
      </c>
      <c r="V4014">
        <v>-250</v>
      </c>
      <c r="W4014">
        <v>-250</v>
      </c>
      <c r="X4014">
        <v>-250</v>
      </c>
    </row>
    <row r="4015" spans="1:24" x14ac:dyDescent="0.4">
      <c r="A4015">
        <v>-250</v>
      </c>
      <c r="D4015" s="3">
        <v>4013</v>
      </c>
      <c r="E4015">
        <f t="shared" si="558"/>
        <v>-250</v>
      </c>
      <c r="F4015">
        <f t="shared" si="559"/>
        <v>-250</v>
      </c>
      <c r="G4015">
        <f t="shared" si="560"/>
        <v>-250</v>
      </c>
      <c r="H4015">
        <f t="shared" si="561"/>
        <v>-250</v>
      </c>
      <c r="I4015">
        <f t="shared" si="562"/>
        <v>-250</v>
      </c>
      <c r="J4015">
        <f t="shared" si="563"/>
        <v>-250</v>
      </c>
      <c r="K4015">
        <f t="shared" si="564"/>
        <v>-250</v>
      </c>
      <c r="L4015">
        <f t="shared" si="565"/>
        <v>-250</v>
      </c>
      <c r="M4015">
        <f t="shared" si="566"/>
        <v>-250</v>
      </c>
      <c r="P4015">
        <v>-250</v>
      </c>
      <c r="Q4015">
        <v>-250</v>
      </c>
      <c r="R4015">
        <v>-250</v>
      </c>
      <c r="S4015">
        <v>-250</v>
      </c>
      <c r="T4015">
        <v>-250</v>
      </c>
      <c r="U4015">
        <v>-250</v>
      </c>
      <c r="V4015">
        <v>-250</v>
      </c>
      <c r="W4015">
        <v>-250</v>
      </c>
      <c r="X4015">
        <v>-250</v>
      </c>
    </row>
    <row r="4016" spans="1:24" x14ac:dyDescent="0.4">
      <c r="A4016">
        <v>-250</v>
      </c>
      <c r="D4016" s="3">
        <v>4014</v>
      </c>
      <c r="E4016">
        <f t="shared" si="558"/>
        <v>-250</v>
      </c>
      <c r="F4016">
        <f t="shared" si="559"/>
        <v>-250</v>
      </c>
      <c r="G4016">
        <f t="shared" si="560"/>
        <v>-250</v>
      </c>
      <c r="H4016">
        <f t="shared" si="561"/>
        <v>-250</v>
      </c>
      <c r="I4016">
        <f t="shared" si="562"/>
        <v>-250</v>
      </c>
      <c r="J4016">
        <f t="shared" si="563"/>
        <v>-250</v>
      </c>
      <c r="K4016">
        <f t="shared" si="564"/>
        <v>-250</v>
      </c>
      <c r="L4016">
        <f t="shared" si="565"/>
        <v>-250</v>
      </c>
      <c r="M4016">
        <f t="shared" si="566"/>
        <v>-250</v>
      </c>
      <c r="P4016">
        <v>-250</v>
      </c>
      <c r="Q4016">
        <v>-250</v>
      </c>
      <c r="R4016">
        <v>-250</v>
      </c>
      <c r="S4016">
        <v>-250</v>
      </c>
      <c r="T4016">
        <v>-250</v>
      </c>
      <c r="U4016">
        <v>-250</v>
      </c>
      <c r="V4016">
        <v>-250</v>
      </c>
      <c r="W4016">
        <v>-250</v>
      </c>
      <c r="X4016">
        <v>-250</v>
      </c>
    </row>
    <row r="4017" spans="1:24" x14ac:dyDescent="0.4">
      <c r="A4017">
        <v>-250</v>
      </c>
      <c r="D4017" s="3">
        <v>4015</v>
      </c>
      <c r="E4017">
        <f t="shared" si="558"/>
        <v>-250</v>
      </c>
      <c r="F4017">
        <f t="shared" si="559"/>
        <v>-250</v>
      </c>
      <c r="G4017">
        <f t="shared" si="560"/>
        <v>-250</v>
      </c>
      <c r="H4017">
        <f t="shared" si="561"/>
        <v>-250</v>
      </c>
      <c r="I4017">
        <f t="shared" si="562"/>
        <v>-250</v>
      </c>
      <c r="J4017">
        <f t="shared" si="563"/>
        <v>-250</v>
      </c>
      <c r="K4017">
        <f t="shared" si="564"/>
        <v>-250</v>
      </c>
      <c r="L4017">
        <f t="shared" si="565"/>
        <v>-250</v>
      </c>
      <c r="M4017">
        <f t="shared" si="566"/>
        <v>-250</v>
      </c>
      <c r="P4017">
        <v>-250</v>
      </c>
      <c r="Q4017">
        <v>-250</v>
      </c>
      <c r="R4017">
        <v>-250</v>
      </c>
      <c r="S4017">
        <v>-250</v>
      </c>
      <c r="T4017">
        <v>-250</v>
      </c>
      <c r="U4017">
        <v>-250</v>
      </c>
      <c r="V4017">
        <v>-250</v>
      </c>
      <c r="W4017">
        <v>-250</v>
      </c>
      <c r="X4017">
        <v>-250</v>
      </c>
    </row>
    <row r="4018" spans="1:24" x14ac:dyDescent="0.4">
      <c r="A4018">
        <v>-250</v>
      </c>
      <c r="D4018" s="3">
        <v>4016</v>
      </c>
      <c r="E4018">
        <f t="shared" si="558"/>
        <v>-250</v>
      </c>
      <c r="F4018">
        <f t="shared" si="559"/>
        <v>-250</v>
      </c>
      <c r="G4018">
        <f t="shared" si="560"/>
        <v>-250</v>
      </c>
      <c r="H4018">
        <f t="shared" si="561"/>
        <v>-250</v>
      </c>
      <c r="I4018">
        <f t="shared" si="562"/>
        <v>-250</v>
      </c>
      <c r="J4018">
        <f t="shared" si="563"/>
        <v>-250</v>
      </c>
      <c r="K4018">
        <f t="shared" si="564"/>
        <v>-250</v>
      </c>
      <c r="L4018">
        <f t="shared" si="565"/>
        <v>-250</v>
      </c>
      <c r="M4018">
        <f t="shared" si="566"/>
        <v>-250</v>
      </c>
      <c r="P4018">
        <v>-250</v>
      </c>
      <c r="Q4018">
        <v>-250</v>
      </c>
      <c r="R4018">
        <v>-250</v>
      </c>
      <c r="S4018">
        <v>-250</v>
      </c>
      <c r="T4018">
        <v>-250</v>
      </c>
      <c r="U4018">
        <v>-250</v>
      </c>
      <c r="V4018">
        <v>-250</v>
      </c>
      <c r="W4018">
        <v>-250</v>
      </c>
      <c r="X4018">
        <v>-250</v>
      </c>
    </row>
    <row r="4019" spans="1:24" x14ac:dyDescent="0.4">
      <c r="A4019">
        <v>-250</v>
      </c>
      <c r="D4019" s="3">
        <v>4017</v>
      </c>
      <c r="E4019">
        <f t="shared" si="558"/>
        <v>-250</v>
      </c>
      <c r="F4019">
        <f t="shared" si="559"/>
        <v>-250</v>
      </c>
      <c r="G4019">
        <f t="shared" si="560"/>
        <v>-250</v>
      </c>
      <c r="H4019">
        <f t="shared" si="561"/>
        <v>-250</v>
      </c>
      <c r="I4019">
        <f t="shared" si="562"/>
        <v>-250</v>
      </c>
      <c r="J4019">
        <f t="shared" si="563"/>
        <v>-250</v>
      </c>
      <c r="K4019">
        <f t="shared" si="564"/>
        <v>-250</v>
      </c>
      <c r="L4019">
        <f t="shared" si="565"/>
        <v>-250</v>
      </c>
      <c r="M4019">
        <f t="shared" si="566"/>
        <v>-250</v>
      </c>
      <c r="P4019">
        <v>-250</v>
      </c>
      <c r="Q4019">
        <v>-250</v>
      </c>
      <c r="R4019">
        <v>-250</v>
      </c>
      <c r="S4019">
        <v>-250</v>
      </c>
      <c r="T4019">
        <v>-250</v>
      </c>
      <c r="U4019">
        <v>-250</v>
      </c>
      <c r="V4019">
        <v>-250</v>
      </c>
      <c r="W4019">
        <v>-250</v>
      </c>
      <c r="X4019">
        <v>-250</v>
      </c>
    </row>
    <row r="4020" spans="1:24" x14ac:dyDescent="0.4">
      <c r="A4020">
        <v>-250</v>
      </c>
      <c r="D4020" s="3">
        <v>4018</v>
      </c>
      <c r="E4020">
        <f t="shared" si="558"/>
        <v>-250</v>
      </c>
      <c r="F4020">
        <f t="shared" si="559"/>
        <v>-250</v>
      </c>
      <c r="G4020">
        <f t="shared" si="560"/>
        <v>-250</v>
      </c>
      <c r="H4020">
        <f t="shared" si="561"/>
        <v>-250</v>
      </c>
      <c r="I4020">
        <f t="shared" si="562"/>
        <v>-250</v>
      </c>
      <c r="J4020">
        <f t="shared" si="563"/>
        <v>-250</v>
      </c>
      <c r="K4020">
        <f t="shared" si="564"/>
        <v>-250</v>
      </c>
      <c r="L4020">
        <f t="shared" si="565"/>
        <v>-250</v>
      </c>
      <c r="M4020">
        <f t="shared" si="566"/>
        <v>-250</v>
      </c>
      <c r="P4020">
        <v>-250</v>
      </c>
      <c r="Q4020">
        <v>-250</v>
      </c>
      <c r="R4020">
        <v>-250</v>
      </c>
      <c r="S4020">
        <v>-250</v>
      </c>
      <c r="T4020">
        <v>-250</v>
      </c>
      <c r="U4020">
        <v>-250</v>
      </c>
      <c r="V4020">
        <v>-250</v>
      </c>
      <c r="W4020">
        <v>-250</v>
      </c>
      <c r="X4020">
        <v>-250</v>
      </c>
    </row>
    <row r="4021" spans="1:24" x14ac:dyDescent="0.4">
      <c r="A4021">
        <v>-250</v>
      </c>
      <c r="D4021" s="3">
        <v>4019</v>
      </c>
      <c r="E4021">
        <f t="shared" si="558"/>
        <v>-250</v>
      </c>
      <c r="F4021">
        <f t="shared" si="559"/>
        <v>-250</v>
      </c>
      <c r="G4021">
        <f t="shared" si="560"/>
        <v>-250</v>
      </c>
      <c r="H4021">
        <f t="shared" si="561"/>
        <v>-250</v>
      </c>
      <c r="I4021">
        <f t="shared" si="562"/>
        <v>-250</v>
      </c>
      <c r="J4021">
        <f t="shared" si="563"/>
        <v>-250</v>
      </c>
      <c r="K4021">
        <f t="shared" si="564"/>
        <v>-250</v>
      </c>
      <c r="L4021">
        <f t="shared" si="565"/>
        <v>-250</v>
      </c>
      <c r="M4021">
        <f t="shared" si="566"/>
        <v>-250</v>
      </c>
      <c r="P4021">
        <v>-250</v>
      </c>
      <c r="Q4021">
        <v>-250</v>
      </c>
      <c r="R4021">
        <v>-250</v>
      </c>
      <c r="S4021">
        <v>-250</v>
      </c>
      <c r="T4021">
        <v>-250</v>
      </c>
      <c r="U4021">
        <v>-250</v>
      </c>
      <c r="V4021">
        <v>-250</v>
      </c>
      <c r="W4021">
        <v>-250</v>
      </c>
      <c r="X4021">
        <v>-250</v>
      </c>
    </row>
    <row r="4022" spans="1:24" x14ac:dyDescent="0.4">
      <c r="A4022">
        <v>-250</v>
      </c>
      <c r="D4022" s="3">
        <v>4020</v>
      </c>
      <c r="E4022">
        <f t="shared" si="558"/>
        <v>-250</v>
      </c>
      <c r="F4022">
        <f t="shared" si="559"/>
        <v>-250</v>
      </c>
      <c r="G4022">
        <f t="shared" si="560"/>
        <v>-250</v>
      </c>
      <c r="H4022">
        <f t="shared" si="561"/>
        <v>-250</v>
      </c>
      <c r="I4022">
        <f t="shared" si="562"/>
        <v>-250</v>
      </c>
      <c r="J4022">
        <f t="shared" si="563"/>
        <v>-250</v>
      </c>
      <c r="K4022">
        <f t="shared" si="564"/>
        <v>-250</v>
      </c>
      <c r="L4022">
        <f t="shared" si="565"/>
        <v>-250</v>
      </c>
      <c r="M4022">
        <f t="shared" si="566"/>
        <v>-250</v>
      </c>
      <c r="P4022">
        <v>-250</v>
      </c>
      <c r="Q4022">
        <v>-250</v>
      </c>
      <c r="R4022">
        <v>-250</v>
      </c>
      <c r="S4022">
        <v>-250</v>
      </c>
      <c r="T4022">
        <v>-250</v>
      </c>
      <c r="U4022">
        <v>-250</v>
      </c>
      <c r="V4022">
        <v>-250</v>
      </c>
      <c r="W4022">
        <v>-250</v>
      </c>
      <c r="X4022">
        <v>-250</v>
      </c>
    </row>
    <row r="4023" spans="1:24" x14ac:dyDescent="0.4">
      <c r="A4023">
        <v>-250</v>
      </c>
      <c r="D4023" s="3">
        <v>4021</v>
      </c>
      <c r="E4023">
        <f t="shared" si="558"/>
        <v>-250</v>
      </c>
      <c r="F4023">
        <f t="shared" si="559"/>
        <v>-250</v>
      </c>
      <c r="G4023">
        <f t="shared" si="560"/>
        <v>-250</v>
      </c>
      <c r="H4023">
        <f t="shared" si="561"/>
        <v>-250</v>
      </c>
      <c r="I4023">
        <f t="shared" si="562"/>
        <v>-250</v>
      </c>
      <c r="J4023">
        <f t="shared" si="563"/>
        <v>-250</v>
      </c>
      <c r="K4023">
        <f t="shared" si="564"/>
        <v>-250</v>
      </c>
      <c r="L4023">
        <f t="shared" si="565"/>
        <v>-250</v>
      </c>
      <c r="M4023">
        <f t="shared" si="566"/>
        <v>-250</v>
      </c>
      <c r="P4023">
        <v>-250</v>
      </c>
      <c r="Q4023">
        <v>-250</v>
      </c>
      <c r="R4023">
        <v>-250</v>
      </c>
      <c r="S4023">
        <v>-250</v>
      </c>
      <c r="T4023">
        <v>-250</v>
      </c>
      <c r="U4023">
        <v>-250</v>
      </c>
      <c r="V4023">
        <v>-250</v>
      </c>
      <c r="W4023">
        <v>-250</v>
      </c>
      <c r="X4023">
        <v>-250</v>
      </c>
    </row>
    <row r="4024" spans="1:24" x14ac:dyDescent="0.4">
      <c r="A4024">
        <v>-250</v>
      </c>
      <c r="D4024" s="3">
        <v>4022</v>
      </c>
      <c r="E4024">
        <f t="shared" si="558"/>
        <v>-250</v>
      </c>
      <c r="F4024">
        <f t="shared" si="559"/>
        <v>-250</v>
      </c>
      <c r="G4024">
        <f t="shared" si="560"/>
        <v>-250</v>
      </c>
      <c r="H4024">
        <f t="shared" si="561"/>
        <v>-250</v>
      </c>
      <c r="I4024">
        <f t="shared" si="562"/>
        <v>-250</v>
      </c>
      <c r="J4024">
        <f t="shared" si="563"/>
        <v>-250</v>
      </c>
      <c r="K4024">
        <f t="shared" si="564"/>
        <v>-250</v>
      </c>
      <c r="L4024">
        <f t="shared" si="565"/>
        <v>-250</v>
      </c>
      <c r="M4024">
        <f t="shared" si="566"/>
        <v>-250</v>
      </c>
      <c r="P4024">
        <v>-250</v>
      </c>
      <c r="Q4024">
        <v>-250</v>
      </c>
      <c r="R4024">
        <v>-250</v>
      </c>
      <c r="S4024">
        <v>-250</v>
      </c>
      <c r="T4024">
        <v>-250</v>
      </c>
      <c r="U4024">
        <v>-250</v>
      </c>
      <c r="V4024">
        <v>-250</v>
      </c>
      <c r="W4024">
        <v>-250</v>
      </c>
      <c r="X4024">
        <v>-250</v>
      </c>
    </row>
    <row r="4025" spans="1:24" x14ac:dyDescent="0.4">
      <c r="A4025">
        <v>-250</v>
      </c>
      <c r="D4025" s="3">
        <v>4023</v>
      </c>
      <c r="E4025">
        <f t="shared" si="558"/>
        <v>-250</v>
      </c>
      <c r="F4025">
        <f t="shared" si="559"/>
        <v>-250</v>
      </c>
      <c r="G4025">
        <f t="shared" si="560"/>
        <v>-250</v>
      </c>
      <c r="H4025">
        <f t="shared" si="561"/>
        <v>-250</v>
      </c>
      <c r="I4025">
        <f t="shared" si="562"/>
        <v>-250</v>
      </c>
      <c r="J4025">
        <f t="shared" si="563"/>
        <v>-250</v>
      </c>
      <c r="K4025">
        <f t="shared" si="564"/>
        <v>-250</v>
      </c>
      <c r="L4025">
        <f t="shared" si="565"/>
        <v>-250</v>
      </c>
      <c r="M4025">
        <f t="shared" si="566"/>
        <v>-250</v>
      </c>
      <c r="P4025">
        <v>-250</v>
      </c>
      <c r="Q4025">
        <v>-250</v>
      </c>
      <c r="R4025">
        <v>-250</v>
      </c>
      <c r="S4025">
        <v>-250</v>
      </c>
      <c r="T4025">
        <v>-250</v>
      </c>
      <c r="U4025">
        <v>-250</v>
      </c>
      <c r="V4025">
        <v>-250</v>
      </c>
      <c r="W4025">
        <v>-250</v>
      </c>
      <c r="X4025">
        <v>-250</v>
      </c>
    </row>
    <row r="4026" spans="1:24" x14ac:dyDescent="0.4">
      <c r="A4026">
        <v>-250</v>
      </c>
      <c r="D4026" s="3">
        <v>4024</v>
      </c>
      <c r="E4026">
        <f t="shared" si="558"/>
        <v>-250</v>
      </c>
      <c r="F4026">
        <f t="shared" si="559"/>
        <v>-250</v>
      </c>
      <c r="G4026">
        <f t="shared" si="560"/>
        <v>-250</v>
      </c>
      <c r="H4026">
        <f t="shared" si="561"/>
        <v>-250</v>
      </c>
      <c r="I4026">
        <f t="shared" si="562"/>
        <v>-250</v>
      </c>
      <c r="J4026">
        <f t="shared" si="563"/>
        <v>-250</v>
      </c>
      <c r="K4026">
        <f t="shared" si="564"/>
        <v>-250</v>
      </c>
      <c r="L4026">
        <f t="shared" si="565"/>
        <v>-250</v>
      </c>
      <c r="M4026">
        <f t="shared" si="566"/>
        <v>-250</v>
      </c>
      <c r="P4026">
        <v>-250</v>
      </c>
      <c r="Q4026">
        <v>-250</v>
      </c>
      <c r="R4026">
        <v>-250</v>
      </c>
      <c r="S4026">
        <v>-250</v>
      </c>
      <c r="T4026">
        <v>-250</v>
      </c>
      <c r="U4026">
        <v>-250</v>
      </c>
      <c r="V4026">
        <v>-250</v>
      </c>
      <c r="W4026">
        <v>-250</v>
      </c>
      <c r="X4026">
        <v>-250</v>
      </c>
    </row>
    <row r="4027" spans="1:24" x14ac:dyDescent="0.4">
      <c r="A4027">
        <v>-250</v>
      </c>
      <c r="D4027" s="3">
        <v>4025</v>
      </c>
      <c r="E4027">
        <f t="shared" si="558"/>
        <v>-250</v>
      </c>
      <c r="F4027">
        <f t="shared" si="559"/>
        <v>-250</v>
      </c>
      <c r="G4027">
        <f t="shared" si="560"/>
        <v>-250</v>
      </c>
      <c r="H4027">
        <f t="shared" si="561"/>
        <v>-250</v>
      </c>
      <c r="I4027">
        <f t="shared" si="562"/>
        <v>-250</v>
      </c>
      <c r="J4027">
        <f t="shared" si="563"/>
        <v>-250</v>
      </c>
      <c r="K4027">
        <f t="shared" si="564"/>
        <v>-250</v>
      </c>
      <c r="L4027">
        <f t="shared" si="565"/>
        <v>-250</v>
      </c>
      <c r="M4027">
        <f t="shared" si="566"/>
        <v>-250</v>
      </c>
      <c r="P4027">
        <v>-250</v>
      </c>
      <c r="Q4027">
        <v>-250</v>
      </c>
      <c r="R4027">
        <v>-250</v>
      </c>
      <c r="S4027">
        <v>-250</v>
      </c>
      <c r="T4027">
        <v>-250</v>
      </c>
      <c r="U4027">
        <v>-250</v>
      </c>
      <c r="V4027">
        <v>-250</v>
      </c>
      <c r="W4027">
        <v>-250</v>
      </c>
      <c r="X4027">
        <v>-250</v>
      </c>
    </row>
    <row r="4028" spans="1:24" x14ac:dyDescent="0.4">
      <c r="A4028">
        <v>-250</v>
      </c>
      <c r="D4028" s="3">
        <v>4026</v>
      </c>
      <c r="E4028">
        <f t="shared" si="558"/>
        <v>-250</v>
      </c>
      <c r="F4028">
        <f t="shared" si="559"/>
        <v>-250</v>
      </c>
      <c r="G4028">
        <f t="shared" si="560"/>
        <v>-250</v>
      </c>
      <c r="H4028">
        <f t="shared" si="561"/>
        <v>-250</v>
      </c>
      <c r="I4028">
        <f t="shared" si="562"/>
        <v>-250</v>
      </c>
      <c r="J4028">
        <f t="shared" si="563"/>
        <v>-250</v>
      </c>
      <c r="K4028">
        <f t="shared" si="564"/>
        <v>-250</v>
      </c>
      <c r="L4028">
        <f t="shared" si="565"/>
        <v>-250</v>
      </c>
      <c r="M4028">
        <f t="shared" si="566"/>
        <v>-250</v>
      </c>
      <c r="P4028">
        <v>-250</v>
      </c>
      <c r="Q4028">
        <v>-250</v>
      </c>
      <c r="R4028">
        <v>-250</v>
      </c>
      <c r="S4028">
        <v>-250</v>
      </c>
      <c r="T4028">
        <v>-250</v>
      </c>
      <c r="U4028">
        <v>-250</v>
      </c>
      <c r="V4028">
        <v>-250</v>
      </c>
      <c r="W4028">
        <v>-250</v>
      </c>
      <c r="X4028">
        <v>-250</v>
      </c>
    </row>
    <row r="4029" spans="1:24" x14ac:dyDescent="0.4">
      <c r="A4029">
        <v>-250</v>
      </c>
      <c r="D4029" s="3">
        <v>4027</v>
      </c>
      <c r="E4029">
        <f t="shared" si="558"/>
        <v>-250</v>
      </c>
      <c r="F4029">
        <f t="shared" si="559"/>
        <v>-250</v>
      </c>
      <c r="G4029">
        <f t="shared" si="560"/>
        <v>-250</v>
      </c>
      <c r="H4029">
        <f t="shared" si="561"/>
        <v>-250</v>
      </c>
      <c r="I4029">
        <f t="shared" si="562"/>
        <v>-250</v>
      </c>
      <c r="J4029">
        <f t="shared" si="563"/>
        <v>-250</v>
      </c>
      <c r="K4029">
        <f t="shared" si="564"/>
        <v>-250</v>
      </c>
      <c r="L4029">
        <f t="shared" si="565"/>
        <v>-250</v>
      </c>
      <c r="M4029">
        <f t="shared" si="566"/>
        <v>-250</v>
      </c>
      <c r="P4029">
        <v>-250</v>
      </c>
      <c r="Q4029">
        <v>-250</v>
      </c>
      <c r="R4029">
        <v>-250</v>
      </c>
      <c r="S4029">
        <v>-250</v>
      </c>
      <c r="T4029">
        <v>-250</v>
      </c>
      <c r="U4029">
        <v>-250</v>
      </c>
      <c r="V4029">
        <v>-250</v>
      </c>
      <c r="W4029">
        <v>-250</v>
      </c>
      <c r="X4029">
        <v>-250</v>
      </c>
    </row>
    <row r="4030" spans="1:24" x14ac:dyDescent="0.4">
      <c r="A4030">
        <v>-250</v>
      </c>
      <c r="D4030" s="3">
        <v>4028</v>
      </c>
      <c r="E4030">
        <f t="shared" si="558"/>
        <v>-250</v>
      </c>
      <c r="F4030">
        <f t="shared" si="559"/>
        <v>-250</v>
      </c>
      <c r="G4030">
        <f t="shared" si="560"/>
        <v>-250</v>
      </c>
      <c r="H4030">
        <f t="shared" si="561"/>
        <v>-250</v>
      </c>
      <c r="I4030">
        <f t="shared" si="562"/>
        <v>-250</v>
      </c>
      <c r="J4030">
        <f t="shared" si="563"/>
        <v>-250</v>
      </c>
      <c r="K4030">
        <f t="shared" si="564"/>
        <v>-250</v>
      </c>
      <c r="L4030">
        <f t="shared" si="565"/>
        <v>-250</v>
      </c>
      <c r="M4030">
        <f t="shared" si="566"/>
        <v>-250</v>
      </c>
      <c r="P4030">
        <v>-250</v>
      </c>
      <c r="Q4030">
        <v>-250</v>
      </c>
      <c r="R4030">
        <v>-250</v>
      </c>
      <c r="S4030">
        <v>-250</v>
      </c>
      <c r="T4030">
        <v>-250</v>
      </c>
      <c r="U4030">
        <v>-250</v>
      </c>
      <c r="V4030">
        <v>-250</v>
      </c>
      <c r="W4030">
        <v>-250</v>
      </c>
      <c r="X4030">
        <v>-250</v>
      </c>
    </row>
    <row r="4031" spans="1:24" x14ac:dyDescent="0.4">
      <c r="A4031">
        <v>-250</v>
      </c>
      <c r="D4031" s="3">
        <v>4029</v>
      </c>
      <c r="E4031">
        <f t="shared" si="558"/>
        <v>-250</v>
      </c>
      <c r="F4031">
        <f t="shared" si="559"/>
        <v>-250</v>
      </c>
      <c r="G4031">
        <f t="shared" si="560"/>
        <v>-250</v>
      </c>
      <c r="H4031">
        <f t="shared" si="561"/>
        <v>-250</v>
      </c>
      <c r="I4031">
        <f t="shared" si="562"/>
        <v>-250</v>
      </c>
      <c r="J4031">
        <f t="shared" si="563"/>
        <v>-250</v>
      </c>
      <c r="K4031">
        <f t="shared" si="564"/>
        <v>-250</v>
      </c>
      <c r="L4031">
        <f t="shared" si="565"/>
        <v>-250</v>
      </c>
      <c r="M4031">
        <f t="shared" si="566"/>
        <v>-250</v>
      </c>
      <c r="P4031">
        <v>-250</v>
      </c>
      <c r="Q4031">
        <v>-250</v>
      </c>
      <c r="R4031">
        <v>-250</v>
      </c>
      <c r="S4031">
        <v>-250</v>
      </c>
      <c r="T4031">
        <v>-250</v>
      </c>
      <c r="U4031">
        <v>-250</v>
      </c>
      <c r="V4031">
        <v>-250</v>
      </c>
      <c r="W4031">
        <v>-250</v>
      </c>
      <c r="X4031">
        <v>-250</v>
      </c>
    </row>
    <row r="4032" spans="1:24" x14ac:dyDescent="0.4">
      <c r="A4032">
        <v>-250</v>
      </c>
      <c r="D4032" s="3">
        <v>4030</v>
      </c>
      <c r="E4032">
        <f t="shared" si="558"/>
        <v>-250</v>
      </c>
      <c r="F4032">
        <f t="shared" si="559"/>
        <v>-250</v>
      </c>
      <c r="G4032">
        <f t="shared" si="560"/>
        <v>-250</v>
      </c>
      <c r="H4032">
        <f t="shared" si="561"/>
        <v>-250</v>
      </c>
      <c r="I4032">
        <f t="shared" si="562"/>
        <v>-250</v>
      </c>
      <c r="J4032">
        <f t="shared" si="563"/>
        <v>-250</v>
      </c>
      <c r="K4032">
        <f t="shared" si="564"/>
        <v>-250</v>
      </c>
      <c r="L4032">
        <f t="shared" si="565"/>
        <v>-250</v>
      </c>
      <c r="M4032">
        <f t="shared" si="566"/>
        <v>-250</v>
      </c>
      <c r="P4032">
        <v>-250</v>
      </c>
      <c r="Q4032">
        <v>-250</v>
      </c>
      <c r="R4032">
        <v>-250</v>
      </c>
      <c r="S4032">
        <v>-250</v>
      </c>
      <c r="T4032">
        <v>-250</v>
      </c>
      <c r="U4032">
        <v>-250</v>
      </c>
      <c r="V4032">
        <v>-250</v>
      </c>
      <c r="W4032">
        <v>-250</v>
      </c>
      <c r="X4032">
        <v>-250</v>
      </c>
    </row>
    <row r="4033" spans="1:24" x14ac:dyDescent="0.4">
      <c r="A4033">
        <v>-250</v>
      </c>
      <c r="D4033" s="3">
        <v>4031</v>
      </c>
      <c r="E4033">
        <f t="shared" si="558"/>
        <v>-250</v>
      </c>
      <c r="F4033">
        <f t="shared" si="559"/>
        <v>-250</v>
      </c>
      <c r="G4033">
        <f t="shared" si="560"/>
        <v>-250</v>
      </c>
      <c r="H4033">
        <f t="shared" si="561"/>
        <v>-250</v>
      </c>
      <c r="I4033">
        <f t="shared" si="562"/>
        <v>-250</v>
      </c>
      <c r="J4033">
        <f t="shared" si="563"/>
        <v>-250</v>
      </c>
      <c r="K4033">
        <f t="shared" si="564"/>
        <v>-250</v>
      </c>
      <c r="L4033">
        <f t="shared" si="565"/>
        <v>-250</v>
      </c>
      <c r="M4033">
        <f t="shared" si="566"/>
        <v>-250</v>
      </c>
      <c r="P4033">
        <v>-250</v>
      </c>
      <c r="Q4033">
        <v>-250</v>
      </c>
      <c r="R4033">
        <v>-250</v>
      </c>
      <c r="S4033">
        <v>-250</v>
      </c>
      <c r="T4033">
        <v>-250</v>
      </c>
      <c r="U4033">
        <v>-250</v>
      </c>
      <c r="V4033">
        <v>-250</v>
      </c>
      <c r="W4033">
        <v>-250</v>
      </c>
      <c r="X4033">
        <v>-250</v>
      </c>
    </row>
    <row r="4034" spans="1:24" x14ac:dyDescent="0.4">
      <c r="A4034">
        <v>-250</v>
      </c>
      <c r="D4034" s="3">
        <v>4032</v>
      </c>
      <c r="E4034">
        <f t="shared" si="558"/>
        <v>-250</v>
      </c>
      <c r="F4034">
        <f t="shared" si="559"/>
        <v>-250</v>
      </c>
      <c r="G4034">
        <f t="shared" si="560"/>
        <v>-250</v>
      </c>
      <c r="H4034">
        <f t="shared" si="561"/>
        <v>-250</v>
      </c>
      <c r="I4034">
        <f t="shared" si="562"/>
        <v>-250</v>
      </c>
      <c r="J4034">
        <f t="shared" si="563"/>
        <v>-250</v>
      </c>
      <c r="K4034">
        <f t="shared" si="564"/>
        <v>-250</v>
      </c>
      <c r="L4034">
        <f t="shared" si="565"/>
        <v>-250</v>
      </c>
      <c r="M4034">
        <f t="shared" si="566"/>
        <v>-250</v>
      </c>
      <c r="P4034">
        <v>-250</v>
      </c>
      <c r="Q4034">
        <v>-250</v>
      </c>
      <c r="R4034">
        <v>-250</v>
      </c>
      <c r="S4034">
        <v>-250</v>
      </c>
      <c r="T4034">
        <v>-250</v>
      </c>
      <c r="U4034">
        <v>-250</v>
      </c>
      <c r="V4034">
        <v>-250</v>
      </c>
      <c r="W4034">
        <v>-250</v>
      </c>
      <c r="X4034">
        <v>-250</v>
      </c>
    </row>
    <row r="4035" spans="1:24" x14ac:dyDescent="0.4">
      <c r="A4035">
        <v>-250</v>
      </c>
      <c r="D4035" s="3">
        <v>4033</v>
      </c>
      <c r="E4035">
        <f t="shared" ref="E4035:E4098" si="567">$A4035</f>
        <v>-250</v>
      </c>
      <c r="F4035">
        <f t="shared" ref="F4035:F4098" si="568">$A8923</f>
        <v>-250</v>
      </c>
      <c r="G4035">
        <f t="shared" ref="G4035:G4098" si="569">$A13811</f>
        <v>-250</v>
      </c>
      <c r="H4035">
        <f t="shared" ref="H4035:H4098" si="570">$A18699</f>
        <v>-250</v>
      </c>
      <c r="I4035">
        <f t="shared" ref="I4035:I4098" si="571">$A23587</f>
        <v>-250</v>
      </c>
      <c r="J4035">
        <f t="shared" ref="J4035:J4098" si="572">$A28475</f>
        <v>-250</v>
      </c>
      <c r="K4035">
        <f t="shared" ref="K4035:K4098" si="573">$A33363</f>
        <v>-250</v>
      </c>
      <c r="L4035">
        <f t="shared" ref="L4035:L4098" si="574">$A38251</f>
        <v>-250</v>
      </c>
      <c r="M4035">
        <f t="shared" ref="M4035:M4098" si="575">$A43139</f>
        <v>-250</v>
      </c>
      <c r="P4035">
        <v>-250</v>
      </c>
      <c r="Q4035">
        <v>-250</v>
      </c>
      <c r="R4035">
        <v>-250</v>
      </c>
      <c r="S4035">
        <v>-250</v>
      </c>
      <c r="T4035">
        <v>-250</v>
      </c>
      <c r="U4035">
        <v>-250</v>
      </c>
      <c r="V4035">
        <v>-250</v>
      </c>
      <c r="W4035">
        <v>-250</v>
      </c>
      <c r="X4035">
        <v>-250</v>
      </c>
    </row>
    <row r="4036" spans="1:24" x14ac:dyDescent="0.4">
      <c r="A4036">
        <v>-250</v>
      </c>
      <c r="D4036" s="3">
        <v>4034</v>
      </c>
      <c r="E4036">
        <f t="shared" si="567"/>
        <v>-250</v>
      </c>
      <c r="F4036">
        <f t="shared" si="568"/>
        <v>-250</v>
      </c>
      <c r="G4036">
        <f t="shared" si="569"/>
        <v>-250</v>
      </c>
      <c r="H4036">
        <f t="shared" si="570"/>
        <v>-250</v>
      </c>
      <c r="I4036">
        <f t="shared" si="571"/>
        <v>-250</v>
      </c>
      <c r="J4036">
        <f t="shared" si="572"/>
        <v>-250</v>
      </c>
      <c r="K4036">
        <f t="shared" si="573"/>
        <v>-250</v>
      </c>
      <c r="L4036">
        <f t="shared" si="574"/>
        <v>-250</v>
      </c>
      <c r="M4036">
        <f t="shared" si="575"/>
        <v>-250</v>
      </c>
      <c r="P4036">
        <v>-250</v>
      </c>
      <c r="Q4036">
        <v>-250</v>
      </c>
      <c r="R4036">
        <v>-250</v>
      </c>
      <c r="S4036">
        <v>-250</v>
      </c>
      <c r="T4036">
        <v>-250</v>
      </c>
      <c r="U4036">
        <v>-250</v>
      </c>
      <c r="V4036">
        <v>-250</v>
      </c>
      <c r="W4036">
        <v>-250</v>
      </c>
      <c r="X4036">
        <v>-250</v>
      </c>
    </row>
    <row r="4037" spans="1:24" x14ac:dyDescent="0.4">
      <c r="A4037">
        <v>-250</v>
      </c>
      <c r="D4037" s="3">
        <v>4035</v>
      </c>
      <c r="E4037">
        <f t="shared" si="567"/>
        <v>-250</v>
      </c>
      <c r="F4037">
        <f t="shared" si="568"/>
        <v>-250</v>
      </c>
      <c r="G4037">
        <f t="shared" si="569"/>
        <v>-250</v>
      </c>
      <c r="H4037">
        <f t="shared" si="570"/>
        <v>-250</v>
      </c>
      <c r="I4037">
        <f t="shared" si="571"/>
        <v>-250</v>
      </c>
      <c r="J4037">
        <f t="shared" si="572"/>
        <v>-250</v>
      </c>
      <c r="K4037">
        <f t="shared" si="573"/>
        <v>-250</v>
      </c>
      <c r="L4037">
        <f t="shared" si="574"/>
        <v>-250</v>
      </c>
      <c r="M4037">
        <f t="shared" si="575"/>
        <v>-250</v>
      </c>
      <c r="P4037">
        <v>-250</v>
      </c>
      <c r="Q4037">
        <v>-250</v>
      </c>
      <c r="R4037">
        <v>-250</v>
      </c>
      <c r="S4037">
        <v>-250</v>
      </c>
      <c r="T4037">
        <v>-250</v>
      </c>
      <c r="U4037">
        <v>-250</v>
      </c>
      <c r="V4037">
        <v>-250</v>
      </c>
      <c r="W4037">
        <v>-250</v>
      </c>
      <c r="X4037">
        <v>-250</v>
      </c>
    </row>
    <row r="4038" spans="1:24" x14ac:dyDescent="0.4">
      <c r="A4038">
        <v>-250</v>
      </c>
      <c r="D4038" s="3">
        <v>4036</v>
      </c>
      <c r="E4038">
        <f t="shared" si="567"/>
        <v>-250</v>
      </c>
      <c r="F4038">
        <f t="shared" si="568"/>
        <v>-250</v>
      </c>
      <c r="G4038">
        <f t="shared" si="569"/>
        <v>-250</v>
      </c>
      <c r="H4038">
        <f t="shared" si="570"/>
        <v>-250</v>
      </c>
      <c r="I4038">
        <f t="shared" si="571"/>
        <v>-250</v>
      </c>
      <c r="J4038">
        <f t="shared" si="572"/>
        <v>-250</v>
      </c>
      <c r="K4038">
        <f t="shared" si="573"/>
        <v>-250</v>
      </c>
      <c r="L4038">
        <f t="shared" si="574"/>
        <v>-250</v>
      </c>
      <c r="M4038">
        <f t="shared" si="575"/>
        <v>-250</v>
      </c>
      <c r="P4038">
        <v>-250</v>
      </c>
      <c r="Q4038">
        <v>-250</v>
      </c>
      <c r="R4038">
        <v>-250</v>
      </c>
      <c r="S4038">
        <v>-250</v>
      </c>
      <c r="T4038">
        <v>-250</v>
      </c>
      <c r="U4038">
        <v>-250</v>
      </c>
      <c r="V4038">
        <v>-250</v>
      </c>
      <c r="W4038">
        <v>-250</v>
      </c>
      <c r="X4038">
        <v>-250</v>
      </c>
    </row>
    <row r="4039" spans="1:24" x14ac:dyDescent="0.4">
      <c r="A4039">
        <v>-250</v>
      </c>
      <c r="D4039" s="3">
        <v>4037</v>
      </c>
      <c r="E4039">
        <f t="shared" si="567"/>
        <v>-250</v>
      </c>
      <c r="F4039">
        <f t="shared" si="568"/>
        <v>-250</v>
      </c>
      <c r="G4039">
        <f t="shared" si="569"/>
        <v>-250</v>
      </c>
      <c r="H4039">
        <f t="shared" si="570"/>
        <v>-250</v>
      </c>
      <c r="I4039">
        <f t="shared" si="571"/>
        <v>-250</v>
      </c>
      <c r="J4039">
        <f t="shared" si="572"/>
        <v>-250</v>
      </c>
      <c r="K4039">
        <f t="shared" si="573"/>
        <v>-250</v>
      </c>
      <c r="L4039">
        <f t="shared" si="574"/>
        <v>-250</v>
      </c>
      <c r="M4039">
        <f t="shared" si="575"/>
        <v>-250</v>
      </c>
      <c r="P4039">
        <v>-250</v>
      </c>
      <c r="Q4039">
        <v>-250</v>
      </c>
      <c r="R4039">
        <v>-250</v>
      </c>
      <c r="S4039">
        <v>-250</v>
      </c>
      <c r="T4039">
        <v>-250</v>
      </c>
      <c r="U4039">
        <v>-250</v>
      </c>
      <c r="V4039">
        <v>-250</v>
      </c>
      <c r="W4039">
        <v>-250</v>
      </c>
      <c r="X4039">
        <v>-250</v>
      </c>
    </row>
    <row r="4040" spans="1:24" x14ac:dyDescent="0.4">
      <c r="A4040">
        <v>-250</v>
      </c>
      <c r="D4040" s="3">
        <v>4038</v>
      </c>
      <c r="E4040">
        <f t="shared" si="567"/>
        <v>-250</v>
      </c>
      <c r="F4040">
        <f t="shared" si="568"/>
        <v>-250</v>
      </c>
      <c r="G4040">
        <f t="shared" si="569"/>
        <v>-250</v>
      </c>
      <c r="H4040">
        <f t="shared" si="570"/>
        <v>-250</v>
      </c>
      <c r="I4040">
        <f t="shared" si="571"/>
        <v>-250</v>
      </c>
      <c r="J4040">
        <f t="shared" si="572"/>
        <v>-250</v>
      </c>
      <c r="K4040">
        <f t="shared" si="573"/>
        <v>-250</v>
      </c>
      <c r="L4040">
        <f t="shared" si="574"/>
        <v>-250</v>
      </c>
      <c r="M4040">
        <f t="shared" si="575"/>
        <v>-250</v>
      </c>
      <c r="P4040">
        <v>-250</v>
      </c>
      <c r="Q4040">
        <v>-250</v>
      </c>
      <c r="R4040">
        <v>-250</v>
      </c>
      <c r="S4040">
        <v>-250</v>
      </c>
      <c r="T4040">
        <v>-250</v>
      </c>
      <c r="U4040">
        <v>-250</v>
      </c>
      <c r="V4040">
        <v>-250</v>
      </c>
      <c r="W4040">
        <v>-250</v>
      </c>
      <c r="X4040">
        <v>-250</v>
      </c>
    </row>
    <row r="4041" spans="1:24" x14ac:dyDescent="0.4">
      <c r="A4041">
        <v>-250</v>
      </c>
      <c r="D4041" s="3">
        <v>4039</v>
      </c>
      <c r="E4041">
        <f t="shared" si="567"/>
        <v>-250</v>
      </c>
      <c r="F4041">
        <f t="shared" si="568"/>
        <v>-250</v>
      </c>
      <c r="G4041">
        <f t="shared" si="569"/>
        <v>-250</v>
      </c>
      <c r="H4041">
        <f t="shared" si="570"/>
        <v>-250</v>
      </c>
      <c r="I4041">
        <f t="shared" si="571"/>
        <v>-250</v>
      </c>
      <c r="J4041">
        <f t="shared" si="572"/>
        <v>-250</v>
      </c>
      <c r="K4041">
        <f t="shared" si="573"/>
        <v>-250</v>
      </c>
      <c r="L4041">
        <f t="shared" si="574"/>
        <v>-250</v>
      </c>
      <c r="M4041">
        <f t="shared" si="575"/>
        <v>-250</v>
      </c>
      <c r="P4041">
        <v>-250</v>
      </c>
      <c r="Q4041">
        <v>-250</v>
      </c>
      <c r="R4041">
        <v>-250</v>
      </c>
      <c r="S4041">
        <v>-250</v>
      </c>
      <c r="T4041">
        <v>-250</v>
      </c>
      <c r="U4041">
        <v>-250</v>
      </c>
      <c r="V4041">
        <v>-250</v>
      </c>
      <c r="W4041">
        <v>-250</v>
      </c>
      <c r="X4041">
        <v>-250</v>
      </c>
    </row>
    <row r="4042" spans="1:24" x14ac:dyDescent="0.4">
      <c r="A4042">
        <v>-250</v>
      </c>
      <c r="D4042" s="3">
        <v>4040</v>
      </c>
      <c r="E4042">
        <f t="shared" si="567"/>
        <v>-250</v>
      </c>
      <c r="F4042">
        <f t="shared" si="568"/>
        <v>-250</v>
      </c>
      <c r="G4042">
        <f t="shared" si="569"/>
        <v>-250</v>
      </c>
      <c r="H4042">
        <f t="shared" si="570"/>
        <v>-250</v>
      </c>
      <c r="I4042">
        <f t="shared" si="571"/>
        <v>-250</v>
      </c>
      <c r="J4042">
        <f t="shared" si="572"/>
        <v>-250</v>
      </c>
      <c r="K4042">
        <f t="shared" si="573"/>
        <v>-250</v>
      </c>
      <c r="L4042">
        <f t="shared" si="574"/>
        <v>-250</v>
      </c>
      <c r="M4042">
        <f t="shared" si="575"/>
        <v>-250</v>
      </c>
      <c r="P4042">
        <v>-250</v>
      </c>
      <c r="Q4042">
        <v>-250</v>
      </c>
      <c r="R4042">
        <v>-250</v>
      </c>
      <c r="S4042">
        <v>-250</v>
      </c>
      <c r="T4042">
        <v>-250</v>
      </c>
      <c r="U4042">
        <v>-250</v>
      </c>
      <c r="V4042">
        <v>-250</v>
      </c>
      <c r="W4042">
        <v>-250</v>
      </c>
      <c r="X4042">
        <v>-250</v>
      </c>
    </row>
    <row r="4043" spans="1:24" x14ac:dyDescent="0.4">
      <c r="A4043">
        <v>-250</v>
      </c>
      <c r="D4043" s="3">
        <v>4041</v>
      </c>
      <c r="E4043">
        <f t="shared" si="567"/>
        <v>-250</v>
      </c>
      <c r="F4043">
        <f t="shared" si="568"/>
        <v>-250</v>
      </c>
      <c r="G4043">
        <f t="shared" si="569"/>
        <v>-250</v>
      </c>
      <c r="H4043">
        <f t="shared" si="570"/>
        <v>-250</v>
      </c>
      <c r="I4043">
        <f t="shared" si="571"/>
        <v>-250</v>
      </c>
      <c r="J4043">
        <f t="shared" si="572"/>
        <v>-250</v>
      </c>
      <c r="K4043">
        <f t="shared" si="573"/>
        <v>-250</v>
      </c>
      <c r="L4043">
        <f t="shared" si="574"/>
        <v>-250</v>
      </c>
      <c r="M4043">
        <f t="shared" si="575"/>
        <v>-250</v>
      </c>
      <c r="P4043">
        <v>-250</v>
      </c>
      <c r="Q4043">
        <v>-250</v>
      </c>
      <c r="R4043">
        <v>-250</v>
      </c>
      <c r="S4043">
        <v>-250</v>
      </c>
      <c r="T4043">
        <v>-250</v>
      </c>
      <c r="U4043">
        <v>-250</v>
      </c>
      <c r="V4043">
        <v>-250</v>
      </c>
      <c r="W4043">
        <v>-250</v>
      </c>
      <c r="X4043">
        <v>-250</v>
      </c>
    </row>
    <row r="4044" spans="1:24" x14ac:dyDescent="0.4">
      <c r="A4044">
        <v>-250</v>
      </c>
      <c r="D4044" s="3">
        <v>4042</v>
      </c>
      <c r="E4044">
        <f t="shared" si="567"/>
        <v>-250</v>
      </c>
      <c r="F4044">
        <f t="shared" si="568"/>
        <v>-250</v>
      </c>
      <c r="G4044">
        <f t="shared" si="569"/>
        <v>-250</v>
      </c>
      <c r="H4044">
        <f t="shared" si="570"/>
        <v>-250</v>
      </c>
      <c r="I4044">
        <f t="shared" si="571"/>
        <v>-250</v>
      </c>
      <c r="J4044">
        <f t="shared" si="572"/>
        <v>-250</v>
      </c>
      <c r="K4044">
        <f t="shared" si="573"/>
        <v>-250</v>
      </c>
      <c r="L4044">
        <f t="shared" si="574"/>
        <v>-250</v>
      </c>
      <c r="M4044">
        <f t="shared" si="575"/>
        <v>-250</v>
      </c>
      <c r="P4044">
        <v>-250</v>
      </c>
      <c r="Q4044">
        <v>-250</v>
      </c>
      <c r="R4044">
        <v>-250</v>
      </c>
      <c r="S4044">
        <v>-250</v>
      </c>
      <c r="T4044">
        <v>-250</v>
      </c>
      <c r="U4044">
        <v>-250</v>
      </c>
      <c r="V4044">
        <v>-250</v>
      </c>
      <c r="W4044">
        <v>-250</v>
      </c>
      <c r="X4044">
        <v>-250</v>
      </c>
    </row>
    <row r="4045" spans="1:24" x14ac:dyDescent="0.4">
      <c r="A4045">
        <v>-250</v>
      </c>
      <c r="D4045" s="3">
        <v>4043</v>
      </c>
      <c r="E4045">
        <f t="shared" si="567"/>
        <v>-250</v>
      </c>
      <c r="F4045">
        <f t="shared" si="568"/>
        <v>-250</v>
      </c>
      <c r="G4045">
        <f t="shared" si="569"/>
        <v>-250</v>
      </c>
      <c r="H4045">
        <f t="shared" si="570"/>
        <v>-250</v>
      </c>
      <c r="I4045">
        <f t="shared" si="571"/>
        <v>-250</v>
      </c>
      <c r="J4045">
        <f t="shared" si="572"/>
        <v>-250</v>
      </c>
      <c r="K4045">
        <f t="shared" si="573"/>
        <v>-250</v>
      </c>
      <c r="L4045">
        <f t="shared" si="574"/>
        <v>-250</v>
      </c>
      <c r="M4045">
        <f t="shared" si="575"/>
        <v>-250</v>
      </c>
      <c r="P4045">
        <v>-250</v>
      </c>
      <c r="Q4045">
        <v>-250</v>
      </c>
      <c r="R4045">
        <v>-250</v>
      </c>
      <c r="S4045">
        <v>-250</v>
      </c>
      <c r="T4045">
        <v>-250</v>
      </c>
      <c r="U4045">
        <v>-250</v>
      </c>
      <c r="V4045">
        <v>-250</v>
      </c>
      <c r="W4045">
        <v>-250</v>
      </c>
      <c r="X4045">
        <v>-250</v>
      </c>
    </row>
    <row r="4046" spans="1:24" x14ac:dyDescent="0.4">
      <c r="A4046">
        <v>-250</v>
      </c>
      <c r="D4046" s="3">
        <v>4044</v>
      </c>
      <c r="E4046">
        <f t="shared" si="567"/>
        <v>-250</v>
      </c>
      <c r="F4046">
        <f t="shared" si="568"/>
        <v>-250</v>
      </c>
      <c r="G4046">
        <f t="shared" si="569"/>
        <v>-250</v>
      </c>
      <c r="H4046">
        <f t="shared" si="570"/>
        <v>-250</v>
      </c>
      <c r="I4046">
        <f t="shared" si="571"/>
        <v>-250</v>
      </c>
      <c r="J4046">
        <f t="shared" si="572"/>
        <v>-250</v>
      </c>
      <c r="K4046">
        <f t="shared" si="573"/>
        <v>-250</v>
      </c>
      <c r="L4046">
        <f t="shared" si="574"/>
        <v>-250</v>
      </c>
      <c r="M4046">
        <f t="shared" si="575"/>
        <v>-250</v>
      </c>
      <c r="P4046">
        <v>-250</v>
      </c>
      <c r="Q4046">
        <v>-250</v>
      </c>
      <c r="R4046">
        <v>-250</v>
      </c>
      <c r="S4046">
        <v>-250</v>
      </c>
      <c r="T4046">
        <v>-250</v>
      </c>
      <c r="U4046">
        <v>-250</v>
      </c>
      <c r="V4046">
        <v>-250</v>
      </c>
      <c r="W4046">
        <v>-250</v>
      </c>
      <c r="X4046">
        <v>-250</v>
      </c>
    </row>
    <row r="4047" spans="1:24" x14ac:dyDescent="0.4">
      <c r="A4047">
        <v>-250</v>
      </c>
      <c r="D4047" s="3">
        <v>4045</v>
      </c>
      <c r="E4047">
        <f t="shared" si="567"/>
        <v>-250</v>
      </c>
      <c r="F4047">
        <f t="shared" si="568"/>
        <v>-250</v>
      </c>
      <c r="G4047">
        <f t="shared" si="569"/>
        <v>-250</v>
      </c>
      <c r="H4047">
        <f t="shared" si="570"/>
        <v>-250</v>
      </c>
      <c r="I4047">
        <f t="shared" si="571"/>
        <v>-250</v>
      </c>
      <c r="J4047">
        <f t="shared" si="572"/>
        <v>-250</v>
      </c>
      <c r="K4047">
        <f t="shared" si="573"/>
        <v>-250</v>
      </c>
      <c r="L4047">
        <f t="shared" si="574"/>
        <v>-250</v>
      </c>
      <c r="M4047">
        <f t="shared" si="575"/>
        <v>-250</v>
      </c>
      <c r="P4047">
        <v>-250</v>
      </c>
      <c r="Q4047">
        <v>-250</v>
      </c>
      <c r="R4047">
        <v>-250</v>
      </c>
      <c r="S4047">
        <v>-250</v>
      </c>
      <c r="T4047">
        <v>-250</v>
      </c>
      <c r="U4047">
        <v>-250</v>
      </c>
      <c r="V4047">
        <v>-250</v>
      </c>
      <c r="W4047">
        <v>-250</v>
      </c>
      <c r="X4047">
        <v>-250</v>
      </c>
    </row>
    <row r="4048" spans="1:24" x14ac:dyDescent="0.4">
      <c r="A4048">
        <v>-250</v>
      </c>
      <c r="D4048" s="3">
        <v>4046</v>
      </c>
      <c r="E4048">
        <f t="shared" si="567"/>
        <v>-250</v>
      </c>
      <c r="F4048">
        <f t="shared" si="568"/>
        <v>-250</v>
      </c>
      <c r="G4048">
        <f t="shared" si="569"/>
        <v>-250</v>
      </c>
      <c r="H4048">
        <f t="shared" si="570"/>
        <v>-250</v>
      </c>
      <c r="I4048">
        <f t="shared" si="571"/>
        <v>-250</v>
      </c>
      <c r="J4048">
        <f t="shared" si="572"/>
        <v>-250</v>
      </c>
      <c r="K4048">
        <f t="shared" si="573"/>
        <v>-250</v>
      </c>
      <c r="L4048">
        <f t="shared" si="574"/>
        <v>-250</v>
      </c>
      <c r="M4048">
        <f t="shared" si="575"/>
        <v>-250</v>
      </c>
      <c r="P4048">
        <v>-250</v>
      </c>
      <c r="Q4048">
        <v>-250</v>
      </c>
      <c r="R4048">
        <v>-250</v>
      </c>
      <c r="S4048">
        <v>-250</v>
      </c>
      <c r="T4048">
        <v>-250</v>
      </c>
      <c r="U4048">
        <v>-250</v>
      </c>
      <c r="V4048">
        <v>-250</v>
      </c>
      <c r="W4048">
        <v>-250</v>
      </c>
      <c r="X4048">
        <v>-250</v>
      </c>
    </row>
    <row r="4049" spans="1:24" x14ac:dyDescent="0.4">
      <c r="A4049">
        <v>-250</v>
      </c>
      <c r="D4049" s="3">
        <v>4047</v>
      </c>
      <c r="E4049">
        <f t="shared" si="567"/>
        <v>-250</v>
      </c>
      <c r="F4049">
        <f t="shared" si="568"/>
        <v>-250</v>
      </c>
      <c r="G4049">
        <f t="shared" si="569"/>
        <v>-250</v>
      </c>
      <c r="H4049">
        <f t="shared" si="570"/>
        <v>-250</v>
      </c>
      <c r="I4049">
        <f t="shared" si="571"/>
        <v>-250</v>
      </c>
      <c r="J4049">
        <f t="shared" si="572"/>
        <v>-250</v>
      </c>
      <c r="K4049">
        <f t="shared" si="573"/>
        <v>-250</v>
      </c>
      <c r="L4049">
        <f t="shared" si="574"/>
        <v>-250</v>
      </c>
      <c r="M4049">
        <f t="shared" si="575"/>
        <v>-250</v>
      </c>
      <c r="P4049">
        <v>-250</v>
      </c>
      <c r="Q4049">
        <v>-250</v>
      </c>
      <c r="R4049">
        <v>-250</v>
      </c>
      <c r="S4049">
        <v>-250</v>
      </c>
      <c r="T4049">
        <v>-250</v>
      </c>
      <c r="U4049">
        <v>-250</v>
      </c>
      <c r="V4049">
        <v>-250</v>
      </c>
      <c r="W4049">
        <v>-250</v>
      </c>
      <c r="X4049">
        <v>-250</v>
      </c>
    </row>
    <row r="4050" spans="1:24" x14ac:dyDescent="0.4">
      <c r="A4050">
        <v>-250</v>
      </c>
      <c r="D4050" s="3">
        <v>4048</v>
      </c>
      <c r="E4050">
        <f t="shared" si="567"/>
        <v>-250</v>
      </c>
      <c r="F4050">
        <f t="shared" si="568"/>
        <v>-250</v>
      </c>
      <c r="G4050">
        <f t="shared" si="569"/>
        <v>-250</v>
      </c>
      <c r="H4050">
        <f t="shared" si="570"/>
        <v>-250</v>
      </c>
      <c r="I4050">
        <f t="shared" si="571"/>
        <v>-250</v>
      </c>
      <c r="J4050">
        <f t="shared" si="572"/>
        <v>-250</v>
      </c>
      <c r="K4050">
        <f t="shared" si="573"/>
        <v>-250</v>
      </c>
      <c r="L4050">
        <f t="shared" si="574"/>
        <v>-250</v>
      </c>
      <c r="M4050">
        <f t="shared" si="575"/>
        <v>-250</v>
      </c>
      <c r="P4050">
        <v>-250</v>
      </c>
      <c r="Q4050">
        <v>-250</v>
      </c>
      <c r="R4050">
        <v>-250</v>
      </c>
      <c r="S4050">
        <v>-250</v>
      </c>
      <c r="T4050">
        <v>-250</v>
      </c>
      <c r="U4050">
        <v>-250</v>
      </c>
      <c r="V4050">
        <v>-250</v>
      </c>
      <c r="W4050">
        <v>-250</v>
      </c>
      <c r="X4050">
        <v>-250</v>
      </c>
    </row>
    <row r="4051" spans="1:24" x14ac:dyDescent="0.4">
      <c r="A4051">
        <v>-250</v>
      </c>
      <c r="D4051" s="3">
        <v>4049</v>
      </c>
      <c r="E4051">
        <f t="shared" si="567"/>
        <v>-250</v>
      </c>
      <c r="F4051">
        <f t="shared" si="568"/>
        <v>-250</v>
      </c>
      <c r="G4051">
        <f t="shared" si="569"/>
        <v>-250</v>
      </c>
      <c r="H4051">
        <f t="shared" si="570"/>
        <v>-250</v>
      </c>
      <c r="I4051">
        <f t="shared" si="571"/>
        <v>-250</v>
      </c>
      <c r="J4051">
        <f t="shared" si="572"/>
        <v>-250</v>
      </c>
      <c r="K4051">
        <f t="shared" si="573"/>
        <v>-250</v>
      </c>
      <c r="L4051">
        <f t="shared" si="574"/>
        <v>-250</v>
      </c>
      <c r="M4051">
        <f t="shared" si="575"/>
        <v>-250</v>
      </c>
      <c r="P4051">
        <v>-250</v>
      </c>
      <c r="Q4051">
        <v>-250</v>
      </c>
      <c r="R4051">
        <v>-250</v>
      </c>
      <c r="S4051">
        <v>-250</v>
      </c>
      <c r="T4051">
        <v>-250</v>
      </c>
      <c r="U4051">
        <v>-250</v>
      </c>
      <c r="V4051">
        <v>-250</v>
      </c>
      <c r="W4051">
        <v>-250</v>
      </c>
      <c r="X4051">
        <v>-250</v>
      </c>
    </row>
    <row r="4052" spans="1:24" x14ac:dyDescent="0.4">
      <c r="A4052">
        <v>-250</v>
      </c>
      <c r="D4052" s="3">
        <v>4050</v>
      </c>
      <c r="E4052">
        <f t="shared" si="567"/>
        <v>-250</v>
      </c>
      <c r="F4052">
        <f t="shared" si="568"/>
        <v>-250</v>
      </c>
      <c r="G4052">
        <f t="shared" si="569"/>
        <v>-250</v>
      </c>
      <c r="H4052">
        <f t="shared" si="570"/>
        <v>-250</v>
      </c>
      <c r="I4052">
        <f t="shared" si="571"/>
        <v>-250</v>
      </c>
      <c r="J4052">
        <f t="shared" si="572"/>
        <v>-250</v>
      </c>
      <c r="K4052">
        <f t="shared" si="573"/>
        <v>-250</v>
      </c>
      <c r="L4052">
        <f t="shared" si="574"/>
        <v>-250</v>
      </c>
      <c r="M4052">
        <f t="shared" si="575"/>
        <v>-250</v>
      </c>
      <c r="P4052">
        <v>-250</v>
      </c>
      <c r="Q4052">
        <v>-250</v>
      </c>
      <c r="R4052">
        <v>-250</v>
      </c>
      <c r="S4052">
        <v>-250</v>
      </c>
      <c r="T4052">
        <v>-250</v>
      </c>
      <c r="U4052">
        <v>-250</v>
      </c>
      <c r="V4052">
        <v>-250</v>
      </c>
      <c r="W4052">
        <v>-250</v>
      </c>
      <c r="X4052">
        <v>-250</v>
      </c>
    </row>
    <row r="4053" spans="1:24" x14ac:dyDescent="0.4">
      <c r="A4053">
        <v>-250</v>
      </c>
      <c r="D4053" s="3">
        <v>4051</v>
      </c>
      <c r="E4053">
        <f t="shared" si="567"/>
        <v>-250</v>
      </c>
      <c r="F4053">
        <f t="shared" si="568"/>
        <v>-250</v>
      </c>
      <c r="G4053">
        <f t="shared" si="569"/>
        <v>-250</v>
      </c>
      <c r="H4053">
        <f t="shared" si="570"/>
        <v>-250</v>
      </c>
      <c r="I4053">
        <f t="shared" si="571"/>
        <v>-250</v>
      </c>
      <c r="J4053">
        <f t="shared" si="572"/>
        <v>-250</v>
      </c>
      <c r="K4053">
        <f t="shared" si="573"/>
        <v>-250</v>
      </c>
      <c r="L4053">
        <f t="shared" si="574"/>
        <v>-250</v>
      </c>
      <c r="M4053">
        <f t="shared" si="575"/>
        <v>-250</v>
      </c>
      <c r="P4053">
        <v>-250</v>
      </c>
      <c r="Q4053">
        <v>-250</v>
      </c>
      <c r="R4053">
        <v>-250</v>
      </c>
      <c r="S4053">
        <v>-250</v>
      </c>
      <c r="T4053">
        <v>-250</v>
      </c>
      <c r="U4053">
        <v>-250</v>
      </c>
      <c r="V4053">
        <v>-250</v>
      </c>
      <c r="W4053">
        <v>-250</v>
      </c>
      <c r="X4053">
        <v>-250</v>
      </c>
    </row>
    <row r="4054" spans="1:24" x14ac:dyDescent="0.4">
      <c r="A4054">
        <v>-250</v>
      </c>
      <c r="D4054" s="3">
        <v>4052</v>
      </c>
      <c r="E4054">
        <f t="shared" si="567"/>
        <v>-250</v>
      </c>
      <c r="F4054">
        <f t="shared" si="568"/>
        <v>-250</v>
      </c>
      <c r="G4054">
        <f t="shared" si="569"/>
        <v>-250</v>
      </c>
      <c r="H4054">
        <f t="shared" si="570"/>
        <v>-250</v>
      </c>
      <c r="I4054">
        <f t="shared" si="571"/>
        <v>-250</v>
      </c>
      <c r="J4054">
        <f t="shared" si="572"/>
        <v>-250</v>
      </c>
      <c r="K4054">
        <f t="shared" si="573"/>
        <v>-250</v>
      </c>
      <c r="L4054">
        <f t="shared" si="574"/>
        <v>-250</v>
      </c>
      <c r="M4054">
        <f t="shared" si="575"/>
        <v>-250</v>
      </c>
      <c r="P4054">
        <v>-250</v>
      </c>
      <c r="Q4054">
        <v>-250</v>
      </c>
      <c r="R4054">
        <v>-250</v>
      </c>
      <c r="S4054">
        <v>-250</v>
      </c>
      <c r="T4054">
        <v>-250</v>
      </c>
      <c r="U4054">
        <v>-250</v>
      </c>
      <c r="V4054">
        <v>-250</v>
      </c>
      <c r="W4054">
        <v>-250</v>
      </c>
      <c r="X4054">
        <v>-250</v>
      </c>
    </row>
    <row r="4055" spans="1:24" x14ac:dyDescent="0.4">
      <c r="A4055">
        <v>-250</v>
      </c>
      <c r="D4055" s="3">
        <v>4053</v>
      </c>
      <c r="E4055">
        <f t="shared" si="567"/>
        <v>-250</v>
      </c>
      <c r="F4055">
        <f t="shared" si="568"/>
        <v>-250</v>
      </c>
      <c r="G4055">
        <f t="shared" si="569"/>
        <v>-250</v>
      </c>
      <c r="H4055">
        <f t="shared" si="570"/>
        <v>-250</v>
      </c>
      <c r="I4055">
        <f t="shared" si="571"/>
        <v>-250</v>
      </c>
      <c r="J4055">
        <f t="shared" si="572"/>
        <v>-250</v>
      </c>
      <c r="K4055">
        <f t="shared" si="573"/>
        <v>-250</v>
      </c>
      <c r="L4055">
        <f t="shared" si="574"/>
        <v>-250</v>
      </c>
      <c r="M4055">
        <f t="shared" si="575"/>
        <v>-250</v>
      </c>
      <c r="P4055">
        <v>-250</v>
      </c>
      <c r="Q4055">
        <v>-250</v>
      </c>
      <c r="R4055">
        <v>-250</v>
      </c>
      <c r="S4055">
        <v>-250</v>
      </c>
      <c r="T4055">
        <v>-250</v>
      </c>
      <c r="U4055">
        <v>-250</v>
      </c>
      <c r="V4055">
        <v>-250</v>
      </c>
      <c r="W4055">
        <v>-250</v>
      </c>
      <c r="X4055">
        <v>-250</v>
      </c>
    </row>
    <row r="4056" spans="1:24" x14ac:dyDescent="0.4">
      <c r="A4056">
        <v>-250</v>
      </c>
      <c r="D4056" s="3">
        <v>4054</v>
      </c>
      <c r="E4056">
        <f t="shared" si="567"/>
        <v>-250</v>
      </c>
      <c r="F4056">
        <f t="shared" si="568"/>
        <v>-250</v>
      </c>
      <c r="G4056">
        <f t="shared" si="569"/>
        <v>-250</v>
      </c>
      <c r="H4056">
        <f t="shared" si="570"/>
        <v>-250</v>
      </c>
      <c r="I4056">
        <f t="shared" si="571"/>
        <v>-250</v>
      </c>
      <c r="J4056">
        <f t="shared" si="572"/>
        <v>-250</v>
      </c>
      <c r="K4056">
        <f t="shared" si="573"/>
        <v>-250</v>
      </c>
      <c r="L4056">
        <f t="shared" si="574"/>
        <v>-250</v>
      </c>
      <c r="M4056">
        <f t="shared" si="575"/>
        <v>-250</v>
      </c>
      <c r="P4056">
        <v>-250</v>
      </c>
      <c r="Q4056">
        <v>-250</v>
      </c>
      <c r="R4056">
        <v>-250</v>
      </c>
      <c r="S4056">
        <v>-250</v>
      </c>
      <c r="T4056">
        <v>-250</v>
      </c>
      <c r="U4056">
        <v>-250</v>
      </c>
      <c r="V4056">
        <v>-250</v>
      </c>
      <c r="W4056">
        <v>-250</v>
      </c>
      <c r="X4056">
        <v>-250</v>
      </c>
    </row>
    <row r="4057" spans="1:24" x14ac:dyDescent="0.4">
      <c r="A4057">
        <v>-250</v>
      </c>
      <c r="D4057" s="3">
        <v>4055</v>
      </c>
      <c r="E4057">
        <f t="shared" si="567"/>
        <v>-250</v>
      </c>
      <c r="F4057">
        <f t="shared" si="568"/>
        <v>-250</v>
      </c>
      <c r="G4057">
        <f t="shared" si="569"/>
        <v>-250</v>
      </c>
      <c r="H4057">
        <f t="shared" si="570"/>
        <v>-250</v>
      </c>
      <c r="I4057">
        <f t="shared" si="571"/>
        <v>-250</v>
      </c>
      <c r="J4057">
        <f t="shared" si="572"/>
        <v>-250</v>
      </c>
      <c r="K4057">
        <f t="shared" si="573"/>
        <v>-250</v>
      </c>
      <c r="L4057">
        <f t="shared" si="574"/>
        <v>-250</v>
      </c>
      <c r="M4057">
        <f t="shared" si="575"/>
        <v>-250</v>
      </c>
      <c r="P4057">
        <v>-250</v>
      </c>
      <c r="Q4057">
        <v>-250</v>
      </c>
      <c r="R4057">
        <v>-250</v>
      </c>
      <c r="S4057">
        <v>-250</v>
      </c>
      <c r="T4057">
        <v>-250</v>
      </c>
      <c r="U4057">
        <v>-250</v>
      </c>
      <c r="V4057">
        <v>-250</v>
      </c>
      <c r="W4057">
        <v>-250</v>
      </c>
      <c r="X4057">
        <v>-250</v>
      </c>
    </row>
    <row r="4058" spans="1:24" x14ac:dyDescent="0.4">
      <c r="A4058">
        <v>-250</v>
      </c>
      <c r="D4058" s="3">
        <v>4056</v>
      </c>
      <c r="E4058">
        <f t="shared" si="567"/>
        <v>-250</v>
      </c>
      <c r="F4058">
        <f t="shared" si="568"/>
        <v>-250</v>
      </c>
      <c r="G4058">
        <f t="shared" si="569"/>
        <v>-250</v>
      </c>
      <c r="H4058">
        <f t="shared" si="570"/>
        <v>-250</v>
      </c>
      <c r="I4058">
        <f t="shared" si="571"/>
        <v>-250</v>
      </c>
      <c r="J4058">
        <f t="shared" si="572"/>
        <v>-250</v>
      </c>
      <c r="K4058">
        <f t="shared" si="573"/>
        <v>-250</v>
      </c>
      <c r="L4058">
        <f t="shared" si="574"/>
        <v>-250</v>
      </c>
      <c r="M4058">
        <f t="shared" si="575"/>
        <v>-250</v>
      </c>
      <c r="P4058">
        <v>-250</v>
      </c>
      <c r="Q4058">
        <v>-250</v>
      </c>
      <c r="R4058">
        <v>-250</v>
      </c>
      <c r="S4058">
        <v>-250</v>
      </c>
      <c r="T4058">
        <v>-250</v>
      </c>
      <c r="U4058">
        <v>-250</v>
      </c>
      <c r="V4058">
        <v>-250</v>
      </c>
      <c r="W4058">
        <v>-250</v>
      </c>
      <c r="X4058">
        <v>-250</v>
      </c>
    </row>
    <row r="4059" spans="1:24" x14ac:dyDescent="0.4">
      <c r="A4059">
        <v>-250</v>
      </c>
      <c r="D4059" s="3">
        <v>4057</v>
      </c>
      <c r="E4059">
        <f t="shared" si="567"/>
        <v>-250</v>
      </c>
      <c r="F4059">
        <f t="shared" si="568"/>
        <v>-250</v>
      </c>
      <c r="G4059">
        <f t="shared" si="569"/>
        <v>-250</v>
      </c>
      <c r="H4059">
        <f t="shared" si="570"/>
        <v>-250</v>
      </c>
      <c r="I4059">
        <f t="shared" si="571"/>
        <v>-250</v>
      </c>
      <c r="J4059">
        <f t="shared" si="572"/>
        <v>-250</v>
      </c>
      <c r="K4059">
        <f t="shared" si="573"/>
        <v>-250</v>
      </c>
      <c r="L4059">
        <f t="shared" si="574"/>
        <v>-250</v>
      </c>
      <c r="M4059">
        <f t="shared" si="575"/>
        <v>-250</v>
      </c>
      <c r="P4059">
        <v>-250</v>
      </c>
      <c r="Q4059">
        <v>-250</v>
      </c>
      <c r="R4059">
        <v>-250</v>
      </c>
      <c r="S4059">
        <v>-250</v>
      </c>
      <c r="T4059">
        <v>-250</v>
      </c>
      <c r="U4059">
        <v>-250</v>
      </c>
      <c r="V4059">
        <v>-250</v>
      </c>
      <c r="W4059">
        <v>-250</v>
      </c>
      <c r="X4059">
        <v>-250</v>
      </c>
    </row>
    <row r="4060" spans="1:24" x14ac:dyDescent="0.4">
      <c r="A4060">
        <v>-250</v>
      </c>
      <c r="D4060" s="3">
        <v>4058</v>
      </c>
      <c r="E4060">
        <f t="shared" si="567"/>
        <v>-250</v>
      </c>
      <c r="F4060">
        <f t="shared" si="568"/>
        <v>-250</v>
      </c>
      <c r="G4060">
        <f t="shared" si="569"/>
        <v>-250</v>
      </c>
      <c r="H4060">
        <f t="shared" si="570"/>
        <v>-250</v>
      </c>
      <c r="I4060">
        <f t="shared" si="571"/>
        <v>-250</v>
      </c>
      <c r="J4060">
        <f t="shared" si="572"/>
        <v>-250</v>
      </c>
      <c r="K4060">
        <f t="shared" si="573"/>
        <v>-250</v>
      </c>
      <c r="L4060">
        <f t="shared" si="574"/>
        <v>-250</v>
      </c>
      <c r="M4060">
        <f t="shared" si="575"/>
        <v>-250</v>
      </c>
      <c r="P4060">
        <v>-250</v>
      </c>
      <c r="Q4060">
        <v>-250</v>
      </c>
      <c r="R4060">
        <v>-250</v>
      </c>
      <c r="S4060">
        <v>-250</v>
      </c>
      <c r="T4060">
        <v>-250</v>
      </c>
      <c r="U4060">
        <v>-250</v>
      </c>
      <c r="V4060">
        <v>-250</v>
      </c>
      <c r="W4060">
        <v>-250</v>
      </c>
      <c r="X4060">
        <v>-250</v>
      </c>
    </row>
    <row r="4061" spans="1:24" x14ac:dyDescent="0.4">
      <c r="A4061">
        <v>-250</v>
      </c>
      <c r="D4061" s="3">
        <v>4059</v>
      </c>
      <c r="E4061">
        <f t="shared" si="567"/>
        <v>-250</v>
      </c>
      <c r="F4061">
        <f t="shared" si="568"/>
        <v>-250</v>
      </c>
      <c r="G4061">
        <f t="shared" si="569"/>
        <v>-250</v>
      </c>
      <c r="H4061">
        <f t="shared" si="570"/>
        <v>-250</v>
      </c>
      <c r="I4061">
        <f t="shared" si="571"/>
        <v>-250</v>
      </c>
      <c r="J4061">
        <f t="shared" si="572"/>
        <v>-250</v>
      </c>
      <c r="K4061">
        <f t="shared" si="573"/>
        <v>-250</v>
      </c>
      <c r="L4061">
        <f t="shared" si="574"/>
        <v>-250</v>
      </c>
      <c r="M4061">
        <f t="shared" si="575"/>
        <v>-250</v>
      </c>
      <c r="P4061">
        <v>-250</v>
      </c>
      <c r="Q4061">
        <v>-250</v>
      </c>
      <c r="R4061">
        <v>-250</v>
      </c>
      <c r="S4061">
        <v>-250</v>
      </c>
      <c r="T4061">
        <v>-250</v>
      </c>
      <c r="U4061">
        <v>-250</v>
      </c>
      <c r="V4061">
        <v>-250</v>
      </c>
      <c r="W4061">
        <v>-250</v>
      </c>
      <c r="X4061">
        <v>-250</v>
      </c>
    </row>
    <row r="4062" spans="1:24" x14ac:dyDescent="0.4">
      <c r="A4062">
        <v>-250</v>
      </c>
      <c r="D4062" s="3">
        <v>4060</v>
      </c>
      <c r="E4062">
        <f t="shared" si="567"/>
        <v>-250</v>
      </c>
      <c r="F4062">
        <f t="shared" si="568"/>
        <v>-250</v>
      </c>
      <c r="G4062">
        <f t="shared" si="569"/>
        <v>-250</v>
      </c>
      <c r="H4062">
        <f t="shared" si="570"/>
        <v>-250</v>
      </c>
      <c r="I4062">
        <f t="shared" si="571"/>
        <v>-250</v>
      </c>
      <c r="J4062">
        <f t="shared" si="572"/>
        <v>-250</v>
      </c>
      <c r="K4062">
        <f t="shared" si="573"/>
        <v>-250</v>
      </c>
      <c r="L4062">
        <f t="shared" si="574"/>
        <v>-250</v>
      </c>
      <c r="M4062">
        <f t="shared" si="575"/>
        <v>-250</v>
      </c>
      <c r="P4062">
        <v>-250</v>
      </c>
      <c r="Q4062">
        <v>-250</v>
      </c>
      <c r="R4062">
        <v>-250</v>
      </c>
      <c r="S4062">
        <v>-250</v>
      </c>
      <c r="T4062">
        <v>-250</v>
      </c>
      <c r="U4062">
        <v>-250</v>
      </c>
      <c r="V4062">
        <v>-250</v>
      </c>
      <c r="W4062">
        <v>-250</v>
      </c>
      <c r="X4062">
        <v>-250</v>
      </c>
    </row>
    <row r="4063" spans="1:24" x14ac:dyDescent="0.4">
      <c r="A4063">
        <v>-250</v>
      </c>
      <c r="D4063" s="3">
        <v>4061</v>
      </c>
      <c r="E4063">
        <f t="shared" si="567"/>
        <v>-250</v>
      </c>
      <c r="F4063">
        <f t="shared" si="568"/>
        <v>-250</v>
      </c>
      <c r="G4063">
        <f t="shared" si="569"/>
        <v>-250</v>
      </c>
      <c r="H4063">
        <f t="shared" si="570"/>
        <v>-250</v>
      </c>
      <c r="I4063">
        <f t="shared" si="571"/>
        <v>-250</v>
      </c>
      <c r="J4063">
        <f t="shared" si="572"/>
        <v>-250</v>
      </c>
      <c r="K4063">
        <f t="shared" si="573"/>
        <v>-250</v>
      </c>
      <c r="L4063">
        <f t="shared" si="574"/>
        <v>-250</v>
      </c>
      <c r="M4063">
        <f t="shared" si="575"/>
        <v>-250</v>
      </c>
      <c r="P4063">
        <v>-250</v>
      </c>
      <c r="Q4063">
        <v>-250</v>
      </c>
      <c r="R4063">
        <v>-250</v>
      </c>
      <c r="S4063">
        <v>-250</v>
      </c>
      <c r="T4063">
        <v>-250</v>
      </c>
      <c r="U4063">
        <v>-250</v>
      </c>
      <c r="V4063">
        <v>-250</v>
      </c>
      <c r="W4063">
        <v>-250</v>
      </c>
      <c r="X4063">
        <v>-250</v>
      </c>
    </row>
    <row r="4064" spans="1:24" x14ac:dyDescent="0.4">
      <c r="A4064">
        <v>-250</v>
      </c>
      <c r="D4064" s="3">
        <v>4062</v>
      </c>
      <c r="E4064">
        <f t="shared" si="567"/>
        <v>-250</v>
      </c>
      <c r="F4064">
        <f t="shared" si="568"/>
        <v>-250</v>
      </c>
      <c r="G4064">
        <f t="shared" si="569"/>
        <v>-250</v>
      </c>
      <c r="H4064">
        <f t="shared" si="570"/>
        <v>-250</v>
      </c>
      <c r="I4064">
        <f t="shared" si="571"/>
        <v>-250</v>
      </c>
      <c r="J4064">
        <f t="shared" si="572"/>
        <v>-250</v>
      </c>
      <c r="K4064">
        <f t="shared" si="573"/>
        <v>-250</v>
      </c>
      <c r="L4064">
        <f t="shared" si="574"/>
        <v>-250</v>
      </c>
      <c r="M4064">
        <f t="shared" si="575"/>
        <v>-250</v>
      </c>
      <c r="P4064">
        <v>-250</v>
      </c>
      <c r="Q4064">
        <v>-250</v>
      </c>
      <c r="R4064">
        <v>-250</v>
      </c>
      <c r="S4064">
        <v>-250</v>
      </c>
      <c r="T4064">
        <v>-250</v>
      </c>
      <c r="U4064">
        <v>-250</v>
      </c>
      <c r="V4064">
        <v>-250</v>
      </c>
      <c r="W4064">
        <v>-250</v>
      </c>
      <c r="X4064">
        <v>-250</v>
      </c>
    </row>
    <row r="4065" spans="1:24" x14ac:dyDescent="0.4">
      <c r="A4065">
        <v>-250</v>
      </c>
      <c r="D4065" s="3">
        <v>4063</v>
      </c>
      <c r="E4065">
        <f t="shared" si="567"/>
        <v>-250</v>
      </c>
      <c r="F4065">
        <f t="shared" si="568"/>
        <v>-250</v>
      </c>
      <c r="G4065">
        <f t="shared" si="569"/>
        <v>-250</v>
      </c>
      <c r="H4065">
        <f t="shared" si="570"/>
        <v>-250</v>
      </c>
      <c r="I4065">
        <f t="shared" si="571"/>
        <v>-250</v>
      </c>
      <c r="J4065">
        <f t="shared" si="572"/>
        <v>-250</v>
      </c>
      <c r="K4065">
        <f t="shared" si="573"/>
        <v>-250</v>
      </c>
      <c r="L4065">
        <f t="shared" si="574"/>
        <v>-250</v>
      </c>
      <c r="M4065">
        <f t="shared" si="575"/>
        <v>-250</v>
      </c>
      <c r="P4065">
        <v>-250</v>
      </c>
      <c r="Q4065">
        <v>-250</v>
      </c>
      <c r="R4065">
        <v>-250</v>
      </c>
      <c r="S4065">
        <v>-250</v>
      </c>
      <c r="T4065">
        <v>-250</v>
      </c>
      <c r="U4065">
        <v>-250</v>
      </c>
      <c r="V4065">
        <v>-250</v>
      </c>
      <c r="W4065">
        <v>-250</v>
      </c>
      <c r="X4065">
        <v>-250</v>
      </c>
    </row>
    <row r="4066" spans="1:24" x14ac:dyDescent="0.4">
      <c r="A4066">
        <v>-250</v>
      </c>
      <c r="D4066" s="3">
        <v>4064</v>
      </c>
      <c r="E4066">
        <f t="shared" si="567"/>
        <v>-250</v>
      </c>
      <c r="F4066">
        <f t="shared" si="568"/>
        <v>-250</v>
      </c>
      <c r="G4066">
        <f t="shared" si="569"/>
        <v>-250</v>
      </c>
      <c r="H4066">
        <f t="shared" si="570"/>
        <v>-250</v>
      </c>
      <c r="I4066">
        <f t="shared" si="571"/>
        <v>-250</v>
      </c>
      <c r="J4066">
        <f t="shared" si="572"/>
        <v>-250</v>
      </c>
      <c r="K4066">
        <f t="shared" si="573"/>
        <v>-250</v>
      </c>
      <c r="L4066">
        <f t="shared" si="574"/>
        <v>-250</v>
      </c>
      <c r="M4066">
        <f t="shared" si="575"/>
        <v>-250</v>
      </c>
      <c r="P4066">
        <v>-250</v>
      </c>
      <c r="Q4066">
        <v>-250</v>
      </c>
      <c r="R4066">
        <v>-250</v>
      </c>
      <c r="S4066">
        <v>-250</v>
      </c>
      <c r="T4066">
        <v>-250</v>
      </c>
      <c r="U4066">
        <v>-250</v>
      </c>
      <c r="V4066">
        <v>-250</v>
      </c>
      <c r="W4066">
        <v>-250</v>
      </c>
      <c r="X4066">
        <v>-250</v>
      </c>
    </row>
    <row r="4067" spans="1:24" x14ac:dyDescent="0.4">
      <c r="A4067">
        <v>-250</v>
      </c>
      <c r="D4067" s="3">
        <v>4065</v>
      </c>
      <c r="E4067">
        <f t="shared" si="567"/>
        <v>-250</v>
      </c>
      <c r="F4067">
        <f t="shared" si="568"/>
        <v>-250</v>
      </c>
      <c r="G4067">
        <f t="shared" si="569"/>
        <v>-250</v>
      </c>
      <c r="H4067">
        <f t="shared" si="570"/>
        <v>-250</v>
      </c>
      <c r="I4067">
        <f t="shared" si="571"/>
        <v>-250</v>
      </c>
      <c r="J4067">
        <f t="shared" si="572"/>
        <v>-250</v>
      </c>
      <c r="K4067">
        <f t="shared" si="573"/>
        <v>-250</v>
      </c>
      <c r="L4067">
        <f t="shared" si="574"/>
        <v>-250</v>
      </c>
      <c r="M4067">
        <f t="shared" si="575"/>
        <v>-250</v>
      </c>
      <c r="P4067">
        <v>-250</v>
      </c>
      <c r="Q4067">
        <v>-250</v>
      </c>
      <c r="R4067">
        <v>-250</v>
      </c>
      <c r="S4067">
        <v>-250</v>
      </c>
      <c r="T4067">
        <v>-250</v>
      </c>
      <c r="U4067">
        <v>-250</v>
      </c>
      <c r="V4067">
        <v>-250</v>
      </c>
      <c r="W4067">
        <v>-250</v>
      </c>
      <c r="X4067">
        <v>-250</v>
      </c>
    </row>
    <row r="4068" spans="1:24" x14ac:dyDescent="0.4">
      <c r="A4068">
        <v>-250</v>
      </c>
      <c r="D4068" s="3">
        <v>4066</v>
      </c>
      <c r="E4068">
        <f t="shared" si="567"/>
        <v>-250</v>
      </c>
      <c r="F4068">
        <f t="shared" si="568"/>
        <v>-250</v>
      </c>
      <c r="G4068">
        <f t="shared" si="569"/>
        <v>-250</v>
      </c>
      <c r="H4068">
        <f t="shared" si="570"/>
        <v>-250</v>
      </c>
      <c r="I4068">
        <f t="shared" si="571"/>
        <v>-250</v>
      </c>
      <c r="J4068">
        <f t="shared" si="572"/>
        <v>-250</v>
      </c>
      <c r="K4068">
        <f t="shared" si="573"/>
        <v>-250</v>
      </c>
      <c r="L4068">
        <f t="shared" si="574"/>
        <v>-250</v>
      </c>
      <c r="M4068">
        <f t="shared" si="575"/>
        <v>-250</v>
      </c>
      <c r="P4068">
        <v>-250</v>
      </c>
      <c r="Q4068">
        <v>-250</v>
      </c>
      <c r="R4068">
        <v>-250</v>
      </c>
      <c r="S4068">
        <v>-250</v>
      </c>
      <c r="T4068">
        <v>-250</v>
      </c>
      <c r="U4068">
        <v>-250</v>
      </c>
      <c r="V4068">
        <v>-250</v>
      </c>
      <c r="W4068">
        <v>-250</v>
      </c>
      <c r="X4068">
        <v>-250</v>
      </c>
    </row>
    <row r="4069" spans="1:24" x14ac:dyDescent="0.4">
      <c r="A4069">
        <v>-250</v>
      </c>
      <c r="D4069" s="3">
        <v>4067</v>
      </c>
      <c r="E4069">
        <f t="shared" si="567"/>
        <v>-250</v>
      </c>
      <c r="F4069">
        <f t="shared" si="568"/>
        <v>-250</v>
      </c>
      <c r="G4069">
        <f t="shared" si="569"/>
        <v>-250</v>
      </c>
      <c r="H4069">
        <f t="shared" si="570"/>
        <v>-250</v>
      </c>
      <c r="I4069">
        <f t="shared" si="571"/>
        <v>-250</v>
      </c>
      <c r="J4069">
        <f t="shared" si="572"/>
        <v>-250</v>
      </c>
      <c r="K4069">
        <f t="shared" si="573"/>
        <v>-250</v>
      </c>
      <c r="L4069">
        <f t="shared" si="574"/>
        <v>-250</v>
      </c>
      <c r="M4069">
        <f t="shared" si="575"/>
        <v>-250</v>
      </c>
      <c r="P4069">
        <v>-250</v>
      </c>
      <c r="Q4069">
        <v>-250</v>
      </c>
      <c r="R4069">
        <v>-250</v>
      </c>
      <c r="S4069">
        <v>-250</v>
      </c>
      <c r="T4069">
        <v>-250</v>
      </c>
      <c r="U4069">
        <v>-250</v>
      </c>
      <c r="V4069">
        <v>-250</v>
      </c>
      <c r="W4069">
        <v>-250</v>
      </c>
      <c r="X4069">
        <v>-250</v>
      </c>
    </row>
    <row r="4070" spans="1:24" x14ac:dyDescent="0.4">
      <c r="A4070">
        <v>-250</v>
      </c>
      <c r="D4070" s="3">
        <v>4068</v>
      </c>
      <c r="E4070">
        <f t="shared" si="567"/>
        <v>-250</v>
      </c>
      <c r="F4070">
        <f t="shared" si="568"/>
        <v>-250</v>
      </c>
      <c r="G4070">
        <f t="shared" si="569"/>
        <v>-250</v>
      </c>
      <c r="H4070">
        <f t="shared" si="570"/>
        <v>-250</v>
      </c>
      <c r="I4070">
        <f t="shared" si="571"/>
        <v>-250</v>
      </c>
      <c r="J4070">
        <f t="shared" si="572"/>
        <v>-250</v>
      </c>
      <c r="K4070">
        <f t="shared" si="573"/>
        <v>-250</v>
      </c>
      <c r="L4070">
        <f t="shared" si="574"/>
        <v>-250</v>
      </c>
      <c r="M4070">
        <f t="shared" si="575"/>
        <v>-250</v>
      </c>
      <c r="P4070">
        <v>-250</v>
      </c>
      <c r="Q4070">
        <v>-250</v>
      </c>
      <c r="R4070">
        <v>-250</v>
      </c>
      <c r="S4070">
        <v>-250</v>
      </c>
      <c r="T4070">
        <v>-250</v>
      </c>
      <c r="U4070">
        <v>-250</v>
      </c>
      <c r="V4070">
        <v>-250</v>
      </c>
      <c r="W4070">
        <v>-250</v>
      </c>
      <c r="X4070">
        <v>-250</v>
      </c>
    </row>
    <row r="4071" spans="1:24" x14ac:dyDescent="0.4">
      <c r="A4071">
        <v>-250</v>
      </c>
      <c r="D4071" s="3">
        <v>4069</v>
      </c>
      <c r="E4071">
        <f t="shared" si="567"/>
        <v>-250</v>
      </c>
      <c r="F4071">
        <f t="shared" si="568"/>
        <v>-250</v>
      </c>
      <c r="G4071">
        <f t="shared" si="569"/>
        <v>-250</v>
      </c>
      <c r="H4071">
        <f t="shared" si="570"/>
        <v>-250</v>
      </c>
      <c r="I4071">
        <f t="shared" si="571"/>
        <v>-250</v>
      </c>
      <c r="J4071">
        <f t="shared" si="572"/>
        <v>-250</v>
      </c>
      <c r="K4071">
        <f t="shared" si="573"/>
        <v>-250</v>
      </c>
      <c r="L4071">
        <f t="shared" si="574"/>
        <v>-250</v>
      </c>
      <c r="M4071">
        <f t="shared" si="575"/>
        <v>-250</v>
      </c>
      <c r="P4071">
        <v>-250</v>
      </c>
      <c r="Q4071">
        <v>-250</v>
      </c>
      <c r="R4071">
        <v>-250</v>
      </c>
      <c r="S4071">
        <v>-250</v>
      </c>
      <c r="T4071">
        <v>-250</v>
      </c>
      <c r="U4071">
        <v>-250</v>
      </c>
      <c r="V4071">
        <v>-250</v>
      </c>
      <c r="W4071">
        <v>-250</v>
      </c>
      <c r="X4071">
        <v>-250</v>
      </c>
    </row>
    <row r="4072" spans="1:24" x14ac:dyDescent="0.4">
      <c r="A4072">
        <v>-250</v>
      </c>
      <c r="D4072" s="3">
        <v>4070</v>
      </c>
      <c r="E4072">
        <f t="shared" si="567"/>
        <v>-250</v>
      </c>
      <c r="F4072">
        <f t="shared" si="568"/>
        <v>-250</v>
      </c>
      <c r="G4072">
        <f t="shared" si="569"/>
        <v>-250</v>
      </c>
      <c r="H4072">
        <f t="shared" si="570"/>
        <v>-250</v>
      </c>
      <c r="I4072">
        <f t="shared" si="571"/>
        <v>-250</v>
      </c>
      <c r="J4072">
        <f t="shared" si="572"/>
        <v>-250</v>
      </c>
      <c r="K4072">
        <f t="shared" si="573"/>
        <v>-250</v>
      </c>
      <c r="L4072">
        <f t="shared" si="574"/>
        <v>-250</v>
      </c>
      <c r="M4072">
        <f t="shared" si="575"/>
        <v>-250</v>
      </c>
      <c r="P4072">
        <v>-250</v>
      </c>
      <c r="Q4072">
        <v>-250</v>
      </c>
      <c r="R4072">
        <v>-250</v>
      </c>
      <c r="S4072">
        <v>-250</v>
      </c>
      <c r="T4072">
        <v>-250</v>
      </c>
      <c r="U4072">
        <v>-250</v>
      </c>
      <c r="V4072">
        <v>-250</v>
      </c>
      <c r="W4072">
        <v>-250</v>
      </c>
      <c r="X4072">
        <v>-250</v>
      </c>
    </row>
    <row r="4073" spans="1:24" x14ac:dyDescent="0.4">
      <c r="A4073">
        <v>-250</v>
      </c>
      <c r="D4073" s="3">
        <v>4071</v>
      </c>
      <c r="E4073">
        <f t="shared" si="567"/>
        <v>-250</v>
      </c>
      <c r="F4073">
        <f t="shared" si="568"/>
        <v>-250</v>
      </c>
      <c r="G4073">
        <f t="shared" si="569"/>
        <v>-250</v>
      </c>
      <c r="H4073">
        <f t="shared" si="570"/>
        <v>-250</v>
      </c>
      <c r="I4073">
        <f t="shared" si="571"/>
        <v>-250</v>
      </c>
      <c r="J4073">
        <f t="shared" si="572"/>
        <v>-250</v>
      </c>
      <c r="K4073">
        <f t="shared" si="573"/>
        <v>-250</v>
      </c>
      <c r="L4073">
        <f t="shared" si="574"/>
        <v>-250</v>
      </c>
      <c r="M4073">
        <f t="shared" si="575"/>
        <v>-250</v>
      </c>
      <c r="P4073">
        <v>-250</v>
      </c>
      <c r="Q4073">
        <v>-250</v>
      </c>
      <c r="R4073">
        <v>-250</v>
      </c>
      <c r="S4073">
        <v>-250</v>
      </c>
      <c r="T4073">
        <v>-250</v>
      </c>
      <c r="U4073">
        <v>-250</v>
      </c>
      <c r="V4073">
        <v>-250</v>
      </c>
      <c r="W4073">
        <v>-250</v>
      </c>
      <c r="X4073">
        <v>-250</v>
      </c>
    </row>
    <row r="4074" spans="1:24" x14ac:dyDescent="0.4">
      <c r="A4074">
        <v>-250</v>
      </c>
      <c r="D4074" s="3">
        <v>4072</v>
      </c>
      <c r="E4074">
        <f t="shared" si="567"/>
        <v>-250</v>
      </c>
      <c r="F4074">
        <f t="shared" si="568"/>
        <v>-250</v>
      </c>
      <c r="G4074">
        <f t="shared" si="569"/>
        <v>-250</v>
      </c>
      <c r="H4074">
        <f t="shared" si="570"/>
        <v>-250</v>
      </c>
      <c r="I4074">
        <f t="shared" si="571"/>
        <v>-250</v>
      </c>
      <c r="J4074">
        <f t="shared" si="572"/>
        <v>-250</v>
      </c>
      <c r="K4074">
        <f t="shared" si="573"/>
        <v>-250</v>
      </c>
      <c r="L4074">
        <f t="shared" si="574"/>
        <v>-250</v>
      </c>
      <c r="M4074">
        <f t="shared" si="575"/>
        <v>-250</v>
      </c>
      <c r="P4074">
        <v>-250</v>
      </c>
      <c r="Q4074">
        <v>-250</v>
      </c>
      <c r="R4074">
        <v>-250</v>
      </c>
      <c r="S4074">
        <v>-250</v>
      </c>
      <c r="T4074">
        <v>-250</v>
      </c>
      <c r="U4074">
        <v>-250</v>
      </c>
      <c r="V4074">
        <v>-250</v>
      </c>
      <c r="W4074">
        <v>-250</v>
      </c>
      <c r="X4074">
        <v>-250</v>
      </c>
    </row>
    <row r="4075" spans="1:24" x14ac:dyDescent="0.4">
      <c r="A4075">
        <v>-250</v>
      </c>
      <c r="D4075" s="3">
        <v>4073</v>
      </c>
      <c r="E4075">
        <f t="shared" si="567"/>
        <v>-250</v>
      </c>
      <c r="F4075">
        <f t="shared" si="568"/>
        <v>-250</v>
      </c>
      <c r="G4075">
        <f t="shared" si="569"/>
        <v>-250</v>
      </c>
      <c r="H4075">
        <f t="shared" si="570"/>
        <v>-250</v>
      </c>
      <c r="I4075">
        <f t="shared" si="571"/>
        <v>-250</v>
      </c>
      <c r="J4075">
        <f t="shared" si="572"/>
        <v>-250</v>
      </c>
      <c r="K4075">
        <f t="shared" si="573"/>
        <v>-250</v>
      </c>
      <c r="L4075">
        <f t="shared" si="574"/>
        <v>-250</v>
      </c>
      <c r="M4075">
        <f t="shared" si="575"/>
        <v>-250</v>
      </c>
      <c r="P4075">
        <v>-250</v>
      </c>
      <c r="Q4075">
        <v>-250</v>
      </c>
      <c r="R4075">
        <v>-250</v>
      </c>
      <c r="S4075">
        <v>-250</v>
      </c>
      <c r="T4075">
        <v>-250</v>
      </c>
      <c r="U4075">
        <v>-250</v>
      </c>
      <c r="V4075">
        <v>-250</v>
      </c>
      <c r="W4075">
        <v>-250</v>
      </c>
      <c r="X4075">
        <v>-250</v>
      </c>
    </row>
    <row r="4076" spans="1:24" x14ac:dyDescent="0.4">
      <c r="A4076">
        <v>-250</v>
      </c>
      <c r="D4076" s="3">
        <v>4074</v>
      </c>
      <c r="E4076">
        <f t="shared" si="567"/>
        <v>-250</v>
      </c>
      <c r="F4076">
        <f t="shared" si="568"/>
        <v>-250</v>
      </c>
      <c r="G4076">
        <f t="shared" si="569"/>
        <v>-250</v>
      </c>
      <c r="H4076">
        <f t="shared" si="570"/>
        <v>-250</v>
      </c>
      <c r="I4076">
        <f t="shared" si="571"/>
        <v>-250</v>
      </c>
      <c r="J4076">
        <f t="shared" si="572"/>
        <v>-250</v>
      </c>
      <c r="K4076">
        <f t="shared" si="573"/>
        <v>-250</v>
      </c>
      <c r="L4076">
        <f t="shared" si="574"/>
        <v>-250</v>
      </c>
      <c r="M4076">
        <f t="shared" si="575"/>
        <v>-250</v>
      </c>
      <c r="P4076">
        <v>-250</v>
      </c>
      <c r="Q4076">
        <v>-250</v>
      </c>
      <c r="R4076">
        <v>-250</v>
      </c>
      <c r="S4076">
        <v>-250</v>
      </c>
      <c r="T4076">
        <v>-250</v>
      </c>
      <c r="U4076">
        <v>-250</v>
      </c>
      <c r="V4076">
        <v>-250</v>
      </c>
      <c r="W4076">
        <v>-250</v>
      </c>
      <c r="X4076">
        <v>-250</v>
      </c>
    </row>
    <row r="4077" spans="1:24" x14ac:dyDescent="0.4">
      <c r="A4077">
        <v>-250</v>
      </c>
      <c r="D4077" s="3">
        <v>4075</v>
      </c>
      <c r="E4077">
        <f t="shared" si="567"/>
        <v>-250</v>
      </c>
      <c r="F4077">
        <f t="shared" si="568"/>
        <v>-250</v>
      </c>
      <c r="G4077">
        <f t="shared" si="569"/>
        <v>-250</v>
      </c>
      <c r="H4077">
        <f t="shared" si="570"/>
        <v>-250</v>
      </c>
      <c r="I4077">
        <f t="shared" si="571"/>
        <v>-250</v>
      </c>
      <c r="J4077">
        <f t="shared" si="572"/>
        <v>-250</v>
      </c>
      <c r="K4077">
        <f t="shared" si="573"/>
        <v>-250</v>
      </c>
      <c r="L4077">
        <f t="shared" si="574"/>
        <v>-250</v>
      </c>
      <c r="M4077">
        <f t="shared" si="575"/>
        <v>-250</v>
      </c>
      <c r="P4077">
        <v>-250</v>
      </c>
      <c r="Q4077">
        <v>-250</v>
      </c>
      <c r="R4077">
        <v>-250</v>
      </c>
      <c r="S4077">
        <v>-250</v>
      </c>
      <c r="T4077">
        <v>-250</v>
      </c>
      <c r="U4077">
        <v>-250</v>
      </c>
      <c r="V4077">
        <v>-250</v>
      </c>
      <c r="W4077">
        <v>-250</v>
      </c>
      <c r="X4077">
        <v>-250</v>
      </c>
    </row>
    <row r="4078" spans="1:24" x14ac:dyDescent="0.4">
      <c r="A4078">
        <v>-250</v>
      </c>
      <c r="D4078" s="3">
        <v>4076</v>
      </c>
      <c r="E4078">
        <f t="shared" si="567"/>
        <v>-250</v>
      </c>
      <c r="F4078">
        <f t="shared" si="568"/>
        <v>-250</v>
      </c>
      <c r="G4078">
        <f t="shared" si="569"/>
        <v>-250</v>
      </c>
      <c r="H4078">
        <f t="shared" si="570"/>
        <v>-250</v>
      </c>
      <c r="I4078">
        <f t="shared" si="571"/>
        <v>-250</v>
      </c>
      <c r="J4078">
        <f t="shared" si="572"/>
        <v>-250</v>
      </c>
      <c r="K4078">
        <f t="shared" si="573"/>
        <v>-250</v>
      </c>
      <c r="L4078">
        <f t="shared" si="574"/>
        <v>-250</v>
      </c>
      <c r="M4078">
        <f t="shared" si="575"/>
        <v>-250</v>
      </c>
      <c r="P4078">
        <v>-250</v>
      </c>
      <c r="Q4078">
        <v>-250</v>
      </c>
      <c r="R4078">
        <v>-250</v>
      </c>
      <c r="S4078">
        <v>-250</v>
      </c>
      <c r="T4078">
        <v>-250</v>
      </c>
      <c r="U4078">
        <v>-250</v>
      </c>
      <c r="V4078">
        <v>-250</v>
      </c>
      <c r="W4078">
        <v>-250</v>
      </c>
      <c r="X4078">
        <v>-250</v>
      </c>
    </row>
    <row r="4079" spans="1:24" x14ac:dyDescent="0.4">
      <c r="A4079">
        <v>-250</v>
      </c>
      <c r="D4079" s="3">
        <v>4077</v>
      </c>
      <c r="E4079">
        <f t="shared" si="567"/>
        <v>-250</v>
      </c>
      <c r="F4079">
        <f t="shared" si="568"/>
        <v>-250</v>
      </c>
      <c r="G4079">
        <f t="shared" si="569"/>
        <v>-250</v>
      </c>
      <c r="H4079">
        <f t="shared" si="570"/>
        <v>-250</v>
      </c>
      <c r="I4079">
        <f t="shared" si="571"/>
        <v>-250</v>
      </c>
      <c r="J4079">
        <f t="shared" si="572"/>
        <v>-250</v>
      </c>
      <c r="K4079">
        <f t="shared" si="573"/>
        <v>-250</v>
      </c>
      <c r="L4079">
        <f t="shared" si="574"/>
        <v>-250</v>
      </c>
      <c r="M4079">
        <f t="shared" si="575"/>
        <v>-250</v>
      </c>
      <c r="P4079">
        <v>-250</v>
      </c>
      <c r="Q4079">
        <v>-250</v>
      </c>
      <c r="R4079">
        <v>-250</v>
      </c>
      <c r="S4079">
        <v>-250</v>
      </c>
      <c r="T4079">
        <v>-250</v>
      </c>
      <c r="U4079">
        <v>-250</v>
      </c>
      <c r="V4079">
        <v>-250</v>
      </c>
      <c r="W4079">
        <v>-250</v>
      </c>
      <c r="X4079">
        <v>-250</v>
      </c>
    </row>
    <row r="4080" spans="1:24" x14ac:dyDescent="0.4">
      <c r="A4080">
        <v>-250</v>
      </c>
      <c r="D4080" s="3">
        <v>4078</v>
      </c>
      <c r="E4080">
        <f t="shared" si="567"/>
        <v>-250</v>
      </c>
      <c r="F4080">
        <f t="shared" si="568"/>
        <v>-250</v>
      </c>
      <c r="G4080">
        <f t="shared" si="569"/>
        <v>-250</v>
      </c>
      <c r="H4080">
        <f t="shared" si="570"/>
        <v>-250</v>
      </c>
      <c r="I4080">
        <f t="shared" si="571"/>
        <v>-250</v>
      </c>
      <c r="J4080">
        <f t="shared" si="572"/>
        <v>-250</v>
      </c>
      <c r="K4080">
        <f t="shared" si="573"/>
        <v>-250</v>
      </c>
      <c r="L4080">
        <f t="shared" si="574"/>
        <v>-250</v>
      </c>
      <c r="M4080">
        <f t="shared" si="575"/>
        <v>-250</v>
      </c>
      <c r="P4080">
        <v>-250</v>
      </c>
      <c r="Q4080">
        <v>-250</v>
      </c>
      <c r="R4080">
        <v>-250</v>
      </c>
      <c r="S4080">
        <v>-250</v>
      </c>
      <c r="T4080">
        <v>-250</v>
      </c>
      <c r="U4080">
        <v>-250</v>
      </c>
      <c r="V4080">
        <v>-250</v>
      </c>
      <c r="W4080">
        <v>-250</v>
      </c>
      <c r="X4080">
        <v>-250</v>
      </c>
    </row>
    <row r="4081" spans="1:24" x14ac:dyDescent="0.4">
      <c r="A4081">
        <v>-250</v>
      </c>
      <c r="D4081" s="3">
        <v>4079</v>
      </c>
      <c r="E4081">
        <f t="shared" si="567"/>
        <v>-250</v>
      </c>
      <c r="F4081">
        <f t="shared" si="568"/>
        <v>-250</v>
      </c>
      <c r="G4081">
        <f t="shared" si="569"/>
        <v>-250</v>
      </c>
      <c r="H4081">
        <f t="shared" si="570"/>
        <v>-250</v>
      </c>
      <c r="I4081">
        <f t="shared" si="571"/>
        <v>-250</v>
      </c>
      <c r="J4081">
        <f t="shared" si="572"/>
        <v>-250</v>
      </c>
      <c r="K4081">
        <f t="shared" si="573"/>
        <v>-250</v>
      </c>
      <c r="L4081">
        <f t="shared" si="574"/>
        <v>-250</v>
      </c>
      <c r="M4081">
        <f t="shared" si="575"/>
        <v>-250</v>
      </c>
      <c r="P4081">
        <v>-250</v>
      </c>
      <c r="Q4081">
        <v>-250</v>
      </c>
      <c r="R4081">
        <v>-250</v>
      </c>
      <c r="S4081">
        <v>-250</v>
      </c>
      <c r="T4081">
        <v>-250</v>
      </c>
      <c r="U4081">
        <v>-250</v>
      </c>
      <c r="V4081">
        <v>-250</v>
      </c>
      <c r="W4081">
        <v>-250</v>
      </c>
      <c r="X4081">
        <v>-250</v>
      </c>
    </row>
    <row r="4082" spans="1:24" x14ac:dyDescent="0.4">
      <c r="A4082">
        <v>-250</v>
      </c>
      <c r="D4082" s="3">
        <v>4080</v>
      </c>
      <c r="E4082">
        <f t="shared" si="567"/>
        <v>-250</v>
      </c>
      <c r="F4082">
        <f t="shared" si="568"/>
        <v>-250</v>
      </c>
      <c r="G4082">
        <f t="shared" si="569"/>
        <v>-250</v>
      </c>
      <c r="H4082">
        <f t="shared" si="570"/>
        <v>-250</v>
      </c>
      <c r="I4082">
        <f t="shared" si="571"/>
        <v>-250</v>
      </c>
      <c r="J4082">
        <f t="shared" si="572"/>
        <v>-250</v>
      </c>
      <c r="K4082">
        <f t="shared" si="573"/>
        <v>-250</v>
      </c>
      <c r="L4082">
        <f t="shared" si="574"/>
        <v>-250</v>
      </c>
      <c r="M4082">
        <f t="shared" si="575"/>
        <v>-250</v>
      </c>
      <c r="P4082">
        <v>-250</v>
      </c>
      <c r="Q4082">
        <v>-250</v>
      </c>
      <c r="R4082">
        <v>-250</v>
      </c>
      <c r="S4082">
        <v>-250</v>
      </c>
      <c r="T4082">
        <v>-250</v>
      </c>
      <c r="U4082">
        <v>-250</v>
      </c>
      <c r="V4082">
        <v>-250</v>
      </c>
      <c r="W4082">
        <v>-250</v>
      </c>
      <c r="X4082">
        <v>-250</v>
      </c>
    </row>
    <row r="4083" spans="1:24" x14ac:dyDescent="0.4">
      <c r="A4083">
        <v>-250</v>
      </c>
      <c r="D4083" s="3">
        <v>4081</v>
      </c>
      <c r="E4083">
        <f t="shared" si="567"/>
        <v>-250</v>
      </c>
      <c r="F4083">
        <f t="shared" si="568"/>
        <v>-250</v>
      </c>
      <c r="G4083">
        <f t="shared" si="569"/>
        <v>-250</v>
      </c>
      <c r="H4083">
        <f t="shared" si="570"/>
        <v>-250</v>
      </c>
      <c r="I4083">
        <f t="shared" si="571"/>
        <v>-250</v>
      </c>
      <c r="J4083">
        <f t="shared" si="572"/>
        <v>-250</v>
      </c>
      <c r="K4083">
        <f t="shared" si="573"/>
        <v>-250</v>
      </c>
      <c r="L4083">
        <f t="shared" si="574"/>
        <v>-250</v>
      </c>
      <c r="M4083">
        <f t="shared" si="575"/>
        <v>-250</v>
      </c>
      <c r="P4083">
        <v>-250</v>
      </c>
      <c r="Q4083">
        <v>-250</v>
      </c>
      <c r="R4083">
        <v>-250</v>
      </c>
      <c r="S4083">
        <v>-250</v>
      </c>
      <c r="T4083">
        <v>-250</v>
      </c>
      <c r="U4083">
        <v>-250</v>
      </c>
      <c r="V4083">
        <v>-250</v>
      </c>
      <c r="W4083">
        <v>-250</v>
      </c>
      <c r="X4083">
        <v>-250</v>
      </c>
    </row>
    <row r="4084" spans="1:24" x14ac:dyDescent="0.4">
      <c r="A4084">
        <v>-250</v>
      </c>
      <c r="D4084" s="3">
        <v>4082</v>
      </c>
      <c r="E4084">
        <f t="shared" si="567"/>
        <v>-250</v>
      </c>
      <c r="F4084">
        <f t="shared" si="568"/>
        <v>-250</v>
      </c>
      <c r="G4084">
        <f t="shared" si="569"/>
        <v>-250</v>
      </c>
      <c r="H4084">
        <f t="shared" si="570"/>
        <v>-250</v>
      </c>
      <c r="I4084">
        <f t="shared" si="571"/>
        <v>-250</v>
      </c>
      <c r="J4084">
        <f t="shared" si="572"/>
        <v>-250</v>
      </c>
      <c r="K4084">
        <f t="shared" si="573"/>
        <v>-250</v>
      </c>
      <c r="L4084">
        <f t="shared" si="574"/>
        <v>-250</v>
      </c>
      <c r="M4084">
        <f t="shared" si="575"/>
        <v>-250</v>
      </c>
      <c r="P4084">
        <v>-250</v>
      </c>
      <c r="Q4084">
        <v>-250</v>
      </c>
      <c r="R4084">
        <v>-250</v>
      </c>
      <c r="S4084">
        <v>-250</v>
      </c>
      <c r="T4084">
        <v>-250</v>
      </c>
      <c r="U4084">
        <v>-250</v>
      </c>
      <c r="V4084">
        <v>-250</v>
      </c>
      <c r="W4084">
        <v>-250</v>
      </c>
      <c r="X4084">
        <v>-250</v>
      </c>
    </row>
    <row r="4085" spans="1:24" x14ac:dyDescent="0.4">
      <c r="A4085">
        <v>-250</v>
      </c>
      <c r="D4085" s="3">
        <v>4083</v>
      </c>
      <c r="E4085">
        <f t="shared" si="567"/>
        <v>-250</v>
      </c>
      <c r="F4085">
        <f t="shared" si="568"/>
        <v>-250</v>
      </c>
      <c r="G4085">
        <f t="shared" si="569"/>
        <v>-250</v>
      </c>
      <c r="H4085">
        <f t="shared" si="570"/>
        <v>-250</v>
      </c>
      <c r="I4085">
        <f t="shared" si="571"/>
        <v>-250</v>
      </c>
      <c r="J4085">
        <f t="shared" si="572"/>
        <v>-250</v>
      </c>
      <c r="K4085">
        <f t="shared" si="573"/>
        <v>-250</v>
      </c>
      <c r="L4085">
        <f t="shared" si="574"/>
        <v>-250</v>
      </c>
      <c r="M4085">
        <f t="shared" si="575"/>
        <v>-250</v>
      </c>
      <c r="P4085">
        <v>-250</v>
      </c>
      <c r="Q4085">
        <v>-250</v>
      </c>
      <c r="R4085">
        <v>-250</v>
      </c>
      <c r="S4085">
        <v>-250</v>
      </c>
      <c r="T4085">
        <v>-250</v>
      </c>
      <c r="U4085">
        <v>-250</v>
      </c>
      <c r="V4085">
        <v>-250</v>
      </c>
      <c r="W4085">
        <v>-250</v>
      </c>
      <c r="X4085">
        <v>-250</v>
      </c>
    </row>
    <row r="4086" spans="1:24" x14ac:dyDescent="0.4">
      <c r="A4086">
        <v>-250</v>
      </c>
      <c r="D4086" s="3">
        <v>4084</v>
      </c>
      <c r="E4086">
        <f t="shared" si="567"/>
        <v>-250</v>
      </c>
      <c r="F4086">
        <f t="shared" si="568"/>
        <v>-250</v>
      </c>
      <c r="G4086">
        <f t="shared" si="569"/>
        <v>-250</v>
      </c>
      <c r="H4086">
        <f t="shared" si="570"/>
        <v>-250</v>
      </c>
      <c r="I4086">
        <f t="shared" si="571"/>
        <v>-250</v>
      </c>
      <c r="J4086">
        <f t="shared" si="572"/>
        <v>-250</v>
      </c>
      <c r="K4086">
        <f t="shared" si="573"/>
        <v>-250</v>
      </c>
      <c r="L4086">
        <f t="shared" si="574"/>
        <v>-250</v>
      </c>
      <c r="M4086">
        <f t="shared" si="575"/>
        <v>-250</v>
      </c>
      <c r="P4086">
        <v>-250</v>
      </c>
      <c r="Q4086">
        <v>-250</v>
      </c>
      <c r="R4086">
        <v>-250</v>
      </c>
      <c r="S4086">
        <v>-250</v>
      </c>
      <c r="T4086">
        <v>-250</v>
      </c>
      <c r="U4086">
        <v>-250</v>
      </c>
      <c r="V4086">
        <v>-250</v>
      </c>
      <c r="W4086">
        <v>-250</v>
      </c>
      <c r="X4086">
        <v>-250</v>
      </c>
    </row>
    <row r="4087" spans="1:24" x14ac:dyDescent="0.4">
      <c r="A4087">
        <v>-250</v>
      </c>
      <c r="D4087" s="3">
        <v>4085</v>
      </c>
      <c r="E4087">
        <f t="shared" si="567"/>
        <v>-250</v>
      </c>
      <c r="F4087">
        <f t="shared" si="568"/>
        <v>-250</v>
      </c>
      <c r="G4087">
        <f t="shared" si="569"/>
        <v>-250</v>
      </c>
      <c r="H4087">
        <f t="shared" si="570"/>
        <v>-250</v>
      </c>
      <c r="I4087">
        <f t="shared" si="571"/>
        <v>-250</v>
      </c>
      <c r="J4087">
        <f t="shared" si="572"/>
        <v>-250</v>
      </c>
      <c r="K4087">
        <f t="shared" si="573"/>
        <v>-250</v>
      </c>
      <c r="L4087">
        <f t="shared" si="574"/>
        <v>-250</v>
      </c>
      <c r="M4087">
        <f t="shared" si="575"/>
        <v>-250</v>
      </c>
      <c r="P4087">
        <v>-250</v>
      </c>
      <c r="Q4087">
        <v>-250</v>
      </c>
      <c r="R4087">
        <v>-250</v>
      </c>
      <c r="S4087">
        <v>-250</v>
      </c>
      <c r="T4087">
        <v>-250</v>
      </c>
      <c r="U4087">
        <v>-250</v>
      </c>
      <c r="V4087">
        <v>-250</v>
      </c>
      <c r="W4087">
        <v>-250</v>
      </c>
      <c r="X4087">
        <v>-250</v>
      </c>
    </row>
    <row r="4088" spans="1:24" x14ac:dyDescent="0.4">
      <c r="A4088">
        <v>-250</v>
      </c>
      <c r="D4088" s="3">
        <v>4086</v>
      </c>
      <c r="E4088">
        <f t="shared" si="567"/>
        <v>-250</v>
      </c>
      <c r="F4088">
        <f t="shared" si="568"/>
        <v>-250</v>
      </c>
      <c r="G4088">
        <f t="shared" si="569"/>
        <v>-250</v>
      </c>
      <c r="H4088">
        <f t="shared" si="570"/>
        <v>-250</v>
      </c>
      <c r="I4088">
        <f t="shared" si="571"/>
        <v>-250</v>
      </c>
      <c r="J4088">
        <f t="shared" si="572"/>
        <v>-250</v>
      </c>
      <c r="K4088">
        <f t="shared" si="573"/>
        <v>-250</v>
      </c>
      <c r="L4088">
        <f t="shared" si="574"/>
        <v>-250</v>
      </c>
      <c r="M4088">
        <f t="shared" si="575"/>
        <v>-250</v>
      </c>
      <c r="P4088">
        <v>-250</v>
      </c>
      <c r="Q4088">
        <v>-250</v>
      </c>
      <c r="R4088">
        <v>-250</v>
      </c>
      <c r="S4088">
        <v>-250</v>
      </c>
      <c r="T4088">
        <v>-250</v>
      </c>
      <c r="U4088">
        <v>-250</v>
      </c>
      <c r="V4088">
        <v>-250</v>
      </c>
      <c r="W4088">
        <v>-250</v>
      </c>
      <c r="X4088">
        <v>-250</v>
      </c>
    </row>
    <row r="4089" spans="1:24" x14ac:dyDescent="0.4">
      <c r="A4089">
        <v>-250</v>
      </c>
      <c r="D4089" s="3">
        <v>4087</v>
      </c>
      <c r="E4089">
        <f t="shared" si="567"/>
        <v>-250</v>
      </c>
      <c r="F4089">
        <f t="shared" si="568"/>
        <v>-250</v>
      </c>
      <c r="G4089">
        <f t="shared" si="569"/>
        <v>-250</v>
      </c>
      <c r="H4089">
        <f t="shared" si="570"/>
        <v>-250</v>
      </c>
      <c r="I4089">
        <f t="shared" si="571"/>
        <v>-250</v>
      </c>
      <c r="J4089">
        <f t="shared" si="572"/>
        <v>-250</v>
      </c>
      <c r="K4089">
        <f t="shared" si="573"/>
        <v>-250</v>
      </c>
      <c r="L4089">
        <f t="shared" si="574"/>
        <v>-250</v>
      </c>
      <c r="M4089">
        <f t="shared" si="575"/>
        <v>-250</v>
      </c>
      <c r="P4089">
        <v>-250</v>
      </c>
      <c r="Q4089">
        <v>-250</v>
      </c>
      <c r="R4089">
        <v>-250</v>
      </c>
      <c r="S4089">
        <v>-250</v>
      </c>
      <c r="T4089">
        <v>-250</v>
      </c>
      <c r="U4089">
        <v>-250</v>
      </c>
      <c r="V4089">
        <v>-250</v>
      </c>
      <c r="W4089">
        <v>-250</v>
      </c>
      <c r="X4089">
        <v>-250</v>
      </c>
    </row>
    <row r="4090" spans="1:24" x14ac:dyDescent="0.4">
      <c r="A4090">
        <v>-250</v>
      </c>
      <c r="D4090" s="3">
        <v>4088</v>
      </c>
      <c r="E4090">
        <f t="shared" si="567"/>
        <v>-250</v>
      </c>
      <c r="F4090">
        <f t="shared" si="568"/>
        <v>-250</v>
      </c>
      <c r="G4090">
        <f t="shared" si="569"/>
        <v>-250</v>
      </c>
      <c r="H4090">
        <f t="shared" si="570"/>
        <v>-250</v>
      </c>
      <c r="I4090">
        <f t="shared" si="571"/>
        <v>-250</v>
      </c>
      <c r="J4090">
        <f t="shared" si="572"/>
        <v>-250</v>
      </c>
      <c r="K4090">
        <f t="shared" si="573"/>
        <v>-250</v>
      </c>
      <c r="L4090">
        <f t="shared" si="574"/>
        <v>-250</v>
      </c>
      <c r="M4090">
        <f t="shared" si="575"/>
        <v>-250</v>
      </c>
      <c r="P4090">
        <v>-250</v>
      </c>
      <c r="Q4090">
        <v>-250</v>
      </c>
      <c r="R4090">
        <v>-250</v>
      </c>
      <c r="S4090">
        <v>-250</v>
      </c>
      <c r="T4090">
        <v>-250</v>
      </c>
      <c r="U4090">
        <v>-250</v>
      </c>
      <c r="V4090">
        <v>-250</v>
      </c>
      <c r="W4090">
        <v>-250</v>
      </c>
      <c r="X4090">
        <v>-250</v>
      </c>
    </row>
    <row r="4091" spans="1:24" x14ac:dyDescent="0.4">
      <c r="A4091">
        <v>-250</v>
      </c>
      <c r="D4091" s="3">
        <v>4089</v>
      </c>
      <c r="E4091">
        <f t="shared" si="567"/>
        <v>-250</v>
      </c>
      <c r="F4091">
        <f t="shared" si="568"/>
        <v>-250</v>
      </c>
      <c r="G4091">
        <f t="shared" si="569"/>
        <v>-250</v>
      </c>
      <c r="H4091">
        <f t="shared" si="570"/>
        <v>-250</v>
      </c>
      <c r="I4091">
        <f t="shared" si="571"/>
        <v>-250</v>
      </c>
      <c r="J4091">
        <f t="shared" si="572"/>
        <v>-250</v>
      </c>
      <c r="K4091">
        <f t="shared" si="573"/>
        <v>-250</v>
      </c>
      <c r="L4091">
        <f t="shared" si="574"/>
        <v>-250</v>
      </c>
      <c r="M4091">
        <f t="shared" si="575"/>
        <v>-250</v>
      </c>
      <c r="P4091">
        <v>-250</v>
      </c>
      <c r="Q4091">
        <v>-250</v>
      </c>
      <c r="R4091">
        <v>-250</v>
      </c>
      <c r="S4091">
        <v>-250</v>
      </c>
      <c r="T4091">
        <v>-250</v>
      </c>
      <c r="U4091">
        <v>-250</v>
      </c>
      <c r="V4091">
        <v>-250</v>
      </c>
      <c r="W4091">
        <v>-250</v>
      </c>
      <c r="X4091">
        <v>-250</v>
      </c>
    </row>
    <row r="4092" spans="1:24" x14ac:dyDescent="0.4">
      <c r="A4092">
        <v>-250</v>
      </c>
      <c r="D4092" s="3">
        <v>4090</v>
      </c>
      <c r="E4092">
        <f t="shared" si="567"/>
        <v>-250</v>
      </c>
      <c r="F4092">
        <f t="shared" si="568"/>
        <v>-250</v>
      </c>
      <c r="G4092">
        <f t="shared" si="569"/>
        <v>-250</v>
      </c>
      <c r="H4092">
        <f t="shared" si="570"/>
        <v>-250</v>
      </c>
      <c r="I4092">
        <f t="shared" si="571"/>
        <v>-250</v>
      </c>
      <c r="J4092">
        <f t="shared" si="572"/>
        <v>-250</v>
      </c>
      <c r="K4092">
        <f t="shared" si="573"/>
        <v>-250</v>
      </c>
      <c r="L4092">
        <f t="shared" si="574"/>
        <v>-250</v>
      </c>
      <c r="M4092">
        <f t="shared" si="575"/>
        <v>-250</v>
      </c>
      <c r="P4092">
        <v>-250</v>
      </c>
      <c r="Q4092">
        <v>-250</v>
      </c>
      <c r="R4092">
        <v>-250</v>
      </c>
      <c r="S4092">
        <v>-250</v>
      </c>
      <c r="T4092">
        <v>-250</v>
      </c>
      <c r="U4092">
        <v>-250</v>
      </c>
      <c r="V4092">
        <v>-250</v>
      </c>
      <c r="W4092">
        <v>-250</v>
      </c>
      <c r="X4092">
        <v>-250</v>
      </c>
    </row>
    <row r="4093" spans="1:24" x14ac:dyDescent="0.4">
      <c r="A4093">
        <v>-250</v>
      </c>
      <c r="D4093" s="3">
        <v>4091</v>
      </c>
      <c r="E4093">
        <f t="shared" si="567"/>
        <v>-250</v>
      </c>
      <c r="F4093">
        <f t="shared" si="568"/>
        <v>-250</v>
      </c>
      <c r="G4093">
        <f t="shared" si="569"/>
        <v>-250</v>
      </c>
      <c r="H4093">
        <f t="shared" si="570"/>
        <v>-250</v>
      </c>
      <c r="I4093">
        <f t="shared" si="571"/>
        <v>-250</v>
      </c>
      <c r="J4093">
        <f t="shared" si="572"/>
        <v>-250</v>
      </c>
      <c r="K4093">
        <f t="shared" si="573"/>
        <v>-250</v>
      </c>
      <c r="L4093">
        <f t="shared" si="574"/>
        <v>-250</v>
      </c>
      <c r="M4093">
        <f t="shared" si="575"/>
        <v>-250</v>
      </c>
      <c r="P4093">
        <v>-250</v>
      </c>
      <c r="Q4093">
        <v>-250</v>
      </c>
      <c r="R4093">
        <v>-250</v>
      </c>
      <c r="S4093">
        <v>-250</v>
      </c>
      <c r="T4093">
        <v>-250</v>
      </c>
      <c r="U4093">
        <v>-250</v>
      </c>
      <c r="V4093">
        <v>-250</v>
      </c>
      <c r="W4093">
        <v>-250</v>
      </c>
      <c r="X4093">
        <v>-250</v>
      </c>
    </row>
    <row r="4094" spans="1:24" x14ac:dyDescent="0.4">
      <c r="A4094">
        <v>-250</v>
      </c>
      <c r="D4094" s="3">
        <v>4092</v>
      </c>
      <c r="E4094">
        <f t="shared" si="567"/>
        <v>-250</v>
      </c>
      <c r="F4094">
        <f t="shared" si="568"/>
        <v>-250</v>
      </c>
      <c r="G4094">
        <f t="shared" si="569"/>
        <v>-250</v>
      </c>
      <c r="H4094">
        <f t="shared" si="570"/>
        <v>-250</v>
      </c>
      <c r="I4094">
        <f t="shared" si="571"/>
        <v>-250</v>
      </c>
      <c r="J4094">
        <f t="shared" si="572"/>
        <v>-250</v>
      </c>
      <c r="K4094">
        <f t="shared" si="573"/>
        <v>-250</v>
      </c>
      <c r="L4094">
        <f t="shared" si="574"/>
        <v>-250</v>
      </c>
      <c r="M4094">
        <f t="shared" si="575"/>
        <v>-250</v>
      </c>
      <c r="P4094">
        <v>-250</v>
      </c>
      <c r="Q4094">
        <v>-250</v>
      </c>
      <c r="R4094">
        <v>-250</v>
      </c>
      <c r="S4094">
        <v>-250</v>
      </c>
      <c r="T4094">
        <v>-250</v>
      </c>
      <c r="U4094">
        <v>-250</v>
      </c>
      <c r="V4094">
        <v>-250</v>
      </c>
      <c r="W4094">
        <v>-250</v>
      </c>
      <c r="X4094">
        <v>-250</v>
      </c>
    </row>
    <row r="4095" spans="1:24" x14ac:dyDescent="0.4">
      <c r="A4095">
        <v>-250</v>
      </c>
      <c r="D4095" s="3">
        <v>4093</v>
      </c>
      <c r="E4095">
        <f t="shared" si="567"/>
        <v>-250</v>
      </c>
      <c r="F4095">
        <f t="shared" si="568"/>
        <v>-250</v>
      </c>
      <c r="G4095">
        <f t="shared" si="569"/>
        <v>-250</v>
      </c>
      <c r="H4095">
        <f t="shared" si="570"/>
        <v>-250</v>
      </c>
      <c r="I4095">
        <f t="shared" si="571"/>
        <v>-250</v>
      </c>
      <c r="J4095">
        <f t="shared" si="572"/>
        <v>-250</v>
      </c>
      <c r="K4095">
        <f t="shared" si="573"/>
        <v>-250</v>
      </c>
      <c r="L4095">
        <f t="shared" si="574"/>
        <v>-250</v>
      </c>
      <c r="M4095">
        <f t="shared" si="575"/>
        <v>-250</v>
      </c>
      <c r="P4095">
        <v>-250</v>
      </c>
      <c r="Q4095">
        <v>-250</v>
      </c>
      <c r="R4095">
        <v>-250</v>
      </c>
      <c r="S4095">
        <v>-250</v>
      </c>
      <c r="T4095">
        <v>-250</v>
      </c>
      <c r="U4095">
        <v>-250</v>
      </c>
      <c r="V4095">
        <v>-250</v>
      </c>
      <c r="W4095">
        <v>-250</v>
      </c>
      <c r="X4095">
        <v>-250</v>
      </c>
    </row>
    <row r="4096" spans="1:24" x14ac:dyDescent="0.4">
      <c r="A4096">
        <v>-250</v>
      </c>
      <c r="D4096" s="3">
        <v>4094</v>
      </c>
      <c r="E4096">
        <f t="shared" si="567"/>
        <v>-250</v>
      </c>
      <c r="F4096">
        <f t="shared" si="568"/>
        <v>-250</v>
      </c>
      <c r="G4096">
        <f t="shared" si="569"/>
        <v>-250</v>
      </c>
      <c r="H4096">
        <f t="shared" si="570"/>
        <v>-250</v>
      </c>
      <c r="I4096">
        <f t="shared" si="571"/>
        <v>-250</v>
      </c>
      <c r="J4096">
        <f t="shared" si="572"/>
        <v>-250</v>
      </c>
      <c r="K4096">
        <f t="shared" si="573"/>
        <v>-250</v>
      </c>
      <c r="L4096">
        <f t="shared" si="574"/>
        <v>-250</v>
      </c>
      <c r="M4096">
        <f t="shared" si="575"/>
        <v>-250</v>
      </c>
      <c r="P4096">
        <v>-250</v>
      </c>
      <c r="Q4096">
        <v>-250</v>
      </c>
      <c r="R4096">
        <v>-250</v>
      </c>
      <c r="S4096">
        <v>-250</v>
      </c>
      <c r="T4096">
        <v>-250</v>
      </c>
      <c r="U4096">
        <v>-250</v>
      </c>
      <c r="V4096">
        <v>-250</v>
      </c>
      <c r="W4096">
        <v>-250</v>
      </c>
      <c r="X4096">
        <v>-250</v>
      </c>
    </row>
    <row r="4097" spans="1:24" x14ac:dyDescent="0.4">
      <c r="A4097">
        <v>-250</v>
      </c>
      <c r="D4097" s="3">
        <v>4095</v>
      </c>
      <c r="E4097">
        <f t="shared" si="567"/>
        <v>-250</v>
      </c>
      <c r="F4097">
        <f t="shared" si="568"/>
        <v>-250</v>
      </c>
      <c r="G4097">
        <f t="shared" si="569"/>
        <v>-250</v>
      </c>
      <c r="H4097">
        <f t="shared" si="570"/>
        <v>-250</v>
      </c>
      <c r="I4097">
        <f t="shared" si="571"/>
        <v>-250</v>
      </c>
      <c r="J4097">
        <f t="shared" si="572"/>
        <v>-250</v>
      </c>
      <c r="K4097">
        <f t="shared" si="573"/>
        <v>-250</v>
      </c>
      <c r="L4097">
        <f t="shared" si="574"/>
        <v>-250</v>
      </c>
      <c r="M4097">
        <f t="shared" si="575"/>
        <v>-250</v>
      </c>
      <c r="P4097">
        <v>-250</v>
      </c>
      <c r="Q4097">
        <v>-250</v>
      </c>
      <c r="R4097">
        <v>-250</v>
      </c>
      <c r="S4097">
        <v>-250</v>
      </c>
      <c r="T4097">
        <v>-250</v>
      </c>
      <c r="U4097">
        <v>-250</v>
      </c>
      <c r="V4097">
        <v>-250</v>
      </c>
      <c r="W4097">
        <v>-250</v>
      </c>
      <c r="X4097">
        <v>-250</v>
      </c>
    </row>
    <row r="4098" spans="1:24" x14ac:dyDescent="0.4">
      <c r="A4098">
        <v>-250</v>
      </c>
      <c r="D4098" s="3">
        <v>4096</v>
      </c>
      <c r="E4098">
        <f t="shared" si="567"/>
        <v>-250</v>
      </c>
      <c r="F4098">
        <f t="shared" si="568"/>
        <v>-250</v>
      </c>
      <c r="G4098">
        <f t="shared" si="569"/>
        <v>-250</v>
      </c>
      <c r="H4098">
        <f t="shared" si="570"/>
        <v>-250</v>
      </c>
      <c r="I4098">
        <f t="shared" si="571"/>
        <v>-250</v>
      </c>
      <c r="J4098">
        <f t="shared" si="572"/>
        <v>-250</v>
      </c>
      <c r="K4098">
        <f t="shared" si="573"/>
        <v>-250</v>
      </c>
      <c r="L4098">
        <f t="shared" si="574"/>
        <v>-250</v>
      </c>
      <c r="M4098">
        <f t="shared" si="575"/>
        <v>-250</v>
      </c>
      <c r="P4098">
        <v>-250</v>
      </c>
      <c r="Q4098">
        <v>-250</v>
      </c>
      <c r="R4098">
        <v>-250</v>
      </c>
      <c r="S4098">
        <v>-250</v>
      </c>
      <c r="T4098">
        <v>-250</v>
      </c>
      <c r="U4098">
        <v>-250</v>
      </c>
      <c r="V4098">
        <v>-250</v>
      </c>
      <c r="W4098">
        <v>-250</v>
      </c>
      <c r="X4098">
        <v>-250</v>
      </c>
    </row>
    <row r="4099" spans="1:24" x14ac:dyDescent="0.4">
      <c r="A4099">
        <v>-250</v>
      </c>
      <c r="D4099" s="3">
        <v>4097</v>
      </c>
      <c r="E4099">
        <f t="shared" ref="E4099:E4162" si="576">$A4099</f>
        <v>-250</v>
      </c>
      <c r="F4099">
        <f t="shared" ref="F4099:F4162" si="577">$A8987</f>
        <v>-250</v>
      </c>
      <c r="G4099">
        <f t="shared" ref="G4099:G4162" si="578">$A13875</f>
        <v>-250</v>
      </c>
      <c r="H4099">
        <f t="shared" ref="H4099:H4162" si="579">$A18763</f>
        <v>-250</v>
      </c>
      <c r="I4099">
        <f t="shared" ref="I4099:I4162" si="580">$A23651</f>
        <v>-250</v>
      </c>
      <c r="J4099">
        <f t="shared" ref="J4099:J4162" si="581">$A28539</f>
        <v>-250</v>
      </c>
      <c r="K4099">
        <f t="shared" ref="K4099:K4162" si="582">$A33427</f>
        <v>-250</v>
      </c>
      <c r="L4099">
        <f t="shared" ref="L4099:L4162" si="583">$A38315</f>
        <v>-250</v>
      </c>
      <c r="M4099">
        <f t="shared" ref="M4099:M4162" si="584">$A43203</f>
        <v>-250</v>
      </c>
      <c r="P4099">
        <v>-250</v>
      </c>
      <c r="Q4099">
        <v>-250</v>
      </c>
      <c r="R4099">
        <v>-250</v>
      </c>
      <c r="S4099">
        <v>-250</v>
      </c>
      <c r="T4099">
        <v>-250</v>
      </c>
      <c r="U4099">
        <v>-250</v>
      </c>
      <c r="V4099">
        <v>-250</v>
      </c>
      <c r="W4099">
        <v>-250</v>
      </c>
      <c r="X4099">
        <v>-250</v>
      </c>
    </row>
    <row r="4100" spans="1:24" x14ac:dyDescent="0.4">
      <c r="A4100">
        <v>-250</v>
      </c>
      <c r="D4100" s="3">
        <v>4098</v>
      </c>
      <c r="E4100">
        <f t="shared" si="576"/>
        <v>-250</v>
      </c>
      <c r="F4100">
        <f t="shared" si="577"/>
        <v>-250</v>
      </c>
      <c r="G4100">
        <f t="shared" si="578"/>
        <v>-250</v>
      </c>
      <c r="H4100">
        <f t="shared" si="579"/>
        <v>-250</v>
      </c>
      <c r="I4100">
        <f t="shared" si="580"/>
        <v>-250</v>
      </c>
      <c r="J4100">
        <f t="shared" si="581"/>
        <v>-250</v>
      </c>
      <c r="K4100">
        <f t="shared" si="582"/>
        <v>-250</v>
      </c>
      <c r="L4100">
        <f t="shared" si="583"/>
        <v>-250</v>
      </c>
      <c r="M4100">
        <f t="shared" si="584"/>
        <v>-250</v>
      </c>
      <c r="P4100">
        <v>-250</v>
      </c>
      <c r="Q4100">
        <v>-250</v>
      </c>
      <c r="R4100">
        <v>-250</v>
      </c>
      <c r="S4100">
        <v>-250</v>
      </c>
      <c r="T4100">
        <v>-250</v>
      </c>
      <c r="U4100">
        <v>-250</v>
      </c>
      <c r="V4100">
        <v>-250</v>
      </c>
      <c r="W4100">
        <v>-250</v>
      </c>
      <c r="X4100">
        <v>-250</v>
      </c>
    </row>
    <row r="4101" spans="1:24" x14ac:dyDescent="0.4">
      <c r="A4101">
        <v>-250</v>
      </c>
      <c r="D4101" s="3">
        <v>4099</v>
      </c>
      <c r="E4101">
        <f t="shared" si="576"/>
        <v>-250</v>
      </c>
      <c r="F4101">
        <f t="shared" si="577"/>
        <v>-250</v>
      </c>
      <c r="G4101">
        <f t="shared" si="578"/>
        <v>-250</v>
      </c>
      <c r="H4101">
        <f t="shared" si="579"/>
        <v>-250</v>
      </c>
      <c r="I4101">
        <f t="shared" si="580"/>
        <v>-250</v>
      </c>
      <c r="J4101">
        <f t="shared" si="581"/>
        <v>-250</v>
      </c>
      <c r="K4101">
        <f t="shared" si="582"/>
        <v>-250</v>
      </c>
      <c r="L4101">
        <f t="shared" si="583"/>
        <v>-250</v>
      </c>
      <c r="M4101">
        <f t="shared" si="584"/>
        <v>-250</v>
      </c>
      <c r="P4101">
        <v>-250</v>
      </c>
      <c r="Q4101">
        <v>-250</v>
      </c>
      <c r="R4101">
        <v>-250</v>
      </c>
      <c r="S4101">
        <v>-250</v>
      </c>
      <c r="T4101">
        <v>-250</v>
      </c>
      <c r="U4101">
        <v>-250</v>
      </c>
      <c r="V4101">
        <v>-250</v>
      </c>
      <c r="W4101">
        <v>-250</v>
      </c>
      <c r="X4101">
        <v>-250</v>
      </c>
    </row>
    <row r="4102" spans="1:24" x14ac:dyDescent="0.4">
      <c r="A4102">
        <v>-250</v>
      </c>
      <c r="D4102" s="3">
        <v>4100</v>
      </c>
      <c r="E4102">
        <f t="shared" si="576"/>
        <v>-250</v>
      </c>
      <c r="F4102">
        <f t="shared" si="577"/>
        <v>-250</v>
      </c>
      <c r="G4102">
        <f t="shared" si="578"/>
        <v>-250</v>
      </c>
      <c r="H4102">
        <f t="shared" si="579"/>
        <v>-250</v>
      </c>
      <c r="I4102">
        <f t="shared" si="580"/>
        <v>-250</v>
      </c>
      <c r="J4102">
        <f t="shared" si="581"/>
        <v>-250</v>
      </c>
      <c r="K4102">
        <f t="shared" si="582"/>
        <v>-250</v>
      </c>
      <c r="L4102">
        <f t="shared" si="583"/>
        <v>-250</v>
      </c>
      <c r="M4102">
        <f t="shared" si="584"/>
        <v>-250</v>
      </c>
      <c r="P4102">
        <v>-250</v>
      </c>
      <c r="Q4102">
        <v>-250</v>
      </c>
      <c r="R4102">
        <v>-250</v>
      </c>
      <c r="S4102">
        <v>-250</v>
      </c>
      <c r="T4102">
        <v>-250</v>
      </c>
      <c r="U4102">
        <v>-250</v>
      </c>
      <c r="V4102">
        <v>-250</v>
      </c>
      <c r="W4102">
        <v>-250</v>
      </c>
      <c r="X4102">
        <v>-250</v>
      </c>
    </row>
    <row r="4103" spans="1:24" x14ac:dyDescent="0.4">
      <c r="A4103">
        <v>-250</v>
      </c>
      <c r="D4103" s="3">
        <v>4101</v>
      </c>
      <c r="E4103">
        <f t="shared" si="576"/>
        <v>-250</v>
      </c>
      <c r="F4103">
        <f t="shared" si="577"/>
        <v>-250</v>
      </c>
      <c r="G4103">
        <f t="shared" si="578"/>
        <v>-250</v>
      </c>
      <c r="H4103">
        <f t="shared" si="579"/>
        <v>-250</v>
      </c>
      <c r="I4103">
        <f t="shared" si="580"/>
        <v>-250</v>
      </c>
      <c r="J4103">
        <f t="shared" si="581"/>
        <v>-250</v>
      </c>
      <c r="K4103">
        <f t="shared" si="582"/>
        <v>-250</v>
      </c>
      <c r="L4103">
        <f t="shared" si="583"/>
        <v>-250</v>
      </c>
      <c r="M4103">
        <f t="shared" si="584"/>
        <v>-250</v>
      </c>
      <c r="P4103">
        <v>-250</v>
      </c>
      <c r="Q4103">
        <v>-250</v>
      </c>
      <c r="R4103">
        <v>-250</v>
      </c>
      <c r="S4103">
        <v>-250</v>
      </c>
      <c r="T4103">
        <v>-250</v>
      </c>
      <c r="U4103">
        <v>-250</v>
      </c>
      <c r="V4103">
        <v>-250</v>
      </c>
      <c r="W4103">
        <v>-250</v>
      </c>
      <c r="X4103">
        <v>-250</v>
      </c>
    </row>
    <row r="4104" spans="1:24" x14ac:dyDescent="0.4">
      <c r="A4104">
        <v>-250</v>
      </c>
      <c r="D4104" s="3">
        <v>4102</v>
      </c>
      <c r="E4104">
        <f t="shared" si="576"/>
        <v>-250</v>
      </c>
      <c r="F4104">
        <f t="shared" si="577"/>
        <v>-250</v>
      </c>
      <c r="G4104">
        <f t="shared" si="578"/>
        <v>-250</v>
      </c>
      <c r="H4104">
        <f t="shared" si="579"/>
        <v>-250</v>
      </c>
      <c r="I4104">
        <f t="shared" si="580"/>
        <v>-250</v>
      </c>
      <c r="J4104">
        <f t="shared" si="581"/>
        <v>-250</v>
      </c>
      <c r="K4104">
        <f t="shared" si="582"/>
        <v>-250</v>
      </c>
      <c r="L4104">
        <f t="shared" si="583"/>
        <v>-250</v>
      </c>
      <c r="M4104">
        <f t="shared" si="584"/>
        <v>-250</v>
      </c>
      <c r="P4104">
        <v>-250</v>
      </c>
      <c r="Q4104">
        <v>-250</v>
      </c>
      <c r="R4104">
        <v>-250</v>
      </c>
      <c r="S4104">
        <v>-250</v>
      </c>
      <c r="T4104">
        <v>-250</v>
      </c>
      <c r="U4104">
        <v>-250</v>
      </c>
      <c r="V4104">
        <v>-250</v>
      </c>
      <c r="W4104">
        <v>-250</v>
      </c>
      <c r="X4104">
        <v>-250</v>
      </c>
    </row>
    <row r="4105" spans="1:24" x14ac:dyDescent="0.4">
      <c r="A4105">
        <v>-250</v>
      </c>
      <c r="D4105" s="3">
        <v>4103</v>
      </c>
      <c r="E4105">
        <f t="shared" si="576"/>
        <v>-250</v>
      </c>
      <c r="F4105">
        <f t="shared" si="577"/>
        <v>-250</v>
      </c>
      <c r="G4105">
        <f t="shared" si="578"/>
        <v>-250</v>
      </c>
      <c r="H4105">
        <f t="shared" si="579"/>
        <v>-250</v>
      </c>
      <c r="I4105">
        <f t="shared" si="580"/>
        <v>-250</v>
      </c>
      <c r="J4105">
        <f t="shared" si="581"/>
        <v>-250</v>
      </c>
      <c r="K4105">
        <f t="shared" si="582"/>
        <v>-250</v>
      </c>
      <c r="L4105">
        <f t="shared" si="583"/>
        <v>-250</v>
      </c>
      <c r="M4105">
        <f t="shared" si="584"/>
        <v>-250</v>
      </c>
      <c r="P4105">
        <v>-250</v>
      </c>
      <c r="Q4105">
        <v>-250</v>
      </c>
      <c r="R4105">
        <v>-250</v>
      </c>
      <c r="S4105">
        <v>-250</v>
      </c>
      <c r="T4105">
        <v>-250</v>
      </c>
      <c r="U4105">
        <v>-250</v>
      </c>
      <c r="V4105">
        <v>-250</v>
      </c>
      <c r="W4105">
        <v>-250</v>
      </c>
      <c r="X4105">
        <v>-250</v>
      </c>
    </row>
    <row r="4106" spans="1:24" x14ac:dyDescent="0.4">
      <c r="A4106">
        <v>-250</v>
      </c>
      <c r="D4106" s="3">
        <v>4104</v>
      </c>
      <c r="E4106">
        <f t="shared" si="576"/>
        <v>-250</v>
      </c>
      <c r="F4106">
        <f t="shared" si="577"/>
        <v>-250</v>
      </c>
      <c r="G4106">
        <f t="shared" si="578"/>
        <v>-250</v>
      </c>
      <c r="H4106">
        <f t="shared" si="579"/>
        <v>-250</v>
      </c>
      <c r="I4106">
        <f t="shared" si="580"/>
        <v>-250</v>
      </c>
      <c r="J4106">
        <f t="shared" si="581"/>
        <v>-250</v>
      </c>
      <c r="K4106">
        <f t="shared" si="582"/>
        <v>-250</v>
      </c>
      <c r="L4106">
        <f t="shared" si="583"/>
        <v>-250</v>
      </c>
      <c r="M4106">
        <f t="shared" si="584"/>
        <v>-250</v>
      </c>
      <c r="P4106">
        <v>-250</v>
      </c>
      <c r="Q4106">
        <v>-250</v>
      </c>
      <c r="R4106">
        <v>-250</v>
      </c>
      <c r="S4106">
        <v>-250</v>
      </c>
      <c r="T4106">
        <v>-250</v>
      </c>
      <c r="U4106">
        <v>-250</v>
      </c>
      <c r="V4106">
        <v>-250</v>
      </c>
      <c r="W4106">
        <v>-250</v>
      </c>
      <c r="X4106">
        <v>-250</v>
      </c>
    </row>
    <row r="4107" spans="1:24" x14ac:dyDescent="0.4">
      <c r="A4107">
        <v>-250</v>
      </c>
      <c r="D4107" s="3">
        <v>4105</v>
      </c>
      <c r="E4107">
        <f t="shared" si="576"/>
        <v>-250</v>
      </c>
      <c r="F4107">
        <f t="shared" si="577"/>
        <v>-250</v>
      </c>
      <c r="G4107">
        <f t="shared" si="578"/>
        <v>-250</v>
      </c>
      <c r="H4107">
        <f t="shared" si="579"/>
        <v>-250</v>
      </c>
      <c r="I4107">
        <f t="shared" si="580"/>
        <v>-250</v>
      </c>
      <c r="J4107">
        <f t="shared" si="581"/>
        <v>-250</v>
      </c>
      <c r="K4107">
        <f t="shared" si="582"/>
        <v>-250</v>
      </c>
      <c r="L4107">
        <f t="shared" si="583"/>
        <v>-250</v>
      </c>
      <c r="M4107">
        <f t="shared" si="584"/>
        <v>-250</v>
      </c>
      <c r="P4107">
        <v>-250</v>
      </c>
      <c r="Q4107">
        <v>-250</v>
      </c>
      <c r="R4107">
        <v>-250</v>
      </c>
      <c r="S4107">
        <v>-250</v>
      </c>
      <c r="T4107">
        <v>-250</v>
      </c>
      <c r="U4107">
        <v>-250</v>
      </c>
      <c r="V4107">
        <v>-250</v>
      </c>
      <c r="W4107">
        <v>-250</v>
      </c>
      <c r="X4107">
        <v>-250</v>
      </c>
    </row>
    <row r="4108" spans="1:24" x14ac:dyDescent="0.4">
      <c r="A4108">
        <v>-250</v>
      </c>
      <c r="D4108" s="3">
        <v>4106</v>
      </c>
      <c r="E4108">
        <f t="shared" si="576"/>
        <v>-250</v>
      </c>
      <c r="F4108">
        <f t="shared" si="577"/>
        <v>-250</v>
      </c>
      <c r="G4108">
        <f t="shared" si="578"/>
        <v>-250</v>
      </c>
      <c r="H4108">
        <f t="shared" si="579"/>
        <v>-250</v>
      </c>
      <c r="I4108">
        <f t="shared" si="580"/>
        <v>-250</v>
      </c>
      <c r="J4108">
        <f t="shared" si="581"/>
        <v>-250</v>
      </c>
      <c r="K4108">
        <f t="shared" si="582"/>
        <v>-250</v>
      </c>
      <c r="L4108">
        <f t="shared" si="583"/>
        <v>-250</v>
      </c>
      <c r="M4108">
        <f t="shared" si="584"/>
        <v>-250</v>
      </c>
      <c r="P4108">
        <v>-250</v>
      </c>
      <c r="Q4108">
        <v>-250</v>
      </c>
      <c r="R4108">
        <v>-250</v>
      </c>
      <c r="S4108">
        <v>-250</v>
      </c>
      <c r="T4108">
        <v>-250</v>
      </c>
      <c r="U4108">
        <v>-250</v>
      </c>
      <c r="V4108">
        <v>-250</v>
      </c>
      <c r="W4108">
        <v>-250</v>
      </c>
      <c r="X4108">
        <v>-250</v>
      </c>
    </row>
    <row r="4109" spans="1:24" x14ac:dyDescent="0.4">
      <c r="A4109">
        <v>-250</v>
      </c>
      <c r="D4109" s="3">
        <v>4107</v>
      </c>
      <c r="E4109">
        <f t="shared" si="576"/>
        <v>-250</v>
      </c>
      <c r="F4109">
        <f t="shared" si="577"/>
        <v>-250</v>
      </c>
      <c r="G4109">
        <f t="shared" si="578"/>
        <v>-250</v>
      </c>
      <c r="H4109">
        <f t="shared" si="579"/>
        <v>-250</v>
      </c>
      <c r="I4109">
        <f t="shared" si="580"/>
        <v>-250</v>
      </c>
      <c r="J4109">
        <f t="shared" si="581"/>
        <v>-250</v>
      </c>
      <c r="K4109">
        <f t="shared" si="582"/>
        <v>-250</v>
      </c>
      <c r="L4109">
        <f t="shared" si="583"/>
        <v>-250</v>
      </c>
      <c r="M4109">
        <f t="shared" si="584"/>
        <v>-250</v>
      </c>
      <c r="P4109">
        <v>-250</v>
      </c>
      <c r="Q4109">
        <v>-250</v>
      </c>
      <c r="R4109">
        <v>-250</v>
      </c>
      <c r="S4109">
        <v>-250</v>
      </c>
      <c r="T4109">
        <v>-250</v>
      </c>
      <c r="U4109">
        <v>-250</v>
      </c>
      <c r="V4109">
        <v>-250</v>
      </c>
      <c r="W4109">
        <v>-250</v>
      </c>
      <c r="X4109">
        <v>-250</v>
      </c>
    </row>
    <row r="4110" spans="1:24" x14ac:dyDescent="0.4">
      <c r="A4110">
        <v>-250</v>
      </c>
      <c r="D4110" s="3">
        <v>4108</v>
      </c>
      <c r="E4110">
        <f t="shared" si="576"/>
        <v>-250</v>
      </c>
      <c r="F4110">
        <f t="shared" si="577"/>
        <v>-250</v>
      </c>
      <c r="G4110">
        <f t="shared" si="578"/>
        <v>-250</v>
      </c>
      <c r="H4110">
        <f t="shared" si="579"/>
        <v>-250</v>
      </c>
      <c r="I4110">
        <f t="shared" si="580"/>
        <v>-250</v>
      </c>
      <c r="J4110">
        <f t="shared" si="581"/>
        <v>-250</v>
      </c>
      <c r="K4110">
        <f t="shared" si="582"/>
        <v>-250</v>
      </c>
      <c r="L4110">
        <f t="shared" si="583"/>
        <v>-250</v>
      </c>
      <c r="M4110">
        <f t="shared" si="584"/>
        <v>-250</v>
      </c>
      <c r="P4110">
        <v>-250</v>
      </c>
      <c r="Q4110">
        <v>-250</v>
      </c>
      <c r="R4110">
        <v>-250</v>
      </c>
      <c r="S4110">
        <v>-250</v>
      </c>
      <c r="T4110">
        <v>-250</v>
      </c>
      <c r="U4110">
        <v>-250</v>
      </c>
      <c r="V4110">
        <v>-250</v>
      </c>
      <c r="W4110">
        <v>-250</v>
      </c>
      <c r="X4110">
        <v>-250</v>
      </c>
    </row>
    <row r="4111" spans="1:24" x14ac:dyDescent="0.4">
      <c r="A4111">
        <v>-250</v>
      </c>
      <c r="D4111" s="3">
        <v>4109</v>
      </c>
      <c r="E4111">
        <f t="shared" si="576"/>
        <v>-250</v>
      </c>
      <c r="F4111">
        <f t="shared" si="577"/>
        <v>-250</v>
      </c>
      <c r="G4111">
        <f t="shared" si="578"/>
        <v>-250</v>
      </c>
      <c r="H4111">
        <f t="shared" si="579"/>
        <v>-250</v>
      </c>
      <c r="I4111">
        <f t="shared" si="580"/>
        <v>-250</v>
      </c>
      <c r="J4111">
        <f t="shared" si="581"/>
        <v>-250</v>
      </c>
      <c r="K4111">
        <f t="shared" si="582"/>
        <v>-250</v>
      </c>
      <c r="L4111">
        <f t="shared" si="583"/>
        <v>-250</v>
      </c>
      <c r="M4111">
        <f t="shared" si="584"/>
        <v>-250</v>
      </c>
      <c r="P4111">
        <v>-250</v>
      </c>
      <c r="Q4111">
        <v>-250</v>
      </c>
      <c r="R4111">
        <v>-250</v>
      </c>
      <c r="S4111">
        <v>-250</v>
      </c>
      <c r="T4111">
        <v>-250</v>
      </c>
      <c r="U4111">
        <v>-250</v>
      </c>
      <c r="V4111">
        <v>-250</v>
      </c>
      <c r="W4111">
        <v>-250</v>
      </c>
      <c r="X4111">
        <v>-250</v>
      </c>
    </row>
    <row r="4112" spans="1:24" x14ac:dyDescent="0.4">
      <c r="A4112">
        <v>-250</v>
      </c>
      <c r="D4112" s="3">
        <v>4110</v>
      </c>
      <c r="E4112">
        <f t="shared" si="576"/>
        <v>-250</v>
      </c>
      <c r="F4112">
        <f t="shared" si="577"/>
        <v>-250</v>
      </c>
      <c r="G4112">
        <f t="shared" si="578"/>
        <v>-250</v>
      </c>
      <c r="H4112">
        <f t="shared" si="579"/>
        <v>-250</v>
      </c>
      <c r="I4112">
        <f t="shared" si="580"/>
        <v>-250</v>
      </c>
      <c r="J4112">
        <f t="shared" si="581"/>
        <v>-250</v>
      </c>
      <c r="K4112">
        <f t="shared" si="582"/>
        <v>-250</v>
      </c>
      <c r="L4112">
        <f t="shared" si="583"/>
        <v>-250</v>
      </c>
      <c r="M4112">
        <f t="shared" si="584"/>
        <v>-250</v>
      </c>
      <c r="P4112">
        <v>-250</v>
      </c>
      <c r="Q4112">
        <v>-250</v>
      </c>
      <c r="R4112">
        <v>-250</v>
      </c>
      <c r="S4112">
        <v>-250</v>
      </c>
      <c r="T4112">
        <v>-250</v>
      </c>
      <c r="U4112">
        <v>-250</v>
      </c>
      <c r="V4112">
        <v>-250</v>
      </c>
      <c r="W4112">
        <v>-250</v>
      </c>
      <c r="X4112">
        <v>-250</v>
      </c>
    </row>
    <row r="4113" spans="1:24" x14ac:dyDescent="0.4">
      <c r="A4113">
        <v>-250</v>
      </c>
      <c r="D4113" s="3">
        <v>4111</v>
      </c>
      <c r="E4113">
        <f t="shared" si="576"/>
        <v>-250</v>
      </c>
      <c r="F4113">
        <f t="shared" si="577"/>
        <v>-250</v>
      </c>
      <c r="G4113">
        <f t="shared" si="578"/>
        <v>-250</v>
      </c>
      <c r="H4113">
        <f t="shared" si="579"/>
        <v>-250</v>
      </c>
      <c r="I4113">
        <f t="shared" si="580"/>
        <v>-250</v>
      </c>
      <c r="J4113">
        <f t="shared" si="581"/>
        <v>-250</v>
      </c>
      <c r="K4113">
        <f t="shared" si="582"/>
        <v>-250</v>
      </c>
      <c r="L4113">
        <f t="shared" si="583"/>
        <v>-250</v>
      </c>
      <c r="M4113">
        <f t="shared" si="584"/>
        <v>-250</v>
      </c>
      <c r="P4113">
        <v>-250</v>
      </c>
      <c r="Q4113">
        <v>-250</v>
      </c>
      <c r="R4113">
        <v>-250</v>
      </c>
      <c r="S4113">
        <v>-250</v>
      </c>
      <c r="T4113">
        <v>-250</v>
      </c>
      <c r="U4113">
        <v>-250</v>
      </c>
      <c r="V4113">
        <v>-250</v>
      </c>
      <c r="W4113">
        <v>-250</v>
      </c>
      <c r="X4113">
        <v>-250</v>
      </c>
    </row>
    <row r="4114" spans="1:24" x14ac:dyDescent="0.4">
      <c r="A4114">
        <v>-250</v>
      </c>
      <c r="D4114" s="3">
        <v>4112</v>
      </c>
      <c r="E4114">
        <f t="shared" si="576"/>
        <v>-250</v>
      </c>
      <c r="F4114">
        <f t="shared" si="577"/>
        <v>-250</v>
      </c>
      <c r="G4114">
        <f t="shared" si="578"/>
        <v>-250</v>
      </c>
      <c r="H4114">
        <f t="shared" si="579"/>
        <v>-250</v>
      </c>
      <c r="I4114">
        <f t="shared" si="580"/>
        <v>-250</v>
      </c>
      <c r="J4114">
        <f t="shared" si="581"/>
        <v>-250</v>
      </c>
      <c r="K4114">
        <f t="shared" si="582"/>
        <v>-250</v>
      </c>
      <c r="L4114">
        <f t="shared" si="583"/>
        <v>-250</v>
      </c>
      <c r="M4114">
        <f t="shared" si="584"/>
        <v>-250</v>
      </c>
      <c r="P4114">
        <v>-250</v>
      </c>
      <c r="Q4114">
        <v>-250</v>
      </c>
      <c r="R4114">
        <v>-250</v>
      </c>
      <c r="S4114">
        <v>-250</v>
      </c>
      <c r="T4114">
        <v>-250</v>
      </c>
      <c r="U4114">
        <v>-250</v>
      </c>
      <c r="V4114">
        <v>-250</v>
      </c>
      <c r="W4114">
        <v>-250</v>
      </c>
      <c r="X4114">
        <v>-250</v>
      </c>
    </row>
    <row r="4115" spans="1:24" x14ac:dyDescent="0.4">
      <c r="A4115">
        <v>-250</v>
      </c>
      <c r="D4115" s="3">
        <v>4113</v>
      </c>
      <c r="E4115">
        <f t="shared" si="576"/>
        <v>-250</v>
      </c>
      <c r="F4115">
        <f t="shared" si="577"/>
        <v>-250</v>
      </c>
      <c r="G4115">
        <f t="shared" si="578"/>
        <v>-250</v>
      </c>
      <c r="H4115">
        <f t="shared" si="579"/>
        <v>-250</v>
      </c>
      <c r="I4115">
        <f t="shared" si="580"/>
        <v>-250</v>
      </c>
      <c r="J4115">
        <f t="shared" si="581"/>
        <v>-250</v>
      </c>
      <c r="K4115">
        <f t="shared" si="582"/>
        <v>-250</v>
      </c>
      <c r="L4115">
        <f t="shared" si="583"/>
        <v>-250</v>
      </c>
      <c r="M4115">
        <f t="shared" si="584"/>
        <v>-250</v>
      </c>
      <c r="P4115">
        <v>-250</v>
      </c>
      <c r="Q4115">
        <v>-250</v>
      </c>
      <c r="R4115">
        <v>-250</v>
      </c>
      <c r="S4115">
        <v>-250</v>
      </c>
      <c r="T4115">
        <v>-250</v>
      </c>
      <c r="U4115">
        <v>-250</v>
      </c>
      <c r="V4115">
        <v>-250</v>
      </c>
      <c r="W4115">
        <v>-250</v>
      </c>
      <c r="X4115">
        <v>-250</v>
      </c>
    </row>
    <row r="4116" spans="1:24" x14ac:dyDescent="0.4">
      <c r="A4116">
        <v>-250</v>
      </c>
      <c r="D4116" s="3">
        <v>4114</v>
      </c>
      <c r="E4116">
        <f t="shared" si="576"/>
        <v>-250</v>
      </c>
      <c r="F4116">
        <f t="shared" si="577"/>
        <v>-250</v>
      </c>
      <c r="G4116">
        <f t="shared" si="578"/>
        <v>-250</v>
      </c>
      <c r="H4116">
        <f t="shared" si="579"/>
        <v>-250</v>
      </c>
      <c r="I4116">
        <f t="shared" si="580"/>
        <v>-250</v>
      </c>
      <c r="J4116">
        <f t="shared" si="581"/>
        <v>-250</v>
      </c>
      <c r="K4116">
        <f t="shared" si="582"/>
        <v>-250</v>
      </c>
      <c r="L4116">
        <f t="shared" si="583"/>
        <v>-250</v>
      </c>
      <c r="M4116">
        <f t="shared" si="584"/>
        <v>-250</v>
      </c>
      <c r="P4116">
        <v>-250</v>
      </c>
      <c r="Q4116">
        <v>-250</v>
      </c>
      <c r="R4116">
        <v>-250</v>
      </c>
      <c r="S4116">
        <v>-250</v>
      </c>
      <c r="T4116">
        <v>-250</v>
      </c>
      <c r="U4116">
        <v>-250</v>
      </c>
      <c r="V4116">
        <v>-250</v>
      </c>
      <c r="W4116">
        <v>-250</v>
      </c>
      <c r="X4116">
        <v>-250</v>
      </c>
    </row>
    <row r="4117" spans="1:24" x14ac:dyDescent="0.4">
      <c r="A4117">
        <v>-250</v>
      </c>
      <c r="D4117" s="3">
        <v>4115</v>
      </c>
      <c r="E4117">
        <f t="shared" si="576"/>
        <v>-250</v>
      </c>
      <c r="F4117">
        <f t="shared" si="577"/>
        <v>-250</v>
      </c>
      <c r="G4117">
        <f t="shared" si="578"/>
        <v>-250</v>
      </c>
      <c r="H4117">
        <f t="shared" si="579"/>
        <v>-250</v>
      </c>
      <c r="I4117">
        <f t="shared" si="580"/>
        <v>-250</v>
      </c>
      <c r="J4117">
        <f t="shared" si="581"/>
        <v>-250</v>
      </c>
      <c r="K4117">
        <f t="shared" si="582"/>
        <v>-250</v>
      </c>
      <c r="L4117">
        <f t="shared" si="583"/>
        <v>-250</v>
      </c>
      <c r="M4117">
        <f t="shared" si="584"/>
        <v>-250</v>
      </c>
      <c r="P4117">
        <v>-250</v>
      </c>
      <c r="Q4117">
        <v>-250</v>
      </c>
      <c r="R4117">
        <v>-250</v>
      </c>
      <c r="S4117">
        <v>-250</v>
      </c>
      <c r="T4117">
        <v>-250</v>
      </c>
      <c r="U4117">
        <v>-250</v>
      </c>
      <c r="V4117">
        <v>-250</v>
      </c>
      <c r="W4117">
        <v>-250</v>
      </c>
      <c r="X4117">
        <v>-250</v>
      </c>
    </row>
    <row r="4118" spans="1:24" x14ac:dyDescent="0.4">
      <c r="A4118">
        <v>-250</v>
      </c>
      <c r="D4118" s="3">
        <v>4116</v>
      </c>
      <c r="E4118">
        <f t="shared" si="576"/>
        <v>-250</v>
      </c>
      <c r="F4118">
        <f t="shared" si="577"/>
        <v>-250</v>
      </c>
      <c r="G4118">
        <f t="shared" si="578"/>
        <v>-250</v>
      </c>
      <c r="H4118">
        <f t="shared" si="579"/>
        <v>-250</v>
      </c>
      <c r="I4118">
        <f t="shared" si="580"/>
        <v>-250</v>
      </c>
      <c r="J4118">
        <f t="shared" si="581"/>
        <v>-250</v>
      </c>
      <c r="K4118">
        <f t="shared" si="582"/>
        <v>-250</v>
      </c>
      <c r="L4118">
        <f t="shared" si="583"/>
        <v>-250</v>
      </c>
      <c r="M4118">
        <f t="shared" si="584"/>
        <v>-250</v>
      </c>
      <c r="P4118">
        <v>-250</v>
      </c>
      <c r="Q4118">
        <v>-250</v>
      </c>
      <c r="R4118">
        <v>-250</v>
      </c>
      <c r="S4118">
        <v>-250</v>
      </c>
      <c r="T4118">
        <v>-250</v>
      </c>
      <c r="U4118">
        <v>-250</v>
      </c>
      <c r="V4118">
        <v>-250</v>
      </c>
      <c r="W4118">
        <v>-250</v>
      </c>
      <c r="X4118">
        <v>-250</v>
      </c>
    </row>
    <row r="4119" spans="1:24" x14ac:dyDescent="0.4">
      <c r="A4119">
        <v>-250</v>
      </c>
      <c r="D4119" s="3">
        <v>4117</v>
      </c>
      <c r="E4119">
        <f t="shared" si="576"/>
        <v>-250</v>
      </c>
      <c r="F4119">
        <f t="shared" si="577"/>
        <v>-250</v>
      </c>
      <c r="G4119">
        <f t="shared" si="578"/>
        <v>-250</v>
      </c>
      <c r="H4119">
        <f t="shared" si="579"/>
        <v>-250</v>
      </c>
      <c r="I4119">
        <f t="shared" si="580"/>
        <v>-250</v>
      </c>
      <c r="J4119">
        <f t="shared" si="581"/>
        <v>-250</v>
      </c>
      <c r="K4119">
        <f t="shared" si="582"/>
        <v>-250</v>
      </c>
      <c r="L4119">
        <f t="shared" si="583"/>
        <v>-250</v>
      </c>
      <c r="M4119">
        <f t="shared" si="584"/>
        <v>-250</v>
      </c>
      <c r="P4119">
        <v>-250</v>
      </c>
      <c r="Q4119">
        <v>-250</v>
      </c>
      <c r="R4119">
        <v>-250</v>
      </c>
      <c r="S4119">
        <v>-250</v>
      </c>
      <c r="T4119">
        <v>-250</v>
      </c>
      <c r="U4119">
        <v>-250</v>
      </c>
      <c r="V4119">
        <v>-250</v>
      </c>
      <c r="W4119">
        <v>-250</v>
      </c>
      <c r="X4119">
        <v>-250</v>
      </c>
    </row>
    <row r="4120" spans="1:24" x14ac:dyDescent="0.4">
      <c r="A4120">
        <v>-250</v>
      </c>
      <c r="D4120" s="3">
        <v>4118</v>
      </c>
      <c r="E4120">
        <f t="shared" si="576"/>
        <v>-250</v>
      </c>
      <c r="F4120">
        <f t="shared" si="577"/>
        <v>-250</v>
      </c>
      <c r="G4120">
        <f t="shared" si="578"/>
        <v>-250</v>
      </c>
      <c r="H4120">
        <f t="shared" si="579"/>
        <v>-250</v>
      </c>
      <c r="I4120">
        <f t="shared" si="580"/>
        <v>-250</v>
      </c>
      <c r="J4120">
        <f t="shared" si="581"/>
        <v>-250</v>
      </c>
      <c r="K4120">
        <f t="shared" si="582"/>
        <v>-250</v>
      </c>
      <c r="L4120">
        <f t="shared" si="583"/>
        <v>-250</v>
      </c>
      <c r="M4120">
        <f t="shared" si="584"/>
        <v>-250</v>
      </c>
      <c r="P4120">
        <v>-250</v>
      </c>
      <c r="Q4120">
        <v>-250</v>
      </c>
      <c r="R4120">
        <v>-250</v>
      </c>
      <c r="S4120">
        <v>-250</v>
      </c>
      <c r="T4120">
        <v>-250</v>
      </c>
      <c r="U4120">
        <v>-250</v>
      </c>
      <c r="V4120">
        <v>-250</v>
      </c>
      <c r="W4120">
        <v>-250</v>
      </c>
      <c r="X4120">
        <v>-250</v>
      </c>
    </row>
    <row r="4121" spans="1:24" x14ac:dyDescent="0.4">
      <c r="A4121">
        <v>-250</v>
      </c>
      <c r="D4121" s="3">
        <v>4119</v>
      </c>
      <c r="E4121">
        <f t="shared" si="576"/>
        <v>-250</v>
      </c>
      <c r="F4121">
        <f t="shared" si="577"/>
        <v>-250</v>
      </c>
      <c r="G4121">
        <f t="shared" si="578"/>
        <v>-250</v>
      </c>
      <c r="H4121">
        <f t="shared" si="579"/>
        <v>-250</v>
      </c>
      <c r="I4121">
        <f t="shared" si="580"/>
        <v>-250</v>
      </c>
      <c r="J4121">
        <f t="shared" si="581"/>
        <v>-250</v>
      </c>
      <c r="K4121">
        <f t="shared" si="582"/>
        <v>-250</v>
      </c>
      <c r="L4121">
        <f t="shared" si="583"/>
        <v>-250</v>
      </c>
      <c r="M4121">
        <f t="shared" si="584"/>
        <v>-250</v>
      </c>
      <c r="P4121">
        <v>-250</v>
      </c>
      <c r="Q4121">
        <v>-250</v>
      </c>
      <c r="R4121">
        <v>-250</v>
      </c>
      <c r="S4121">
        <v>-250</v>
      </c>
      <c r="T4121">
        <v>-250</v>
      </c>
      <c r="U4121">
        <v>-250</v>
      </c>
      <c r="V4121">
        <v>-250</v>
      </c>
      <c r="W4121">
        <v>-250</v>
      </c>
      <c r="X4121">
        <v>-250</v>
      </c>
    </row>
    <row r="4122" spans="1:24" x14ac:dyDescent="0.4">
      <c r="A4122">
        <v>-250</v>
      </c>
      <c r="D4122" s="3">
        <v>4120</v>
      </c>
      <c r="E4122">
        <f t="shared" si="576"/>
        <v>-250</v>
      </c>
      <c r="F4122">
        <f t="shared" si="577"/>
        <v>-250</v>
      </c>
      <c r="G4122">
        <f t="shared" si="578"/>
        <v>-250</v>
      </c>
      <c r="H4122">
        <f t="shared" si="579"/>
        <v>-250</v>
      </c>
      <c r="I4122">
        <f t="shared" si="580"/>
        <v>-250</v>
      </c>
      <c r="J4122">
        <f t="shared" si="581"/>
        <v>-250</v>
      </c>
      <c r="K4122">
        <f t="shared" si="582"/>
        <v>-250</v>
      </c>
      <c r="L4122">
        <f t="shared" si="583"/>
        <v>-250</v>
      </c>
      <c r="M4122">
        <f t="shared" si="584"/>
        <v>-250</v>
      </c>
      <c r="P4122">
        <v>-250</v>
      </c>
      <c r="Q4122">
        <v>-250</v>
      </c>
      <c r="R4122">
        <v>-250</v>
      </c>
      <c r="S4122">
        <v>-250</v>
      </c>
      <c r="T4122">
        <v>-250</v>
      </c>
      <c r="U4122">
        <v>-250</v>
      </c>
      <c r="V4122">
        <v>-250</v>
      </c>
      <c r="W4122">
        <v>-250</v>
      </c>
      <c r="X4122">
        <v>-250</v>
      </c>
    </row>
    <row r="4123" spans="1:24" x14ac:dyDescent="0.4">
      <c r="A4123">
        <v>-250</v>
      </c>
      <c r="D4123" s="3">
        <v>4121</v>
      </c>
      <c r="E4123">
        <f t="shared" si="576"/>
        <v>-250</v>
      </c>
      <c r="F4123">
        <f t="shared" si="577"/>
        <v>-250</v>
      </c>
      <c r="G4123">
        <f t="shared" si="578"/>
        <v>-250</v>
      </c>
      <c r="H4123">
        <f t="shared" si="579"/>
        <v>-250</v>
      </c>
      <c r="I4123">
        <f t="shared" si="580"/>
        <v>-250</v>
      </c>
      <c r="J4123">
        <f t="shared" si="581"/>
        <v>-250</v>
      </c>
      <c r="K4123">
        <f t="shared" si="582"/>
        <v>-250</v>
      </c>
      <c r="L4123">
        <f t="shared" si="583"/>
        <v>-250</v>
      </c>
      <c r="M4123">
        <f t="shared" si="584"/>
        <v>-250</v>
      </c>
      <c r="P4123">
        <v>-250</v>
      </c>
      <c r="Q4123">
        <v>-250</v>
      </c>
      <c r="R4123">
        <v>-250</v>
      </c>
      <c r="S4123">
        <v>-250</v>
      </c>
      <c r="T4123">
        <v>-250</v>
      </c>
      <c r="U4123">
        <v>-250</v>
      </c>
      <c r="V4123">
        <v>-250</v>
      </c>
      <c r="W4123">
        <v>-250</v>
      </c>
      <c r="X4123">
        <v>-250</v>
      </c>
    </row>
    <row r="4124" spans="1:24" x14ac:dyDescent="0.4">
      <c r="A4124">
        <v>-250</v>
      </c>
      <c r="D4124" s="3">
        <v>4122</v>
      </c>
      <c r="E4124">
        <f t="shared" si="576"/>
        <v>-250</v>
      </c>
      <c r="F4124">
        <f t="shared" si="577"/>
        <v>-250</v>
      </c>
      <c r="G4124">
        <f t="shared" si="578"/>
        <v>-250</v>
      </c>
      <c r="H4124">
        <f t="shared" si="579"/>
        <v>-250</v>
      </c>
      <c r="I4124">
        <f t="shared" si="580"/>
        <v>-250</v>
      </c>
      <c r="J4124">
        <f t="shared" si="581"/>
        <v>-250</v>
      </c>
      <c r="K4124">
        <f t="shared" si="582"/>
        <v>-250</v>
      </c>
      <c r="L4124">
        <f t="shared" si="583"/>
        <v>-250</v>
      </c>
      <c r="M4124">
        <f t="shared" si="584"/>
        <v>-250</v>
      </c>
      <c r="P4124">
        <v>-250</v>
      </c>
      <c r="Q4124">
        <v>-250</v>
      </c>
      <c r="R4124">
        <v>-250</v>
      </c>
      <c r="S4124">
        <v>-250</v>
      </c>
      <c r="T4124">
        <v>-250</v>
      </c>
      <c r="U4124">
        <v>-250</v>
      </c>
      <c r="V4124">
        <v>-250</v>
      </c>
      <c r="W4124">
        <v>-250</v>
      </c>
      <c r="X4124">
        <v>-250</v>
      </c>
    </row>
    <row r="4125" spans="1:24" x14ac:dyDescent="0.4">
      <c r="A4125">
        <v>-250</v>
      </c>
      <c r="D4125" s="3">
        <v>4123</v>
      </c>
      <c r="E4125">
        <f t="shared" si="576"/>
        <v>-250</v>
      </c>
      <c r="F4125">
        <f t="shared" si="577"/>
        <v>-250</v>
      </c>
      <c r="G4125">
        <f t="shared" si="578"/>
        <v>-250</v>
      </c>
      <c r="H4125">
        <f t="shared" si="579"/>
        <v>-250</v>
      </c>
      <c r="I4125">
        <f t="shared" si="580"/>
        <v>-250</v>
      </c>
      <c r="J4125">
        <f t="shared" si="581"/>
        <v>-250</v>
      </c>
      <c r="K4125">
        <f t="shared" si="582"/>
        <v>-250</v>
      </c>
      <c r="L4125">
        <f t="shared" si="583"/>
        <v>-250</v>
      </c>
      <c r="M4125">
        <f t="shared" si="584"/>
        <v>-250</v>
      </c>
      <c r="P4125">
        <v>-250</v>
      </c>
      <c r="Q4125">
        <v>-250</v>
      </c>
      <c r="R4125">
        <v>-250</v>
      </c>
      <c r="S4125">
        <v>-250</v>
      </c>
      <c r="T4125">
        <v>-250</v>
      </c>
      <c r="U4125">
        <v>-250</v>
      </c>
      <c r="V4125">
        <v>-250</v>
      </c>
      <c r="W4125">
        <v>-250</v>
      </c>
      <c r="X4125">
        <v>-250</v>
      </c>
    </row>
    <row r="4126" spans="1:24" x14ac:dyDescent="0.4">
      <c r="A4126">
        <v>-250</v>
      </c>
      <c r="D4126" s="3">
        <v>4124</v>
      </c>
      <c r="E4126">
        <f t="shared" si="576"/>
        <v>-250</v>
      </c>
      <c r="F4126">
        <f t="shared" si="577"/>
        <v>-250</v>
      </c>
      <c r="G4126">
        <f t="shared" si="578"/>
        <v>-250</v>
      </c>
      <c r="H4126">
        <f t="shared" si="579"/>
        <v>-250</v>
      </c>
      <c r="I4126">
        <f t="shared" si="580"/>
        <v>-250</v>
      </c>
      <c r="J4126">
        <f t="shared" si="581"/>
        <v>-250</v>
      </c>
      <c r="K4126">
        <f t="shared" si="582"/>
        <v>-250</v>
      </c>
      <c r="L4126">
        <f t="shared" si="583"/>
        <v>-250</v>
      </c>
      <c r="M4126">
        <f t="shared" si="584"/>
        <v>-250</v>
      </c>
      <c r="P4126">
        <v>-250</v>
      </c>
      <c r="Q4126">
        <v>-250</v>
      </c>
      <c r="R4126">
        <v>-250</v>
      </c>
      <c r="S4126">
        <v>-250</v>
      </c>
      <c r="T4126">
        <v>-250</v>
      </c>
      <c r="U4126">
        <v>-250</v>
      </c>
      <c r="V4126">
        <v>-250</v>
      </c>
      <c r="W4126">
        <v>-250</v>
      </c>
      <c r="X4126">
        <v>-250</v>
      </c>
    </row>
    <row r="4127" spans="1:24" x14ac:dyDescent="0.4">
      <c r="A4127">
        <v>-250</v>
      </c>
      <c r="D4127" s="3">
        <v>4125</v>
      </c>
      <c r="E4127">
        <f t="shared" si="576"/>
        <v>-250</v>
      </c>
      <c r="F4127">
        <f t="shared" si="577"/>
        <v>-250</v>
      </c>
      <c r="G4127">
        <f t="shared" si="578"/>
        <v>-250</v>
      </c>
      <c r="H4127">
        <f t="shared" si="579"/>
        <v>-250</v>
      </c>
      <c r="I4127">
        <f t="shared" si="580"/>
        <v>-250</v>
      </c>
      <c r="J4127">
        <f t="shared" si="581"/>
        <v>-250</v>
      </c>
      <c r="K4127">
        <f t="shared" si="582"/>
        <v>-250</v>
      </c>
      <c r="L4127">
        <f t="shared" si="583"/>
        <v>-250</v>
      </c>
      <c r="M4127">
        <f t="shared" si="584"/>
        <v>-250</v>
      </c>
      <c r="P4127">
        <v>-250</v>
      </c>
      <c r="Q4127">
        <v>-250</v>
      </c>
      <c r="R4127">
        <v>-250</v>
      </c>
      <c r="S4127">
        <v>-250</v>
      </c>
      <c r="T4127">
        <v>-250</v>
      </c>
      <c r="U4127">
        <v>-250</v>
      </c>
      <c r="V4127">
        <v>-250</v>
      </c>
      <c r="W4127">
        <v>-250</v>
      </c>
      <c r="X4127">
        <v>-250</v>
      </c>
    </row>
    <row r="4128" spans="1:24" x14ac:dyDescent="0.4">
      <c r="A4128">
        <v>-250</v>
      </c>
      <c r="D4128" s="3">
        <v>4126</v>
      </c>
      <c r="E4128">
        <f t="shared" si="576"/>
        <v>-250</v>
      </c>
      <c r="F4128">
        <f t="shared" si="577"/>
        <v>-250</v>
      </c>
      <c r="G4128">
        <f t="shared" si="578"/>
        <v>-250</v>
      </c>
      <c r="H4128">
        <f t="shared" si="579"/>
        <v>-250</v>
      </c>
      <c r="I4128">
        <f t="shared" si="580"/>
        <v>-250</v>
      </c>
      <c r="J4128">
        <f t="shared" si="581"/>
        <v>-250</v>
      </c>
      <c r="K4128">
        <f t="shared" si="582"/>
        <v>-250</v>
      </c>
      <c r="L4128">
        <f t="shared" si="583"/>
        <v>-250</v>
      </c>
      <c r="M4128">
        <f t="shared" si="584"/>
        <v>-250</v>
      </c>
      <c r="P4128">
        <v>-250</v>
      </c>
      <c r="Q4128">
        <v>-250</v>
      </c>
      <c r="R4128">
        <v>-250</v>
      </c>
      <c r="S4128">
        <v>-250</v>
      </c>
      <c r="T4128">
        <v>-250</v>
      </c>
      <c r="U4128">
        <v>-250</v>
      </c>
      <c r="V4128">
        <v>-250</v>
      </c>
      <c r="W4128">
        <v>-250</v>
      </c>
      <c r="X4128">
        <v>-250</v>
      </c>
    </row>
    <row r="4129" spans="1:24" x14ac:dyDescent="0.4">
      <c r="A4129">
        <v>-250</v>
      </c>
      <c r="D4129" s="3">
        <v>4127</v>
      </c>
      <c r="E4129">
        <f t="shared" si="576"/>
        <v>-250</v>
      </c>
      <c r="F4129">
        <f t="shared" si="577"/>
        <v>-250</v>
      </c>
      <c r="G4129">
        <f t="shared" si="578"/>
        <v>-250</v>
      </c>
      <c r="H4129">
        <f t="shared" si="579"/>
        <v>-250</v>
      </c>
      <c r="I4129">
        <f t="shared" si="580"/>
        <v>-250</v>
      </c>
      <c r="J4129">
        <f t="shared" si="581"/>
        <v>-250</v>
      </c>
      <c r="K4129">
        <f t="shared" si="582"/>
        <v>-250</v>
      </c>
      <c r="L4129">
        <f t="shared" si="583"/>
        <v>-250</v>
      </c>
      <c r="M4129">
        <f t="shared" si="584"/>
        <v>-250</v>
      </c>
      <c r="P4129">
        <v>-250</v>
      </c>
      <c r="Q4129">
        <v>-250</v>
      </c>
      <c r="R4129">
        <v>-250</v>
      </c>
      <c r="S4129">
        <v>-250</v>
      </c>
      <c r="T4129">
        <v>-250</v>
      </c>
      <c r="U4129">
        <v>-250</v>
      </c>
      <c r="V4129">
        <v>-250</v>
      </c>
      <c r="W4129">
        <v>-250</v>
      </c>
      <c r="X4129">
        <v>-250</v>
      </c>
    </row>
    <row r="4130" spans="1:24" x14ac:dyDescent="0.4">
      <c r="A4130">
        <v>-250</v>
      </c>
      <c r="D4130" s="3">
        <v>4128</v>
      </c>
      <c r="E4130">
        <f t="shared" si="576"/>
        <v>-250</v>
      </c>
      <c r="F4130">
        <f t="shared" si="577"/>
        <v>-250</v>
      </c>
      <c r="G4130">
        <f t="shared" si="578"/>
        <v>-250</v>
      </c>
      <c r="H4130">
        <f t="shared" si="579"/>
        <v>-250</v>
      </c>
      <c r="I4130">
        <f t="shared" si="580"/>
        <v>-250</v>
      </c>
      <c r="J4130">
        <f t="shared" si="581"/>
        <v>-250</v>
      </c>
      <c r="K4130">
        <f t="shared" si="582"/>
        <v>-250</v>
      </c>
      <c r="L4130">
        <f t="shared" si="583"/>
        <v>-250</v>
      </c>
      <c r="M4130">
        <f t="shared" si="584"/>
        <v>-250</v>
      </c>
      <c r="P4130">
        <v>-250</v>
      </c>
      <c r="Q4130">
        <v>-250</v>
      </c>
      <c r="R4130">
        <v>-250</v>
      </c>
      <c r="S4130">
        <v>-250</v>
      </c>
      <c r="T4130">
        <v>-250</v>
      </c>
      <c r="U4130">
        <v>-250</v>
      </c>
      <c r="V4130">
        <v>-250</v>
      </c>
      <c r="W4130">
        <v>-250</v>
      </c>
      <c r="X4130">
        <v>-250</v>
      </c>
    </row>
    <row r="4131" spans="1:24" x14ac:dyDescent="0.4">
      <c r="A4131">
        <v>-250</v>
      </c>
      <c r="D4131" s="3">
        <v>4129</v>
      </c>
      <c r="E4131">
        <f t="shared" si="576"/>
        <v>-250</v>
      </c>
      <c r="F4131">
        <f t="shared" si="577"/>
        <v>-250</v>
      </c>
      <c r="G4131">
        <f t="shared" si="578"/>
        <v>-250</v>
      </c>
      <c r="H4131">
        <f t="shared" si="579"/>
        <v>-250</v>
      </c>
      <c r="I4131">
        <f t="shared" si="580"/>
        <v>-250</v>
      </c>
      <c r="J4131">
        <f t="shared" si="581"/>
        <v>-250</v>
      </c>
      <c r="K4131">
        <f t="shared" si="582"/>
        <v>-250</v>
      </c>
      <c r="L4131">
        <f t="shared" si="583"/>
        <v>-250</v>
      </c>
      <c r="M4131">
        <f t="shared" si="584"/>
        <v>-250</v>
      </c>
      <c r="P4131">
        <v>-250</v>
      </c>
      <c r="Q4131">
        <v>-250</v>
      </c>
      <c r="R4131">
        <v>-250</v>
      </c>
      <c r="S4131">
        <v>-250</v>
      </c>
      <c r="T4131">
        <v>-250</v>
      </c>
      <c r="U4131">
        <v>-250</v>
      </c>
      <c r="V4131">
        <v>-250</v>
      </c>
      <c r="W4131">
        <v>-250</v>
      </c>
      <c r="X4131">
        <v>-250</v>
      </c>
    </row>
    <row r="4132" spans="1:24" x14ac:dyDescent="0.4">
      <c r="A4132">
        <v>-250</v>
      </c>
      <c r="D4132" s="3">
        <v>4130</v>
      </c>
      <c r="E4132">
        <f t="shared" si="576"/>
        <v>-250</v>
      </c>
      <c r="F4132">
        <f t="shared" si="577"/>
        <v>-250</v>
      </c>
      <c r="G4132">
        <f t="shared" si="578"/>
        <v>-250</v>
      </c>
      <c r="H4132">
        <f t="shared" si="579"/>
        <v>-250</v>
      </c>
      <c r="I4132">
        <f t="shared" si="580"/>
        <v>-250</v>
      </c>
      <c r="J4132">
        <f t="shared" si="581"/>
        <v>-250</v>
      </c>
      <c r="K4132">
        <f t="shared" si="582"/>
        <v>-250</v>
      </c>
      <c r="L4132">
        <f t="shared" si="583"/>
        <v>-250</v>
      </c>
      <c r="M4132">
        <f t="shared" si="584"/>
        <v>-250</v>
      </c>
      <c r="P4132">
        <v>-250</v>
      </c>
      <c r="Q4132">
        <v>-250</v>
      </c>
      <c r="R4132">
        <v>-250</v>
      </c>
      <c r="S4132">
        <v>-250</v>
      </c>
      <c r="T4132">
        <v>-250</v>
      </c>
      <c r="U4132">
        <v>-250</v>
      </c>
      <c r="V4132">
        <v>-250</v>
      </c>
      <c r="W4132">
        <v>-250</v>
      </c>
      <c r="X4132">
        <v>-250</v>
      </c>
    </row>
    <row r="4133" spans="1:24" x14ac:dyDescent="0.4">
      <c r="A4133">
        <v>-250</v>
      </c>
      <c r="D4133" s="3">
        <v>4131</v>
      </c>
      <c r="E4133">
        <f t="shared" si="576"/>
        <v>-250</v>
      </c>
      <c r="F4133">
        <f t="shared" si="577"/>
        <v>-250</v>
      </c>
      <c r="G4133">
        <f t="shared" si="578"/>
        <v>-250</v>
      </c>
      <c r="H4133">
        <f t="shared" si="579"/>
        <v>-250</v>
      </c>
      <c r="I4133">
        <f t="shared" si="580"/>
        <v>-250</v>
      </c>
      <c r="J4133">
        <f t="shared" si="581"/>
        <v>-250</v>
      </c>
      <c r="K4133">
        <f t="shared" si="582"/>
        <v>-250</v>
      </c>
      <c r="L4133">
        <f t="shared" si="583"/>
        <v>-250</v>
      </c>
      <c r="M4133">
        <f t="shared" si="584"/>
        <v>-250</v>
      </c>
      <c r="P4133">
        <v>-250</v>
      </c>
      <c r="Q4133">
        <v>-250</v>
      </c>
      <c r="R4133">
        <v>-250</v>
      </c>
      <c r="S4133">
        <v>-250</v>
      </c>
      <c r="T4133">
        <v>-250</v>
      </c>
      <c r="U4133">
        <v>-250</v>
      </c>
      <c r="V4133">
        <v>-250</v>
      </c>
      <c r="W4133">
        <v>-250</v>
      </c>
      <c r="X4133">
        <v>-250</v>
      </c>
    </row>
    <row r="4134" spans="1:24" x14ac:dyDescent="0.4">
      <c r="A4134">
        <v>-250</v>
      </c>
      <c r="D4134" s="3">
        <v>4132</v>
      </c>
      <c r="E4134">
        <f t="shared" si="576"/>
        <v>-250</v>
      </c>
      <c r="F4134">
        <f t="shared" si="577"/>
        <v>-250</v>
      </c>
      <c r="G4134">
        <f t="shared" si="578"/>
        <v>-250</v>
      </c>
      <c r="H4134">
        <f t="shared" si="579"/>
        <v>-250</v>
      </c>
      <c r="I4134">
        <f t="shared" si="580"/>
        <v>-250</v>
      </c>
      <c r="J4134">
        <f t="shared" si="581"/>
        <v>-250</v>
      </c>
      <c r="K4134">
        <f t="shared" si="582"/>
        <v>-250</v>
      </c>
      <c r="L4134">
        <f t="shared" si="583"/>
        <v>-250</v>
      </c>
      <c r="M4134">
        <f t="shared" si="584"/>
        <v>-250</v>
      </c>
      <c r="P4134">
        <v>-250</v>
      </c>
      <c r="Q4134">
        <v>-250</v>
      </c>
      <c r="R4134">
        <v>-250</v>
      </c>
      <c r="S4134">
        <v>-250</v>
      </c>
      <c r="T4134">
        <v>-250</v>
      </c>
      <c r="U4134">
        <v>-250</v>
      </c>
      <c r="V4134">
        <v>-250</v>
      </c>
      <c r="W4134">
        <v>-250</v>
      </c>
      <c r="X4134">
        <v>-250</v>
      </c>
    </row>
    <row r="4135" spans="1:24" x14ac:dyDescent="0.4">
      <c r="A4135">
        <v>-250</v>
      </c>
      <c r="D4135" s="3">
        <v>4133</v>
      </c>
      <c r="E4135">
        <f t="shared" si="576"/>
        <v>-250</v>
      </c>
      <c r="F4135">
        <f t="shared" si="577"/>
        <v>-250</v>
      </c>
      <c r="G4135">
        <f t="shared" si="578"/>
        <v>-250</v>
      </c>
      <c r="H4135">
        <f t="shared" si="579"/>
        <v>-250</v>
      </c>
      <c r="I4135">
        <f t="shared" si="580"/>
        <v>-250</v>
      </c>
      <c r="J4135">
        <f t="shared" si="581"/>
        <v>-250</v>
      </c>
      <c r="K4135">
        <f t="shared" si="582"/>
        <v>-250</v>
      </c>
      <c r="L4135">
        <f t="shared" si="583"/>
        <v>-250</v>
      </c>
      <c r="M4135">
        <f t="shared" si="584"/>
        <v>-250</v>
      </c>
      <c r="P4135">
        <v>-250</v>
      </c>
      <c r="Q4135">
        <v>-250</v>
      </c>
      <c r="R4135">
        <v>-250</v>
      </c>
      <c r="S4135">
        <v>-250</v>
      </c>
      <c r="T4135">
        <v>-250</v>
      </c>
      <c r="U4135">
        <v>-250</v>
      </c>
      <c r="V4135">
        <v>-250</v>
      </c>
      <c r="W4135">
        <v>-250</v>
      </c>
      <c r="X4135">
        <v>-250</v>
      </c>
    </row>
    <row r="4136" spans="1:24" x14ac:dyDescent="0.4">
      <c r="A4136">
        <v>-250</v>
      </c>
      <c r="D4136" s="3">
        <v>4134</v>
      </c>
      <c r="E4136">
        <f t="shared" si="576"/>
        <v>-250</v>
      </c>
      <c r="F4136">
        <f t="shared" si="577"/>
        <v>-250</v>
      </c>
      <c r="G4136">
        <f t="shared" si="578"/>
        <v>-250</v>
      </c>
      <c r="H4136">
        <f t="shared" si="579"/>
        <v>-250</v>
      </c>
      <c r="I4136">
        <f t="shared" si="580"/>
        <v>-250</v>
      </c>
      <c r="J4136">
        <f t="shared" si="581"/>
        <v>-250</v>
      </c>
      <c r="K4136">
        <f t="shared" si="582"/>
        <v>-250</v>
      </c>
      <c r="L4136">
        <f t="shared" si="583"/>
        <v>-250</v>
      </c>
      <c r="M4136">
        <f t="shared" si="584"/>
        <v>-250</v>
      </c>
      <c r="P4136">
        <v>-250</v>
      </c>
      <c r="Q4136">
        <v>-250</v>
      </c>
      <c r="R4136">
        <v>-250</v>
      </c>
      <c r="S4136">
        <v>-250</v>
      </c>
      <c r="T4136">
        <v>-250</v>
      </c>
      <c r="U4136">
        <v>-250</v>
      </c>
      <c r="V4136">
        <v>-250</v>
      </c>
      <c r="W4136">
        <v>-250</v>
      </c>
      <c r="X4136">
        <v>-250</v>
      </c>
    </row>
    <row r="4137" spans="1:24" x14ac:dyDescent="0.4">
      <c r="A4137">
        <v>-250</v>
      </c>
      <c r="D4137" s="3">
        <v>4135</v>
      </c>
      <c r="E4137">
        <f t="shared" si="576"/>
        <v>-250</v>
      </c>
      <c r="F4137">
        <f t="shared" si="577"/>
        <v>-250</v>
      </c>
      <c r="G4137">
        <f t="shared" si="578"/>
        <v>-250</v>
      </c>
      <c r="H4137">
        <f t="shared" si="579"/>
        <v>-250</v>
      </c>
      <c r="I4137">
        <f t="shared" si="580"/>
        <v>-250</v>
      </c>
      <c r="J4137">
        <f t="shared" si="581"/>
        <v>-250</v>
      </c>
      <c r="K4137">
        <f t="shared" si="582"/>
        <v>-250</v>
      </c>
      <c r="L4137">
        <f t="shared" si="583"/>
        <v>-250</v>
      </c>
      <c r="M4137">
        <f t="shared" si="584"/>
        <v>-250</v>
      </c>
      <c r="P4137">
        <v>-250</v>
      </c>
      <c r="Q4137">
        <v>-250</v>
      </c>
      <c r="R4137">
        <v>-250</v>
      </c>
      <c r="S4137">
        <v>-250</v>
      </c>
      <c r="T4137">
        <v>-250</v>
      </c>
      <c r="U4137">
        <v>-250</v>
      </c>
      <c r="V4137">
        <v>-250</v>
      </c>
      <c r="W4137">
        <v>-250</v>
      </c>
      <c r="X4137">
        <v>-250</v>
      </c>
    </row>
    <row r="4138" spans="1:24" x14ac:dyDescent="0.4">
      <c r="A4138">
        <v>-250</v>
      </c>
      <c r="D4138" s="3">
        <v>4136</v>
      </c>
      <c r="E4138">
        <f t="shared" si="576"/>
        <v>-250</v>
      </c>
      <c r="F4138">
        <f t="shared" si="577"/>
        <v>-250</v>
      </c>
      <c r="G4138">
        <f t="shared" si="578"/>
        <v>-250</v>
      </c>
      <c r="H4138">
        <f t="shared" si="579"/>
        <v>-250</v>
      </c>
      <c r="I4138">
        <f t="shared" si="580"/>
        <v>-250</v>
      </c>
      <c r="J4138">
        <f t="shared" si="581"/>
        <v>-250</v>
      </c>
      <c r="K4138">
        <f t="shared" si="582"/>
        <v>-250</v>
      </c>
      <c r="L4138">
        <f t="shared" si="583"/>
        <v>-250</v>
      </c>
      <c r="M4138">
        <f t="shared" si="584"/>
        <v>-250</v>
      </c>
      <c r="P4138">
        <v>-250</v>
      </c>
      <c r="Q4138">
        <v>-250</v>
      </c>
      <c r="R4138">
        <v>-250</v>
      </c>
      <c r="S4138">
        <v>-250</v>
      </c>
      <c r="T4138">
        <v>-250</v>
      </c>
      <c r="U4138">
        <v>-250</v>
      </c>
      <c r="V4138">
        <v>-250</v>
      </c>
      <c r="W4138">
        <v>-250</v>
      </c>
      <c r="X4138">
        <v>-250</v>
      </c>
    </row>
    <row r="4139" spans="1:24" x14ac:dyDescent="0.4">
      <c r="A4139">
        <v>-250</v>
      </c>
      <c r="D4139" s="3">
        <v>4137</v>
      </c>
      <c r="E4139">
        <f t="shared" si="576"/>
        <v>-250</v>
      </c>
      <c r="F4139">
        <f t="shared" si="577"/>
        <v>-250</v>
      </c>
      <c r="G4139">
        <f t="shared" si="578"/>
        <v>-250</v>
      </c>
      <c r="H4139">
        <f t="shared" si="579"/>
        <v>-250</v>
      </c>
      <c r="I4139">
        <f t="shared" si="580"/>
        <v>-250</v>
      </c>
      <c r="J4139">
        <f t="shared" si="581"/>
        <v>-250</v>
      </c>
      <c r="K4139">
        <f t="shared" si="582"/>
        <v>-250</v>
      </c>
      <c r="L4139">
        <f t="shared" si="583"/>
        <v>-250</v>
      </c>
      <c r="M4139">
        <f t="shared" si="584"/>
        <v>-250</v>
      </c>
      <c r="P4139">
        <v>-250</v>
      </c>
      <c r="Q4139">
        <v>-250</v>
      </c>
      <c r="R4139">
        <v>-250</v>
      </c>
      <c r="S4139">
        <v>-250</v>
      </c>
      <c r="T4139">
        <v>-250</v>
      </c>
      <c r="U4139">
        <v>-250</v>
      </c>
      <c r="V4139">
        <v>-250</v>
      </c>
      <c r="W4139">
        <v>-250</v>
      </c>
      <c r="X4139">
        <v>-250</v>
      </c>
    </row>
    <row r="4140" spans="1:24" x14ac:dyDescent="0.4">
      <c r="A4140">
        <v>-250</v>
      </c>
      <c r="D4140" s="3">
        <v>4138</v>
      </c>
      <c r="E4140">
        <f t="shared" si="576"/>
        <v>-250</v>
      </c>
      <c r="F4140">
        <f t="shared" si="577"/>
        <v>-250</v>
      </c>
      <c r="G4140">
        <f t="shared" si="578"/>
        <v>-250</v>
      </c>
      <c r="H4140">
        <f t="shared" si="579"/>
        <v>-250</v>
      </c>
      <c r="I4140">
        <f t="shared" si="580"/>
        <v>-250</v>
      </c>
      <c r="J4140">
        <f t="shared" si="581"/>
        <v>-250</v>
      </c>
      <c r="K4140">
        <f t="shared" si="582"/>
        <v>-250</v>
      </c>
      <c r="L4140">
        <f t="shared" si="583"/>
        <v>-250</v>
      </c>
      <c r="M4140">
        <f t="shared" si="584"/>
        <v>-250</v>
      </c>
      <c r="P4140">
        <v>-250</v>
      </c>
      <c r="Q4140">
        <v>-250</v>
      </c>
      <c r="R4140">
        <v>-250</v>
      </c>
      <c r="S4140">
        <v>-250</v>
      </c>
      <c r="T4140">
        <v>-250</v>
      </c>
      <c r="U4140">
        <v>-250</v>
      </c>
      <c r="V4140">
        <v>-250</v>
      </c>
      <c r="W4140">
        <v>-250</v>
      </c>
      <c r="X4140">
        <v>-250</v>
      </c>
    </row>
    <row r="4141" spans="1:24" x14ac:dyDescent="0.4">
      <c r="A4141">
        <v>-250</v>
      </c>
      <c r="D4141" s="3">
        <v>4139</v>
      </c>
      <c r="E4141">
        <f t="shared" si="576"/>
        <v>-250</v>
      </c>
      <c r="F4141">
        <f t="shared" si="577"/>
        <v>-250</v>
      </c>
      <c r="G4141">
        <f t="shared" si="578"/>
        <v>-250</v>
      </c>
      <c r="H4141">
        <f t="shared" si="579"/>
        <v>-250</v>
      </c>
      <c r="I4141">
        <f t="shared" si="580"/>
        <v>-250</v>
      </c>
      <c r="J4141">
        <f t="shared" si="581"/>
        <v>-250</v>
      </c>
      <c r="K4141">
        <f t="shared" si="582"/>
        <v>-250</v>
      </c>
      <c r="L4141">
        <f t="shared" si="583"/>
        <v>-250</v>
      </c>
      <c r="M4141">
        <f t="shared" si="584"/>
        <v>-250</v>
      </c>
      <c r="P4141">
        <v>-250</v>
      </c>
      <c r="Q4141">
        <v>-250</v>
      </c>
      <c r="R4141">
        <v>-250</v>
      </c>
      <c r="S4141">
        <v>-250</v>
      </c>
      <c r="T4141">
        <v>-250</v>
      </c>
      <c r="U4141">
        <v>-250</v>
      </c>
      <c r="V4141">
        <v>-250</v>
      </c>
      <c r="W4141">
        <v>-250</v>
      </c>
      <c r="X4141">
        <v>-250</v>
      </c>
    </row>
    <row r="4142" spans="1:24" x14ac:dyDescent="0.4">
      <c r="A4142">
        <v>-250</v>
      </c>
      <c r="D4142" s="3">
        <v>4140</v>
      </c>
      <c r="E4142">
        <f t="shared" si="576"/>
        <v>-250</v>
      </c>
      <c r="F4142">
        <f t="shared" si="577"/>
        <v>-250</v>
      </c>
      <c r="G4142">
        <f t="shared" si="578"/>
        <v>-250</v>
      </c>
      <c r="H4142">
        <f t="shared" si="579"/>
        <v>-250</v>
      </c>
      <c r="I4142">
        <f t="shared" si="580"/>
        <v>-250</v>
      </c>
      <c r="J4142">
        <f t="shared" si="581"/>
        <v>-250</v>
      </c>
      <c r="K4142">
        <f t="shared" si="582"/>
        <v>-250</v>
      </c>
      <c r="L4142">
        <f t="shared" si="583"/>
        <v>-250</v>
      </c>
      <c r="M4142">
        <f t="shared" si="584"/>
        <v>-250</v>
      </c>
      <c r="P4142">
        <v>-250</v>
      </c>
      <c r="Q4142">
        <v>-250</v>
      </c>
      <c r="R4142">
        <v>-250</v>
      </c>
      <c r="S4142">
        <v>-250</v>
      </c>
      <c r="T4142">
        <v>-250</v>
      </c>
      <c r="U4142">
        <v>-250</v>
      </c>
      <c r="V4142">
        <v>-250</v>
      </c>
      <c r="W4142">
        <v>-250</v>
      </c>
      <c r="X4142">
        <v>-250</v>
      </c>
    </row>
    <row r="4143" spans="1:24" x14ac:dyDescent="0.4">
      <c r="A4143">
        <v>-250</v>
      </c>
      <c r="D4143" s="3">
        <v>4141</v>
      </c>
      <c r="E4143">
        <f t="shared" si="576"/>
        <v>-250</v>
      </c>
      <c r="F4143">
        <f t="shared" si="577"/>
        <v>-250</v>
      </c>
      <c r="G4143">
        <f t="shared" si="578"/>
        <v>-250</v>
      </c>
      <c r="H4143">
        <f t="shared" si="579"/>
        <v>-250</v>
      </c>
      <c r="I4143">
        <f t="shared" si="580"/>
        <v>-250</v>
      </c>
      <c r="J4143">
        <f t="shared" si="581"/>
        <v>-250</v>
      </c>
      <c r="K4143">
        <f t="shared" si="582"/>
        <v>-250</v>
      </c>
      <c r="L4143">
        <f t="shared" si="583"/>
        <v>-250</v>
      </c>
      <c r="M4143">
        <f t="shared" si="584"/>
        <v>-250</v>
      </c>
      <c r="P4143">
        <v>-250</v>
      </c>
      <c r="Q4143">
        <v>-250</v>
      </c>
      <c r="R4143">
        <v>-250</v>
      </c>
      <c r="S4143">
        <v>-250</v>
      </c>
      <c r="T4143">
        <v>-250</v>
      </c>
      <c r="U4143">
        <v>-250</v>
      </c>
      <c r="V4143">
        <v>-250</v>
      </c>
      <c r="W4143">
        <v>-250</v>
      </c>
      <c r="X4143">
        <v>-250</v>
      </c>
    </row>
    <row r="4144" spans="1:24" x14ac:dyDescent="0.4">
      <c r="A4144">
        <v>-250</v>
      </c>
      <c r="D4144" s="3">
        <v>4142</v>
      </c>
      <c r="E4144">
        <f t="shared" si="576"/>
        <v>-250</v>
      </c>
      <c r="F4144">
        <f t="shared" si="577"/>
        <v>-250</v>
      </c>
      <c r="G4144">
        <f t="shared" si="578"/>
        <v>-250</v>
      </c>
      <c r="H4144">
        <f t="shared" si="579"/>
        <v>-250</v>
      </c>
      <c r="I4144">
        <f t="shared" si="580"/>
        <v>-250</v>
      </c>
      <c r="J4144">
        <f t="shared" si="581"/>
        <v>-250</v>
      </c>
      <c r="K4144">
        <f t="shared" si="582"/>
        <v>-250</v>
      </c>
      <c r="L4144">
        <f t="shared" si="583"/>
        <v>-250</v>
      </c>
      <c r="M4144">
        <f t="shared" si="584"/>
        <v>-250</v>
      </c>
      <c r="P4144">
        <v>-250</v>
      </c>
      <c r="Q4144">
        <v>-250</v>
      </c>
      <c r="R4144">
        <v>-250</v>
      </c>
      <c r="S4144">
        <v>-250</v>
      </c>
      <c r="T4144">
        <v>-250</v>
      </c>
      <c r="U4144">
        <v>-250</v>
      </c>
      <c r="V4144">
        <v>-250</v>
      </c>
      <c r="W4144">
        <v>-250</v>
      </c>
      <c r="X4144">
        <v>-250</v>
      </c>
    </row>
    <row r="4145" spans="1:24" x14ac:dyDescent="0.4">
      <c r="A4145">
        <v>-250</v>
      </c>
      <c r="D4145" s="3">
        <v>4143</v>
      </c>
      <c r="E4145">
        <f t="shared" si="576"/>
        <v>-250</v>
      </c>
      <c r="F4145">
        <f t="shared" si="577"/>
        <v>-250</v>
      </c>
      <c r="G4145">
        <f t="shared" si="578"/>
        <v>-250</v>
      </c>
      <c r="H4145">
        <f t="shared" si="579"/>
        <v>-250</v>
      </c>
      <c r="I4145">
        <f t="shared" si="580"/>
        <v>-250</v>
      </c>
      <c r="J4145">
        <f t="shared" si="581"/>
        <v>-250</v>
      </c>
      <c r="K4145">
        <f t="shared" si="582"/>
        <v>-250</v>
      </c>
      <c r="L4145">
        <f t="shared" si="583"/>
        <v>-250</v>
      </c>
      <c r="M4145">
        <f t="shared" si="584"/>
        <v>-250</v>
      </c>
      <c r="P4145">
        <v>-250</v>
      </c>
      <c r="Q4145">
        <v>-250</v>
      </c>
      <c r="R4145">
        <v>-250</v>
      </c>
      <c r="S4145">
        <v>-250</v>
      </c>
      <c r="T4145">
        <v>-250</v>
      </c>
      <c r="U4145">
        <v>-250</v>
      </c>
      <c r="V4145">
        <v>-250</v>
      </c>
      <c r="W4145">
        <v>-250</v>
      </c>
      <c r="X4145">
        <v>-250</v>
      </c>
    </row>
    <row r="4146" spans="1:24" x14ac:dyDescent="0.4">
      <c r="A4146">
        <v>-250</v>
      </c>
      <c r="D4146" s="3">
        <v>4144</v>
      </c>
      <c r="E4146">
        <f t="shared" si="576"/>
        <v>-250</v>
      </c>
      <c r="F4146">
        <f t="shared" si="577"/>
        <v>-250</v>
      </c>
      <c r="G4146">
        <f t="shared" si="578"/>
        <v>-250</v>
      </c>
      <c r="H4146">
        <f t="shared" si="579"/>
        <v>-250</v>
      </c>
      <c r="I4146">
        <f t="shared" si="580"/>
        <v>-250</v>
      </c>
      <c r="J4146">
        <f t="shared" si="581"/>
        <v>-250</v>
      </c>
      <c r="K4146">
        <f t="shared" si="582"/>
        <v>-250</v>
      </c>
      <c r="L4146">
        <f t="shared" si="583"/>
        <v>-250</v>
      </c>
      <c r="M4146">
        <f t="shared" si="584"/>
        <v>-250</v>
      </c>
      <c r="P4146">
        <v>-250</v>
      </c>
      <c r="Q4146">
        <v>-250</v>
      </c>
      <c r="R4146">
        <v>-250</v>
      </c>
      <c r="S4146">
        <v>-250</v>
      </c>
      <c r="T4146">
        <v>-250</v>
      </c>
      <c r="U4146">
        <v>-250</v>
      </c>
      <c r="V4146">
        <v>-250</v>
      </c>
      <c r="W4146">
        <v>-250</v>
      </c>
      <c r="X4146">
        <v>-250</v>
      </c>
    </row>
    <row r="4147" spans="1:24" x14ac:dyDescent="0.4">
      <c r="A4147">
        <v>-250</v>
      </c>
      <c r="D4147" s="3">
        <v>4145</v>
      </c>
      <c r="E4147">
        <f t="shared" si="576"/>
        <v>-250</v>
      </c>
      <c r="F4147">
        <f t="shared" si="577"/>
        <v>-250</v>
      </c>
      <c r="G4147">
        <f t="shared" si="578"/>
        <v>-250</v>
      </c>
      <c r="H4147">
        <f t="shared" si="579"/>
        <v>-250</v>
      </c>
      <c r="I4147">
        <f t="shared" si="580"/>
        <v>-250</v>
      </c>
      <c r="J4147">
        <f t="shared" si="581"/>
        <v>-250</v>
      </c>
      <c r="K4147">
        <f t="shared" si="582"/>
        <v>-250</v>
      </c>
      <c r="L4147">
        <f t="shared" si="583"/>
        <v>-250</v>
      </c>
      <c r="M4147">
        <f t="shared" si="584"/>
        <v>-250</v>
      </c>
      <c r="P4147">
        <v>-250</v>
      </c>
      <c r="Q4147">
        <v>-250</v>
      </c>
      <c r="R4147">
        <v>-250</v>
      </c>
      <c r="S4147">
        <v>-250</v>
      </c>
      <c r="T4147">
        <v>-250</v>
      </c>
      <c r="U4147">
        <v>-250</v>
      </c>
      <c r="V4147">
        <v>-250</v>
      </c>
      <c r="W4147">
        <v>-250</v>
      </c>
      <c r="X4147">
        <v>-250</v>
      </c>
    </row>
    <row r="4148" spans="1:24" x14ac:dyDescent="0.4">
      <c r="A4148">
        <v>-250</v>
      </c>
      <c r="D4148" s="3">
        <v>4146</v>
      </c>
      <c r="E4148">
        <f t="shared" si="576"/>
        <v>-250</v>
      </c>
      <c r="F4148">
        <f t="shared" si="577"/>
        <v>-250</v>
      </c>
      <c r="G4148">
        <f t="shared" si="578"/>
        <v>-250</v>
      </c>
      <c r="H4148">
        <f t="shared" si="579"/>
        <v>-250</v>
      </c>
      <c r="I4148">
        <f t="shared" si="580"/>
        <v>-250</v>
      </c>
      <c r="J4148">
        <f t="shared" si="581"/>
        <v>-250</v>
      </c>
      <c r="K4148">
        <f t="shared" si="582"/>
        <v>-250</v>
      </c>
      <c r="L4148">
        <f t="shared" si="583"/>
        <v>-250</v>
      </c>
      <c r="M4148">
        <f t="shared" si="584"/>
        <v>-250</v>
      </c>
      <c r="P4148">
        <v>-250</v>
      </c>
      <c r="Q4148">
        <v>-250</v>
      </c>
      <c r="R4148">
        <v>-250</v>
      </c>
      <c r="S4148">
        <v>-250</v>
      </c>
      <c r="T4148">
        <v>-250</v>
      </c>
      <c r="U4148">
        <v>-250</v>
      </c>
      <c r="V4148">
        <v>-250</v>
      </c>
      <c r="W4148">
        <v>-250</v>
      </c>
      <c r="X4148">
        <v>-250</v>
      </c>
    </row>
    <row r="4149" spans="1:24" x14ac:dyDescent="0.4">
      <c r="A4149">
        <v>-250</v>
      </c>
      <c r="D4149" s="3">
        <v>4147</v>
      </c>
      <c r="E4149">
        <f t="shared" si="576"/>
        <v>-250</v>
      </c>
      <c r="F4149">
        <f t="shared" si="577"/>
        <v>-250</v>
      </c>
      <c r="G4149">
        <f t="shared" si="578"/>
        <v>-250</v>
      </c>
      <c r="H4149">
        <f t="shared" si="579"/>
        <v>-250</v>
      </c>
      <c r="I4149">
        <f t="shared" si="580"/>
        <v>-250</v>
      </c>
      <c r="J4149">
        <f t="shared" si="581"/>
        <v>-250</v>
      </c>
      <c r="K4149">
        <f t="shared" si="582"/>
        <v>-250</v>
      </c>
      <c r="L4149">
        <f t="shared" si="583"/>
        <v>-250</v>
      </c>
      <c r="M4149">
        <f t="shared" si="584"/>
        <v>-250</v>
      </c>
      <c r="P4149">
        <v>-250</v>
      </c>
      <c r="Q4149">
        <v>-250</v>
      </c>
      <c r="R4149">
        <v>-250</v>
      </c>
      <c r="S4149">
        <v>-250</v>
      </c>
      <c r="T4149">
        <v>-250</v>
      </c>
      <c r="U4149">
        <v>-250</v>
      </c>
      <c r="V4149">
        <v>-250</v>
      </c>
      <c r="W4149">
        <v>-250</v>
      </c>
      <c r="X4149">
        <v>-250</v>
      </c>
    </row>
    <row r="4150" spans="1:24" x14ac:dyDescent="0.4">
      <c r="A4150">
        <v>-250</v>
      </c>
      <c r="D4150" s="3">
        <v>4148</v>
      </c>
      <c r="E4150">
        <f t="shared" si="576"/>
        <v>-250</v>
      </c>
      <c r="F4150">
        <f t="shared" si="577"/>
        <v>-250</v>
      </c>
      <c r="G4150">
        <f t="shared" si="578"/>
        <v>-250</v>
      </c>
      <c r="H4150">
        <f t="shared" si="579"/>
        <v>-250</v>
      </c>
      <c r="I4150">
        <f t="shared" si="580"/>
        <v>-250</v>
      </c>
      <c r="J4150">
        <f t="shared" si="581"/>
        <v>-250</v>
      </c>
      <c r="K4150">
        <f t="shared" si="582"/>
        <v>-250</v>
      </c>
      <c r="L4150">
        <f t="shared" si="583"/>
        <v>-250</v>
      </c>
      <c r="M4150">
        <f t="shared" si="584"/>
        <v>-250</v>
      </c>
      <c r="P4150">
        <v>-250</v>
      </c>
      <c r="Q4150">
        <v>-250</v>
      </c>
      <c r="R4150">
        <v>-250</v>
      </c>
      <c r="S4150">
        <v>-250</v>
      </c>
      <c r="T4150">
        <v>-250</v>
      </c>
      <c r="U4150">
        <v>-250</v>
      </c>
      <c r="V4150">
        <v>-250</v>
      </c>
      <c r="W4150">
        <v>-250</v>
      </c>
      <c r="X4150">
        <v>-250</v>
      </c>
    </row>
    <row r="4151" spans="1:24" x14ac:dyDescent="0.4">
      <c r="A4151">
        <v>-250</v>
      </c>
      <c r="D4151" s="3">
        <v>4149</v>
      </c>
      <c r="E4151">
        <f t="shared" si="576"/>
        <v>-250</v>
      </c>
      <c r="F4151">
        <f t="shared" si="577"/>
        <v>-250</v>
      </c>
      <c r="G4151">
        <f t="shared" si="578"/>
        <v>-250</v>
      </c>
      <c r="H4151">
        <f t="shared" si="579"/>
        <v>-250</v>
      </c>
      <c r="I4151">
        <f t="shared" si="580"/>
        <v>-250</v>
      </c>
      <c r="J4151">
        <f t="shared" si="581"/>
        <v>-250</v>
      </c>
      <c r="K4151">
        <f t="shared" si="582"/>
        <v>-250</v>
      </c>
      <c r="L4151">
        <f t="shared" si="583"/>
        <v>-250</v>
      </c>
      <c r="M4151">
        <f t="shared" si="584"/>
        <v>-250</v>
      </c>
      <c r="P4151">
        <v>-250</v>
      </c>
      <c r="Q4151">
        <v>-250</v>
      </c>
      <c r="R4151">
        <v>-250</v>
      </c>
      <c r="S4151">
        <v>-250</v>
      </c>
      <c r="T4151">
        <v>-250</v>
      </c>
      <c r="U4151">
        <v>-250</v>
      </c>
      <c r="V4151">
        <v>-250</v>
      </c>
      <c r="W4151">
        <v>-250</v>
      </c>
      <c r="X4151">
        <v>-250</v>
      </c>
    </row>
    <row r="4152" spans="1:24" x14ac:dyDescent="0.4">
      <c r="A4152">
        <v>-250</v>
      </c>
      <c r="D4152" s="3">
        <v>4150</v>
      </c>
      <c r="E4152">
        <f t="shared" si="576"/>
        <v>-250</v>
      </c>
      <c r="F4152">
        <f t="shared" si="577"/>
        <v>-250</v>
      </c>
      <c r="G4152">
        <f t="shared" si="578"/>
        <v>-250</v>
      </c>
      <c r="H4152">
        <f t="shared" si="579"/>
        <v>-250</v>
      </c>
      <c r="I4152">
        <f t="shared" si="580"/>
        <v>-250</v>
      </c>
      <c r="J4152">
        <f t="shared" si="581"/>
        <v>-250</v>
      </c>
      <c r="K4152">
        <f t="shared" si="582"/>
        <v>-250</v>
      </c>
      <c r="L4152">
        <f t="shared" si="583"/>
        <v>-250</v>
      </c>
      <c r="M4152">
        <f t="shared" si="584"/>
        <v>-250</v>
      </c>
      <c r="P4152">
        <v>-250</v>
      </c>
      <c r="Q4152">
        <v>-250</v>
      </c>
      <c r="R4152">
        <v>-250</v>
      </c>
      <c r="S4152">
        <v>-250</v>
      </c>
      <c r="T4152">
        <v>-250</v>
      </c>
      <c r="U4152">
        <v>-250</v>
      </c>
      <c r="V4152">
        <v>-250</v>
      </c>
      <c r="W4152">
        <v>-250</v>
      </c>
      <c r="X4152">
        <v>-250</v>
      </c>
    </row>
    <row r="4153" spans="1:24" x14ac:dyDescent="0.4">
      <c r="A4153">
        <v>-250</v>
      </c>
      <c r="D4153" s="3">
        <v>4151</v>
      </c>
      <c r="E4153">
        <f t="shared" si="576"/>
        <v>-250</v>
      </c>
      <c r="F4153">
        <f t="shared" si="577"/>
        <v>-250</v>
      </c>
      <c r="G4153">
        <f t="shared" si="578"/>
        <v>-250</v>
      </c>
      <c r="H4153">
        <f t="shared" si="579"/>
        <v>-250</v>
      </c>
      <c r="I4153">
        <f t="shared" si="580"/>
        <v>-250</v>
      </c>
      <c r="J4153">
        <f t="shared" si="581"/>
        <v>-250</v>
      </c>
      <c r="K4153">
        <f t="shared" si="582"/>
        <v>-250</v>
      </c>
      <c r="L4153">
        <f t="shared" si="583"/>
        <v>-250</v>
      </c>
      <c r="M4153">
        <f t="shared" si="584"/>
        <v>-250</v>
      </c>
      <c r="P4153">
        <v>-250</v>
      </c>
      <c r="Q4153">
        <v>-250</v>
      </c>
      <c r="R4153">
        <v>-250</v>
      </c>
      <c r="S4153">
        <v>-250</v>
      </c>
      <c r="T4153">
        <v>-250</v>
      </c>
      <c r="U4153">
        <v>-250</v>
      </c>
      <c r="V4153">
        <v>-250</v>
      </c>
      <c r="W4153">
        <v>-250</v>
      </c>
      <c r="X4153">
        <v>-250</v>
      </c>
    </row>
    <row r="4154" spans="1:24" x14ac:dyDescent="0.4">
      <c r="A4154">
        <v>-250</v>
      </c>
      <c r="D4154" s="3">
        <v>4152</v>
      </c>
      <c r="E4154">
        <f t="shared" si="576"/>
        <v>-250</v>
      </c>
      <c r="F4154">
        <f t="shared" si="577"/>
        <v>-250</v>
      </c>
      <c r="G4154">
        <f t="shared" si="578"/>
        <v>-250</v>
      </c>
      <c r="H4154">
        <f t="shared" si="579"/>
        <v>-250</v>
      </c>
      <c r="I4154">
        <f t="shared" si="580"/>
        <v>-250</v>
      </c>
      <c r="J4154">
        <f t="shared" si="581"/>
        <v>-250</v>
      </c>
      <c r="K4154">
        <f t="shared" si="582"/>
        <v>-250</v>
      </c>
      <c r="L4154">
        <f t="shared" si="583"/>
        <v>-250</v>
      </c>
      <c r="M4154">
        <f t="shared" si="584"/>
        <v>-250</v>
      </c>
      <c r="P4154">
        <v>-250</v>
      </c>
      <c r="Q4154">
        <v>-250</v>
      </c>
      <c r="R4154">
        <v>-250</v>
      </c>
      <c r="S4154">
        <v>-250</v>
      </c>
      <c r="T4154">
        <v>-250</v>
      </c>
      <c r="U4154">
        <v>-250</v>
      </c>
      <c r="V4154">
        <v>-250</v>
      </c>
      <c r="W4154">
        <v>-250</v>
      </c>
      <c r="X4154">
        <v>-250</v>
      </c>
    </row>
    <row r="4155" spans="1:24" x14ac:dyDescent="0.4">
      <c r="A4155">
        <v>-250</v>
      </c>
      <c r="D4155" s="3">
        <v>4153</v>
      </c>
      <c r="E4155">
        <f t="shared" si="576"/>
        <v>-250</v>
      </c>
      <c r="F4155">
        <f t="shared" si="577"/>
        <v>-250</v>
      </c>
      <c r="G4155">
        <f t="shared" si="578"/>
        <v>-250</v>
      </c>
      <c r="H4155">
        <f t="shared" si="579"/>
        <v>-250</v>
      </c>
      <c r="I4155">
        <f t="shared" si="580"/>
        <v>-250</v>
      </c>
      <c r="J4155">
        <f t="shared" si="581"/>
        <v>-250</v>
      </c>
      <c r="K4155">
        <f t="shared" si="582"/>
        <v>-250</v>
      </c>
      <c r="L4155">
        <f t="shared" si="583"/>
        <v>-250</v>
      </c>
      <c r="M4155">
        <f t="shared" si="584"/>
        <v>-250</v>
      </c>
      <c r="P4155">
        <v>-250</v>
      </c>
      <c r="Q4155">
        <v>-250</v>
      </c>
      <c r="R4155">
        <v>-250</v>
      </c>
      <c r="S4155">
        <v>-250</v>
      </c>
      <c r="T4155">
        <v>-250</v>
      </c>
      <c r="U4155">
        <v>-250</v>
      </c>
      <c r="V4155">
        <v>-250</v>
      </c>
      <c r="W4155">
        <v>-250</v>
      </c>
      <c r="X4155">
        <v>-250</v>
      </c>
    </row>
    <row r="4156" spans="1:24" x14ac:dyDescent="0.4">
      <c r="A4156">
        <v>-250</v>
      </c>
      <c r="D4156" s="3">
        <v>4154</v>
      </c>
      <c r="E4156">
        <f t="shared" si="576"/>
        <v>-250</v>
      </c>
      <c r="F4156">
        <f t="shared" si="577"/>
        <v>-250</v>
      </c>
      <c r="G4156">
        <f t="shared" si="578"/>
        <v>-250</v>
      </c>
      <c r="H4156">
        <f t="shared" si="579"/>
        <v>-250</v>
      </c>
      <c r="I4156">
        <f t="shared" si="580"/>
        <v>-250</v>
      </c>
      <c r="J4156">
        <f t="shared" si="581"/>
        <v>-250</v>
      </c>
      <c r="K4156">
        <f t="shared" si="582"/>
        <v>-250</v>
      </c>
      <c r="L4156">
        <f t="shared" si="583"/>
        <v>-250</v>
      </c>
      <c r="M4156">
        <f t="shared" si="584"/>
        <v>-250</v>
      </c>
      <c r="P4156">
        <v>-250</v>
      </c>
      <c r="Q4156">
        <v>-250</v>
      </c>
      <c r="R4156">
        <v>-250</v>
      </c>
      <c r="S4156">
        <v>-250</v>
      </c>
      <c r="T4156">
        <v>-250</v>
      </c>
      <c r="U4156">
        <v>-250</v>
      </c>
      <c r="V4156">
        <v>-250</v>
      </c>
      <c r="W4156">
        <v>-250</v>
      </c>
      <c r="X4156">
        <v>-250</v>
      </c>
    </row>
    <row r="4157" spans="1:24" x14ac:dyDescent="0.4">
      <c r="A4157">
        <v>-250</v>
      </c>
      <c r="D4157" s="3">
        <v>4155</v>
      </c>
      <c r="E4157">
        <f t="shared" si="576"/>
        <v>-250</v>
      </c>
      <c r="F4157">
        <f t="shared" si="577"/>
        <v>-250</v>
      </c>
      <c r="G4157">
        <f t="shared" si="578"/>
        <v>-250</v>
      </c>
      <c r="H4157">
        <f t="shared" si="579"/>
        <v>-250</v>
      </c>
      <c r="I4157">
        <f t="shared" si="580"/>
        <v>-250</v>
      </c>
      <c r="J4157">
        <f t="shared" si="581"/>
        <v>-250</v>
      </c>
      <c r="K4157">
        <f t="shared" si="582"/>
        <v>-250</v>
      </c>
      <c r="L4157">
        <f t="shared" si="583"/>
        <v>-250</v>
      </c>
      <c r="M4157">
        <f t="shared" si="584"/>
        <v>-250</v>
      </c>
      <c r="P4157">
        <v>-250</v>
      </c>
      <c r="Q4157">
        <v>-250</v>
      </c>
      <c r="R4157">
        <v>-250</v>
      </c>
      <c r="S4157">
        <v>-250</v>
      </c>
      <c r="T4157">
        <v>-250</v>
      </c>
      <c r="U4157">
        <v>-250</v>
      </c>
      <c r="V4157">
        <v>-250</v>
      </c>
      <c r="W4157">
        <v>-250</v>
      </c>
      <c r="X4157">
        <v>-250</v>
      </c>
    </row>
    <row r="4158" spans="1:24" x14ac:dyDescent="0.4">
      <c r="A4158">
        <v>-250</v>
      </c>
      <c r="D4158" s="3">
        <v>4156</v>
      </c>
      <c r="E4158">
        <f t="shared" si="576"/>
        <v>-250</v>
      </c>
      <c r="F4158">
        <f t="shared" si="577"/>
        <v>-250</v>
      </c>
      <c r="G4158">
        <f t="shared" si="578"/>
        <v>-250</v>
      </c>
      <c r="H4158">
        <f t="shared" si="579"/>
        <v>-250</v>
      </c>
      <c r="I4158">
        <f t="shared" si="580"/>
        <v>-250</v>
      </c>
      <c r="J4158">
        <f t="shared" si="581"/>
        <v>-250</v>
      </c>
      <c r="K4158">
        <f t="shared" si="582"/>
        <v>-250</v>
      </c>
      <c r="L4158">
        <f t="shared" si="583"/>
        <v>-250</v>
      </c>
      <c r="M4158">
        <f t="shared" si="584"/>
        <v>-250</v>
      </c>
      <c r="P4158">
        <v>-250</v>
      </c>
      <c r="Q4158">
        <v>-250</v>
      </c>
      <c r="R4158">
        <v>-250</v>
      </c>
      <c r="S4158">
        <v>-250</v>
      </c>
      <c r="T4158">
        <v>-250</v>
      </c>
      <c r="U4158">
        <v>-250</v>
      </c>
      <c r="V4158">
        <v>-250</v>
      </c>
      <c r="W4158">
        <v>-250</v>
      </c>
      <c r="X4158">
        <v>-250</v>
      </c>
    </row>
    <row r="4159" spans="1:24" x14ac:dyDescent="0.4">
      <c r="A4159">
        <v>-250</v>
      </c>
      <c r="D4159" s="3">
        <v>4157</v>
      </c>
      <c r="E4159">
        <f t="shared" si="576"/>
        <v>-250</v>
      </c>
      <c r="F4159">
        <f t="shared" si="577"/>
        <v>-250</v>
      </c>
      <c r="G4159">
        <f t="shared" si="578"/>
        <v>-250</v>
      </c>
      <c r="H4159">
        <f t="shared" si="579"/>
        <v>-250</v>
      </c>
      <c r="I4159">
        <f t="shared" si="580"/>
        <v>-250</v>
      </c>
      <c r="J4159">
        <f t="shared" si="581"/>
        <v>-250</v>
      </c>
      <c r="K4159">
        <f t="shared" si="582"/>
        <v>-250</v>
      </c>
      <c r="L4159">
        <f t="shared" si="583"/>
        <v>-250</v>
      </c>
      <c r="M4159">
        <f t="shared" si="584"/>
        <v>-250</v>
      </c>
      <c r="P4159">
        <v>-250</v>
      </c>
      <c r="Q4159">
        <v>-250</v>
      </c>
      <c r="R4159">
        <v>-250</v>
      </c>
      <c r="S4159">
        <v>-250</v>
      </c>
      <c r="T4159">
        <v>-250</v>
      </c>
      <c r="U4159">
        <v>-250</v>
      </c>
      <c r="V4159">
        <v>-250</v>
      </c>
      <c r="W4159">
        <v>-250</v>
      </c>
      <c r="X4159">
        <v>-250</v>
      </c>
    </row>
    <row r="4160" spans="1:24" x14ac:dyDescent="0.4">
      <c r="A4160">
        <v>-250</v>
      </c>
      <c r="D4160" s="3">
        <v>4158</v>
      </c>
      <c r="E4160">
        <f t="shared" si="576"/>
        <v>-250</v>
      </c>
      <c r="F4160">
        <f t="shared" si="577"/>
        <v>-250</v>
      </c>
      <c r="G4160">
        <f t="shared" si="578"/>
        <v>-250</v>
      </c>
      <c r="H4160">
        <f t="shared" si="579"/>
        <v>-250</v>
      </c>
      <c r="I4160">
        <f t="shared" si="580"/>
        <v>-250</v>
      </c>
      <c r="J4160">
        <f t="shared" si="581"/>
        <v>-250</v>
      </c>
      <c r="K4160">
        <f t="shared" si="582"/>
        <v>-250</v>
      </c>
      <c r="L4160">
        <f t="shared" si="583"/>
        <v>-250</v>
      </c>
      <c r="M4160">
        <f t="shared" si="584"/>
        <v>-250</v>
      </c>
      <c r="P4160">
        <v>-250</v>
      </c>
      <c r="Q4160">
        <v>-250</v>
      </c>
      <c r="R4160">
        <v>-250</v>
      </c>
      <c r="S4160">
        <v>-250</v>
      </c>
      <c r="T4160">
        <v>-250</v>
      </c>
      <c r="U4160">
        <v>-250</v>
      </c>
      <c r="V4160">
        <v>-250</v>
      </c>
      <c r="W4160">
        <v>-250</v>
      </c>
      <c r="X4160">
        <v>-250</v>
      </c>
    </row>
    <row r="4161" spans="1:24" x14ac:dyDescent="0.4">
      <c r="A4161">
        <v>-250</v>
      </c>
      <c r="D4161" s="3">
        <v>4159</v>
      </c>
      <c r="E4161">
        <f t="shared" si="576"/>
        <v>-250</v>
      </c>
      <c r="F4161">
        <f t="shared" si="577"/>
        <v>-250</v>
      </c>
      <c r="G4161">
        <f t="shared" si="578"/>
        <v>-250</v>
      </c>
      <c r="H4161">
        <f t="shared" si="579"/>
        <v>-250</v>
      </c>
      <c r="I4161">
        <f t="shared" si="580"/>
        <v>-250</v>
      </c>
      <c r="J4161">
        <f t="shared" si="581"/>
        <v>-250</v>
      </c>
      <c r="K4161">
        <f t="shared" si="582"/>
        <v>-250</v>
      </c>
      <c r="L4161">
        <f t="shared" si="583"/>
        <v>-250</v>
      </c>
      <c r="M4161">
        <f t="shared" si="584"/>
        <v>-250</v>
      </c>
      <c r="P4161">
        <v>-250</v>
      </c>
      <c r="Q4161">
        <v>-250</v>
      </c>
      <c r="R4161">
        <v>-250</v>
      </c>
      <c r="S4161">
        <v>-250</v>
      </c>
      <c r="T4161">
        <v>-250</v>
      </c>
      <c r="U4161">
        <v>-250</v>
      </c>
      <c r="V4161">
        <v>-250</v>
      </c>
      <c r="W4161">
        <v>-250</v>
      </c>
      <c r="X4161">
        <v>-250</v>
      </c>
    </row>
    <row r="4162" spans="1:24" x14ac:dyDescent="0.4">
      <c r="A4162">
        <v>-250</v>
      </c>
      <c r="D4162" s="3">
        <v>4160</v>
      </c>
      <c r="E4162">
        <f t="shared" si="576"/>
        <v>-250</v>
      </c>
      <c r="F4162">
        <f t="shared" si="577"/>
        <v>-250</v>
      </c>
      <c r="G4162">
        <f t="shared" si="578"/>
        <v>-250</v>
      </c>
      <c r="H4162">
        <f t="shared" si="579"/>
        <v>-250</v>
      </c>
      <c r="I4162">
        <f t="shared" si="580"/>
        <v>-250</v>
      </c>
      <c r="J4162">
        <f t="shared" si="581"/>
        <v>-250</v>
      </c>
      <c r="K4162">
        <f t="shared" si="582"/>
        <v>-250</v>
      </c>
      <c r="L4162">
        <f t="shared" si="583"/>
        <v>-250</v>
      </c>
      <c r="M4162">
        <f t="shared" si="584"/>
        <v>-250</v>
      </c>
      <c r="P4162">
        <v>-250</v>
      </c>
      <c r="Q4162">
        <v>-250</v>
      </c>
      <c r="R4162">
        <v>-250</v>
      </c>
      <c r="S4162">
        <v>-250</v>
      </c>
      <c r="T4162">
        <v>-250</v>
      </c>
      <c r="U4162">
        <v>-250</v>
      </c>
      <c r="V4162">
        <v>-250</v>
      </c>
      <c r="W4162">
        <v>-250</v>
      </c>
      <c r="X4162">
        <v>-250</v>
      </c>
    </row>
    <row r="4163" spans="1:24" x14ac:dyDescent="0.4">
      <c r="A4163">
        <v>-250</v>
      </c>
      <c r="D4163" s="3">
        <v>4161</v>
      </c>
      <c r="E4163">
        <f t="shared" ref="E4163:E4226" si="585">$A4163</f>
        <v>-250</v>
      </c>
      <c r="F4163">
        <f t="shared" ref="F4163:F4226" si="586">$A9051</f>
        <v>-250</v>
      </c>
      <c r="G4163">
        <f t="shared" ref="G4163:G4226" si="587">$A13939</f>
        <v>-250</v>
      </c>
      <c r="H4163">
        <f t="shared" ref="H4163:H4226" si="588">$A18827</f>
        <v>-250</v>
      </c>
      <c r="I4163">
        <f t="shared" ref="I4163:I4226" si="589">$A23715</f>
        <v>-250</v>
      </c>
      <c r="J4163">
        <f t="shared" ref="J4163:J4226" si="590">$A28603</f>
        <v>-250</v>
      </c>
      <c r="K4163">
        <f t="shared" ref="K4163:K4226" si="591">$A33491</f>
        <v>-250</v>
      </c>
      <c r="L4163">
        <f t="shared" ref="L4163:L4226" si="592">$A38379</f>
        <v>-250</v>
      </c>
      <c r="M4163">
        <f t="shared" ref="M4163:M4226" si="593">$A43267</f>
        <v>-250</v>
      </c>
      <c r="P4163">
        <v>-250</v>
      </c>
      <c r="Q4163">
        <v>-250</v>
      </c>
      <c r="R4163">
        <v>-250</v>
      </c>
      <c r="S4163">
        <v>-250</v>
      </c>
      <c r="T4163">
        <v>-250</v>
      </c>
      <c r="U4163">
        <v>-250</v>
      </c>
      <c r="V4163">
        <v>-250</v>
      </c>
      <c r="W4163">
        <v>-250</v>
      </c>
      <c r="X4163">
        <v>-250</v>
      </c>
    </row>
    <row r="4164" spans="1:24" x14ac:dyDescent="0.4">
      <c r="A4164">
        <v>-250</v>
      </c>
      <c r="D4164" s="3">
        <v>4162</v>
      </c>
      <c r="E4164">
        <f t="shared" si="585"/>
        <v>-250</v>
      </c>
      <c r="F4164">
        <f t="shared" si="586"/>
        <v>-250</v>
      </c>
      <c r="G4164">
        <f t="shared" si="587"/>
        <v>-250</v>
      </c>
      <c r="H4164">
        <f t="shared" si="588"/>
        <v>-250</v>
      </c>
      <c r="I4164">
        <f t="shared" si="589"/>
        <v>-250</v>
      </c>
      <c r="J4164">
        <f t="shared" si="590"/>
        <v>-250</v>
      </c>
      <c r="K4164">
        <f t="shared" si="591"/>
        <v>-250</v>
      </c>
      <c r="L4164">
        <f t="shared" si="592"/>
        <v>-250</v>
      </c>
      <c r="M4164">
        <f t="shared" si="593"/>
        <v>-250</v>
      </c>
      <c r="P4164">
        <v>-250</v>
      </c>
      <c r="Q4164">
        <v>-250</v>
      </c>
      <c r="R4164">
        <v>-250</v>
      </c>
      <c r="S4164">
        <v>-250</v>
      </c>
      <c r="T4164">
        <v>-250</v>
      </c>
      <c r="U4164">
        <v>-250</v>
      </c>
      <c r="V4164">
        <v>-250</v>
      </c>
      <c r="W4164">
        <v>-250</v>
      </c>
      <c r="X4164">
        <v>-250</v>
      </c>
    </row>
    <row r="4165" spans="1:24" x14ac:dyDescent="0.4">
      <c r="A4165">
        <v>-250</v>
      </c>
      <c r="D4165" s="3">
        <v>4163</v>
      </c>
      <c r="E4165">
        <f t="shared" si="585"/>
        <v>-250</v>
      </c>
      <c r="F4165">
        <f t="shared" si="586"/>
        <v>-250</v>
      </c>
      <c r="G4165">
        <f t="shared" si="587"/>
        <v>-250</v>
      </c>
      <c r="H4165">
        <f t="shared" si="588"/>
        <v>-250</v>
      </c>
      <c r="I4165">
        <f t="shared" si="589"/>
        <v>-250</v>
      </c>
      <c r="J4165">
        <f t="shared" si="590"/>
        <v>-250</v>
      </c>
      <c r="K4165">
        <f t="shared" si="591"/>
        <v>-250</v>
      </c>
      <c r="L4165">
        <f t="shared" si="592"/>
        <v>-250</v>
      </c>
      <c r="M4165">
        <f t="shared" si="593"/>
        <v>-250</v>
      </c>
      <c r="P4165">
        <v>-250</v>
      </c>
      <c r="Q4165">
        <v>-250</v>
      </c>
      <c r="R4165">
        <v>-250</v>
      </c>
      <c r="S4165">
        <v>-250</v>
      </c>
      <c r="T4165">
        <v>-250</v>
      </c>
      <c r="U4165">
        <v>-250</v>
      </c>
      <c r="V4165">
        <v>-250</v>
      </c>
      <c r="W4165">
        <v>-250</v>
      </c>
      <c r="X4165">
        <v>-250</v>
      </c>
    </row>
    <row r="4166" spans="1:24" x14ac:dyDescent="0.4">
      <c r="A4166">
        <v>-250</v>
      </c>
      <c r="D4166" s="3">
        <v>4164</v>
      </c>
      <c r="E4166">
        <f t="shared" si="585"/>
        <v>-250</v>
      </c>
      <c r="F4166">
        <f t="shared" si="586"/>
        <v>-250</v>
      </c>
      <c r="G4166">
        <f t="shared" si="587"/>
        <v>-250</v>
      </c>
      <c r="H4166">
        <f t="shared" si="588"/>
        <v>-250</v>
      </c>
      <c r="I4166">
        <f t="shared" si="589"/>
        <v>-250</v>
      </c>
      <c r="J4166">
        <f t="shared" si="590"/>
        <v>-250</v>
      </c>
      <c r="K4166">
        <f t="shared" si="591"/>
        <v>-250</v>
      </c>
      <c r="L4166">
        <f t="shared" si="592"/>
        <v>-250</v>
      </c>
      <c r="M4166">
        <f t="shared" si="593"/>
        <v>-250</v>
      </c>
      <c r="P4166">
        <v>-250</v>
      </c>
      <c r="Q4166">
        <v>-250</v>
      </c>
      <c r="R4166">
        <v>-250</v>
      </c>
      <c r="S4166">
        <v>-250</v>
      </c>
      <c r="T4166">
        <v>-250</v>
      </c>
      <c r="U4166">
        <v>-250</v>
      </c>
      <c r="V4166">
        <v>-250</v>
      </c>
      <c r="W4166">
        <v>-250</v>
      </c>
      <c r="X4166">
        <v>-250</v>
      </c>
    </row>
    <row r="4167" spans="1:24" x14ac:dyDescent="0.4">
      <c r="A4167">
        <v>-250</v>
      </c>
      <c r="D4167" s="3">
        <v>4165</v>
      </c>
      <c r="E4167">
        <f t="shared" si="585"/>
        <v>-250</v>
      </c>
      <c r="F4167">
        <f t="shared" si="586"/>
        <v>-250</v>
      </c>
      <c r="G4167">
        <f t="shared" si="587"/>
        <v>-250</v>
      </c>
      <c r="H4167">
        <f t="shared" si="588"/>
        <v>-250</v>
      </c>
      <c r="I4167">
        <f t="shared" si="589"/>
        <v>-250</v>
      </c>
      <c r="J4167">
        <f t="shared" si="590"/>
        <v>-250</v>
      </c>
      <c r="K4167">
        <f t="shared" si="591"/>
        <v>-250</v>
      </c>
      <c r="L4167">
        <f t="shared" si="592"/>
        <v>-250</v>
      </c>
      <c r="M4167">
        <f t="shared" si="593"/>
        <v>-250</v>
      </c>
      <c r="P4167">
        <v>-250</v>
      </c>
      <c r="Q4167">
        <v>-250</v>
      </c>
      <c r="R4167">
        <v>-250</v>
      </c>
      <c r="S4167">
        <v>-250</v>
      </c>
      <c r="T4167">
        <v>-250</v>
      </c>
      <c r="U4167">
        <v>-250</v>
      </c>
      <c r="V4167">
        <v>-250</v>
      </c>
      <c r="W4167">
        <v>-250</v>
      </c>
      <c r="X4167">
        <v>-250</v>
      </c>
    </row>
    <row r="4168" spans="1:24" x14ac:dyDescent="0.4">
      <c r="A4168">
        <v>-250</v>
      </c>
      <c r="D4168" s="3">
        <v>4166</v>
      </c>
      <c r="E4168">
        <f t="shared" si="585"/>
        <v>-250</v>
      </c>
      <c r="F4168">
        <f t="shared" si="586"/>
        <v>-250</v>
      </c>
      <c r="G4168">
        <f t="shared" si="587"/>
        <v>-250</v>
      </c>
      <c r="H4168">
        <f t="shared" si="588"/>
        <v>-250</v>
      </c>
      <c r="I4168">
        <f t="shared" si="589"/>
        <v>-250</v>
      </c>
      <c r="J4168">
        <f t="shared" si="590"/>
        <v>-250</v>
      </c>
      <c r="K4168">
        <f t="shared" si="591"/>
        <v>-250</v>
      </c>
      <c r="L4168">
        <f t="shared" si="592"/>
        <v>-250</v>
      </c>
      <c r="M4168">
        <f t="shared" si="593"/>
        <v>-250</v>
      </c>
      <c r="P4168">
        <v>-250</v>
      </c>
      <c r="Q4168">
        <v>-250</v>
      </c>
      <c r="R4168">
        <v>-250</v>
      </c>
      <c r="S4168">
        <v>-250</v>
      </c>
      <c r="T4168">
        <v>-250</v>
      </c>
      <c r="U4168">
        <v>-250</v>
      </c>
      <c r="V4168">
        <v>-250</v>
      </c>
      <c r="W4168">
        <v>-250</v>
      </c>
      <c r="X4168">
        <v>-250</v>
      </c>
    </row>
    <row r="4169" spans="1:24" x14ac:dyDescent="0.4">
      <c r="A4169">
        <v>-250</v>
      </c>
      <c r="D4169" s="3">
        <v>4167</v>
      </c>
      <c r="E4169">
        <f t="shared" si="585"/>
        <v>-250</v>
      </c>
      <c r="F4169">
        <f t="shared" si="586"/>
        <v>-250</v>
      </c>
      <c r="G4169">
        <f t="shared" si="587"/>
        <v>-250</v>
      </c>
      <c r="H4169">
        <f t="shared" si="588"/>
        <v>-250</v>
      </c>
      <c r="I4169">
        <f t="shared" si="589"/>
        <v>-250</v>
      </c>
      <c r="J4169">
        <f t="shared" si="590"/>
        <v>-250</v>
      </c>
      <c r="K4169">
        <f t="shared" si="591"/>
        <v>-250</v>
      </c>
      <c r="L4169">
        <f t="shared" si="592"/>
        <v>-250</v>
      </c>
      <c r="M4169">
        <f t="shared" si="593"/>
        <v>-250</v>
      </c>
      <c r="P4169">
        <v>-250</v>
      </c>
      <c r="Q4169">
        <v>-250</v>
      </c>
      <c r="R4169">
        <v>-250</v>
      </c>
      <c r="S4169">
        <v>-250</v>
      </c>
      <c r="T4169">
        <v>-250</v>
      </c>
      <c r="U4169">
        <v>-250</v>
      </c>
      <c r="V4169">
        <v>-250</v>
      </c>
      <c r="W4169">
        <v>-250</v>
      </c>
      <c r="X4169">
        <v>-250</v>
      </c>
    </row>
    <row r="4170" spans="1:24" x14ac:dyDescent="0.4">
      <c r="A4170">
        <v>-250</v>
      </c>
      <c r="D4170" s="3">
        <v>4168</v>
      </c>
      <c r="E4170">
        <f t="shared" si="585"/>
        <v>-250</v>
      </c>
      <c r="F4170">
        <f t="shared" si="586"/>
        <v>-250</v>
      </c>
      <c r="G4170">
        <f t="shared" si="587"/>
        <v>-250</v>
      </c>
      <c r="H4170">
        <f t="shared" si="588"/>
        <v>-250</v>
      </c>
      <c r="I4170">
        <f t="shared" si="589"/>
        <v>-250</v>
      </c>
      <c r="J4170">
        <f t="shared" si="590"/>
        <v>-250</v>
      </c>
      <c r="K4170">
        <f t="shared" si="591"/>
        <v>-250</v>
      </c>
      <c r="L4170">
        <f t="shared" si="592"/>
        <v>-250</v>
      </c>
      <c r="M4170">
        <f t="shared" si="593"/>
        <v>-250</v>
      </c>
      <c r="P4170">
        <v>-250</v>
      </c>
      <c r="Q4170">
        <v>-250</v>
      </c>
      <c r="R4170">
        <v>-250</v>
      </c>
      <c r="S4170">
        <v>-250</v>
      </c>
      <c r="T4170">
        <v>-250</v>
      </c>
      <c r="U4170">
        <v>-250</v>
      </c>
      <c r="V4170">
        <v>-250</v>
      </c>
      <c r="W4170">
        <v>-250</v>
      </c>
      <c r="X4170">
        <v>-250</v>
      </c>
    </row>
    <row r="4171" spans="1:24" x14ac:dyDescent="0.4">
      <c r="A4171">
        <v>-250</v>
      </c>
      <c r="D4171" s="3">
        <v>4169</v>
      </c>
      <c r="E4171">
        <f t="shared" si="585"/>
        <v>-250</v>
      </c>
      <c r="F4171">
        <f t="shared" si="586"/>
        <v>-250</v>
      </c>
      <c r="G4171">
        <f t="shared" si="587"/>
        <v>-250</v>
      </c>
      <c r="H4171">
        <f t="shared" si="588"/>
        <v>-250</v>
      </c>
      <c r="I4171">
        <f t="shared" si="589"/>
        <v>-250</v>
      </c>
      <c r="J4171">
        <f t="shared" si="590"/>
        <v>-250</v>
      </c>
      <c r="K4171">
        <f t="shared" si="591"/>
        <v>-250</v>
      </c>
      <c r="L4171">
        <f t="shared" si="592"/>
        <v>-250</v>
      </c>
      <c r="M4171">
        <f t="shared" si="593"/>
        <v>-250</v>
      </c>
      <c r="P4171">
        <v>-250</v>
      </c>
      <c r="Q4171">
        <v>-250</v>
      </c>
      <c r="R4171">
        <v>-250</v>
      </c>
      <c r="S4171">
        <v>-250</v>
      </c>
      <c r="T4171">
        <v>-250</v>
      </c>
      <c r="U4171">
        <v>-250</v>
      </c>
      <c r="V4171">
        <v>-250</v>
      </c>
      <c r="W4171">
        <v>-250</v>
      </c>
      <c r="X4171">
        <v>-250</v>
      </c>
    </row>
    <row r="4172" spans="1:24" x14ac:dyDescent="0.4">
      <c r="A4172">
        <v>-250</v>
      </c>
      <c r="D4172" s="3">
        <v>4170</v>
      </c>
      <c r="E4172">
        <f t="shared" si="585"/>
        <v>-250</v>
      </c>
      <c r="F4172">
        <f t="shared" si="586"/>
        <v>-250</v>
      </c>
      <c r="G4172">
        <f t="shared" si="587"/>
        <v>-250</v>
      </c>
      <c r="H4172">
        <f t="shared" si="588"/>
        <v>-250</v>
      </c>
      <c r="I4172">
        <f t="shared" si="589"/>
        <v>-250</v>
      </c>
      <c r="J4172">
        <f t="shared" si="590"/>
        <v>-250</v>
      </c>
      <c r="K4172">
        <f t="shared" si="591"/>
        <v>-250</v>
      </c>
      <c r="L4172">
        <f t="shared" si="592"/>
        <v>-250</v>
      </c>
      <c r="M4172">
        <f t="shared" si="593"/>
        <v>-250</v>
      </c>
      <c r="P4172">
        <v>-250</v>
      </c>
      <c r="Q4172">
        <v>-250</v>
      </c>
      <c r="R4172">
        <v>-250</v>
      </c>
      <c r="S4172">
        <v>-250</v>
      </c>
      <c r="T4172">
        <v>-250</v>
      </c>
      <c r="U4172">
        <v>-250</v>
      </c>
      <c r="V4172">
        <v>-250</v>
      </c>
      <c r="W4172">
        <v>-250</v>
      </c>
      <c r="X4172">
        <v>-250</v>
      </c>
    </row>
    <row r="4173" spans="1:24" x14ac:dyDescent="0.4">
      <c r="A4173">
        <v>-250</v>
      </c>
      <c r="D4173" s="3">
        <v>4171</v>
      </c>
      <c r="E4173">
        <f t="shared" si="585"/>
        <v>-250</v>
      </c>
      <c r="F4173">
        <f t="shared" si="586"/>
        <v>-250</v>
      </c>
      <c r="G4173">
        <f t="shared" si="587"/>
        <v>-250</v>
      </c>
      <c r="H4173">
        <f t="shared" si="588"/>
        <v>-250</v>
      </c>
      <c r="I4173">
        <f t="shared" si="589"/>
        <v>-250</v>
      </c>
      <c r="J4173">
        <f t="shared" si="590"/>
        <v>-250</v>
      </c>
      <c r="K4173">
        <f t="shared" si="591"/>
        <v>-250</v>
      </c>
      <c r="L4173">
        <f t="shared" si="592"/>
        <v>-250</v>
      </c>
      <c r="M4173">
        <f t="shared" si="593"/>
        <v>-250</v>
      </c>
      <c r="P4173">
        <v>-250</v>
      </c>
      <c r="Q4173">
        <v>-250</v>
      </c>
      <c r="R4173">
        <v>-250</v>
      </c>
      <c r="S4173">
        <v>-250</v>
      </c>
      <c r="T4173">
        <v>-250</v>
      </c>
      <c r="U4173">
        <v>-250</v>
      </c>
      <c r="V4173">
        <v>-250</v>
      </c>
      <c r="W4173">
        <v>-250</v>
      </c>
      <c r="X4173">
        <v>-250</v>
      </c>
    </row>
    <row r="4174" spans="1:24" x14ac:dyDescent="0.4">
      <c r="A4174">
        <v>-250</v>
      </c>
      <c r="D4174" s="3">
        <v>4172</v>
      </c>
      <c r="E4174">
        <f t="shared" si="585"/>
        <v>-250</v>
      </c>
      <c r="F4174">
        <f t="shared" si="586"/>
        <v>-250</v>
      </c>
      <c r="G4174">
        <f t="shared" si="587"/>
        <v>-250</v>
      </c>
      <c r="H4174">
        <f t="shared" si="588"/>
        <v>-250</v>
      </c>
      <c r="I4174">
        <f t="shared" si="589"/>
        <v>-250</v>
      </c>
      <c r="J4174">
        <f t="shared" si="590"/>
        <v>-250</v>
      </c>
      <c r="K4174">
        <f t="shared" si="591"/>
        <v>-250</v>
      </c>
      <c r="L4174">
        <f t="shared" si="592"/>
        <v>-250</v>
      </c>
      <c r="M4174">
        <f t="shared" si="593"/>
        <v>-250</v>
      </c>
      <c r="P4174">
        <v>-250</v>
      </c>
      <c r="Q4174">
        <v>-250</v>
      </c>
      <c r="R4174">
        <v>-250</v>
      </c>
      <c r="S4174">
        <v>-250</v>
      </c>
      <c r="T4174">
        <v>-250</v>
      </c>
      <c r="U4174">
        <v>-250</v>
      </c>
      <c r="V4174">
        <v>-250</v>
      </c>
      <c r="W4174">
        <v>-250</v>
      </c>
      <c r="X4174">
        <v>-250</v>
      </c>
    </row>
    <row r="4175" spans="1:24" x14ac:dyDescent="0.4">
      <c r="A4175">
        <v>-250</v>
      </c>
      <c r="D4175" s="3">
        <v>4173</v>
      </c>
      <c r="E4175">
        <f t="shared" si="585"/>
        <v>-250</v>
      </c>
      <c r="F4175">
        <f t="shared" si="586"/>
        <v>-250</v>
      </c>
      <c r="G4175">
        <f t="shared" si="587"/>
        <v>-250</v>
      </c>
      <c r="H4175">
        <f t="shared" si="588"/>
        <v>-250</v>
      </c>
      <c r="I4175">
        <f t="shared" si="589"/>
        <v>-250</v>
      </c>
      <c r="J4175">
        <f t="shared" si="590"/>
        <v>-250</v>
      </c>
      <c r="K4175">
        <f t="shared" si="591"/>
        <v>-250</v>
      </c>
      <c r="L4175">
        <f t="shared" si="592"/>
        <v>-250</v>
      </c>
      <c r="M4175">
        <f t="shared" si="593"/>
        <v>-250</v>
      </c>
      <c r="P4175">
        <v>-250</v>
      </c>
      <c r="Q4175">
        <v>-250</v>
      </c>
      <c r="R4175">
        <v>-250</v>
      </c>
      <c r="S4175">
        <v>-250</v>
      </c>
      <c r="T4175">
        <v>-250</v>
      </c>
      <c r="U4175">
        <v>-250</v>
      </c>
      <c r="V4175">
        <v>-250</v>
      </c>
      <c r="W4175">
        <v>-250</v>
      </c>
      <c r="X4175">
        <v>-250</v>
      </c>
    </row>
    <row r="4176" spans="1:24" x14ac:dyDescent="0.4">
      <c r="A4176">
        <v>-250</v>
      </c>
      <c r="D4176" s="3">
        <v>4174</v>
      </c>
      <c r="E4176">
        <f t="shared" si="585"/>
        <v>-250</v>
      </c>
      <c r="F4176">
        <f t="shared" si="586"/>
        <v>-250</v>
      </c>
      <c r="G4176">
        <f t="shared" si="587"/>
        <v>-250</v>
      </c>
      <c r="H4176">
        <f t="shared" si="588"/>
        <v>-250</v>
      </c>
      <c r="I4176">
        <f t="shared" si="589"/>
        <v>-250</v>
      </c>
      <c r="J4176">
        <f t="shared" si="590"/>
        <v>-250</v>
      </c>
      <c r="K4176">
        <f t="shared" si="591"/>
        <v>-250</v>
      </c>
      <c r="L4176">
        <f t="shared" si="592"/>
        <v>-250</v>
      </c>
      <c r="M4176">
        <f t="shared" si="593"/>
        <v>-250</v>
      </c>
      <c r="P4176">
        <v>-250</v>
      </c>
      <c r="Q4176">
        <v>-250</v>
      </c>
      <c r="R4176">
        <v>-250</v>
      </c>
      <c r="S4176">
        <v>-250</v>
      </c>
      <c r="T4176">
        <v>-250</v>
      </c>
      <c r="U4176">
        <v>-250</v>
      </c>
      <c r="V4176">
        <v>-250</v>
      </c>
      <c r="W4176">
        <v>-250</v>
      </c>
      <c r="X4176">
        <v>-250</v>
      </c>
    </row>
    <row r="4177" spans="1:24" x14ac:dyDescent="0.4">
      <c r="A4177">
        <v>-250</v>
      </c>
      <c r="D4177" s="3">
        <v>4175</v>
      </c>
      <c r="E4177">
        <f t="shared" si="585"/>
        <v>-250</v>
      </c>
      <c r="F4177">
        <f t="shared" si="586"/>
        <v>-250</v>
      </c>
      <c r="G4177">
        <f t="shared" si="587"/>
        <v>-250</v>
      </c>
      <c r="H4177">
        <f t="shared" si="588"/>
        <v>-250</v>
      </c>
      <c r="I4177">
        <f t="shared" si="589"/>
        <v>-250</v>
      </c>
      <c r="J4177">
        <f t="shared" si="590"/>
        <v>-250</v>
      </c>
      <c r="K4177">
        <f t="shared" si="591"/>
        <v>-250</v>
      </c>
      <c r="L4177">
        <f t="shared" si="592"/>
        <v>-250</v>
      </c>
      <c r="M4177">
        <f t="shared" si="593"/>
        <v>-250</v>
      </c>
      <c r="P4177">
        <v>-250</v>
      </c>
      <c r="Q4177">
        <v>-250</v>
      </c>
      <c r="R4177">
        <v>-250</v>
      </c>
      <c r="S4177">
        <v>-250</v>
      </c>
      <c r="T4177">
        <v>-250</v>
      </c>
      <c r="U4177">
        <v>-250</v>
      </c>
      <c r="V4177">
        <v>-250</v>
      </c>
      <c r="W4177">
        <v>-250</v>
      </c>
      <c r="X4177">
        <v>-250</v>
      </c>
    </row>
    <row r="4178" spans="1:24" x14ac:dyDescent="0.4">
      <c r="A4178">
        <v>-250</v>
      </c>
      <c r="D4178" s="3">
        <v>4176</v>
      </c>
      <c r="E4178">
        <f t="shared" si="585"/>
        <v>-250</v>
      </c>
      <c r="F4178">
        <f t="shared" si="586"/>
        <v>-250</v>
      </c>
      <c r="G4178">
        <f t="shared" si="587"/>
        <v>-250</v>
      </c>
      <c r="H4178">
        <f t="shared" si="588"/>
        <v>-250</v>
      </c>
      <c r="I4178">
        <f t="shared" si="589"/>
        <v>-250</v>
      </c>
      <c r="J4178">
        <f t="shared" si="590"/>
        <v>-250</v>
      </c>
      <c r="K4178">
        <f t="shared" si="591"/>
        <v>-250</v>
      </c>
      <c r="L4178">
        <f t="shared" si="592"/>
        <v>-250</v>
      </c>
      <c r="M4178">
        <f t="shared" si="593"/>
        <v>-250</v>
      </c>
      <c r="P4178">
        <v>-250</v>
      </c>
      <c r="Q4178">
        <v>-250</v>
      </c>
      <c r="R4178">
        <v>-250</v>
      </c>
      <c r="S4178">
        <v>-250</v>
      </c>
      <c r="T4178">
        <v>-250</v>
      </c>
      <c r="U4178">
        <v>-250</v>
      </c>
      <c r="V4178">
        <v>-250</v>
      </c>
      <c r="W4178">
        <v>-250</v>
      </c>
      <c r="X4178">
        <v>-250</v>
      </c>
    </row>
    <row r="4179" spans="1:24" x14ac:dyDescent="0.4">
      <c r="A4179">
        <v>-250</v>
      </c>
      <c r="D4179" s="3">
        <v>4177</v>
      </c>
      <c r="E4179">
        <f t="shared" si="585"/>
        <v>-250</v>
      </c>
      <c r="F4179">
        <f t="shared" si="586"/>
        <v>-250</v>
      </c>
      <c r="G4179">
        <f t="shared" si="587"/>
        <v>-250</v>
      </c>
      <c r="H4179">
        <f t="shared" si="588"/>
        <v>-250</v>
      </c>
      <c r="I4179">
        <f t="shared" si="589"/>
        <v>-250</v>
      </c>
      <c r="J4179">
        <f t="shared" si="590"/>
        <v>-250</v>
      </c>
      <c r="K4179">
        <f t="shared" si="591"/>
        <v>-250</v>
      </c>
      <c r="L4179">
        <f t="shared" si="592"/>
        <v>-250</v>
      </c>
      <c r="M4179">
        <f t="shared" si="593"/>
        <v>-250</v>
      </c>
      <c r="P4179">
        <v>-250</v>
      </c>
      <c r="Q4179">
        <v>-250</v>
      </c>
      <c r="R4179">
        <v>-250</v>
      </c>
      <c r="S4179">
        <v>-250</v>
      </c>
      <c r="T4179">
        <v>-250</v>
      </c>
      <c r="U4179">
        <v>-250</v>
      </c>
      <c r="V4179">
        <v>-250</v>
      </c>
      <c r="W4179">
        <v>-250</v>
      </c>
      <c r="X4179">
        <v>-250</v>
      </c>
    </row>
    <row r="4180" spans="1:24" x14ac:dyDescent="0.4">
      <c r="A4180">
        <v>-250</v>
      </c>
      <c r="D4180" s="3">
        <v>4178</v>
      </c>
      <c r="E4180">
        <f t="shared" si="585"/>
        <v>-250</v>
      </c>
      <c r="F4180">
        <f t="shared" si="586"/>
        <v>-250</v>
      </c>
      <c r="G4180">
        <f t="shared" si="587"/>
        <v>-250</v>
      </c>
      <c r="H4180">
        <f t="shared" si="588"/>
        <v>-250</v>
      </c>
      <c r="I4180">
        <f t="shared" si="589"/>
        <v>-250</v>
      </c>
      <c r="J4180">
        <f t="shared" si="590"/>
        <v>-250</v>
      </c>
      <c r="K4180">
        <f t="shared" si="591"/>
        <v>-250</v>
      </c>
      <c r="L4180">
        <f t="shared" si="592"/>
        <v>-250</v>
      </c>
      <c r="M4180">
        <f t="shared" si="593"/>
        <v>-250</v>
      </c>
      <c r="P4180">
        <v>-250</v>
      </c>
      <c r="Q4180">
        <v>-250</v>
      </c>
      <c r="R4180">
        <v>-250</v>
      </c>
      <c r="S4180">
        <v>-250</v>
      </c>
      <c r="T4180">
        <v>-250</v>
      </c>
      <c r="U4180">
        <v>-250</v>
      </c>
      <c r="V4180">
        <v>-250</v>
      </c>
      <c r="W4180">
        <v>-250</v>
      </c>
      <c r="X4180">
        <v>-250</v>
      </c>
    </row>
    <row r="4181" spans="1:24" x14ac:dyDescent="0.4">
      <c r="A4181">
        <v>-250</v>
      </c>
      <c r="D4181" s="3">
        <v>4179</v>
      </c>
      <c r="E4181">
        <f t="shared" si="585"/>
        <v>-250</v>
      </c>
      <c r="F4181">
        <f t="shared" si="586"/>
        <v>-250</v>
      </c>
      <c r="G4181">
        <f t="shared" si="587"/>
        <v>-250</v>
      </c>
      <c r="H4181">
        <f t="shared" si="588"/>
        <v>-250</v>
      </c>
      <c r="I4181">
        <f t="shared" si="589"/>
        <v>-250</v>
      </c>
      <c r="J4181">
        <f t="shared" si="590"/>
        <v>-250</v>
      </c>
      <c r="K4181">
        <f t="shared" si="591"/>
        <v>-250</v>
      </c>
      <c r="L4181">
        <f t="shared" si="592"/>
        <v>-250</v>
      </c>
      <c r="M4181">
        <f t="shared" si="593"/>
        <v>-250</v>
      </c>
      <c r="P4181">
        <v>-250</v>
      </c>
      <c r="Q4181">
        <v>-250</v>
      </c>
      <c r="R4181">
        <v>-250</v>
      </c>
      <c r="S4181">
        <v>-250</v>
      </c>
      <c r="T4181">
        <v>-250</v>
      </c>
      <c r="U4181">
        <v>-250</v>
      </c>
      <c r="V4181">
        <v>-250</v>
      </c>
      <c r="W4181">
        <v>-250</v>
      </c>
      <c r="X4181">
        <v>-250</v>
      </c>
    </row>
    <row r="4182" spans="1:24" x14ac:dyDescent="0.4">
      <c r="A4182">
        <v>-250</v>
      </c>
      <c r="D4182" s="3">
        <v>4180</v>
      </c>
      <c r="E4182">
        <f t="shared" si="585"/>
        <v>-250</v>
      </c>
      <c r="F4182">
        <f t="shared" si="586"/>
        <v>-250</v>
      </c>
      <c r="G4182">
        <f t="shared" si="587"/>
        <v>-250</v>
      </c>
      <c r="H4182">
        <f t="shared" si="588"/>
        <v>-250</v>
      </c>
      <c r="I4182">
        <f t="shared" si="589"/>
        <v>-250</v>
      </c>
      <c r="J4182">
        <f t="shared" si="590"/>
        <v>-250</v>
      </c>
      <c r="K4182">
        <f t="shared" si="591"/>
        <v>-250</v>
      </c>
      <c r="L4182">
        <f t="shared" si="592"/>
        <v>-250</v>
      </c>
      <c r="M4182">
        <f t="shared" si="593"/>
        <v>-250</v>
      </c>
      <c r="P4182">
        <v>-250</v>
      </c>
      <c r="Q4182">
        <v>-250</v>
      </c>
      <c r="R4182">
        <v>-250</v>
      </c>
      <c r="S4182">
        <v>-250</v>
      </c>
      <c r="T4182">
        <v>-250</v>
      </c>
      <c r="U4182">
        <v>-250</v>
      </c>
      <c r="V4182">
        <v>-250</v>
      </c>
      <c r="W4182">
        <v>-250</v>
      </c>
      <c r="X4182">
        <v>-250</v>
      </c>
    </row>
    <row r="4183" spans="1:24" x14ac:dyDescent="0.4">
      <c r="A4183">
        <v>-250</v>
      </c>
      <c r="D4183" s="3">
        <v>4181</v>
      </c>
      <c r="E4183">
        <f t="shared" si="585"/>
        <v>-250</v>
      </c>
      <c r="F4183">
        <f t="shared" si="586"/>
        <v>-250</v>
      </c>
      <c r="G4183">
        <f t="shared" si="587"/>
        <v>-250</v>
      </c>
      <c r="H4183">
        <f t="shared" si="588"/>
        <v>-250</v>
      </c>
      <c r="I4183">
        <f t="shared" si="589"/>
        <v>-250</v>
      </c>
      <c r="J4183">
        <f t="shared" si="590"/>
        <v>-250</v>
      </c>
      <c r="K4183">
        <f t="shared" si="591"/>
        <v>-250</v>
      </c>
      <c r="L4183">
        <f t="shared" si="592"/>
        <v>-250</v>
      </c>
      <c r="M4183">
        <f t="shared" si="593"/>
        <v>-250</v>
      </c>
      <c r="P4183">
        <v>-250</v>
      </c>
      <c r="Q4183">
        <v>-250</v>
      </c>
      <c r="R4183">
        <v>-250</v>
      </c>
      <c r="S4183">
        <v>-250</v>
      </c>
      <c r="T4183">
        <v>-250</v>
      </c>
      <c r="U4183">
        <v>-250</v>
      </c>
      <c r="V4183">
        <v>-250</v>
      </c>
      <c r="W4183">
        <v>-250</v>
      </c>
      <c r="X4183">
        <v>-250</v>
      </c>
    </row>
    <row r="4184" spans="1:24" x14ac:dyDescent="0.4">
      <c r="A4184">
        <v>-250</v>
      </c>
      <c r="D4184" s="3">
        <v>4182</v>
      </c>
      <c r="E4184">
        <f t="shared" si="585"/>
        <v>-250</v>
      </c>
      <c r="F4184">
        <f t="shared" si="586"/>
        <v>-250</v>
      </c>
      <c r="G4184">
        <f t="shared" si="587"/>
        <v>-250</v>
      </c>
      <c r="H4184">
        <f t="shared" si="588"/>
        <v>-250</v>
      </c>
      <c r="I4184">
        <f t="shared" si="589"/>
        <v>-250</v>
      </c>
      <c r="J4184">
        <f t="shared" si="590"/>
        <v>-250</v>
      </c>
      <c r="K4184">
        <f t="shared" si="591"/>
        <v>-250</v>
      </c>
      <c r="L4184">
        <f t="shared" si="592"/>
        <v>-250</v>
      </c>
      <c r="M4184">
        <f t="shared" si="593"/>
        <v>-250</v>
      </c>
      <c r="P4184">
        <v>-250</v>
      </c>
      <c r="Q4184">
        <v>-250</v>
      </c>
      <c r="R4184">
        <v>-250</v>
      </c>
      <c r="S4184">
        <v>-250</v>
      </c>
      <c r="T4184">
        <v>-250</v>
      </c>
      <c r="U4184">
        <v>-250</v>
      </c>
      <c r="V4184">
        <v>-250</v>
      </c>
      <c r="W4184">
        <v>-250</v>
      </c>
      <c r="X4184">
        <v>-250</v>
      </c>
    </row>
    <row r="4185" spans="1:24" x14ac:dyDescent="0.4">
      <c r="A4185">
        <v>-250</v>
      </c>
      <c r="D4185" s="3">
        <v>4183</v>
      </c>
      <c r="E4185">
        <f t="shared" si="585"/>
        <v>-250</v>
      </c>
      <c r="F4185">
        <f t="shared" si="586"/>
        <v>-250</v>
      </c>
      <c r="G4185">
        <f t="shared" si="587"/>
        <v>-250</v>
      </c>
      <c r="H4185">
        <f t="shared" si="588"/>
        <v>-250</v>
      </c>
      <c r="I4185">
        <f t="shared" si="589"/>
        <v>-250</v>
      </c>
      <c r="J4185">
        <f t="shared" si="590"/>
        <v>-250</v>
      </c>
      <c r="K4185">
        <f t="shared" si="591"/>
        <v>-250</v>
      </c>
      <c r="L4185">
        <f t="shared" si="592"/>
        <v>-250</v>
      </c>
      <c r="M4185">
        <f t="shared" si="593"/>
        <v>-250</v>
      </c>
      <c r="P4185">
        <v>-250</v>
      </c>
      <c r="Q4185">
        <v>-250</v>
      </c>
      <c r="R4185">
        <v>-250</v>
      </c>
      <c r="S4185">
        <v>-250</v>
      </c>
      <c r="T4185">
        <v>-250</v>
      </c>
      <c r="U4185">
        <v>-250</v>
      </c>
      <c r="V4185">
        <v>-250</v>
      </c>
      <c r="W4185">
        <v>-250</v>
      </c>
      <c r="X4185">
        <v>-250</v>
      </c>
    </row>
    <row r="4186" spans="1:24" x14ac:dyDescent="0.4">
      <c r="A4186">
        <v>-250</v>
      </c>
      <c r="D4186" s="3">
        <v>4184</v>
      </c>
      <c r="E4186">
        <f t="shared" si="585"/>
        <v>-250</v>
      </c>
      <c r="F4186">
        <f t="shared" si="586"/>
        <v>-250</v>
      </c>
      <c r="G4186">
        <f t="shared" si="587"/>
        <v>-250</v>
      </c>
      <c r="H4186">
        <f t="shared" si="588"/>
        <v>-250</v>
      </c>
      <c r="I4186">
        <f t="shared" si="589"/>
        <v>-250</v>
      </c>
      <c r="J4186">
        <f t="shared" si="590"/>
        <v>-250</v>
      </c>
      <c r="K4186">
        <f t="shared" si="591"/>
        <v>-250</v>
      </c>
      <c r="L4186">
        <f t="shared" si="592"/>
        <v>-250</v>
      </c>
      <c r="M4186">
        <f t="shared" si="593"/>
        <v>-250</v>
      </c>
      <c r="P4186">
        <v>-250</v>
      </c>
      <c r="Q4186">
        <v>-250</v>
      </c>
      <c r="R4186">
        <v>-250</v>
      </c>
      <c r="S4186">
        <v>-250</v>
      </c>
      <c r="T4186">
        <v>-250</v>
      </c>
      <c r="U4186">
        <v>-250</v>
      </c>
      <c r="V4186">
        <v>-250</v>
      </c>
      <c r="W4186">
        <v>-250</v>
      </c>
      <c r="X4186">
        <v>-250</v>
      </c>
    </row>
    <row r="4187" spans="1:24" x14ac:dyDescent="0.4">
      <c r="A4187">
        <v>-250</v>
      </c>
      <c r="D4187" s="3">
        <v>4185</v>
      </c>
      <c r="E4187">
        <f t="shared" si="585"/>
        <v>-250</v>
      </c>
      <c r="F4187">
        <f t="shared" si="586"/>
        <v>-250</v>
      </c>
      <c r="G4187">
        <f t="shared" si="587"/>
        <v>-250</v>
      </c>
      <c r="H4187">
        <f t="shared" si="588"/>
        <v>-250</v>
      </c>
      <c r="I4187">
        <f t="shared" si="589"/>
        <v>-250</v>
      </c>
      <c r="J4187">
        <f t="shared" si="590"/>
        <v>-250</v>
      </c>
      <c r="K4187">
        <f t="shared" si="591"/>
        <v>-250</v>
      </c>
      <c r="L4187">
        <f t="shared" si="592"/>
        <v>-250</v>
      </c>
      <c r="M4187">
        <f t="shared" si="593"/>
        <v>-250</v>
      </c>
      <c r="P4187">
        <v>-250</v>
      </c>
      <c r="Q4187">
        <v>-250</v>
      </c>
      <c r="R4187">
        <v>-250</v>
      </c>
      <c r="S4187">
        <v>-250</v>
      </c>
      <c r="T4187">
        <v>-250</v>
      </c>
      <c r="U4187">
        <v>-250</v>
      </c>
      <c r="V4187">
        <v>-250</v>
      </c>
      <c r="W4187">
        <v>-250</v>
      </c>
      <c r="X4187">
        <v>-250</v>
      </c>
    </row>
    <row r="4188" spans="1:24" x14ac:dyDescent="0.4">
      <c r="A4188">
        <v>-250</v>
      </c>
      <c r="D4188" s="3">
        <v>4186</v>
      </c>
      <c r="E4188">
        <f t="shared" si="585"/>
        <v>-250</v>
      </c>
      <c r="F4188">
        <f t="shared" si="586"/>
        <v>-250</v>
      </c>
      <c r="G4188">
        <f t="shared" si="587"/>
        <v>-250</v>
      </c>
      <c r="H4188">
        <f t="shared" si="588"/>
        <v>-250</v>
      </c>
      <c r="I4188">
        <f t="shared" si="589"/>
        <v>-250</v>
      </c>
      <c r="J4188">
        <f t="shared" si="590"/>
        <v>-250</v>
      </c>
      <c r="K4188">
        <f t="shared" si="591"/>
        <v>-250</v>
      </c>
      <c r="L4188">
        <f t="shared" si="592"/>
        <v>-250</v>
      </c>
      <c r="M4188">
        <f t="shared" si="593"/>
        <v>-250</v>
      </c>
      <c r="P4188">
        <v>-250</v>
      </c>
      <c r="Q4188">
        <v>-250</v>
      </c>
      <c r="R4188">
        <v>-250</v>
      </c>
      <c r="S4188">
        <v>-250</v>
      </c>
      <c r="T4188">
        <v>-250</v>
      </c>
      <c r="U4188">
        <v>-250</v>
      </c>
      <c r="V4188">
        <v>-250</v>
      </c>
      <c r="W4188">
        <v>-250</v>
      </c>
      <c r="X4188">
        <v>-250</v>
      </c>
    </row>
    <row r="4189" spans="1:24" x14ac:dyDescent="0.4">
      <c r="A4189">
        <v>-250</v>
      </c>
      <c r="D4189" s="3">
        <v>4187</v>
      </c>
      <c r="E4189">
        <f t="shared" si="585"/>
        <v>-250</v>
      </c>
      <c r="F4189">
        <f t="shared" si="586"/>
        <v>-250</v>
      </c>
      <c r="G4189">
        <f t="shared" si="587"/>
        <v>-250</v>
      </c>
      <c r="H4189">
        <f t="shared" si="588"/>
        <v>-250</v>
      </c>
      <c r="I4189">
        <f t="shared" si="589"/>
        <v>-250</v>
      </c>
      <c r="J4189">
        <f t="shared" si="590"/>
        <v>-250</v>
      </c>
      <c r="K4189">
        <f t="shared" si="591"/>
        <v>-250</v>
      </c>
      <c r="L4189">
        <f t="shared" si="592"/>
        <v>-250</v>
      </c>
      <c r="M4189">
        <f t="shared" si="593"/>
        <v>-250</v>
      </c>
      <c r="P4189">
        <v>-250</v>
      </c>
      <c r="Q4189">
        <v>-250</v>
      </c>
      <c r="R4189">
        <v>-250</v>
      </c>
      <c r="S4189">
        <v>-250</v>
      </c>
      <c r="T4189">
        <v>-250</v>
      </c>
      <c r="U4189">
        <v>-250</v>
      </c>
      <c r="V4189">
        <v>-250</v>
      </c>
      <c r="W4189">
        <v>-250</v>
      </c>
      <c r="X4189">
        <v>-250</v>
      </c>
    </row>
    <row r="4190" spans="1:24" x14ac:dyDescent="0.4">
      <c r="A4190">
        <v>-250</v>
      </c>
      <c r="D4190" s="3">
        <v>4188</v>
      </c>
      <c r="E4190">
        <f t="shared" si="585"/>
        <v>-250</v>
      </c>
      <c r="F4190">
        <f t="shared" si="586"/>
        <v>-250</v>
      </c>
      <c r="G4190">
        <f t="shared" si="587"/>
        <v>-250</v>
      </c>
      <c r="H4190">
        <f t="shared" si="588"/>
        <v>-250</v>
      </c>
      <c r="I4190">
        <f t="shared" si="589"/>
        <v>-250</v>
      </c>
      <c r="J4190">
        <f t="shared" si="590"/>
        <v>-250</v>
      </c>
      <c r="K4190">
        <f t="shared" si="591"/>
        <v>-250</v>
      </c>
      <c r="L4190">
        <f t="shared" si="592"/>
        <v>-250</v>
      </c>
      <c r="M4190">
        <f t="shared" si="593"/>
        <v>-250</v>
      </c>
      <c r="P4190">
        <v>-250</v>
      </c>
      <c r="Q4190">
        <v>-250</v>
      </c>
      <c r="R4190">
        <v>-250</v>
      </c>
      <c r="S4190">
        <v>-250</v>
      </c>
      <c r="T4190">
        <v>-250</v>
      </c>
      <c r="U4190">
        <v>-250</v>
      </c>
      <c r="V4190">
        <v>-250</v>
      </c>
      <c r="W4190">
        <v>-250</v>
      </c>
      <c r="X4190">
        <v>-250</v>
      </c>
    </row>
    <row r="4191" spans="1:24" x14ac:dyDescent="0.4">
      <c r="A4191">
        <v>-250</v>
      </c>
      <c r="D4191" s="3">
        <v>4189</v>
      </c>
      <c r="E4191">
        <f t="shared" si="585"/>
        <v>-250</v>
      </c>
      <c r="F4191">
        <f t="shared" si="586"/>
        <v>-250</v>
      </c>
      <c r="G4191">
        <f t="shared" si="587"/>
        <v>-250</v>
      </c>
      <c r="H4191">
        <f t="shared" si="588"/>
        <v>-250</v>
      </c>
      <c r="I4191">
        <f t="shared" si="589"/>
        <v>-250</v>
      </c>
      <c r="J4191">
        <f t="shared" si="590"/>
        <v>-250</v>
      </c>
      <c r="K4191">
        <f t="shared" si="591"/>
        <v>-250</v>
      </c>
      <c r="L4191">
        <f t="shared" si="592"/>
        <v>-250</v>
      </c>
      <c r="M4191">
        <f t="shared" si="593"/>
        <v>-250</v>
      </c>
      <c r="P4191">
        <v>-250</v>
      </c>
      <c r="Q4191">
        <v>-250</v>
      </c>
      <c r="R4191">
        <v>-250</v>
      </c>
      <c r="S4191">
        <v>-250</v>
      </c>
      <c r="T4191">
        <v>-250</v>
      </c>
      <c r="U4191">
        <v>-250</v>
      </c>
      <c r="V4191">
        <v>-250</v>
      </c>
      <c r="W4191">
        <v>-250</v>
      </c>
      <c r="X4191">
        <v>-250</v>
      </c>
    </row>
    <row r="4192" spans="1:24" x14ac:dyDescent="0.4">
      <c r="A4192">
        <v>-250</v>
      </c>
      <c r="D4192" s="3">
        <v>4190</v>
      </c>
      <c r="E4192">
        <f t="shared" si="585"/>
        <v>-250</v>
      </c>
      <c r="F4192">
        <f t="shared" si="586"/>
        <v>-250</v>
      </c>
      <c r="G4192">
        <f t="shared" si="587"/>
        <v>-250</v>
      </c>
      <c r="H4192">
        <f t="shared" si="588"/>
        <v>-250</v>
      </c>
      <c r="I4192">
        <f t="shared" si="589"/>
        <v>-250</v>
      </c>
      <c r="J4192">
        <f t="shared" si="590"/>
        <v>-250</v>
      </c>
      <c r="K4192">
        <f t="shared" si="591"/>
        <v>-250</v>
      </c>
      <c r="L4192">
        <f t="shared" si="592"/>
        <v>-250</v>
      </c>
      <c r="M4192">
        <f t="shared" si="593"/>
        <v>-250</v>
      </c>
      <c r="P4192">
        <v>-250</v>
      </c>
      <c r="Q4192">
        <v>-250</v>
      </c>
      <c r="R4192">
        <v>-250</v>
      </c>
      <c r="S4192">
        <v>-250</v>
      </c>
      <c r="T4192">
        <v>-250</v>
      </c>
      <c r="U4192">
        <v>-250</v>
      </c>
      <c r="V4192">
        <v>-250</v>
      </c>
      <c r="W4192">
        <v>-250</v>
      </c>
      <c r="X4192">
        <v>-250</v>
      </c>
    </row>
    <row r="4193" spans="1:24" x14ac:dyDescent="0.4">
      <c r="A4193">
        <v>-250</v>
      </c>
      <c r="D4193" s="3">
        <v>4191</v>
      </c>
      <c r="E4193">
        <f t="shared" si="585"/>
        <v>-250</v>
      </c>
      <c r="F4193">
        <f t="shared" si="586"/>
        <v>-250</v>
      </c>
      <c r="G4193">
        <f t="shared" si="587"/>
        <v>-250</v>
      </c>
      <c r="H4193">
        <f t="shared" si="588"/>
        <v>-250</v>
      </c>
      <c r="I4193">
        <f t="shared" si="589"/>
        <v>-250</v>
      </c>
      <c r="J4193">
        <f t="shared" si="590"/>
        <v>-250</v>
      </c>
      <c r="K4193">
        <f t="shared" si="591"/>
        <v>-250</v>
      </c>
      <c r="L4193">
        <f t="shared" si="592"/>
        <v>-250</v>
      </c>
      <c r="M4193">
        <f t="shared" si="593"/>
        <v>-250</v>
      </c>
      <c r="P4193">
        <v>-250</v>
      </c>
      <c r="Q4193">
        <v>-250</v>
      </c>
      <c r="R4193">
        <v>-250</v>
      </c>
      <c r="S4193">
        <v>-250</v>
      </c>
      <c r="T4193">
        <v>-250</v>
      </c>
      <c r="U4193">
        <v>-250</v>
      </c>
      <c r="V4193">
        <v>-250</v>
      </c>
      <c r="W4193">
        <v>-250</v>
      </c>
      <c r="X4193">
        <v>-250</v>
      </c>
    </row>
    <row r="4194" spans="1:24" x14ac:dyDescent="0.4">
      <c r="A4194">
        <v>-250</v>
      </c>
      <c r="D4194" s="3">
        <v>4192</v>
      </c>
      <c r="E4194">
        <f t="shared" si="585"/>
        <v>-250</v>
      </c>
      <c r="F4194">
        <f t="shared" si="586"/>
        <v>-250</v>
      </c>
      <c r="G4194">
        <f t="shared" si="587"/>
        <v>-250</v>
      </c>
      <c r="H4194">
        <f t="shared" si="588"/>
        <v>-250</v>
      </c>
      <c r="I4194">
        <f t="shared" si="589"/>
        <v>-250</v>
      </c>
      <c r="J4194">
        <f t="shared" si="590"/>
        <v>-250</v>
      </c>
      <c r="K4194">
        <f t="shared" si="591"/>
        <v>-250</v>
      </c>
      <c r="L4194">
        <f t="shared" si="592"/>
        <v>-250</v>
      </c>
      <c r="M4194">
        <f t="shared" si="593"/>
        <v>-250</v>
      </c>
      <c r="P4194">
        <v>-250</v>
      </c>
      <c r="Q4194">
        <v>-250</v>
      </c>
      <c r="R4194">
        <v>-250</v>
      </c>
      <c r="S4194">
        <v>-250</v>
      </c>
      <c r="T4194">
        <v>-250</v>
      </c>
      <c r="U4194">
        <v>-250</v>
      </c>
      <c r="V4194">
        <v>-250</v>
      </c>
      <c r="W4194">
        <v>-250</v>
      </c>
      <c r="X4194">
        <v>-250</v>
      </c>
    </row>
    <row r="4195" spans="1:24" x14ac:dyDescent="0.4">
      <c r="A4195">
        <v>-250</v>
      </c>
      <c r="D4195" s="3">
        <v>4193</v>
      </c>
      <c r="E4195">
        <f t="shared" si="585"/>
        <v>-250</v>
      </c>
      <c r="F4195">
        <f t="shared" si="586"/>
        <v>-250</v>
      </c>
      <c r="G4195">
        <f t="shared" si="587"/>
        <v>-250</v>
      </c>
      <c r="H4195">
        <f t="shared" si="588"/>
        <v>-250</v>
      </c>
      <c r="I4195">
        <f t="shared" si="589"/>
        <v>-250</v>
      </c>
      <c r="J4195">
        <f t="shared" si="590"/>
        <v>-250</v>
      </c>
      <c r="K4195">
        <f t="shared" si="591"/>
        <v>-250</v>
      </c>
      <c r="L4195">
        <f t="shared" si="592"/>
        <v>-250</v>
      </c>
      <c r="M4195">
        <f t="shared" si="593"/>
        <v>-250</v>
      </c>
      <c r="P4195">
        <v>-250</v>
      </c>
      <c r="Q4195">
        <v>-250</v>
      </c>
      <c r="R4195">
        <v>-250</v>
      </c>
      <c r="S4195">
        <v>-250</v>
      </c>
      <c r="T4195">
        <v>-250</v>
      </c>
      <c r="U4195">
        <v>-250</v>
      </c>
      <c r="V4195">
        <v>-250</v>
      </c>
      <c r="W4195">
        <v>-250</v>
      </c>
      <c r="X4195">
        <v>-250</v>
      </c>
    </row>
    <row r="4196" spans="1:24" x14ac:dyDescent="0.4">
      <c r="A4196">
        <v>-250</v>
      </c>
      <c r="D4196" s="3">
        <v>4194</v>
      </c>
      <c r="E4196">
        <f t="shared" si="585"/>
        <v>-250</v>
      </c>
      <c r="F4196">
        <f t="shared" si="586"/>
        <v>-250</v>
      </c>
      <c r="G4196">
        <f t="shared" si="587"/>
        <v>-250</v>
      </c>
      <c r="H4196">
        <f t="shared" si="588"/>
        <v>-250</v>
      </c>
      <c r="I4196">
        <f t="shared" si="589"/>
        <v>-250</v>
      </c>
      <c r="J4196">
        <f t="shared" si="590"/>
        <v>-250</v>
      </c>
      <c r="K4196">
        <f t="shared" si="591"/>
        <v>-250</v>
      </c>
      <c r="L4196">
        <f t="shared" si="592"/>
        <v>-250</v>
      </c>
      <c r="M4196">
        <f t="shared" si="593"/>
        <v>-250</v>
      </c>
      <c r="P4196">
        <v>-250</v>
      </c>
      <c r="Q4196">
        <v>-250</v>
      </c>
      <c r="R4196">
        <v>-250</v>
      </c>
      <c r="S4196">
        <v>-250</v>
      </c>
      <c r="T4196">
        <v>-250</v>
      </c>
      <c r="U4196">
        <v>-250</v>
      </c>
      <c r="V4196">
        <v>-250</v>
      </c>
      <c r="W4196">
        <v>-250</v>
      </c>
      <c r="X4196">
        <v>-250</v>
      </c>
    </row>
    <row r="4197" spans="1:24" x14ac:dyDescent="0.4">
      <c r="A4197">
        <v>-250</v>
      </c>
      <c r="D4197" s="3">
        <v>4195</v>
      </c>
      <c r="E4197">
        <f t="shared" si="585"/>
        <v>-250</v>
      </c>
      <c r="F4197">
        <f t="shared" si="586"/>
        <v>-250</v>
      </c>
      <c r="G4197">
        <f t="shared" si="587"/>
        <v>-250</v>
      </c>
      <c r="H4197">
        <f t="shared" si="588"/>
        <v>-250</v>
      </c>
      <c r="I4197">
        <f t="shared" si="589"/>
        <v>-250</v>
      </c>
      <c r="J4197">
        <f t="shared" si="590"/>
        <v>-250</v>
      </c>
      <c r="K4197">
        <f t="shared" si="591"/>
        <v>-250</v>
      </c>
      <c r="L4197">
        <f t="shared" si="592"/>
        <v>-250</v>
      </c>
      <c r="M4197">
        <f t="shared" si="593"/>
        <v>-250</v>
      </c>
      <c r="P4197">
        <v>-250</v>
      </c>
      <c r="Q4197">
        <v>-250</v>
      </c>
      <c r="R4197">
        <v>-250</v>
      </c>
      <c r="S4197">
        <v>-250</v>
      </c>
      <c r="T4197">
        <v>-250</v>
      </c>
      <c r="U4197">
        <v>-250</v>
      </c>
      <c r="V4197">
        <v>-250</v>
      </c>
      <c r="W4197">
        <v>-250</v>
      </c>
      <c r="X4197">
        <v>-250</v>
      </c>
    </row>
    <row r="4198" spans="1:24" x14ac:dyDescent="0.4">
      <c r="A4198">
        <v>-250</v>
      </c>
      <c r="D4198" s="3">
        <v>4196</v>
      </c>
      <c r="E4198">
        <f t="shared" si="585"/>
        <v>-250</v>
      </c>
      <c r="F4198">
        <f t="shared" si="586"/>
        <v>-250</v>
      </c>
      <c r="G4198">
        <f t="shared" si="587"/>
        <v>-250</v>
      </c>
      <c r="H4198">
        <f t="shared" si="588"/>
        <v>-250</v>
      </c>
      <c r="I4198">
        <f t="shared" si="589"/>
        <v>-250</v>
      </c>
      <c r="J4198">
        <f t="shared" si="590"/>
        <v>-250</v>
      </c>
      <c r="K4198">
        <f t="shared" si="591"/>
        <v>-250</v>
      </c>
      <c r="L4198">
        <f t="shared" si="592"/>
        <v>-250</v>
      </c>
      <c r="M4198">
        <f t="shared" si="593"/>
        <v>-250</v>
      </c>
      <c r="P4198">
        <v>-250</v>
      </c>
      <c r="Q4198">
        <v>-250</v>
      </c>
      <c r="R4198">
        <v>-250</v>
      </c>
      <c r="S4198">
        <v>-250</v>
      </c>
      <c r="T4198">
        <v>-250</v>
      </c>
      <c r="U4198">
        <v>-250</v>
      </c>
      <c r="V4198">
        <v>-250</v>
      </c>
      <c r="W4198">
        <v>-250</v>
      </c>
      <c r="X4198">
        <v>-250</v>
      </c>
    </row>
    <row r="4199" spans="1:24" x14ac:dyDescent="0.4">
      <c r="A4199">
        <v>-250</v>
      </c>
      <c r="D4199" s="3">
        <v>4197</v>
      </c>
      <c r="E4199">
        <f t="shared" si="585"/>
        <v>-250</v>
      </c>
      <c r="F4199">
        <f t="shared" si="586"/>
        <v>-250</v>
      </c>
      <c r="G4199">
        <f t="shared" si="587"/>
        <v>-250</v>
      </c>
      <c r="H4199">
        <f t="shared" si="588"/>
        <v>-250</v>
      </c>
      <c r="I4199">
        <f t="shared" si="589"/>
        <v>-250</v>
      </c>
      <c r="J4199">
        <f t="shared" si="590"/>
        <v>-250</v>
      </c>
      <c r="K4199">
        <f t="shared" si="591"/>
        <v>-250</v>
      </c>
      <c r="L4199">
        <f t="shared" si="592"/>
        <v>-250</v>
      </c>
      <c r="M4199">
        <f t="shared" si="593"/>
        <v>-250</v>
      </c>
      <c r="P4199">
        <v>-250</v>
      </c>
      <c r="Q4199">
        <v>-250</v>
      </c>
      <c r="R4199">
        <v>-250</v>
      </c>
      <c r="S4199">
        <v>-250</v>
      </c>
      <c r="T4199">
        <v>-250</v>
      </c>
      <c r="U4199">
        <v>-250</v>
      </c>
      <c r="V4199">
        <v>-250</v>
      </c>
      <c r="W4199">
        <v>-250</v>
      </c>
      <c r="X4199">
        <v>-250</v>
      </c>
    </row>
    <row r="4200" spans="1:24" x14ac:dyDescent="0.4">
      <c r="A4200">
        <v>-250</v>
      </c>
      <c r="D4200" s="3">
        <v>4198</v>
      </c>
      <c r="E4200">
        <f t="shared" si="585"/>
        <v>-250</v>
      </c>
      <c r="F4200">
        <f t="shared" si="586"/>
        <v>-250</v>
      </c>
      <c r="G4200">
        <f t="shared" si="587"/>
        <v>-250</v>
      </c>
      <c r="H4200">
        <f t="shared" si="588"/>
        <v>-250</v>
      </c>
      <c r="I4200">
        <f t="shared" si="589"/>
        <v>-250</v>
      </c>
      <c r="J4200">
        <f t="shared" si="590"/>
        <v>-250</v>
      </c>
      <c r="K4200">
        <f t="shared" si="591"/>
        <v>-250</v>
      </c>
      <c r="L4200">
        <f t="shared" si="592"/>
        <v>-250</v>
      </c>
      <c r="M4200">
        <f t="shared" si="593"/>
        <v>-250</v>
      </c>
      <c r="P4200">
        <v>-250</v>
      </c>
      <c r="Q4200">
        <v>-250</v>
      </c>
      <c r="R4200">
        <v>-250</v>
      </c>
      <c r="S4200">
        <v>-250</v>
      </c>
      <c r="T4200">
        <v>-250</v>
      </c>
      <c r="U4200">
        <v>-250</v>
      </c>
      <c r="V4200">
        <v>-250</v>
      </c>
      <c r="W4200">
        <v>-250</v>
      </c>
      <c r="X4200">
        <v>-250</v>
      </c>
    </row>
    <row r="4201" spans="1:24" x14ac:dyDescent="0.4">
      <c r="A4201">
        <v>-250</v>
      </c>
      <c r="D4201" s="3">
        <v>4199</v>
      </c>
      <c r="E4201">
        <f t="shared" si="585"/>
        <v>-250</v>
      </c>
      <c r="F4201">
        <f t="shared" si="586"/>
        <v>-250</v>
      </c>
      <c r="G4201">
        <f t="shared" si="587"/>
        <v>-250</v>
      </c>
      <c r="H4201">
        <f t="shared" si="588"/>
        <v>-250</v>
      </c>
      <c r="I4201">
        <f t="shared" si="589"/>
        <v>-250</v>
      </c>
      <c r="J4201">
        <f t="shared" si="590"/>
        <v>-250</v>
      </c>
      <c r="K4201">
        <f t="shared" si="591"/>
        <v>-250</v>
      </c>
      <c r="L4201">
        <f t="shared" si="592"/>
        <v>-250</v>
      </c>
      <c r="M4201">
        <f t="shared" si="593"/>
        <v>-250</v>
      </c>
      <c r="P4201">
        <v>-250</v>
      </c>
      <c r="Q4201">
        <v>-250</v>
      </c>
      <c r="R4201">
        <v>-250</v>
      </c>
      <c r="S4201">
        <v>-250</v>
      </c>
      <c r="T4201">
        <v>-250</v>
      </c>
      <c r="U4201">
        <v>-250</v>
      </c>
      <c r="V4201">
        <v>-250</v>
      </c>
      <c r="W4201">
        <v>-250</v>
      </c>
      <c r="X4201">
        <v>-250</v>
      </c>
    </row>
    <row r="4202" spans="1:24" x14ac:dyDescent="0.4">
      <c r="A4202">
        <v>-250</v>
      </c>
      <c r="D4202" s="3">
        <v>4200</v>
      </c>
      <c r="E4202">
        <f t="shared" si="585"/>
        <v>-250</v>
      </c>
      <c r="F4202">
        <f t="shared" si="586"/>
        <v>-250</v>
      </c>
      <c r="G4202">
        <f t="shared" si="587"/>
        <v>-250</v>
      </c>
      <c r="H4202">
        <f t="shared" si="588"/>
        <v>-250</v>
      </c>
      <c r="I4202">
        <f t="shared" si="589"/>
        <v>-250</v>
      </c>
      <c r="J4202">
        <f t="shared" si="590"/>
        <v>-250</v>
      </c>
      <c r="K4202">
        <f t="shared" si="591"/>
        <v>-250</v>
      </c>
      <c r="L4202">
        <f t="shared" si="592"/>
        <v>-250</v>
      </c>
      <c r="M4202">
        <f t="shared" si="593"/>
        <v>-250</v>
      </c>
      <c r="P4202">
        <v>-250</v>
      </c>
      <c r="Q4202">
        <v>-250</v>
      </c>
      <c r="R4202">
        <v>-250</v>
      </c>
      <c r="S4202">
        <v>-250</v>
      </c>
      <c r="T4202">
        <v>-250</v>
      </c>
      <c r="U4202">
        <v>-250</v>
      </c>
      <c r="V4202">
        <v>-250</v>
      </c>
      <c r="W4202">
        <v>-250</v>
      </c>
      <c r="X4202">
        <v>-250</v>
      </c>
    </row>
    <row r="4203" spans="1:24" x14ac:dyDescent="0.4">
      <c r="A4203">
        <v>-250</v>
      </c>
      <c r="D4203" s="3">
        <v>4201</v>
      </c>
      <c r="E4203">
        <f t="shared" si="585"/>
        <v>-250</v>
      </c>
      <c r="F4203">
        <f t="shared" si="586"/>
        <v>-250</v>
      </c>
      <c r="G4203">
        <f t="shared" si="587"/>
        <v>-250</v>
      </c>
      <c r="H4203">
        <f t="shared" si="588"/>
        <v>-250</v>
      </c>
      <c r="I4203">
        <f t="shared" si="589"/>
        <v>-250</v>
      </c>
      <c r="J4203">
        <f t="shared" si="590"/>
        <v>-250</v>
      </c>
      <c r="K4203">
        <f t="shared" si="591"/>
        <v>-250</v>
      </c>
      <c r="L4203">
        <f t="shared" si="592"/>
        <v>-250</v>
      </c>
      <c r="M4203">
        <f t="shared" si="593"/>
        <v>-250</v>
      </c>
      <c r="P4203">
        <v>-250</v>
      </c>
      <c r="Q4203">
        <v>-250</v>
      </c>
      <c r="R4203">
        <v>-250</v>
      </c>
      <c r="S4203">
        <v>-250</v>
      </c>
      <c r="T4203">
        <v>-250</v>
      </c>
      <c r="U4203">
        <v>-250</v>
      </c>
      <c r="V4203">
        <v>-250</v>
      </c>
      <c r="W4203">
        <v>-250</v>
      </c>
      <c r="X4203">
        <v>-250</v>
      </c>
    </row>
    <row r="4204" spans="1:24" x14ac:dyDescent="0.4">
      <c r="A4204">
        <v>-250</v>
      </c>
      <c r="D4204" s="3">
        <v>4202</v>
      </c>
      <c r="E4204">
        <f t="shared" si="585"/>
        <v>-250</v>
      </c>
      <c r="F4204">
        <f t="shared" si="586"/>
        <v>-250</v>
      </c>
      <c r="G4204">
        <f t="shared" si="587"/>
        <v>-250</v>
      </c>
      <c r="H4204">
        <f t="shared" si="588"/>
        <v>-250</v>
      </c>
      <c r="I4204">
        <f t="shared" si="589"/>
        <v>-250</v>
      </c>
      <c r="J4204">
        <f t="shared" si="590"/>
        <v>-250</v>
      </c>
      <c r="K4204">
        <f t="shared" si="591"/>
        <v>-250</v>
      </c>
      <c r="L4204">
        <f t="shared" si="592"/>
        <v>-250</v>
      </c>
      <c r="M4204">
        <f t="shared" si="593"/>
        <v>-250</v>
      </c>
      <c r="P4204">
        <v>-250</v>
      </c>
      <c r="Q4204">
        <v>-250</v>
      </c>
      <c r="R4204">
        <v>-250</v>
      </c>
      <c r="S4204">
        <v>-250</v>
      </c>
      <c r="T4204">
        <v>-250</v>
      </c>
      <c r="U4204">
        <v>-250</v>
      </c>
      <c r="V4204">
        <v>-250</v>
      </c>
      <c r="W4204">
        <v>-250</v>
      </c>
      <c r="X4204">
        <v>-250</v>
      </c>
    </row>
    <row r="4205" spans="1:24" x14ac:dyDescent="0.4">
      <c r="A4205">
        <v>-250</v>
      </c>
      <c r="D4205" s="3">
        <v>4203</v>
      </c>
      <c r="E4205">
        <f t="shared" si="585"/>
        <v>-250</v>
      </c>
      <c r="F4205">
        <f t="shared" si="586"/>
        <v>-250</v>
      </c>
      <c r="G4205">
        <f t="shared" si="587"/>
        <v>-250</v>
      </c>
      <c r="H4205">
        <f t="shared" si="588"/>
        <v>-250</v>
      </c>
      <c r="I4205">
        <f t="shared" si="589"/>
        <v>-250</v>
      </c>
      <c r="J4205">
        <f t="shared" si="590"/>
        <v>-250</v>
      </c>
      <c r="K4205">
        <f t="shared" si="591"/>
        <v>-250</v>
      </c>
      <c r="L4205">
        <f t="shared" si="592"/>
        <v>-250</v>
      </c>
      <c r="M4205">
        <f t="shared" si="593"/>
        <v>-250</v>
      </c>
      <c r="P4205">
        <v>-250</v>
      </c>
      <c r="Q4205">
        <v>-250</v>
      </c>
      <c r="R4205">
        <v>-250</v>
      </c>
      <c r="S4205">
        <v>-250</v>
      </c>
      <c r="T4205">
        <v>-250</v>
      </c>
      <c r="U4205">
        <v>-250</v>
      </c>
      <c r="V4205">
        <v>-250</v>
      </c>
      <c r="W4205">
        <v>-250</v>
      </c>
      <c r="X4205">
        <v>-250</v>
      </c>
    </row>
    <row r="4206" spans="1:24" x14ac:dyDescent="0.4">
      <c r="A4206">
        <v>-250</v>
      </c>
      <c r="D4206" s="3">
        <v>4204</v>
      </c>
      <c r="E4206">
        <f t="shared" si="585"/>
        <v>-250</v>
      </c>
      <c r="F4206">
        <f t="shared" si="586"/>
        <v>-250</v>
      </c>
      <c r="G4206">
        <f t="shared" si="587"/>
        <v>-250</v>
      </c>
      <c r="H4206">
        <f t="shared" si="588"/>
        <v>-250</v>
      </c>
      <c r="I4206">
        <f t="shared" si="589"/>
        <v>-250</v>
      </c>
      <c r="J4206">
        <f t="shared" si="590"/>
        <v>-250</v>
      </c>
      <c r="K4206">
        <f t="shared" si="591"/>
        <v>-250</v>
      </c>
      <c r="L4206">
        <f t="shared" si="592"/>
        <v>-250</v>
      </c>
      <c r="M4206">
        <f t="shared" si="593"/>
        <v>-250</v>
      </c>
      <c r="P4206">
        <v>-250</v>
      </c>
      <c r="Q4206">
        <v>-250</v>
      </c>
      <c r="R4206">
        <v>-250</v>
      </c>
      <c r="S4206">
        <v>-250</v>
      </c>
      <c r="T4206">
        <v>-250</v>
      </c>
      <c r="U4206">
        <v>-250</v>
      </c>
      <c r="V4206">
        <v>-250</v>
      </c>
      <c r="W4206">
        <v>-250</v>
      </c>
      <c r="X4206">
        <v>-250</v>
      </c>
    </row>
    <row r="4207" spans="1:24" x14ac:dyDescent="0.4">
      <c r="A4207">
        <v>-250</v>
      </c>
      <c r="D4207" s="3">
        <v>4205</v>
      </c>
      <c r="E4207">
        <f t="shared" si="585"/>
        <v>-250</v>
      </c>
      <c r="F4207">
        <f t="shared" si="586"/>
        <v>-250</v>
      </c>
      <c r="G4207">
        <f t="shared" si="587"/>
        <v>-250</v>
      </c>
      <c r="H4207">
        <f t="shared" si="588"/>
        <v>-250</v>
      </c>
      <c r="I4207">
        <f t="shared" si="589"/>
        <v>-250</v>
      </c>
      <c r="J4207">
        <f t="shared" si="590"/>
        <v>-250</v>
      </c>
      <c r="K4207">
        <f t="shared" si="591"/>
        <v>-250</v>
      </c>
      <c r="L4207">
        <f t="shared" si="592"/>
        <v>-250</v>
      </c>
      <c r="M4207">
        <f t="shared" si="593"/>
        <v>-250</v>
      </c>
      <c r="P4207">
        <v>-250</v>
      </c>
      <c r="Q4207">
        <v>-250</v>
      </c>
      <c r="R4207">
        <v>-250</v>
      </c>
      <c r="S4207">
        <v>-250</v>
      </c>
      <c r="T4207">
        <v>-250</v>
      </c>
      <c r="U4207">
        <v>-250</v>
      </c>
      <c r="V4207">
        <v>-250</v>
      </c>
      <c r="W4207">
        <v>-250</v>
      </c>
      <c r="X4207">
        <v>-250</v>
      </c>
    </row>
    <row r="4208" spans="1:24" x14ac:dyDescent="0.4">
      <c r="A4208">
        <v>-250</v>
      </c>
      <c r="D4208" s="3">
        <v>4206</v>
      </c>
      <c r="E4208">
        <f t="shared" si="585"/>
        <v>-250</v>
      </c>
      <c r="F4208">
        <f t="shared" si="586"/>
        <v>-250</v>
      </c>
      <c r="G4208">
        <f t="shared" si="587"/>
        <v>-250</v>
      </c>
      <c r="H4208">
        <f t="shared" si="588"/>
        <v>-250</v>
      </c>
      <c r="I4208">
        <f t="shared" si="589"/>
        <v>-250</v>
      </c>
      <c r="J4208">
        <f t="shared" si="590"/>
        <v>-250</v>
      </c>
      <c r="K4208">
        <f t="shared" si="591"/>
        <v>-250</v>
      </c>
      <c r="L4208">
        <f t="shared" si="592"/>
        <v>-250</v>
      </c>
      <c r="M4208">
        <f t="shared" si="593"/>
        <v>-250</v>
      </c>
      <c r="P4208">
        <v>-250</v>
      </c>
      <c r="Q4208">
        <v>-250</v>
      </c>
      <c r="R4208">
        <v>-250</v>
      </c>
      <c r="S4208">
        <v>-250</v>
      </c>
      <c r="T4208">
        <v>-250</v>
      </c>
      <c r="U4208">
        <v>-250</v>
      </c>
      <c r="V4208">
        <v>-250</v>
      </c>
      <c r="W4208">
        <v>-250</v>
      </c>
      <c r="X4208">
        <v>-250</v>
      </c>
    </row>
    <row r="4209" spans="1:24" x14ac:dyDescent="0.4">
      <c r="A4209">
        <v>-250</v>
      </c>
      <c r="D4209" s="3">
        <v>4207</v>
      </c>
      <c r="E4209">
        <f t="shared" si="585"/>
        <v>-250</v>
      </c>
      <c r="F4209">
        <f t="shared" si="586"/>
        <v>-250</v>
      </c>
      <c r="G4209">
        <f t="shared" si="587"/>
        <v>-250</v>
      </c>
      <c r="H4209">
        <f t="shared" si="588"/>
        <v>-250</v>
      </c>
      <c r="I4209">
        <f t="shared" si="589"/>
        <v>-250</v>
      </c>
      <c r="J4209">
        <f t="shared" si="590"/>
        <v>-250</v>
      </c>
      <c r="K4209">
        <f t="shared" si="591"/>
        <v>-250</v>
      </c>
      <c r="L4209">
        <f t="shared" si="592"/>
        <v>-250</v>
      </c>
      <c r="M4209">
        <f t="shared" si="593"/>
        <v>-250</v>
      </c>
      <c r="P4209">
        <v>-250</v>
      </c>
      <c r="Q4209">
        <v>-250</v>
      </c>
      <c r="R4209">
        <v>-250</v>
      </c>
      <c r="S4209">
        <v>-250</v>
      </c>
      <c r="T4209">
        <v>-250</v>
      </c>
      <c r="U4209">
        <v>-250</v>
      </c>
      <c r="V4209">
        <v>-250</v>
      </c>
      <c r="W4209">
        <v>-250</v>
      </c>
      <c r="X4209">
        <v>-250</v>
      </c>
    </row>
    <row r="4210" spans="1:24" x14ac:dyDescent="0.4">
      <c r="A4210">
        <v>-250</v>
      </c>
      <c r="D4210" s="3">
        <v>4208</v>
      </c>
      <c r="E4210">
        <f t="shared" si="585"/>
        <v>-250</v>
      </c>
      <c r="F4210">
        <f t="shared" si="586"/>
        <v>-250</v>
      </c>
      <c r="G4210">
        <f t="shared" si="587"/>
        <v>-250</v>
      </c>
      <c r="H4210">
        <f t="shared" si="588"/>
        <v>-250</v>
      </c>
      <c r="I4210">
        <f t="shared" si="589"/>
        <v>-250</v>
      </c>
      <c r="J4210">
        <f t="shared" si="590"/>
        <v>-250</v>
      </c>
      <c r="K4210">
        <f t="shared" si="591"/>
        <v>-250</v>
      </c>
      <c r="L4210">
        <f t="shared" si="592"/>
        <v>-250</v>
      </c>
      <c r="M4210">
        <f t="shared" si="593"/>
        <v>-250</v>
      </c>
      <c r="P4210">
        <v>-250</v>
      </c>
      <c r="Q4210">
        <v>-250</v>
      </c>
      <c r="R4210">
        <v>-250</v>
      </c>
      <c r="S4210">
        <v>-250</v>
      </c>
      <c r="T4210">
        <v>-250</v>
      </c>
      <c r="U4210">
        <v>-250</v>
      </c>
      <c r="V4210">
        <v>-250</v>
      </c>
      <c r="W4210">
        <v>-250</v>
      </c>
      <c r="X4210">
        <v>-250</v>
      </c>
    </row>
    <row r="4211" spans="1:24" x14ac:dyDescent="0.4">
      <c r="A4211">
        <v>-250</v>
      </c>
      <c r="D4211" s="3">
        <v>4209</v>
      </c>
      <c r="E4211">
        <f t="shared" si="585"/>
        <v>-250</v>
      </c>
      <c r="F4211">
        <f t="shared" si="586"/>
        <v>-250</v>
      </c>
      <c r="G4211">
        <f t="shared" si="587"/>
        <v>-250</v>
      </c>
      <c r="H4211">
        <f t="shared" si="588"/>
        <v>-250</v>
      </c>
      <c r="I4211">
        <f t="shared" si="589"/>
        <v>-250</v>
      </c>
      <c r="J4211">
        <f t="shared" si="590"/>
        <v>-250</v>
      </c>
      <c r="K4211">
        <f t="shared" si="591"/>
        <v>-250</v>
      </c>
      <c r="L4211">
        <f t="shared" si="592"/>
        <v>-250</v>
      </c>
      <c r="M4211">
        <f t="shared" si="593"/>
        <v>-250</v>
      </c>
      <c r="P4211">
        <v>-250</v>
      </c>
      <c r="Q4211">
        <v>-250</v>
      </c>
      <c r="R4211">
        <v>-250</v>
      </c>
      <c r="S4211">
        <v>-250</v>
      </c>
      <c r="T4211">
        <v>-250</v>
      </c>
      <c r="U4211">
        <v>-250</v>
      </c>
      <c r="V4211">
        <v>-250</v>
      </c>
      <c r="W4211">
        <v>-250</v>
      </c>
      <c r="X4211">
        <v>-250</v>
      </c>
    </row>
    <row r="4212" spans="1:24" x14ac:dyDescent="0.4">
      <c r="A4212">
        <v>-250</v>
      </c>
      <c r="D4212" s="3">
        <v>4210</v>
      </c>
      <c r="E4212">
        <f t="shared" si="585"/>
        <v>-250</v>
      </c>
      <c r="F4212">
        <f t="shared" si="586"/>
        <v>-250</v>
      </c>
      <c r="G4212">
        <f t="shared" si="587"/>
        <v>-250</v>
      </c>
      <c r="H4212">
        <f t="shared" si="588"/>
        <v>-250</v>
      </c>
      <c r="I4212">
        <f t="shared" si="589"/>
        <v>-250</v>
      </c>
      <c r="J4212">
        <f t="shared" si="590"/>
        <v>-250</v>
      </c>
      <c r="K4212">
        <f t="shared" si="591"/>
        <v>-250</v>
      </c>
      <c r="L4212">
        <f t="shared" si="592"/>
        <v>-250</v>
      </c>
      <c r="M4212">
        <f t="shared" si="593"/>
        <v>-250</v>
      </c>
      <c r="P4212">
        <v>-250</v>
      </c>
      <c r="Q4212">
        <v>-250</v>
      </c>
      <c r="R4212">
        <v>-250</v>
      </c>
      <c r="S4212">
        <v>-250</v>
      </c>
      <c r="T4212">
        <v>-250</v>
      </c>
      <c r="U4212">
        <v>-250</v>
      </c>
      <c r="V4212">
        <v>-250</v>
      </c>
      <c r="W4212">
        <v>-250</v>
      </c>
      <c r="X4212">
        <v>-250</v>
      </c>
    </row>
    <row r="4213" spans="1:24" x14ac:dyDescent="0.4">
      <c r="A4213">
        <v>-250</v>
      </c>
      <c r="D4213" s="3">
        <v>4211</v>
      </c>
      <c r="E4213">
        <f t="shared" si="585"/>
        <v>-250</v>
      </c>
      <c r="F4213">
        <f t="shared" si="586"/>
        <v>-250</v>
      </c>
      <c r="G4213">
        <f t="shared" si="587"/>
        <v>-250</v>
      </c>
      <c r="H4213">
        <f t="shared" si="588"/>
        <v>-250</v>
      </c>
      <c r="I4213">
        <f t="shared" si="589"/>
        <v>-250</v>
      </c>
      <c r="J4213">
        <f t="shared" si="590"/>
        <v>-250</v>
      </c>
      <c r="K4213">
        <f t="shared" si="591"/>
        <v>-250</v>
      </c>
      <c r="L4213">
        <f t="shared" si="592"/>
        <v>-250</v>
      </c>
      <c r="M4213">
        <f t="shared" si="593"/>
        <v>-250</v>
      </c>
      <c r="P4213">
        <v>-250</v>
      </c>
      <c r="Q4213">
        <v>-250</v>
      </c>
      <c r="R4213">
        <v>-250</v>
      </c>
      <c r="S4213">
        <v>-250</v>
      </c>
      <c r="T4213">
        <v>-250</v>
      </c>
      <c r="U4213">
        <v>-250</v>
      </c>
      <c r="V4213">
        <v>-250</v>
      </c>
      <c r="W4213">
        <v>-250</v>
      </c>
      <c r="X4213">
        <v>-250</v>
      </c>
    </row>
    <row r="4214" spans="1:24" x14ac:dyDescent="0.4">
      <c r="A4214">
        <v>-250</v>
      </c>
      <c r="D4214" s="3">
        <v>4212</v>
      </c>
      <c r="E4214">
        <f t="shared" si="585"/>
        <v>-250</v>
      </c>
      <c r="F4214">
        <f t="shared" si="586"/>
        <v>-250</v>
      </c>
      <c r="G4214">
        <f t="shared" si="587"/>
        <v>-250</v>
      </c>
      <c r="H4214">
        <f t="shared" si="588"/>
        <v>-250</v>
      </c>
      <c r="I4214">
        <f t="shared" si="589"/>
        <v>-250</v>
      </c>
      <c r="J4214">
        <f t="shared" si="590"/>
        <v>-250</v>
      </c>
      <c r="K4214">
        <f t="shared" si="591"/>
        <v>-250</v>
      </c>
      <c r="L4214">
        <f t="shared" si="592"/>
        <v>-250</v>
      </c>
      <c r="M4214">
        <f t="shared" si="593"/>
        <v>-250</v>
      </c>
      <c r="P4214">
        <v>-250</v>
      </c>
      <c r="Q4214">
        <v>-250</v>
      </c>
      <c r="R4214">
        <v>-250</v>
      </c>
      <c r="S4214">
        <v>-250</v>
      </c>
      <c r="T4214">
        <v>-250</v>
      </c>
      <c r="U4214">
        <v>-250</v>
      </c>
      <c r="V4214">
        <v>-250</v>
      </c>
      <c r="W4214">
        <v>-250</v>
      </c>
      <c r="X4214">
        <v>-250</v>
      </c>
    </row>
    <row r="4215" spans="1:24" x14ac:dyDescent="0.4">
      <c r="A4215">
        <v>-250</v>
      </c>
      <c r="D4215" s="3">
        <v>4213</v>
      </c>
      <c r="E4215">
        <f t="shared" si="585"/>
        <v>-250</v>
      </c>
      <c r="F4215">
        <f t="shared" si="586"/>
        <v>-250</v>
      </c>
      <c r="G4215">
        <f t="shared" si="587"/>
        <v>-250</v>
      </c>
      <c r="H4215">
        <f t="shared" si="588"/>
        <v>-250</v>
      </c>
      <c r="I4215">
        <f t="shared" si="589"/>
        <v>-250</v>
      </c>
      <c r="J4215">
        <f t="shared" si="590"/>
        <v>-250</v>
      </c>
      <c r="K4215">
        <f t="shared" si="591"/>
        <v>-250</v>
      </c>
      <c r="L4215">
        <f t="shared" si="592"/>
        <v>-250</v>
      </c>
      <c r="M4215">
        <f t="shared" si="593"/>
        <v>-250</v>
      </c>
      <c r="P4215">
        <v>-250</v>
      </c>
      <c r="Q4215">
        <v>-250</v>
      </c>
      <c r="R4215">
        <v>-250</v>
      </c>
      <c r="S4215">
        <v>-250</v>
      </c>
      <c r="T4215">
        <v>-250</v>
      </c>
      <c r="U4215">
        <v>-250</v>
      </c>
      <c r="V4215">
        <v>-250</v>
      </c>
      <c r="W4215">
        <v>-250</v>
      </c>
      <c r="X4215">
        <v>-250</v>
      </c>
    </row>
    <row r="4216" spans="1:24" x14ac:dyDescent="0.4">
      <c r="A4216">
        <v>-250</v>
      </c>
      <c r="D4216" s="3">
        <v>4214</v>
      </c>
      <c r="E4216">
        <f t="shared" si="585"/>
        <v>-250</v>
      </c>
      <c r="F4216">
        <f t="shared" si="586"/>
        <v>-250</v>
      </c>
      <c r="G4216">
        <f t="shared" si="587"/>
        <v>-250</v>
      </c>
      <c r="H4216">
        <f t="shared" si="588"/>
        <v>-250</v>
      </c>
      <c r="I4216">
        <f t="shared" si="589"/>
        <v>-250</v>
      </c>
      <c r="J4216">
        <f t="shared" si="590"/>
        <v>-250</v>
      </c>
      <c r="K4216">
        <f t="shared" si="591"/>
        <v>-250</v>
      </c>
      <c r="L4216">
        <f t="shared" si="592"/>
        <v>-250</v>
      </c>
      <c r="M4216">
        <f t="shared" si="593"/>
        <v>-250</v>
      </c>
      <c r="P4216">
        <v>-250</v>
      </c>
      <c r="Q4216">
        <v>-250</v>
      </c>
      <c r="R4216">
        <v>-250</v>
      </c>
      <c r="S4216">
        <v>-250</v>
      </c>
      <c r="T4216">
        <v>-250</v>
      </c>
      <c r="U4216">
        <v>-250</v>
      </c>
      <c r="V4216">
        <v>-250</v>
      </c>
      <c r="W4216">
        <v>-250</v>
      </c>
      <c r="X4216">
        <v>-250</v>
      </c>
    </row>
    <row r="4217" spans="1:24" x14ac:dyDescent="0.4">
      <c r="A4217">
        <v>-250</v>
      </c>
      <c r="D4217" s="3">
        <v>4215</v>
      </c>
      <c r="E4217">
        <f t="shared" si="585"/>
        <v>-250</v>
      </c>
      <c r="F4217">
        <f t="shared" si="586"/>
        <v>-250</v>
      </c>
      <c r="G4217">
        <f t="shared" si="587"/>
        <v>-250</v>
      </c>
      <c r="H4217">
        <f t="shared" si="588"/>
        <v>-250</v>
      </c>
      <c r="I4217">
        <f t="shared" si="589"/>
        <v>-250</v>
      </c>
      <c r="J4217">
        <f t="shared" si="590"/>
        <v>-250</v>
      </c>
      <c r="K4217">
        <f t="shared" si="591"/>
        <v>-250</v>
      </c>
      <c r="L4217">
        <f t="shared" si="592"/>
        <v>-250</v>
      </c>
      <c r="M4217">
        <f t="shared" si="593"/>
        <v>-250</v>
      </c>
      <c r="P4217">
        <v>-250</v>
      </c>
      <c r="Q4217">
        <v>-250</v>
      </c>
      <c r="R4217">
        <v>-250</v>
      </c>
      <c r="S4217">
        <v>-250</v>
      </c>
      <c r="T4217">
        <v>-250</v>
      </c>
      <c r="U4217">
        <v>-250</v>
      </c>
      <c r="V4217">
        <v>-250</v>
      </c>
      <c r="W4217">
        <v>-250</v>
      </c>
      <c r="X4217">
        <v>-250</v>
      </c>
    </row>
    <row r="4218" spans="1:24" x14ac:dyDescent="0.4">
      <c r="A4218">
        <v>-250</v>
      </c>
      <c r="D4218" s="3">
        <v>4216</v>
      </c>
      <c r="E4218">
        <f t="shared" si="585"/>
        <v>-250</v>
      </c>
      <c r="F4218">
        <f t="shared" si="586"/>
        <v>-250</v>
      </c>
      <c r="G4218">
        <f t="shared" si="587"/>
        <v>-250</v>
      </c>
      <c r="H4218">
        <f t="shared" si="588"/>
        <v>-250</v>
      </c>
      <c r="I4218">
        <f t="shared" si="589"/>
        <v>-250</v>
      </c>
      <c r="J4218">
        <f t="shared" si="590"/>
        <v>-250</v>
      </c>
      <c r="K4218">
        <f t="shared" si="591"/>
        <v>-250</v>
      </c>
      <c r="L4218">
        <f t="shared" si="592"/>
        <v>-250</v>
      </c>
      <c r="M4218">
        <f t="shared" si="593"/>
        <v>-250</v>
      </c>
      <c r="P4218">
        <v>-250</v>
      </c>
      <c r="Q4218">
        <v>-250</v>
      </c>
      <c r="R4218">
        <v>-250</v>
      </c>
      <c r="S4218">
        <v>-250</v>
      </c>
      <c r="T4218">
        <v>-250</v>
      </c>
      <c r="U4218">
        <v>-250</v>
      </c>
      <c r="V4218">
        <v>-250</v>
      </c>
      <c r="W4218">
        <v>-250</v>
      </c>
      <c r="X4218">
        <v>-250</v>
      </c>
    </row>
    <row r="4219" spans="1:24" x14ac:dyDescent="0.4">
      <c r="A4219">
        <v>-250</v>
      </c>
      <c r="D4219" s="3">
        <v>4217</v>
      </c>
      <c r="E4219">
        <f t="shared" si="585"/>
        <v>-250</v>
      </c>
      <c r="F4219">
        <f t="shared" si="586"/>
        <v>-250</v>
      </c>
      <c r="G4219">
        <f t="shared" si="587"/>
        <v>-250</v>
      </c>
      <c r="H4219">
        <f t="shared" si="588"/>
        <v>-250</v>
      </c>
      <c r="I4219">
        <f t="shared" si="589"/>
        <v>-250</v>
      </c>
      <c r="J4219">
        <f t="shared" si="590"/>
        <v>-250</v>
      </c>
      <c r="K4219">
        <f t="shared" si="591"/>
        <v>-250</v>
      </c>
      <c r="L4219">
        <f t="shared" si="592"/>
        <v>-250</v>
      </c>
      <c r="M4219">
        <f t="shared" si="593"/>
        <v>-250</v>
      </c>
      <c r="P4219">
        <v>-250</v>
      </c>
      <c r="Q4219">
        <v>-250</v>
      </c>
      <c r="R4219">
        <v>-250</v>
      </c>
      <c r="S4219">
        <v>-250</v>
      </c>
      <c r="T4219">
        <v>-250</v>
      </c>
      <c r="U4219">
        <v>-250</v>
      </c>
      <c r="V4219">
        <v>-250</v>
      </c>
      <c r="W4219">
        <v>-250</v>
      </c>
      <c r="X4219">
        <v>-250</v>
      </c>
    </row>
    <row r="4220" spans="1:24" x14ac:dyDescent="0.4">
      <c r="A4220">
        <v>-250</v>
      </c>
      <c r="D4220" s="3">
        <v>4218</v>
      </c>
      <c r="E4220">
        <f t="shared" si="585"/>
        <v>-250</v>
      </c>
      <c r="F4220">
        <f t="shared" si="586"/>
        <v>-250</v>
      </c>
      <c r="G4220">
        <f t="shared" si="587"/>
        <v>-250</v>
      </c>
      <c r="H4220">
        <f t="shared" si="588"/>
        <v>-250</v>
      </c>
      <c r="I4220">
        <f t="shared" si="589"/>
        <v>-250</v>
      </c>
      <c r="J4220">
        <f t="shared" si="590"/>
        <v>-250</v>
      </c>
      <c r="K4220">
        <f t="shared" si="591"/>
        <v>-250</v>
      </c>
      <c r="L4220">
        <f t="shared" si="592"/>
        <v>-250</v>
      </c>
      <c r="M4220">
        <f t="shared" si="593"/>
        <v>-250</v>
      </c>
      <c r="P4220">
        <v>-250</v>
      </c>
      <c r="Q4220">
        <v>-250</v>
      </c>
      <c r="R4220">
        <v>-250</v>
      </c>
      <c r="S4220">
        <v>-250</v>
      </c>
      <c r="T4220">
        <v>-250</v>
      </c>
      <c r="U4220">
        <v>-250</v>
      </c>
      <c r="V4220">
        <v>-250</v>
      </c>
      <c r="W4220">
        <v>-250</v>
      </c>
      <c r="X4220">
        <v>-250</v>
      </c>
    </row>
    <row r="4221" spans="1:24" x14ac:dyDescent="0.4">
      <c r="A4221">
        <v>-250</v>
      </c>
      <c r="D4221" s="3">
        <v>4219</v>
      </c>
      <c r="E4221">
        <f t="shared" si="585"/>
        <v>-250</v>
      </c>
      <c r="F4221">
        <f t="shared" si="586"/>
        <v>-250</v>
      </c>
      <c r="G4221">
        <f t="shared" si="587"/>
        <v>-250</v>
      </c>
      <c r="H4221">
        <f t="shared" si="588"/>
        <v>-250</v>
      </c>
      <c r="I4221">
        <f t="shared" si="589"/>
        <v>-250</v>
      </c>
      <c r="J4221">
        <f t="shared" si="590"/>
        <v>-250</v>
      </c>
      <c r="K4221">
        <f t="shared" si="591"/>
        <v>-250</v>
      </c>
      <c r="L4221">
        <f t="shared" si="592"/>
        <v>-250</v>
      </c>
      <c r="M4221">
        <f t="shared" si="593"/>
        <v>-250</v>
      </c>
      <c r="P4221">
        <v>-250</v>
      </c>
      <c r="Q4221">
        <v>-250</v>
      </c>
      <c r="R4221">
        <v>-250</v>
      </c>
      <c r="S4221">
        <v>-250</v>
      </c>
      <c r="T4221">
        <v>-250</v>
      </c>
      <c r="U4221">
        <v>-250</v>
      </c>
      <c r="V4221">
        <v>-250</v>
      </c>
      <c r="W4221">
        <v>-250</v>
      </c>
      <c r="X4221">
        <v>-250</v>
      </c>
    </row>
    <row r="4222" spans="1:24" x14ac:dyDescent="0.4">
      <c r="A4222">
        <v>-250</v>
      </c>
      <c r="D4222" s="3">
        <v>4220</v>
      </c>
      <c r="E4222">
        <f t="shared" si="585"/>
        <v>-250</v>
      </c>
      <c r="F4222">
        <f t="shared" si="586"/>
        <v>-250</v>
      </c>
      <c r="G4222">
        <f t="shared" si="587"/>
        <v>-250</v>
      </c>
      <c r="H4222">
        <f t="shared" si="588"/>
        <v>-250</v>
      </c>
      <c r="I4222">
        <f t="shared" si="589"/>
        <v>-250</v>
      </c>
      <c r="J4222">
        <f t="shared" si="590"/>
        <v>-250</v>
      </c>
      <c r="K4222">
        <f t="shared" si="591"/>
        <v>-250</v>
      </c>
      <c r="L4222">
        <f t="shared" si="592"/>
        <v>-250</v>
      </c>
      <c r="M4222">
        <f t="shared" si="593"/>
        <v>-250</v>
      </c>
      <c r="P4222">
        <v>-250</v>
      </c>
      <c r="Q4222">
        <v>-250</v>
      </c>
      <c r="R4222">
        <v>-250</v>
      </c>
      <c r="S4222">
        <v>-250</v>
      </c>
      <c r="T4222">
        <v>-250</v>
      </c>
      <c r="U4222">
        <v>-250</v>
      </c>
      <c r="V4222">
        <v>-250</v>
      </c>
      <c r="W4222">
        <v>-250</v>
      </c>
      <c r="X4222">
        <v>-250</v>
      </c>
    </row>
    <row r="4223" spans="1:24" x14ac:dyDescent="0.4">
      <c r="A4223">
        <v>-250</v>
      </c>
      <c r="D4223" s="3">
        <v>4221</v>
      </c>
      <c r="E4223">
        <f t="shared" si="585"/>
        <v>-250</v>
      </c>
      <c r="F4223">
        <f t="shared" si="586"/>
        <v>-250</v>
      </c>
      <c r="G4223">
        <f t="shared" si="587"/>
        <v>-250</v>
      </c>
      <c r="H4223">
        <f t="shared" si="588"/>
        <v>-250</v>
      </c>
      <c r="I4223">
        <f t="shared" si="589"/>
        <v>-250</v>
      </c>
      <c r="J4223">
        <f t="shared" si="590"/>
        <v>-250</v>
      </c>
      <c r="K4223">
        <f t="shared" si="591"/>
        <v>-250</v>
      </c>
      <c r="L4223">
        <f t="shared" si="592"/>
        <v>-250</v>
      </c>
      <c r="M4223">
        <f t="shared" si="593"/>
        <v>-250</v>
      </c>
      <c r="P4223">
        <v>-250</v>
      </c>
      <c r="Q4223">
        <v>-250</v>
      </c>
      <c r="R4223">
        <v>-250</v>
      </c>
      <c r="S4223">
        <v>-250</v>
      </c>
      <c r="T4223">
        <v>-250</v>
      </c>
      <c r="U4223">
        <v>-250</v>
      </c>
      <c r="V4223">
        <v>-250</v>
      </c>
      <c r="W4223">
        <v>-250</v>
      </c>
      <c r="X4223">
        <v>-250</v>
      </c>
    </row>
    <row r="4224" spans="1:24" x14ac:dyDescent="0.4">
      <c r="A4224">
        <v>-250</v>
      </c>
      <c r="D4224" s="3">
        <v>4222</v>
      </c>
      <c r="E4224">
        <f t="shared" si="585"/>
        <v>-250</v>
      </c>
      <c r="F4224">
        <f t="shared" si="586"/>
        <v>-250</v>
      </c>
      <c r="G4224">
        <f t="shared" si="587"/>
        <v>-250</v>
      </c>
      <c r="H4224">
        <f t="shared" si="588"/>
        <v>-250</v>
      </c>
      <c r="I4224">
        <f t="shared" si="589"/>
        <v>-250</v>
      </c>
      <c r="J4224">
        <f t="shared" si="590"/>
        <v>-250</v>
      </c>
      <c r="K4224">
        <f t="shared" si="591"/>
        <v>-250</v>
      </c>
      <c r="L4224">
        <f t="shared" si="592"/>
        <v>-250</v>
      </c>
      <c r="M4224">
        <f t="shared" si="593"/>
        <v>-250</v>
      </c>
      <c r="P4224">
        <v>-250</v>
      </c>
      <c r="Q4224">
        <v>-250</v>
      </c>
      <c r="R4224">
        <v>-250</v>
      </c>
      <c r="S4224">
        <v>-250</v>
      </c>
      <c r="T4224">
        <v>-250</v>
      </c>
      <c r="U4224">
        <v>-250</v>
      </c>
      <c r="V4224">
        <v>-250</v>
      </c>
      <c r="W4224">
        <v>-250</v>
      </c>
      <c r="X4224">
        <v>-250</v>
      </c>
    </row>
    <row r="4225" spans="1:24" x14ac:dyDescent="0.4">
      <c r="A4225">
        <v>-250</v>
      </c>
      <c r="D4225" s="3">
        <v>4223</v>
      </c>
      <c r="E4225">
        <f t="shared" si="585"/>
        <v>-250</v>
      </c>
      <c r="F4225">
        <f t="shared" si="586"/>
        <v>-250</v>
      </c>
      <c r="G4225">
        <f t="shared" si="587"/>
        <v>-250</v>
      </c>
      <c r="H4225">
        <f t="shared" si="588"/>
        <v>-250</v>
      </c>
      <c r="I4225">
        <f t="shared" si="589"/>
        <v>-250</v>
      </c>
      <c r="J4225">
        <f t="shared" si="590"/>
        <v>-250</v>
      </c>
      <c r="K4225">
        <f t="shared" si="591"/>
        <v>-250</v>
      </c>
      <c r="L4225">
        <f t="shared" si="592"/>
        <v>-250</v>
      </c>
      <c r="M4225">
        <f t="shared" si="593"/>
        <v>-250</v>
      </c>
      <c r="P4225">
        <v>-250</v>
      </c>
      <c r="Q4225">
        <v>-250</v>
      </c>
      <c r="R4225">
        <v>-250</v>
      </c>
      <c r="S4225">
        <v>-250</v>
      </c>
      <c r="T4225">
        <v>-250</v>
      </c>
      <c r="U4225">
        <v>-250</v>
      </c>
      <c r="V4225">
        <v>-250</v>
      </c>
      <c r="W4225">
        <v>-250</v>
      </c>
      <c r="X4225">
        <v>-250</v>
      </c>
    </row>
    <row r="4226" spans="1:24" x14ac:dyDescent="0.4">
      <c r="A4226">
        <v>-250</v>
      </c>
      <c r="D4226" s="3">
        <v>4224</v>
      </c>
      <c r="E4226">
        <f t="shared" si="585"/>
        <v>-250</v>
      </c>
      <c r="F4226">
        <f t="shared" si="586"/>
        <v>-250</v>
      </c>
      <c r="G4226">
        <f t="shared" si="587"/>
        <v>-250</v>
      </c>
      <c r="H4226">
        <f t="shared" si="588"/>
        <v>-250</v>
      </c>
      <c r="I4226">
        <f t="shared" si="589"/>
        <v>-250</v>
      </c>
      <c r="J4226">
        <f t="shared" si="590"/>
        <v>-250</v>
      </c>
      <c r="K4226">
        <f t="shared" si="591"/>
        <v>-250</v>
      </c>
      <c r="L4226">
        <f t="shared" si="592"/>
        <v>-250</v>
      </c>
      <c r="M4226">
        <f t="shared" si="593"/>
        <v>-250</v>
      </c>
      <c r="P4226">
        <v>-250</v>
      </c>
      <c r="Q4226">
        <v>-250</v>
      </c>
      <c r="R4226">
        <v>-250</v>
      </c>
      <c r="S4226">
        <v>-250</v>
      </c>
      <c r="T4226">
        <v>-250</v>
      </c>
      <c r="U4226">
        <v>-250</v>
      </c>
      <c r="V4226">
        <v>-250</v>
      </c>
      <c r="W4226">
        <v>-250</v>
      </c>
      <c r="X4226">
        <v>-250</v>
      </c>
    </row>
    <row r="4227" spans="1:24" x14ac:dyDescent="0.4">
      <c r="A4227">
        <v>-250</v>
      </c>
      <c r="D4227" s="3">
        <v>4225</v>
      </c>
      <c r="E4227">
        <f t="shared" ref="E4227:E4290" si="594">$A4227</f>
        <v>-250</v>
      </c>
      <c r="F4227">
        <f t="shared" ref="F4227:F4290" si="595">$A9115</f>
        <v>-250</v>
      </c>
      <c r="G4227">
        <f t="shared" ref="G4227:G4290" si="596">$A14003</f>
        <v>-250</v>
      </c>
      <c r="H4227">
        <f t="shared" ref="H4227:H4290" si="597">$A18891</f>
        <v>-250</v>
      </c>
      <c r="I4227">
        <f t="shared" ref="I4227:I4290" si="598">$A23779</f>
        <v>-250</v>
      </c>
      <c r="J4227">
        <f t="shared" ref="J4227:J4290" si="599">$A28667</f>
        <v>-250</v>
      </c>
      <c r="K4227">
        <f t="shared" ref="K4227:K4290" si="600">$A33555</f>
        <v>-250</v>
      </c>
      <c r="L4227">
        <f t="shared" ref="L4227:L4290" si="601">$A38443</f>
        <v>-250</v>
      </c>
      <c r="M4227">
        <f t="shared" ref="M4227:M4290" si="602">$A43331</f>
        <v>-250</v>
      </c>
      <c r="P4227">
        <v>-250</v>
      </c>
      <c r="Q4227">
        <v>-250</v>
      </c>
      <c r="R4227">
        <v>-250</v>
      </c>
      <c r="S4227">
        <v>-250</v>
      </c>
      <c r="T4227">
        <v>-250</v>
      </c>
      <c r="U4227">
        <v>-250</v>
      </c>
      <c r="V4227">
        <v>-250</v>
      </c>
      <c r="W4227">
        <v>-250</v>
      </c>
      <c r="X4227">
        <v>-250</v>
      </c>
    </row>
    <row r="4228" spans="1:24" x14ac:dyDescent="0.4">
      <c r="A4228">
        <v>-250</v>
      </c>
      <c r="D4228" s="3">
        <v>4226</v>
      </c>
      <c r="E4228">
        <f t="shared" si="594"/>
        <v>-250</v>
      </c>
      <c r="F4228">
        <f t="shared" si="595"/>
        <v>-250</v>
      </c>
      <c r="G4228">
        <f t="shared" si="596"/>
        <v>-250</v>
      </c>
      <c r="H4228">
        <f t="shared" si="597"/>
        <v>-250</v>
      </c>
      <c r="I4228">
        <f t="shared" si="598"/>
        <v>-250</v>
      </c>
      <c r="J4228">
        <f t="shared" si="599"/>
        <v>-250</v>
      </c>
      <c r="K4228">
        <f t="shared" si="600"/>
        <v>-250</v>
      </c>
      <c r="L4228">
        <f t="shared" si="601"/>
        <v>-250</v>
      </c>
      <c r="M4228">
        <f t="shared" si="602"/>
        <v>-250</v>
      </c>
      <c r="P4228">
        <v>-250</v>
      </c>
      <c r="Q4228">
        <v>-250</v>
      </c>
      <c r="R4228">
        <v>-250</v>
      </c>
      <c r="S4228">
        <v>-250</v>
      </c>
      <c r="T4228">
        <v>-250</v>
      </c>
      <c r="U4228">
        <v>-250</v>
      </c>
      <c r="V4228">
        <v>-250</v>
      </c>
      <c r="W4228">
        <v>-250</v>
      </c>
      <c r="X4228">
        <v>-250</v>
      </c>
    </row>
    <row r="4229" spans="1:24" x14ac:dyDescent="0.4">
      <c r="A4229">
        <v>-250</v>
      </c>
      <c r="D4229" s="3">
        <v>4227</v>
      </c>
      <c r="E4229">
        <f t="shared" si="594"/>
        <v>-250</v>
      </c>
      <c r="F4229">
        <f t="shared" si="595"/>
        <v>-250</v>
      </c>
      <c r="G4229">
        <f t="shared" si="596"/>
        <v>-250</v>
      </c>
      <c r="H4229">
        <f t="shared" si="597"/>
        <v>-250</v>
      </c>
      <c r="I4229">
        <f t="shared" si="598"/>
        <v>-250</v>
      </c>
      <c r="J4229">
        <f t="shared" si="599"/>
        <v>-250</v>
      </c>
      <c r="K4229">
        <f t="shared" si="600"/>
        <v>-250</v>
      </c>
      <c r="L4229">
        <f t="shared" si="601"/>
        <v>-250</v>
      </c>
      <c r="M4229">
        <f t="shared" si="602"/>
        <v>-250</v>
      </c>
      <c r="P4229">
        <v>-250</v>
      </c>
      <c r="Q4229">
        <v>-250</v>
      </c>
      <c r="R4229">
        <v>-250</v>
      </c>
      <c r="S4229">
        <v>-250</v>
      </c>
      <c r="T4229">
        <v>-250</v>
      </c>
      <c r="U4229">
        <v>-250</v>
      </c>
      <c r="V4229">
        <v>-250</v>
      </c>
      <c r="W4229">
        <v>-250</v>
      </c>
      <c r="X4229">
        <v>-250</v>
      </c>
    </row>
    <row r="4230" spans="1:24" x14ac:dyDescent="0.4">
      <c r="A4230">
        <v>-250</v>
      </c>
      <c r="D4230" s="3">
        <v>4228</v>
      </c>
      <c r="E4230">
        <f t="shared" si="594"/>
        <v>-250</v>
      </c>
      <c r="F4230">
        <f t="shared" si="595"/>
        <v>-250</v>
      </c>
      <c r="G4230">
        <f t="shared" si="596"/>
        <v>-250</v>
      </c>
      <c r="H4230">
        <f t="shared" si="597"/>
        <v>-250</v>
      </c>
      <c r="I4230">
        <f t="shared" si="598"/>
        <v>-250</v>
      </c>
      <c r="J4230">
        <f t="shared" si="599"/>
        <v>-250</v>
      </c>
      <c r="K4230">
        <f t="shared" si="600"/>
        <v>-250</v>
      </c>
      <c r="L4230">
        <f t="shared" si="601"/>
        <v>-250</v>
      </c>
      <c r="M4230">
        <f t="shared" si="602"/>
        <v>-250</v>
      </c>
      <c r="P4230">
        <v>-250</v>
      </c>
      <c r="Q4230">
        <v>-250</v>
      </c>
      <c r="R4230">
        <v>-250</v>
      </c>
      <c r="S4230">
        <v>-250</v>
      </c>
      <c r="T4230">
        <v>-250</v>
      </c>
      <c r="U4230">
        <v>-250</v>
      </c>
      <c r="V4230">
        <v>-250</v>
      </c>
      <c r="W4230">
        <v>-250</v>
      </c>
      <c r="X4230">
        <v>-250</v>
      </c>
    </row>
    <row r="4231" spans="1:24" x14ac:dyDescent="0.4">
      <c r="A4231">
        <v>-250</v>
      </c>
      <c r="D4231" s="3">
        <v>4229</v>
      </c>
      <c r="E4231">
        <f t="shared" si="594"/>
        <v>-250</v>
      </c>
      <c r="F4231">
        <f t="shared" si="595"/>
        <v>-250</v>
      </c>
      <c r="G4231">
        <f t="shared" si="596"/>
        <v>-250</v>
      </c>
      <c r="H4231">
        <f t="shared" si="597"/>
        <v>-250</v>
      </c>
      <c r="I4231">
        <f t="shared" si="598"/>
        <v>-250</v>
      </c>
      <c r="J4231">
        <f t="shared" si="599"/>
        <v>-250</v>
      </c>
      <c r="K4231">
        <f t="shared" si="600"/>
        <v>-250</v>
      </c>
      <c r="L4231">
        <f t="shared" si="601"/>
        <v>-250</v>
      </c>
      <c r="M4231">
        <f t="shared" si="602"/>
        <v>-250</v>
      </c>
      <c r="P4231">
        <v>-250</v>
      </c>
      <c r="Q4231">
        <v>-250</v>
      </c>
      <c r="R4231">
        <v>-250</v>
      </c>
      <c r="S4231">
        <v>-250</v>
      </c>
      <c r="T4231">
        <v>-250</v>
      </c>
      <c r="U4231">
        <v>-250</v>
      </c>
      <c r="V4231">
        <v>-250</v>
      </c>
      <c r="W4231">
        <v>-250</v>
      </c>
      <c r="X4231">
        <v>-250</v>
      </c>
    </row>
    <row r="4232" spans="1:24" x14ac:dyDescent="0.4">
      <c r="A4232">
        <v>-250</v>
      </c>
      <c r="D4232" s="3">
        <v>4230</v>
      </c>
      <c r="E4232">
        <f t="shared" si="594"/>
        <v>-250</v>
      </c>
      <c r="F4232">
        <f t="shared" si="595"/>
        <v>-250</v>
      </c>
      <c r="G4232">
        <f t="shared" si="596"/>
        <v>-250</v>
      </c>
      <c r="H4232">
        <f t="shared" si="597"/>
        <v>-250</v>
      </c>
      <c r="I4232">
        <f t="shared" si="598"/>
        <v>-250</v>
      </c>
      <c r="J4232">
        <f t="shared" si="599"/>
        <v>-250</v>
      </c>
      <c r="K4232">
        <f t="shared" si="600"/>
        <v>-250</v>
      </c>
      <c r="L4232">
        <f t="shared" si="601"/>
        <v>-250</v>
      </c>
      <c r="M4232">
        <f t="shared" si="602"/>
        <v>-250</v>
      </c>
      <c r="P4232">
        <v>-250</v>
      </c>
      <c r="Q4232">
        <v>-250</v>
      </c>
      <c r="R4232">
        <v>-250</v>
      </c>
      <c r="S4232">
        <v>-250</v>
      </c>
      <c r="T4232">
        <v>-250</v>
      </c>
      <c r="U4232">
        <v>-250</v>
      </c>
      <c r="V4232">
        <v>-250</v>
      </c>
      <c r="W4232">
        <v>-250</v>
      </c>
      <c r="X4232">
        <v>-250</v>
      </c>
    </row>
    <row r="4233" spans="1:24" x14ac:dyDescent="0.4">
      <c r="A4233">
        <v>-250</v>
      </c>
      <c r="D4233" s="3">
        <v>4231</v>
      </c>
      <c r="E4233">
        <f t="shared" si="594"/>
        <v>-250</v>
      </c>
      <c r="F4233">
        <f t="shared" si="595"/>
        <v>-250</v>
      </c>
      <c r="G4233">
        <f t="shared" si="596"/>
        <v>-250</v>
      </c>
      <c r="H4233">
        <f t="shared" si="597"/>
        <v>-250</v>
      </c>
      <c r="I4233">
        <f t="shared" si="598"/>
        <v>-250</v>
      </c>
      <c r="J4233">
        <f t="shared" si="599"/>
        <v>-250</v>
      </c>
      <c r="K4233">
        <f t="shared" si="600"/>
        <v>-250</v>
      </c>
      <c r="L4233">
        <f t="shared" si="601"/>
        <v>-250</v>
      </c>
      <c r="M4233">
        <f t="shared" si="602"/>
        <v>-250</v>
      </c>
      <c r="P4233">
        <v>-250</v>
      </c>
      <c r="Q4233">
        <v>-250</v>
      </c>
      <c r="R4233">
        <v>-250</v>
      </c>
      <c r="S4233">
        <v>-250</v>
      </c>
      <c r="T4233">
        <v>-250</v>
      </c>
      <c r="U4233">
        <v>-250</v>
      </c>
      <c r="V4233">
        <v>-250</v>
      </c>
      <c r="W4233">
        <v>-250</v>
      </c>
      <c r="X4233">
        <v>-250</v>
      </c>
    </row>
    <row r="4234" spans="1:24" x14ac:dyDescent="0.4">
      <c r="A4234">
        <v>-250</v>
      </c>
      <c r="D4234" s="3">
        <v>4232</v>
      </c>
      <c r="E4234">
        <f t="shared" si="594"/>
        <v>-250</v>
      </c>
      <c r="F4234">
        <f t="shared" si="595"/>
        <v>-250</v>
      </c>
      <c r="G4234">
        <f t="shared" si="596"/>
        <v>-250</v>
      </c>
      <c r="H4234">
        <f t="shared" si="597"/>
        <v>-250</v>
      </c>
      <c r="I4234">
        <f t="shared" si="598"/>
        <v>-250</v>
      </c>
      <c r="J4234">
        <f t="shared" si="599"/>
        <v>-250</v>
      </c>
      <c r="K4234">
        <f t="shared" si="600"/>
        <v>-250</v>
      </c>
      <c r="L4234">
        <f t="shared" si="601"/>
        <v>-250</v>
      </c>
      <c r="M4234">
        <f t="shared" si="602"/>
        <v>-250</v>
      </c>
      <c r="P4234">
        <v>-250</v>
      </c>
      <c r="Q4234">
        <v>-250</v>
      </c>
      <c r="R4234">
        <v>-250</v>
      </c>
      <c r="S4234">
        <v>-250</v>
      </c>
      <c r="T4234">
        <v>-250</v>
      </c>
      <c r="U4234">
        <v>-250</v>
      </c>
      <c r="V4234">
        <v>-250</v>
      </c>
      <c r="W4234">
        <v>-250</v>
      </c>
      <c r="X4234">
        <v>-250</v>
      </c>
    </row>
    <row r="4235" spans="1:24" x14ac:dyDescent="0.4">
      <c r="A4235">
        <v>-250</v>
      </c>
      <c r="D4235" s="3">
        <v>4233</v>
      </c>
      <c r="E4235">
        <f t="shared" si="594"/>
        <v>-250</v>
      </c>
      <c r="F4235">
        <f t="shared" si="595"/>
        <v>-250</v>
      </c>
      <c r="G4235">
        <f t="shared" si="596"/>
        <v>-250</v>
      </c>
      <c r="H4235">
        <f t="shared" si="597"/>
        <v>-250</v>
      </c>
      <c r="I4235">
        <f t="shared" si="598"/>
        <v>-250</v>
      </c>
      <c r="J4235">
        <f t="shared" si="599"/>
        <v>-250</v>
      </c>
      <c r="K4235">
        <f t="shared" si="600"/>
        <v>-250</v>
      </c>
      <c r="L4235">
        <f t="shared" si="601"/>
        <v>-250</v>
      </c>
      <c r="M4235">
        <f t="shared" si="602"/>
        <v>-250</v>
      </c>
      <c r="P4235">
        <v>-250</v>
      </c>
      <c r="Q4235">
        <v>-250</v>
      </c>
      <c r="R4235">
        <v>-250</v>
      </c>
      <c r="S4235">
        <v>-250</v>
      </c>
      <c r="T4235">
        <v>-250</v>
      </c>
      <c r="U4235">
        <v>-250</v>
      </c>
      <c r="V4235">
        <v>-250</v>
      </c>
      <c r="W4235">
        <v>-250</v>
      </c>
      <c r="X4235">
        <v>-250</v>
      </c>
    </row>
    <row r="4236" spans="1:24" x14ac:dyDescent="0.4">
      <c r="A4236">
        <v>-250</v>
      </c>
      <c r="D4236" s="3">
        <v>4234</v>
      </c>
      <c r="E4236">
        <f t="shared" si="594"/>
        <v>-250</v>
      </c>
      <c r="F4236">
        <f t="shared" si="595"/>
        <v>-250</v>
      </c>
      <c r="G4236">
        <f t="shared" si="596"/>
        <v>-250</v>
      </c>
      <c r="H4236">
        <f t="shared" si="597"/>
        <v>-250</v>
      </c>
      <c r="I4236">
        <f t="shared" si="598"/>
        <v>-250</v>
      </c>
      <c r="J4236">
        <f t="shared" si="599"/>
        <v>-250</v>
      </c>
      <c r="K4236">
        <f t="shared" si="600"/>
        <v>-250</v>
      </c>
      <c r="L4236">
        <f t="shared" si="601"/>
        <v>-250</v>
      </c>
      <c r="M4236">
        <f t="shared" si="602"/>
        <v>-250</v>
      </c>
      <c r="P4236">
        <v>-250</v>
      </c>
      <c r="Q4236">
        <v>-250</v>
      </c>
      <c r="R4236">
        <v>-250</v>
      </c>
      <c r="S4236">
        <v>-250</v>
      </c>
      <c r="T4236">
        <v>-250</v>
      </c>
      <c r="U4236">
        <v>-250</v>
      </c>
      <c r="V4236">
        <v>-250</v>
      </c>
      <c r="W4236">
        <v>-250</v>
      </c>
      <c r="X4236">
        <v>-250</v>
      </c>
    </row>
    <row r="4237" spans="1:24" x14ac:dyDescent="0.4">
      <c r="A4237">
        <v>-250</v>
      </c>
      <c r="D4237" s="3">
        <v>4235</v>
      </c>
      <c r="E4237">
        <f t="shared" si="594"/>
        <v>-250</v>
      </c>
      <c r="F4237">
        <f t="shared" si="595"/>
        <v>-250</v>
      </c>
      <c r="G4237">
        <f t="shared" si="596"/>
        <v>-250</v>
      </c>
      <c r="H4237">
        <f t="shared" si="597"/>
        <v>-250</v>
      </c>
      <c r="I4237">
        <f t="shared" si="598"/>
        <v>-250</v>
      </c>
      <c r="J4237">
        <f t="shared" si="599"/>
        <v>-250</v>
      </c>
      <c r="K4237">
        <f t="shared" si="600"/>
        <v>-250</v>
      </c>
      <c r="L4237">
        <f t="shared" si="601"/>
        <v>-250</v>
      </c>
      <c r="M4237">
        <f t="shared" si="602"/>
        <v>-250</v>
      </c>
      <c r="P4237">
        <v>-250</v>
      </c>
      <c r="Q4237">
        <v>-250</v>
      </c>
      <c r="R4237">
        <v>-250</v>
      </c>
      <c r="S4237">
        <v>-250</v>
      </c>
      <c r="T4237">
        <v>-250</v>
      </c>
      <c r="U4237">
        <v>-250</v>
      </c>
      <c r="V4237">
        <v>-250</v>
      </c>
      <c r="W4237">
        <v>-250</v>
      </c>
      <c r="X4237">
        <v>-250</v>
      </c>
    </row>
    <row r="4238" spans="1:24" x14ac:dyDescent="0.4">
      <c r="A4238">
        <v>-250</v>
      </c>
      <c r="D4238" s="3">
        <v>4236</v>
      </c>
      <c r="E4238">
        <f t="shared" si="594"/>
        <v>-250</v>
      </c>
      <c r="F4238">
        <f t="shared" si="595"/>
        <v>-250</v>
      </c>
      <c r="G4238">
        <f t="shared" si="596"/>
        <v>-250</v>
      </c>
      <c r="H4238">
        <f t="shared" si="597"/>
        <v>-250</v>
      </c>
      <c r="I4238">
        <f t="shared" si="598"/>
        <v>-250</v>
      </c>
      <c r="J4238">
        <f t="shared" si="599"/>
        <v>-250</v>
      </c>
      <c r="K4238">
        <f t="shared" si="600"/>
        <v>-250</v>
      </c>
      <c r="L4238">
        <f t="shared" si="601"/>
        <v>-250</v>
      </c>
      <c r="M4238">
        <f t="shared" si="602"/>
        <v>-250</v>
      </c>
      <c r="P4238">
        <v>-250</v>
      </c>
      <c r="Q4238">
        <v>-250</v>
      </c>
      <c r="R4238">
        <v>-250</v>
      </c>
      <c r="S4238">
        <v>-250</v>
      </c>
      <c r="T4238">
        <v>-250</v>
      </c>
      <c r="U4238">
        <v>-250</v>
      </c>
      <c r="V4238">
        <v>-250</v>
      </c>
      <c r="W4238">
        <v>-250</v>
      </c>
      <c r="X4238">
        <v>-250</v>
      </c>
    </row>
    <row r="4239" spans="1:24" x14ac:dyDescent="0.4">
      <c r="A4239">
        <v>-250</v>
      </c>
      <c r="D4239" s="3">
        <v>4237</v>
      </c>
      <c r="E4239">
        <f t="shared" si="594"/>
        <v>-250</v>
      </c>
      <c r="F4239">
        <f t="shared" si="595"/>
        <v>-250</v>
      </c>
      <c r="G4239">
        <f t="shared" si="596"/>
        <v>-250</v>
      </c>
      <c r="H4239">
        <f t="shared" si="597"/>
        <v>-250</v>
      </c>
      <c r="I4239">
        <f t="shared" si="598"/>
        <v>-250</v>
      </c>
      <c r="J4239">
        <f t="shared" si="599"/>
        <v>-250</v>
      </c>
      <c r="K4239">
        <f t="shared" si="600"/>
        <v>-250</v>
      </c>
      <c r="L4239">
        <f t="shared" si="601"/>
        <v>-250</v>
      </c>
      <c r="M4239">
        <f t="shared" si="602"/>
        <v>-250</v>
      </c>
      <c r="P4239">
        <v>-250</v>
      </c>
      <c r="Q4239">
        <v>-250</v>
      </c>
      <c r="R4239">
        <v>-250</v>
      </c>
      <c r="S4239">
        <v>-250</v>
      </c>
      <c r="T4239">
        <v>-250</v>
      </c>
      <c r="U4239">
        <v>-250</v>
      </c>
      <c r="V4239">
        <v>-250</v>
      </c>
      <c r="W4239">
        <v>-250</v>
      </c>
      <c r="X4239">
        <v>-250</v>
      </c>
    </row>
    <row r="4240" spans="1:24" x14ac:dyDescent="0.4">
      <c r="A4240">
        <v>-250</v>
      </c>
      <c r="D4240" s="3">
        <v>4238</v>
      </c>
      <c r="E4240">
        <f t="shared" si="594"/>
        <v>-250</v>
      </c>
      <c r="F4240">
        <f t="shared" si="595"/>
        <v>-250</v>
      </c>
      <c r="G4240">
        <f t="shared" si="596"/>
        <v>-250</v>
      </c>
      <c r="H4240">
        <f t="shared" si="597"/>
        <v>-250</v>
      </c>
      <c r="I4240">
        <f t="shared" si="598"/>
        <v>-250</v>
      </c>
      <c r="J4240">
        <f t="shared" si="599"/>
        <v>-250</v>
      </c>
      <c r="K4240">
        <f t="shared" si="600"/>
        <v>-250</v>
      </c>
      <c r="L4240">
        <f t="shared" si="601"/>
        <v>-250</v>
      </c>
      <c r="M4240">
        <f t="shared" si="602"/>
        <v>-250</v>
      </c>
      <c r="P4240">
        <v>-250</v>
      </c>
      <c r="Q4240">
        <v>-250</v>
      </c>
      <c r="R4240">
        <v>-250</v>
      </c>
      <c r="S4240">
        <v>-250</v>
      </c>
      <c r="T4240">
        <v>-250</v>
      </c>
      <c r="U4240">
        <v>-250</v>
      </c>
      <c r="V4240">
        <v>-250</v>
      </c>
      <c r="W4240">
        <v>-250</v>
      </c>
      <c r="X4240">
        <v>-250</v>
      </c>
    </row>
    <row r="4241" spans="1:24" x14ac:dyDescent="0.4">
      <c r="A4241">
        <v>-250</v>
      </c>
      <c r="D4241" s="3">
        <v>4239</v>
      </c>
      <c r="E4241">
        <f t="shared" si="594"/>
        <v>-250</v>
      </c>
      <c r="F4241">
        <f t="shared" si="595"/>
        <v>-250</v>
      </c>
      <c r="G4241">
        <f t="shared" si="596"/>
        <v>-250</v>
      </c>
      <c r="H4241">
        <f t="shared" si="597"/>
        <v>-250</v>
      </c>
      <c r="I4241">
        <f t="shared" si="598"/>
        <v>-250</v>
      </c>
      <c r="J4241">
        <f t="shared" si="599"/>
        <v>-250</v>
      </c>
      <c r="K4241">
        <f t="shared" si="600"/>
        <v>-250</v>
      </c>
      <c r="L4241">
        <f t="shared" si="601"/>
        <v>-250</v>
      </c>
      <c r="M4241">
        <f t="shared" si="602"/>
        <v>-250</v>
      </c>
      <c r="P4241">
        <v>-250</v>
      </c>
      <c r="Q4241">
        <v>-250</v>
      </c>
      <c r="R4241">
        <v>-250</v>
      </c>
      <c r="S4241">
        <v>-250</v>
      </c>
      <c r="T4241">
        <v>-250</v>
      </c>
      <c r="U4241">
        <v>-250</v>
      </c>
      <c r="V4241">
        <v>-250</v>
      </c>
      <c r="W4241">
        <v>-250</v>
      </c>
      <c r="X4241">
        <v>-250</v>
      </c>
    </row>
    <row r="4242" spans="1:24" x14ac:dyDescent="0.4">
      <c r="A4242">
        <v>-250</v>
      </c>
      <c r="D4242" s="3">
        <v>4240</v>
      </c>
      <c r="E4242">
        <f t="shared" si="594"/>
        <v>-250</v>
      </c>
      <c r="F4242">
        <f t="shared" si="595"/>
        <v>-250</v>
      </c>
      <c r="G4242">
        <f t="shared" si="596"/>
        <v>-250</v>
      </c>
      <c r="H4242">
        <f t="shared" si="597"/>
        <v>-250</v>
      </c>
      <c r="I4242">
        <f t="shared" si="598"/>
        <v>-250</v>
      </c>
      <c r="J4242">
        <f t="shared" si="599"/>
        <v>-250</v>
      </c>
      <c r="K4242">
        <f t="shared" si="600"/>
        <v>-250</v>
      </c>
      <c r="L4242">
        <f t="shared" si="601"/>
        <v>-250</v>
      </c>
      <c r="M4242">
        <f t="shared" si="602"/>
        <v>-250</v>
      </c>
      <c r="P4242">
        <v>-250</v>
      </c>
      <c r="Q4242">
        <v>-250</v>
      </c>
      <c r="R4242">
        <v>-250</v>
      </c>
      <c r="S4242">
        <v>-250</v>
      </c>
      <c r="T4242">
        <v>-250</v>
      </c>
      <c r="U4242">
        <v>-250</v>
      </c>
      <c r="V4242">
        <v>-250</v>
      </c>
      <c r="W4242">
        <v>-250</v>
      </c>
      <c r="X4242">
        <v>-250</v>
      </c>
    </row>
    <row r="4243" spans="1:24" x14ac:dyDescent="0.4">
      <c r="A4243">
        <v>-250</v>
      </c>
      <c r="D4243" s="3">
        <v>4241</v>
      </c>
      <c r="E4243">
        <f t="shared" si="594"/>
        <v>-250</v>
      </c>
      <c r="F4243">
        <f t="shared" si="595"/>
        <v>-250</v>
      </c>
      <c r="G4243">
        <f t="shared" si="596"/>
        <v>-250</v>
      </c>
      <c r="H4243">
        <f t="shared" si="597"/>
        <v>-250</v>
      </c>
      <c r="I4243">
        <f t="shared" si="598"/>
        <v>-250</v>
      </c>
      <c r="J4243">
        <f t="shared" si="599"/>
        <v>-250</v>
      </c>
      <c r="K4243">
        <f t="shared" si="600"/>
        <v>-250</v>
      </c>
      <c r="L4243">
        <f t="shared" si="601"/>
        <v>-250</v>
      </c>
      <c r="M4243">
        <f t="shared" si="602"/>
        <v>-250</v>
      </c>
      <c r="P4243">
        <v>-250</v>
      </c>
      <c r="Q4243">
        <v>-250</v>
      </c>
      <c r="R4243">
        <v>-250</v>
      </c>
      <c r="S4243">
        <v>-250</v>
      </c>
      <c r="T4243">
        <v>-250</v>
      </c>
      <c r="U4243">
        <v>-250</v>
      </c>
      <c r="V4243">
        <v>-250</v>
      </c>
      <c r="W4243">
        <v>-250</v>
      </c>
      <c r="X4243">
        <v>-250</v>
      </c>
    </row>
    <row r="4244" spans="1:24" x14ac:dyDescent="0.4">
      <c r="A4244">
        <v>-250</v>
      </c>
      <c r="D4244" s="3">
        <v>4242</v>
      </c>
      <c r="E4244">
        <f t="shared" si="594"/>
        <v>-250</v>
      </c>
      <c r="F4244">
        <f t="shared" si="595"/>
        <v>-250</v>
      </c>
      <c r="G4244">
        <f t="shared" si="596"/>
        <v>-250</v>
      </c>
      <c r="H4244">
        <f t="shared" si="597"/>
        <v>-250</v>
      </c>
      <c r="I4244">
        <f t="shared" si="598"/>
        <v>-250</v>
      </c>
      <c r="J4244">
        <f t="shared" si="599"/>
        <v>-250</v>
      </c>
      <c r="K4244">
        <f t="shared" si="600"/>
        <v>-250</v>
      </c>
      <c r="L4244">
        <f t="shared" si="601"/>
        <v>-250</v>
      </c>
      <c r="M4244">
        <f t="shared" si="602"/>
        <v>-250</v>
      </c>
      <c r="P4244">
        <v>-250</v>
      </c>
      <c r="Q4244">
        <v>-250</v>
      </c>
      <c r="R4244">
        <v>-250</v>
      </c>
      <c r="S4244">
        <v>-250</v>
      </c>
      <c r="T4244">
        <v>-250</v>
      </c>
      <c r="U4244">
        <v>-250</v>
      </c>
      <c r="V4244">
        <v>-250</v>
      </c>
      <c r="W4244">
        <v>-250</v>
      </c>
      <c r="X4244">
        <v>-250</v>
      </c>
    </row>
    <row r="4245" spans="1:24" x14ac:dyDescent="0.4">
      <c r="A4245">
        <v>-250</v>
      </c>
      <c r="D4245" s="3">
        <v>4243</v>
      </c>
      <c r="E4245">
        <f t="shared" si="594"/>
        <v>-250</v>
      </c>
      <c r="F4245">
        <f t="shared" si="595"/>
        <v>-250</v>
      </c>
      <c r="G4245">
        <f t="shared" si="596"/>
        <v>-250</v>
      </c>
      <c r="H4245">
        <f t="shared" si="597"/>
        <v>-250</v>
      </c>
      <c r="I4245">
        <f t="shared" si="598"/>
        <v>-250</v>
      </c>
      <c r="J4245">
        <f t="shared" si="599"/>
        <v>-250</v>
      </c>
      <c r="K4245">
        <f t="shared" si="600"/>
        <v>-250</v>
      </c>
      <c r="L4245">
        <f t="shared" si="601"/>
        <v>-250</v>
      </c>
      <c r="M4245">
        <f t="shared" si="602"/>
        <v>-250</v>
      </c>
      <c r="P4245">
        <v>-250</v>
      </c>
      <c r="Q4245">
        <v>-250</v>
      </c>
      <c r="R4245">
        <v>-250</v>
      </c>
      <c r="S4245">
        <v>-250</v>
      </c>
      <c r="T4245">
        <v>-250</v>
      </c>
      <c r="U4245">
        <v>-250</v>
      </c>
      <c r="V4245">
        <v>-250</v>
      </c>
      <c r="W4245">
        <v>-250</v>
      </c>
      <c r="X4245">
        <v>-250</v>
      </c>
    </row>
    <row r="4246" spans="1:24" x14ac:dyDescent="0.4">
      <c r="A4246">
        <v>-250</v>
      </c>
      <c r="D4246" s="3">
        <v>4244</v>
      </c>
      <c r="E4246">
        <f t="shared" si="594"/>
        <v>-250</v>
      </c>
      <c r="F4246">
        <f t="shared" si="595"/>
        <v>-250</v>
      </c>
      <c r="G4246">
        <f t="shared" si="596"/>
        <v>-250</v>
      </c>
      <c r="H4246">
        <f t="shared" si="597"/>
        <v>-250</v>
      </c>
      <c r="I4246">
        <f t="shared" si="598"/>
        <v>-250</v>
      </c>
      <c r="J4246">
        <f t="shared" si="599"/>
        <v>-250</v>
      </c>
      <c r="K4246">
        <f t="shared" si="600"/>
        <v>-250</v>
      </c>
      <c r="L4246">
        <f t="shared" si="601"/>
        <v>-250</v>
      </c>
      <c r="M4246">
        <f t="shared" si="602"/>
        <v>-250</v>
      </c>
      <c r="P4246">
        <v>-250</v>
      </c>
      <c r="Q4246">
        <v>-250</v>
      </c>
      <c r="R4246">
        <v>-250</v>
      </c>
      <c r="S4246">
        <v>-250</v>
      </c>
      <c r="T4246">
        <v>-250</v>
      </c>
      <c r="U4246">
        <v>-250</v>
      </c>
      <c r="V4246">
        <v>-250</v>
      </c>
      <c r="W4246">
        <v>-250</v>
      </c>
      <c r="X4246">
        <v>-250</v>
      </c>
    </row>
    <row r="4247" spans="1:24" x14ac:dyDescent="0.4">
      <c r="A4247">
        <v>-250</v>
      </c>
      <c r="D4247" s="3">
        <v>4245</v>
      </c>
      <c r="E4247">
        <f t="shared" si="594"/>
        <v>-250</v>
      </c>
      <c r="F4247">
        <f t="shared" si="595"/>
        <v>-250</v>
      </c>
      <c r="G4247">
        <f t="shared" si="596"/>
        <v>-250</v>
      </c>
      <c r="H4247">
        <f t="shared" si="597"/>
        <v>-250</v>
      </c>
      <c r="I4247">
        <f t="shared" si="598"/>
        <v>-250</v>
      </c>
      <c r="J4247">
        <f t="shared" si="599"/>
        <v>-250</v>
      </c>
      <c r="K4247">
        <f t="shared" si="600"/>
        <v>-250</v>
      </c>
      <c r="L4247">
        <f t="shared" si="601"/>
        <v>-250</v>
      </c>
      <c r="M4247">
        <f t="shared" si="602"/>
        <v>-250</v>
      </c>
      <c r="P4247">
        <v>-250</v>
      </c>
      <c r="Q4247">
        <v>-250</v>
      </c>
      <c r="R4247">
        <v>-250</v>
      </c>
      <c r="S4247">
        <v>-250</v>
      </c>
      <c r="T4247">
        <v>-250</v>
      </c>
      <c r="U4247">
        <v>-250</v>
      </c>
      <c r="V4247">
        <v>-250</v>
      </c>
      <c r="W4247">
        <v>-250</v>
      </c>
      <c r="X4247">
        <v>-250</v>
      </c>
    </row>
    <row r="4248" spans="1:24" x14ac:dyDescent="0.4">
      <c r="A4248">
        <v>-250</v>
      </c>
      <c r="D4248" s="3">
        <v>4246</v>
      </c>
      <c r="E4248">
        <f t="shared" si="594"/>
        <v>-250</v>
      </c>
      <c r="F4248">
        <f t="shared" si="595"/>
        <v>-250</v>
      </c>
      <c r="G4248">
        <f t="shared" si="596"/>
        <v>-250</v>
      </c>
      <c r="H4248">
        <f t="shared" si="597"/>
        <v>-250</v>
      </c>
      <c r="I4248">
        <f t="shared" si="598"/>
        <v>-250</v>
      </c>
      <c r="J4248">
        <f t="shared" si="599"/>
        <v>-250</v>
      </c>
      <c r="K4248">
        <f t="shared" si="600"/>
        <v>-250</v>
      </c>
      <c r="L4248">
        <f t="shared" si="601"/>
        <v>-250</v>
      </c>
      <c r="M4248">
        <f t="shared" si="602"/>
        <v>-250</v>
      </c>
      <c r="P4248">
        <v>-250</v>
      </c>
      <c r="Q4248">
        <v>-250</v>
      </c>
      <c r="R4248">
        <v>-250</v>
      </c>
      <c r="S4248">
        <v>-250</v>
      </c>
      <c r="T4248">
        <v>-250</v>
      </c>
      <c r="U4248">
        <v>-250</v>
      </c>
      <c r="V4248">
        <v>-250</v>
      </c>
      <c r="W4248">
        <v>-250</v>
      </c>
      <c r="X4248">
        <v>-250</v>
      </c>
    </row>
    <row r="4249" spans="1:24" x14ac:dyDescent="0.4">
      <c r="A4249">
        <v>-250</v>
      </c>
      <c r="D4249" s="3">
        <v>4247</v>
      </c>
      <c r="E4249">
        <f t="shared" si="594"/>
        <v>-250</v>
      </c>
      <c r="F4249">
        <f t="shared" si="595"/>
        <v>-250</v>
      </c>
      <c r="G4249">
        <f t="shared" si="596"/>
        <v>-250</v>
      </c>
      <c r="H4249">
        <f t="shared" si="597"/>
        <v>-250</v>
      </c>
      <c r="I4249">
        <f t="shared" si="598"/>
        <v>-250</v>
      </c>
      <c r="J4249">
        <f t="shared" si="599"/>
        <v>-250</v>
      </c>
      <c r="K4249">
        <f t="shared" si="600"/>
        <v>-250</v>
      </c>
      <c r="L4249">
        <f t="shared" si="601"/>
        <v>-250</v>
      </c>
      <c r="M4249">
        <f t="shared" si="602"/>
        <v>-250</v>
      </c>
      <c r="P4249">
        <v>-250</v>
      </c>
      <c r="Q4249">
        <v>-250</v>
      </c>
      <c r="R4249">
        <v>-250</v>
      </c>
      <c r="S4249">
        <v>-250</v>
      </c>
      <c r="T4249">
        <v>-250</v>
      </c>
      <c r="U4249">
        <v>-250</v>
      </c>
      <c r="V4249">
        <v>-250</v>
      </c>
      <c r="W4249">
        <v>-250</v>
      </c>
      <c r="X4249">
        <v>-250</v>
      </c>
    </row>
    <row r="4250" spans="1:24" x14ac:dyDescent="0.4">
      <c r="A4250">
        <v>-250</v>
      </c>
      <c r="D4250" s="3">
        <v>4248</v>
      </c>
      <c r="E4250">
        <f t="shared" si="594"/>
        <v>-250</v>
      </c>
      <c r="F4250">
        <f t="shared" si="595"/>
        <v>-250</v>
      </c>
      <c r="G4250">
        <f t="shared" si="596"/>
        <v>-250</v>
      </c>
      <c r="H4250">
        <f t="shared" si="597"/>
        <v>-250</v>
      </c>
      <c r="I4250">
        <f t="shared" si="598"/>
        <v>-250</v>
      </c>
      <c r="J4250">
        <f t="shared" si="599"/>
        <v>-250</v>
      </c>
      <c r="K4250">
        <f t="shared" si="600"/>
        <v>-250</v>
      </c>
      <c r="L4250">
        <f t="shared" si="601"/>
        <v>-250</v>
      </c>
      <c r="M4250">
        <f t="shared" si="602"/>
        <v>-250</v>
      </c>
      <c r="P4250">
        <v>-250</v>
      </c>
      <c r="Q4250">
        <v>-250</v>
      </c>
      <c r="R4250">
        <v>-250</v>
      </c>
      <c r="S4250">
        <v>-250</v>
      </c>
      <c r="T4250">
        <v>-250</v>
      </c>
      <c r="U4250">
        <v>-250</v>
      </c>
      <c r="V4250">
        <v>-250</v>
      </c>
      <c r="W4250">
        <v>-250</v>
      </c>
      <c r="X4250">
        <v>-250</v>
      </c>
    </row>
    <row r="4251" spans="1:24" x14ac:dyDescent="0.4">
      <c r="A4251">
        <v>-250</v>
      </c>
      <c r="D4251" s="3">
        <v>4249</v>
      </c>
      <c r="E4251">
        <f t="shared" si="594"/>
        <v>-250</v>
      </c>
      <c r="F4251">
        <f t="shared" si="595"/>
        <v>-250</v>
      </c>
      <c r="G4251">
        <f t="shared" si="596"/>
        <v>-250</v>
      </c>
      <c r="H4251">
        <f t="shared" si="597"/>
        <v>-250</v>
      </c>
      <c r="I4251">
        <f t="shared" si="598"/>
        <v>-250</v>
      </c>
      <c r="J4251">
        <f t="shared" si="599"/>
        <v>-250</v>
      </c>
      <c r="K4251">
        <f t="shared" si="600"/>
        <v>-250</v>
      </c>
      <c r="L4251">
        <f t="shared" si="601"/>
        <v>-250</v>
      </c>
      <c r="M4251">
        <f t="shared" si="602"/>
        <v>-250</v>
      </c>
      <c r="P4251">
        <v>-250</v>
      </c>
      <c r="Q4251">
        <v>-250</v>
      </c>
      <c r="R4251">
        <v>-250</v>
      </c>
      <c r="S4251">
        <v>-250</v>
      </c>
      <c r="T4251">
        <v>-250</v>
      </c>
      <c r="U4251">
        <v>-250</v>
      </c>
      <c r="V4251">
        <v>-250</v>
      </c>
      <c r="W4251">
        <v>-250</v>
      </c>
      <c r="X4251">
        <v>-250</v>
      </c>
    </row>
    <row r="4252" spans="1:24" x14ac:dyDescent="0.4">
      <c r="A4252">
        <v>-250</v>
      </c>
      <c r="D4252" s="3">
        <v>4250</v>
      </c>
      <c r="E4252">
        <f t="shared" si="594"/>
        <v>-250</v>
      </c>
      <c r="F4252">
        <f t="shared" si="595"/>
        <v>-250</v>
      </c>
      <c r="G4252">
        <f t="shared" si="596"/>
        <v>-250</v>
      </c>
      <c r="H4252">
        <f t="shared" si="597"/>
        <v>-250</v>
      </c>
      <c r="I4252">
        <f t="shared" si="598"/>
        <v>-250</v>
      </c>
      <c r="J4252">
        <f t="shared" si="599"/>
        <v>-250</v>
      </c>
      <c r="K4252">
        <f t="shared" si="600"/>
        <v>-250</v>
      </c>
      <c r="L4252">
        <f t="shared" si="601"/>
        <v>-250</v>
      </c>
      <c r="M4252">
        <f t="shared" si="602"/>
        <v>-250</v>
      </c>
      <c r="P4252">
        <v>-250</v>
      </c>
      <c r="Q4252">
        <v>-250</v>
      </c>
      <c r="R4252">
        <v>-250</v>
      </c>
      <c r="S4252">
        <v>-250</v>
      </c>
      <c r="T4252">
        <v>-250</v>
      </c>
      <c r="U4252">
        <v>-250</v>
      </c>
      <c r="V4252">
        <v>-250</v>
      </c>
      <c r="W4252">
        <v>-250</v>
      </c>
      <c r="X4252">
        <v>-250</v>
      </c>
    </row>
    <row r="4253" spans="1:24" x14ac:dyDescent="0.4">
      <c r="A4253">
        <v>-250</v>
      </c>
      <c r="D4253" s="3">
        <v>4251</v>
      </c>
      <c r="E4253">
        <f t="shared" si="594"/>
        <v>-250</v>
      </c>
      <c r="F4253">
        <f t="shared" si="595"/>
        <v>-250</v>
      </c>
      <c r="G4253">
        <f t="shared" si="596"/>
        <v>-250</v>
      </c>
      <c r="H4253">
        <f t="shared" si="597"/>
        <v>-250</v>
      </c>
      <c r="I4253">
        <f t="shared" si="598"/>
        <v>-250</v>
      </c>
      <c r="J4253">
        <f t="shared" si="599"/>
        <v>-250</v>
      </c>
      <c r="K4253">
        <f t="shared" si="600"/>
        <v>-250</v>
      </c>
      <c r="L4253">
        <f t="shared" si="601"/>
        <v>-250</v>
      </c>
      <c r="M4253">
        <f t="shared" si="602"/>
        <v>-250</v>
      </c>
      <c r="P4253">
        <v>-250</v>
      </c>
      <c r="Q4253">
        <v>-250</v>
      </c>
      <c r="R4253">
        <v>-250</v>
      </c>
      <c r="S4253">
        <v>-250</v>
      </c>
      <c r="T4253">
        <v>-250</v>
      </c>
      <c r="U4253">
        <v>-250</v>
      </c>
      <c r="V4253">
        <v>-250</v>
      </c>
      <c r="W4253">
        <v>-250</v>
      </c>
      <c r="X4253">
        <v>-250</v>
      </c>
    </row>
    <row r="4254" spans="1:24" x14ac:dyDescent="0.4">
      <c r="A4254">
        <v>-250</v>
      </c>
      <c r="D4254" s="3">
        <v>4252</v>
      </c>
      <c r="E4254">
        <f t="shared" si="594"/>
        <v>-250</v>
      </c>
      <c r="F4254">
        <f t="shared" si="595"/>
        <v>-250</v>
      </c>
      <c r="G4254">
        <f t="shared" si="596"/>
        <v>-250</v>
      </c>
      <c r="H4254">
        <f t="shared" si="597"/>
        <v>-250</v>
      </c>
      <c r="I4254">
        <f t="shared" si="598"/>
        <v>-250</v>
      </c>
      <c r="J4254">
        <f t="shared" si="599"/>
        <v>-250</v>
      </c>
      <c r="K4254">
        <f t="shared" si="600"/>
        <v>-250</v>
      </c>
      <c r="L4254">
        <f t="shared" si="601"/>
        <v>-250</v>
      </c>
      <c r="M4254">
        <f t="shared" si="602"/>
        <v>-250</v>
      </c>
      <c r="P4254">
        <v>-250</v>
      </c>
      <c r="Q4254">
        <v>-250</v>
      </c>
      <c r="R4254">
        <v>-250</v>
      </c>
      <c r="S4254">
        <v>-250</v>
      </c>
      <c r="T4254">
        <v>-250</v>
      </c>
      <c r="U4254">
        <v>-250</v>
      </c>
      <c r="V4254">
        <v>-250</v>
      </c>
      <c r="W4254">
        <v>-250</v>
      </c>
      <c r="X4254">
        <v>-250</v>
      </c>
    </row>
    <row r="4255" spans="1:24" x14ac:dyDescent="0.4">
      <c r="A4255">
        <v>-250</v>
      </c>
      <c r="D4255" s="3">
        <v>4253</v>
      </c>
      <c r="E4255">
        <f t="shared" si="594"/>
        <v>-250</v>
      </c>
      <c r="F4255">
        <f t="shared" si="595"/>
        <v>-250</v>
      </c>
      <c r="G4255">
        <f t="shared" si="596"/>
        <v>-250</v>
      </c>
      <c r="H4255">
        <f t="shared" si="597"/>
        <v>-250</v>
      </c>
      <c r="I4255">
        <f t="shared" si="598"/>
        <v>-250</v>
      </c>
      <c r="J4255">
        <f t="shared" si="599"/>
        <v>-250</v>
      </c>
      <c r="K4255">
        <f t="shared" si="600"/>
        <v>-250</v>
      </c>
      <c r="L4255">
        <f t="shared" si="601"/>
        <v>-250</v>
      </c>
      <c r="M4255">
        <f t="shared" si="602"/>
        <v>-250</v>
      </c>
      <c r="P4255">
        <v>-250</v>
      </c>
      <c r="Q4255">
        <v>-250</v>
      </c>
      <c r="R4255">
        <v>-250</v>
      </c>
      <c r="S4255">
        <v>-250</v>
      </c>
      <c r="T4255">
        <v>-250</v>
      </c>
      <c r="U4255">
        <v>-250</v>
      </c>
      <c r="V4255">
        <v>-250</v>
      </c>
      <c r="W4255">
        <v>-250</v>
      </c>
      <c r="X4255">
        <v>-250</v>
      </c>
    </row>
    <row r="4256" spans="1:24" x14ac:dyDescent="0.4">
      <c r="A4256">
        <v>-250</v>
      </c>
      <c r="D4256" s="3">
        <v>4254</v>
      </c>
      <c r="E4256">
        <f t="shared" si="594"/>
        <v>-250</v>
      </c>
      <c r="F4256">
        <f t="shared" si="595"/>
        <v>-250</v>
      </c>
      <c r="G4256">
        <f t="shared" si="596"/>
        <v>-250</v>
      </c>
      <c r="H4256">
        <f t="shared" si="597"/>
        <v>-250</v>
      </c>
      <c r="I4256">
        <f t="shared" si="598"/>
        <v>-250</v>
      </c>
      <c r="J4256">
        <f t="shared" si="599"/>
        <v>-250</v>
      </c>
      <c r="K4256">
        <f t="shared" si="600"/>
        <v>-250</v>
      </c>
      <c r="L4256">
        <f t="shared" si="601"/>
        <v>-250</v>
      </c>
      <c r="M4256">
        <f t="shared" si="602"/>
        <v>-250</v>
      </c>
      <c r="P4256">
        <v>-250</v>
      </c>
      <c r="Q4256">
        <v>-250</v>
      </c>
      <c r="R4256">
        <v>-250</v>
      </c>
      <c r="S4256">
        <v>-250</v>
      </c>
      <c r="T4256">
        <v>-250</v>
      </c>
      <c r="U4256">
        <v>-250</v>
      </c>
      <c r="V4256">
        <v>-250</v>
      </c>
      <c r="W4256">
        <v>-250</v>
      </c>
      <c r="X4256">
        <v>-250</v>
      </c>
    </row>
    <row r="4257" spans="1:24" x14ac:dyDescent="0.4">
      <c r="A4257">
        <v>-250</v>
      </c>
      <c r="D4257" s="3">
        <v>4255</v>
      </c>
      <c r="E4257">
        <f t="shared" si="594"/>
        <v>-250</v>
      </c>
      <c r="F4257">
        <f t="shared" si="595"/>
        <v>-250</v>
      </c>
      <c r="G4257">
        <f t="shared" si="596"/>
        <v>-250</v>
      </c>
      <c r="H4257">
        <f t="shared" si="597"/>
        <v>-250</v>
      </c>
      <c r="I4257">
        <f t="shared" si="598"/>
        <v>-250</v>
      </c>
      <c r="J4257">
        <f t="shared" si="599"/>
        <v>-250</v>
      </c>
      <c r="K4257">
        <f t="shared" si="600"/>
        <v>-250</v>
      </c>
      <c r="L4257">
        <f t="shared" si="601"/>
        <v>-250</v>
      </c>
      <c r="M4257">
        <f t="shared" si="602"/>
        <v>-250</v>
      </c>
      <c r="P4257">
        <v>-250</v>
      </c>
      <c r="Q4257">
        <v>-250</v>
      </c>
      <c r="R4257">
        <v>-250</v>
      </c>
      <c r="S4257">
        <v>-250</v>
      </c>
      <c r="T4257">
        <v>-250</v>
      </c>
      <c r="U4257">
        <v>-250</v>
      </c>
      <c r="V4257">
        <v>-250</v>
      </c>
      <c r="W4257">
        <v>-250</v>
      </c>
      <c r="X4257">
        <v>-250</v>
      </c>
    </row>
    <row r="4258" spans="1:24" x14ac:dyDescent="0.4">
      <c r="A4258">
        <v>-250</v>
      </c>
      <c r="D4258" s="3">
        <v>4256</v>
      </c>
      <c r="E4258">
        <f t="shared" si="594"/>
        <v>-250</v>
      </c>
      <c r="F4258">
        <f t="shared" si="595"/>
        <v>-250</v>
      </c>
      <c r="G4258">
        <f t="shared" si="596"/>
        <v>-250</v>
      </c>
      <c r="H4258">
        <f t="shared" si="597"/>
        <v>-250</v>
      </c>
      <c r="I4258">
        <f t="shared" si="598"/>
        <v>-250</v>
      </c>
      <c r="J4258">
        <f t="shared" si="599"/>
        <v>-250</v>
      </c>
      <c r="K4258">
        <f t="shared" si="600"/>
        <v>-250</v>
      </c>
      <c r="L4258">
        <f t="shared" si="601"/>
        <v>-250</v>
      </c>
      <c r="M4258">
        <f t="shared" si="602"/>
        <v>-250</v>
      </c>
      <c r="P4258">
        <v>-250</v>
      </c>
      <c r="Q4258">
        <v>-250</v>
      </c>
      <c r="R4258">
        <v>-250</v>
      </c>
      <c r="S4258">
        <v>-250</v>
      </c>
      <c r="T4258">
        <v>-250</v>
      </c>
      <c r="U4258">
        <v>-250</v>
      </c>
      <c r="V4258">
        <v>-250</v>
      </c>
      <c r="W4258">
        <v>-250</v>
      </c>
      <c r="X4258">
        <v>-250</v>
      </c>
    </row>
    <row r="4259" spans="1:24" x14ac:dyDescent="0.4">
      <c r="A4259">
        <v>-250</v>
      </c>
      <c r="D4259" s="3">
        <v>4257</v>
      </c>
      <c r="E4259">
        <f t="shared" si="594"/>
        <v>-250</v>
      </c>
      <c r="F4259">
        <f t="shared" si="595"/>
        <v>-250</v>
      </c>
      <c r="G4259">
        <f t="shared" si="596"/>
        <v>-250</v>
      </c>
      <c r="H4259">
        <f t="shared" si="597"/>
        <v>-250</v>
      </c>
      <c r="I4259">
        <f t="shared" si="598"/>
        <v>-250</v>
      </c>
      <c r="J4259">
        <f t="shared" si="599"/>
        <v>-250</v>
      </c>
      <c r="K4259">
        <f t="shared" si="600"/>
        <v>-250</v>
      </c>
      <c r="L4259">
        <f t="shared" si="601"/>
        <v>-250</v>
      </c>
      <c r="M4259">
        <f t="shared" si="602"/>
        <v>-250</v>
      </c>
      <c r="P4259">
        <v>-250</v>
      </c>
      <c r="Q4259">
        <v>-250</v>
      </c>
      <c r="R4259">
        <v>-250</v>
      </c>
      <c r="S4259">
        <v>-250</v>
      </c>
      <c r="T4259">
        <v>-250</v>
      </c>
      <c r="U4259">
        <v>-250</v>
      </c>
      <c r="V4259">
        <v>-250</v>
      </c>
      <c r="W4259">
        <v>-250</v>
      </c>
      <c r="X4259">
        <v>-250</v>
      </c>
    </row>
    <row r="4260" spans="1:24" x14ac:dyDescent="0.4">
      <c r="A4260">
        <v>-250</v>
      </c>
      <c r="D4260" s="3">
        <v>4258</v>
      </c>
      <c r="E4260">
        <f t="shared" si="594"/>
        <v>-250</v>
      </c>
      <c r="F4260">
        <f t="shared" si="595"/>
        <v>-250</v>
      </c>
      <c r="G4260">
        <f t="shared" si="596"/>
        <v>-250</v>
      </c>
      <c r="H4260">
        <f t="shared" si="597"/>
        <v>-250</v>
      </c>
      <c r="I4260">
        <f t="shared" si="598"/>
        <v>-250</v>
      </c>
      <c r="J4260">
        <f t="shared" si="599"/>
        <v>-250</v>
      </c>
      <c r="K4260">
        <f t="shared" si="600"/>
        <v>-250</v>
      </c>
      <c r="L4260">
        <f t="shared" si="601"/>
        <v>-250</v>
      </c>
      <c r="M4260">
        <f t="shared" si="602"/>
        <v>-250</v>
      </c>
      <c r="P4260">
        <v>-250</v>
      </c>
      <c r="Q4260">
        <v>-250</v>
      </c>
      <c r="R4260">
        <v>-250</v>
      </c>
      <c r="S4260">
        <v>-250</v>
      </c>
      <c r="T4260">
        <v>-250</v>
      </c>
      <c r="U4260">
        <v>-250</v>
      </c>
      <c r="V4260">
        <v>-250</v>
      </c>
      <c r="W4260">
        <v>-250</v>
      </c>
      <c r="X4260">
        <v>-250</v>
      </c>
    </row>
    <row r="4261" spans="1:24" x14ac:dyDescent="0.4">
      <c r="A4261">
        <v>-250</v>
      </c>
      <c r="D4261" s="3">
        <v>4259</v>
      </c>
      <c r="E4261">
        <f t="shared" si="594"/>
        <v>-250</v>
      </c>
      <c r="F4261">
        <f t="shared" si="595"/>
        <v>-250</v>
      </c>
      <c r="G4261">
        <f t="shared" si="596"/>
        <v>-250</v>
      </c>
      <c r="H4261">
        <f t="shared" si="597"/>
        <v>-250</v>
      </c>
      <c r="I4261">
        <f t="shared" si="598"/>
        <v>-250</v>
      </c>
      <c r="J4261">
        <f t="shared" si="599"/>
        <v>-250</v>
      </c>
      <c r="K4261">
        <f t="shared" si="600"/>
        <v>-250</v>
      </c>
      <c r="L4261">
        <f t="shared" si="601"/>
        <v>-250</v>
      </c>
      <c r="M4261">
        <f t="shared" si="602"/>
        <v>-250</v>
      </c>
      <c r="P4261">
        <v>-250</v>
      </c>
      <c r="Q4261">
        <v>-250</v>
      </c>
      <c r="R4261">
        <v>-250</v>
      </c>
      <c r="S4261">
        <v>-250</v>
      </c>
      <c r="T4261">
        <v>-250</v>
      </c>
      <c r="U4261">
        <v>-250</v>
      </c>
      <c r="V4261">
        <v>-250</v>
      </c>
      <c r="W4261">
        <v>-250</v>
      </c>
      <c r="X4261">
        <v>-250</v>
      </c>
    </row>
    <row r="4262" spans="1:24" x14ac:dyDescent="0.4">
      <c r="A4262">
        <v>-250</v>
      </c>
      <c r="D4262" s="3">
        <v>4260</v>
      </c>
      <c r="E4262">
        <f t="shared" si="594"/>
        <v>-250</v>
      </c>
      <c r="F4262">
        <f t="shared" si="595"/>
        <v>-250</v>
      </c>
      <c r="G4262">
        <f t="shared" si="596"/>
        <v>-250</v>
      </c>
      <c r="H4262">
        <f t="shared" si="597"/>
        <v>-250</v>
      </c>
      <c r="I4262">
        <f t="shared" si="598"/>
        <v>-250</v>
      </c>
      <c r="J4262">
        <f t="shared" si="599"/>
        <v>-250</v>
      </c>
      <c r="K4262">
        <f t="shared" si="600"/>
        <v>-250</v>
      </c>
      <c r="L4262">
        <f t="shared" si="601"/>
        <v>-250</v>
      </c>
      <c r="M4262">
        <f t="shared" si="602"/>
        <v>-250</v>
      </c>
      <c r="P4262">
        <v>-250</v>
      </c>
      <c r="Q4262">
        <v>-250</v>
      </c>
      <c r="R4262">
        <v>-250</v>
      </c>
      <c r="S4262">
        <v>-250</v>
      </c>
      <c r="T4262">
        <v>-250</v>
      </c>
      <c r="U4262">
        <v>-250</v>
      </c>
      <c r="V4262">
        <v>-250</v>
      </c>
      <c r="W4262">
        <v>-250</v>
      </c>
      <c r="X4262">
        <v>-250</v>
      </c>
    </row>
    <row r="4263" spans="1:24" x14ac:dyDescent="0.4">
      <c r="A4263">
        <v>-250</v>
      </c>
      <c r="D4263" s="3">
        <v>4261</v>
      </c>
      <c r="E4263">
        <f t="shared" si="594"/>
        <v>-250</v>
      </c>
      <c r="F4263">
        <f t="shared" si="595"/>
        <v>-250</v>
      </c>
      <c r="G4263">
        <f t="shared" si="596"/>
        <v>-250</v>
      </c>
      <c r="H4263">
        <f t="shared" si="597"/>
        <v>-250</v>
      </c>
      <c r="I4263">
        <f t="shared" si="598"/>
        <v>-250</v>
      </c>
      <c r="J4263">
        <f t="shared" si="599"/>
        <v>-250</v>
      </c>
      <c r="K4263">
        <f t="shared" si="600"/>
        <v>-250</v>
      </c>
      <c r="L4263">
        <f t="shared" si="601"/>
        <v>-250</v>
      </c>
      <c r="M4263">
        <f t="shared" si="602"/>
        <v>-250</v>
      </c>
      <c r="P4263">
        <v>-250</v>
      </c>
      <c r="Q4263">
        <v>-250</v>
      </c>
      <c r="R4263">
        <v>-250</v>
      </c>
      <c r="S4263">
        <v>-250</v>
      </c>
      <c r="T4263">
        <v>-250</v>
      </c>
      <c r="U4263">
        <v>-250</v>
      </c>
      <c r="V4263">
        <v>-250</v>
      </c>
      <c r="W4263">
        <v>-250</v>
      </c>
      <c r="X4263">
        <v>-250</v>
      </c>
    </row>
    <row r="4264" spans="1:24" x14ac:dyDescent="0.4">
      <c r="A4264">
        <v>-250</v>
      </c>
      <c r="D4264" s="3">
        <v>4262</v>
      </c>
      <c r="E4264">
        <f t="shared" si="594"/>
        <v>-250</v>
      </c>
      <c r="F4264">
        <f t="shared" si="595"/>
        <v>-250</v>
      </c>
      <c r="G4264">
        <f t="shared" si="596"/>
        <v>-250</v>
      </c>
      <c r="H4264">
        <f t="shared" si="597"/>
        <v>-250</v>
      </c>
      <c r="I4264">
        <f t="shared" si="598"/>
        <v>-250</v>
      </c>
      <c r="J4264">
        <f t="shared" si="599"/>
        <v>-250</v>
      </c>
      <c r="K4264">
        <f t="shared" si="600"/>
        <v>-250</v>
      </c>
      <c r="L4264">
        <f t="shared" si="601"/>
        <v>-250</v>
      </c>
      <c r="M4264">
        <f t="shared" si="602"/>
        <v>-250</v>
      </c>
      <c r="P4264">
        <v>-250</v>
      </c>
      <c r="Q4264">
        <v>-250</v>
      </c>
      <c r="R4264">
        <v>-250</v>
      </c>
      <c r="S4264">
        <v>-250</v>
      </c>
      <c r="T4264">
        <v>-250</v>
      </c>
      <c r="U4264">
        <v>-250</v>
      </c>
      <c r="V4264">
        <v>-250</v>
      </c>
      <c r="W4264">
        <v>-250</v>
      </c>
      <c r="X4264">
        <v>-250</v>
      </c>
    </row>
    <row r="4265" spans="1:24" x14ac:dyDescent="0.4">
      <c r="A4265">
        <v>-250</v>
      </c>
      <c r="D4265" s="3">
        <v>4263</v>
      </c>
      <c r="E4265">
        <f t="shared" si="594"/>
        <v>-250</v>
      </c>
      <c r="F4265">
        <f t="shared" si="595"/>
        <v>-250</v>
      </c>
      <c r="G4265">
        <f t="shared" si="596"/>
        <v>-250</v>
      </c>
      <c r="H4265">
        <f t="shared" si="597"/>
        <v>-250</v>
      </c>
      <c r="I4265">
        <f t="shared" si="598"/>
        <v>-250</v>
      </c>
      <c r="J4265">
        <f t="shared" si="599"/>
        <v>-250</v>
      </c>
      <c r="K4265">
        <f t="shared" si="600"/>
        <v>-250</v>
      </c>
      <c r="L4265">
        <f t="shared" si="601"/>
        <v>-250</v>
      </c>
      <c r="M4265">
        <f t="shared" si="602"/>
        <v>-250</v>
      </c>
      <c r="P4265">
        <v>-250</v>
      </c>
      <c r="Q4265">
        <v>-250</v>
      </c>
      <c r="R4265">
        <v>-250</v>
      </c>
      <c r="S4265">
        <v>-250</v>
      </c>
      <c r="T4265">
        <v>-250</v>
      </c>
      <c r="U4265">
        <v>-250</v>
      </c>
      <c r="V4265">
        <v>-250</v>
      </c>
      <c r="W4265">
        <v>-250</v>
      </c>
      <c r="X4265">
        <v>-250</v>
      </c>
    </row>
    <row r="4266" spans="1:24" x14ac:dyDescent="0.4">
      <c r="A4266">
        <v>-250</v>
      </c>
      <c r="D4266" s="3">
        <v>4264</v>
      </c>
      <c r="E4266">
        <f t="shared" si="594"/>
        <v>-250</v>
      </c>
      <c r="F4266">
        <f t="shared" si="595"/>
        <v>-250</v>
      </c>
      <c r="G4266">
        <f t="shared" si="596"/>
        <v>-250</v>
      </c>
      <c r="H4266">
        <f t="shared" si="597"/>
        <v>-250</v>
      </c>
      <c r="I4266">
        <f t="shared" si="598"/>
        <v>-250</v>
      </c>
      <c r="J4266">
        <f t="shared" si="599"/>
        <v>-250</v>
      </c>
      <c r="K4266">
        <f t="shared" si="600"/>
        <v>-250</v>
      </c>
      <c r="L4266">
        <f t="shared" si="601"/>
        <v>-250</v>
      </c>
      <c r="M4266">
        <f t="shared" si="602"/>
        <v>-250</v>
      </c>
      <c r="P4266">
        <v>-250</v>
      </c>
      <c r="Q4266">
        <v>-250</v>
      </c>
      <c r="R4266">
        <v>-250</v>
      </c>
      <c r="S4266">
        <v>-250</v>
      </c>
      <c r="T4266">
        <v>-250</v>
      </c>
      <c r="U4266">
        <v>-250</v>
      </c>
      <c r="V4266">
        <v>-250</v>
      </c>
      <c r="W4266">
        <v>-250</v>
      </c>
      <c r="X4266">
        <v>-250</v>
      </c>
    </row>
    <row r="4267" spans="1:24" x14ac:dyDescent="0.4">
      <c r="A4267">
        <v>-250</v>
      </c>
      <c r="D4267" s="3">
        <v>4265</v>
      </c>
      <c r="E4267">
        <f t="shared" si="594"/>
        <v>-250</v>
      </c>
      <c r="F4267">
        <f t="shared" si="595"/>
        <v>-250</v>
      </c>
      <c r="G4267">
        <f t="shared" si="596"/>
        <v>-250</v>
      </c>
      <c r="H4267">
        <f t="shared" si="597"/>
        <v>-250</v>
      </c>
      <c r="I4267">
        <f t="shared" si="598"/>
        <v>-250</v>
      </c>
      <c r="J4267">
        <f t="shared" si="599"/>
        <v>-250</v>
      </c>
      <c r="K4267">
        <f t="shared" si="600"/>
        <v>-250</v>
      </c>
      <c r="L4267">
        <f t="shared" si="601"/>
        <v>-250</v>
      </c>
      <c r="M4267">
        <f t="shared" si="602"/>
        <v>-250</v>
      </c>
      <c r="P4267">
        <v>-250</v>
      </c>
      <c r="Q4267">
        <v>-250</v>
      </c>
      <c r="R4267">
        <v>-250</v>
      </c>
      <c r="S4267">
        <v>-250</v>
      </c>
      <c r="T4267">
        <v>-250</v>
      </c>
      <c r="U4267">
        <v>-250</v>
      </c>
      <c r="V4267">
        <v>-250</v>
      </c>
      <c r="W4267">
        <v>-250</v>
      </c>
      <c r="X4267">
        <v>-250</v>
      </c>
    </row>
    <row r="4268" spans="1:24" x14ac:dyDescent="0.4">
      <c r="A4268">
        <v>-250</v>
      </c>
      <c r="D4268" s="3">
        <v>4266</v>
      </c>
      <c r="E4268">
        <f t="shared" si="594"/>
        <v>-250</v>
      </c>
      <c r="F4268">
        <f t="shared" si="595"/>
        <v>-250</v>
      </c>
      <c r="G4268">
        <f t="shared" si="596"/>
        <v>-250</v>
      </c>
      <c r="H4268">
        <f t="shared" si="597"/>
        <v>-250</v>
      </c>
      <c r="I4268">
        <f t="shared" si="598"/>
        <v>-250</v>
      </c>
      <c r="J4268">
        <f t="shared" si="599"/>
        <v>-250</v>
      </c>
      <c r="K4268">
        <f t="shared" si="600"/>
        <v>-250</v>
      </c>
      <c r="L4268">
        <f t="shared" si="601"/>
        <v>-250</v>
      </c>
      <c r="M4268">
        <f t="shared" si="602"/>
        <v>-250</v>
      </c>
      <c r="P4268">
        <v>-250</v>
      </c>
      <c r="Q4268">
        <v>-250</v>
      </c>
      <c r="R4268">
        <v>-250</v>
      </c>
      <c r="S4268">
        <v>-250</v>
      </c>
      <c r="T4268">
        <v>-250</v>
      </c>
      <c r="U4268">
        <v>-250</v>
      </c>
      <c r="V4268">
        <v>-250</v>
      </c>
      <c r="W4268">
        <v>-250</v>
      </c>
      <c r="X4268">
        <v>-250</v>
      </c>
    </row>
    <row r="4269" spans="1:24" x14ac:dyDescent="0.4">
      <c r="A4269">
        <v>-250</v>
      </c>
      <c r="D4269" s="3">
        <v>4267</v>
      </c>
      <c r="E4269">
        <f t="shared" si="594"/>
        <v>-250</v>
      </c>
      <c r="F4269">
        <f t="shared" si="595"/>
        <v>-250</v>
      </c>
      <c r="G4269">
        <f t="shared" si="596"/>
        <v>-250</v>
      </c>
      <c r="H4269">
        <f t="shared" si="597"/>
        <v>-250</v>
      </c>
      <c r="I4269">
        <f t="shared" si="598"/>
        <v>-250</v>
      </c>
      <c r="J4269">
        <f t="shared" si="599"/>
        <v>-250</v>
      </c>
      <c r="K4269">
        <f t="shared" si="600"/>
        <v>-250</v>
      </c>
      <c r="L4269">
        <f t="shared" si="601"/>
        <v>-250</v>
      </c>
      <c r="M4269">
        <f t="shared" si="602"/>
        <v>-250</v>
      </c>
      <c r="P4269">
        <v>-250</v>
      </c>
      <c r="Q4269">
        <v>-250</v>
      </c>
      <c r="R4269">
        <v>-250</v>
      </c>
      <c r="S4269">
        <v>-250</v>
      </c>
      <c r="T4269">
        <v>-250</v>
      </c>
      <c r="U4269">
        <v>-250</v>
      </c>
      <c r="V4269">
        <v>-250</v>
      </c>
      <c r="W4269">
        <v>-250</v>
      </c>
      <c r="X4269">
        <v>-250</v>
      </c>
    </row>
    <row r="4270" spans="1:24" x14ac:dyDescent="0.4">
      <c r="A4270">
        <v>-250</v>
      </c>
      <c r="D4270" s="3">
        <v>4268</v>
      </c>
      <c r="E4270">
        <f t="shared" si="594"/>
        <v>-250</v>
      </c>
      <c r="F4270">
        <f t="shared" si="595"/>
        <v>-250</v>
      </c>
      <c r="G4270">
        <f t="shared" si="596"/>
        <v>-250</v>
      </c>
      <c r="H4270">
        <f t="shared" si="597"/>
        <v>-250</v>
      </c>
      <c r="I4270">
        <f t="shared" si="598"/>
        <v>-250</v>
      </c>
      <c r="J4270">
        <f t="shared" si="599"/>
        <v>-250</v>
      </c>
      <c r="K4270">
        <f t="shared" si="600"/>
        <v>-250</v>
      </c>
      <c r="L4270">
        <f t="shared" si="601"/>
        <v>-250</v>
      </c>
      <c r="M4270">
        <f t="shared" si="602"/>
        <v>-250</v>
      </c>
      <c r="P4270">
        <v>-250</v>
      </c>
      <c r="Q4270">
        <v>-250</v>
      </c>
      <c r="R4270">
        <v>-250</v>
      </c>
      <c r="S4270">
        <v>-250</v>
      </c>
      <c r="T4270">
        <v>-250</v>
      </c>
      <c r="U4270">
        <v>-250</v>
      </c>
      <c r="V4270">
        <v>-250</v>
      </c>
      <c r="W4270">
        <v>-250</v>
      </c>
      <c r="X4270">
        <v>-250</v>
      </c>
    </row>
    <row r="4271" spans="1:24" x14ac:dyDescent="0.4">
      <c r="A4271">
        <v>-250</v>
      </c>
      <c r="D4271" s="3">
        <v>4269</v>
      </c>
      <c r="E4271">
        <f t="shared" si="594"/>
        <v>-250</v>
      </c>
      <c r="F4271">
        <f t="shared" si="595"/>
        <v>-250</v>
      </c>
      <c r="G4271">
        <f t="shared" si="596"/>
        <v>-250</v>
      </c>
      <c r="H4271">
        <f t="shared" si="597"/>
        <v>-250</v>
      </c>
      <c r="I4271">
        <f t="shared" si="598"/>
        <v>-250</v>
      </c>
      <c r="J4271">
        <f t="shared" si="599"/>
        <v>-250</v>
      </c>
      <c r="K4271">
        <f t="shared" si="600"/>
        <v>-250</v>
      </c>
      <c r="L4271">
        <f t="shared" si="601"/>
        <v>-250</v>
      </c>
      <c r="M4271">
        <f t="shared" si="602"/>
        <v>-250</v>
      </c>
      <c r="P4271">
        <v>-250</v>
      </c>
      <c r="Q4271">
        <v>-250</v>
      </c>
      <c r="R4271">
        <v>-250</v>
      </c>
      <c r="S4271">
        <v>-250</v>
      </c>
      <c r="T4271">
        <v>-250</v>
      </c>
      <c r="U4271">
        <v>-250</v>
      </c>
      <c r="V4271">
        <v>-250</v>
      </c>
      <c r="W4271">
        <v>-250</v>
      </c>
      <c r="X4271">
        <v>-250</v>
      </c>
    </row>
    <row r="4272" spans="1:24" x14ac:dyDescent="0.4">
      <c r="A4272">
        <v>-250</v>
      </c>
      <c r="D4272" s="3">
        <v>4270</v>
      </c>
      <c r="E4272">
        <f t="shared" si="594"/>
        <v>-250</v>
      </c>
      <c r="F4272">
        <f t="shared" si="595"/>
        <v>-250</v>
      </c>
      <c r="G4272">
        <f t="shared" si="596"/>
        <v>-250</v>
      </c>
      <c r="H4272">
        <f t="shared" si="597"/>
        <v>-250</v>
      </c>
      <c r="I4272">
        <f t="shared" si="598"/>
        <v>-250</v>
      </c>
      <c r="J4272">
        <f t="shared" si="599"/>
        <v>-250</v>
      </c>
      <c r="K4272">
        <f t="shared" si="600"/>
        <v>-250</v>
      </c>
      <c r="L4272">
        <f t="shared" si="601"/>
        <v>-250</v>
      </c>
      <c r="M4272">
        <f t="shared" si="602"/>
        <v>-250</v>
      </c>
      <c r="P4272">
        <v>-250</v>
      </c>
      <c r="Q4272">
        <v>-250</v>
      </c>
      <c r="R4272">
        <v>-250</v>
      </c>
      <c r="S4272">
        <v>-250</v>
      </c>
      <c r="T4272">
        <v>-250</v>
      </c>
      <c r="U4272">
        <v>-250</v>
      </c>
      <c r="V4272">
        <v>-250</v>
      </c>
      <c r="W4272">
        <v>-250</v>
      </c>
      <c r="X4272">
        <v>-250</v>
      </c>
    </row>
    <row r="4273" spans="1:24" x14ac:dyDescent="0.4">
      <c r="A4273">
        <v>-250</v>
      </c>
      <c r="D4273" s="3">
        <v>4271</v>
      </c>
      <c r="E4273">
        <f t="shared" si="594"/>
        <v>-250</v>
      </c>
      <c r="F4273">
        <f t="shared" si="595"/>
        <v>-250</v>
      </c>
      <c r="G4273">
        <f t="shared" si="596"/>
        <v>-250</v>
      </c>
      <c r="H4273">
        <f t="shared" si="597"/>
        <v>-250</v>
      </c>
      <c r="I4273">
        <f t="shared" si="598"/>
        <v>-250</v>
      </c>
      <c r="J4273">
        <f t="shared" si="599"/>
        <v>-250</v>
      </c>
      <c r="K4273">
        <f t="shared" si="600"/>
        <v>-250</v>
      </c>
      <c r="L4273">
        <f t="shared" si="601"/>
        <v>-250</v>
      </c>
      <c r="M4273">
        <f t="shared" si="602"/>
        <v>-250</v>
      </c>
      <c r="P4273">
        <v>-250</v>
      </c>
      <c r="Q4273">
        <v>-250</v>
      </c>
      <c r="R4273">
        <v>-250</v>
      </c>
      <c r="S4273">
        <v>-250</v>
      </c>
      <c r="T4273">
        <v>-250</v>
      </c>
      <c r="U4273">
        <v>-250</v>
      </c>
      <c r="V4273">
        <v>-250</v>
      </c>
      <c r="W4273">
        <v>-250</v>
      </c>
      <c r="X4273">
        <v>-250</v>
      </c>
    </row>
    <row r="4274" spans="1:24" x14ac:dyDescent="0.4">
      <c r="A4274">
        <v>-250</v>
      </c>
      <c r="D4274" s="3">
        <v>4272</v>
      </c>
      <c r="E4274">
        <f t="shared" si="594"/>
        <v>-250</v>
      </c>
      <c r="F4274">
        <f t="shared" si="595"/>
        <v>-250</v>
      </c>
      <c r="G4274">
        <f t="shared" si="596"/>
        <v>-250</v>
      </c>
      <c r="H4274">
        <f t="shared" si="597"/>
        <v>-250</v>
      </c>
      <c r="I4274">
        <f t="shared" si="598"/>
        <v>-250</v>
      </c>
      <c r="J4274">
        <f t="shared" si="599"/>
        <v>-250</v>
      </c>
      <c r="K4274">
        <f t="shared" si="600"/>
        <v>-250</v>
      </c>
      <c r="L4274">
        <f t="shared" si="601"/>
        <v>-250</v>
      </c>
      <c r="M4274">
        <f t="shared" si="602"/>
        <v>-250</v>
      </c>
      <c r="P4274">
        <v>-250</v>
      </c>
      <c r="Q4274">
        <v>-250</v>
      </c>
      <c r="R4274">
        <v>-250</v>
      </c>
      <c r="S4274">
        <v>-250</v>
      </c>
      <c r="T4274">
        <v>-250</v>
      </c>
      <c r="U4274">
        <v>-250</v>
      </c>
      <c r="V4274">
        <v>-250</v>
      </c>
      <c r="W4274">
        <v>-250</v>
      </c>
      <c r="X4274">
        <v>-250</v>
      </c>
    </row>
    <row r="4275" spans="1:24" x14ac:dyDescent="0.4">
      <c r="A4275">
        <v>-250</v>
      </c>
      <c r="D4275" s="3">
        <v>4273</v>
      </c>
      <c r="E4275">
        <f t="shared" si="594"/>
        <v>-250</v>
      </c>
      <c r="F4275">
        <f t="shared" si="595"/>
        <v>-250</v>
      </c>
      <c r="G4275">
        <f t="shared" si="596"/>
        <v>-250</v>
      </c>
      <c r="H4275">
        <f t="shared" si="597"/>
        <v>-250</v>
      </c>
      <c r="I4275">
        <f t="shared" si="598"/>
        <v>-250</v>
      </c>
      <c r="J4275">
        <f t="shared" si="599"/>
        <v>-250</v>
      </c>
      <c r="K4275">
        <f t="shared" si="600"/>
        <v>-250</v>
      </c>
      <c r="L4275">
        <f t="shared" si="601"/>
        <v>-250</v>
      </c>
      <c r="M4275">
        <f t="shared" si="602"/>
        <v>-250</v>
      </c>
      <c r="P4275">
        <v>-250</v>
      </c>
      <c r="Q4275">
        <v>-250</v>
      </c>
      <c r="R4275">
        <v>-250</v>
      </c>
      <c r="S4275">
        <v>-250</v>
      </c>
      <c r="T4275">
        <v>-250</v>
      </c>
      <c r="U4275">
        <v>-250</v>
      </c>
      <c r="V4275">
        <v>-250</v>
      </c>
      <c r="W4275">
        <v>-250</v>
      </c>
      <c r="X4275">
        <v>-250</v>
      </c>
    </row>
    <row r="4276" spans="1:24" x14ac:dyDescent="0.4">
      <c r="A4276">
        <v>-250</v>
      </c>
      <c r="D4276" s="3">
        <v>4274</v>
      </c>
      <c r="E4276">
        <f t="shared" si="594"/>
        <v>-250</v>
      </c>
      <c r="F4276">
        <f t="shared" si="595"/>
        <v>-250</v>
      </c>
      <c r="G4276">
        <f t="shared" si="596"/>
        <v>-250</v>
      </c>
      <c r="H4276">
        <f t="shared" si="597"/>
        <v>-250</v>
      </c>
      <c r="I4276">
        <f t="shared" si="598"/>
        <v>-250</v>
      </c>
      <c r="J4276">
        <f t="shared" si="599"/>
        <v>-250</v>
      </c>
      <c r="K4276">
        <f t="shared" si="600"/>
        <v>-250</v>
      </c>
      <c r="L4276">
        <f t="shared" si="601"/>
        <v>-250</v>
      </c>
      <c r="M4276">
        <f t="shared" si="602"/>
        <v>-250</v>
      </c>
      <c r="P4276">
        <v>-250</v>
      </c>
      <c r="Q4276">
        <v>-250</v>
      </c>
      <c r="R4276">
        <v>-250</v>
      </c>
      <c r="S4276">
        <v>-250</v>
      </c>
      <c r="T4276">
        <v>-250</v>
      </c>
      <c r="U4276">
        <v>-250</v>
      </c>
      <c r="V4276">
        <v>-250</v>
      </c>
      <c r="W4276">
        <v>-250</v>
      </c>
      <c r="X4276">
        <v>-250</v>
      </c>
    </row>
    <row r="4277" spans="1:24" x14ac:dyDescent="0.4">
      <c r="A4277">
        <v>-250</v>
      </c>
      <c r="D4277" s="3">
        <v>4275</v>
      </c>
      <c r="E4277">
        <f t="shared" si="594"/>
        <v>-250</v>
      </c>
      <c r="F4277">
        <f t="shared" si="595"/>
        <v>-250</v>
      </c>
      <c r="G4277">
        <f t="shared" si="596"/>
        <v>-250</v>
      </c>
      <c r="H4277">
        <f t="shared" si="597"/>
        <v>-250</v>
      </c>
      <c r="I4277">
        <f t="shared" si="598"/>
        <v>-250</v>
      </c>
      <c r="J4277">
        <f t="shared" si="599"/>
        <v>-250</v>
      </c>
      <c r="K4277">
        <f t="shared" si="600"/>
        <v>-250</v>
      </c>
      <c r="L4277">
        <f t="shared" si="601"/>
        <v>-250</v>
      </c>
      <c r="M4277">
        <f t="shared" si="602"/>
        <v>-250</v>
      </c>
      <c r="P4277">
        <v>-250</v>
      </c>
      <c r="Q4277">
        <v>-250</v>
      </c>
      <c r="R4277">
        <v>-250</v>
      </c>
      <c r="S4277">
        <v>-250</v>
      </c>
      <c r="T4277">
        <v>-250</v>
      </c>
      <c r="U4277">
        <v>-250</v>
      </c>
      <c r="V4277">
        <v>-250</v>
      </c>
      <c r="W4277">
        <v>-250</v>
      </c>
      <c r="X4277">
        <v>-250</v>
      </c>
    </row>
    <row r="4278" spans="1:24" x14ac:dyDescent="0.4">
      <c r="A4278">
        <v>-250</v>
      </c>
      <c r="D4278" s="3">
        <v>4276</v>
      </c>
      <c r="E4278">
        <f t="shared" si="594"/>
        <v>-250</v>
      </c>
      <c r="F4278">
        <f t="shared" si="595"/>
        <v>-250</v>
      </c>
      <c r="G4278">
        <f t="shared" si="596"/>
        <v>-250</v>
      </c>
      <c r="H4278">
        <f t="shared" si="597"/>
        <v>-250</v>
      </c>
      <c r="I4278">
        <f t="shared" si="598"/>
        <v>-250</v>
      </c>
      <c r="J4278">
        <f t="shared" si="599"/>
        <v>-250</v>
      </c>
      <c r="K4278">
        <f t="shared" si="600"/>
        <v>-250</v>
      </c>
      <c r="L4278">
        <f t="shared" si="601"/>
        <v>-250</v>
      </c>
      <c r="M4278">
        <f t="shared" si="602"/>
        <v>-250</v>
      </c>
      <c r="P4278">
        <v>-250</v>
      </c>
      <c r="Q4278">
        <v>-250</v>
      </c>
      <c r="R4278">
        <v>-250</v>
      </c>
      <c r="S4278">
        <v>-250</v>
      </c>
      <c r="T4278">
        <v>-250</v>
      </c>
      <c r="U4278">
        <v>-250</v>
      </c>
      <c r="V4278">
        <v>-250</v>
      </c>
      <c r="W4278">
        <v>-250</v>
      </c>
      <c r="X4278">
        <v>-250</v>
      </c>
    </row>
    <row r="4279" spans="1:24" x14ac:dyDescent="0.4">
      <c r="A4279">
        <v>-250</v>
      </c>
      <c r="D4279" s="3">
        <v>4277</v>
      </c>
      <c r="E4279">
        <f t="shared" si="594"/>
        <v>-250</v>
      </c>
      <c r="F4279">
        <f t="shared" si="595"/>
        <v>-250</v>
      </c>
      <c r="G4279">
        <f t="shared" si="596"/>
        <v>-250</v>
      </c>
      <c r="H4279">
        <f t="shared" si="597"/>
        <v>-250</v>
      </c>
      <c r="I4279">
        <f t="shared" si="598"/>
        <v>-250</v>
      </c>
      <c r="J4279">
        <f t="shared" si="599"/>
        <v>-250</v>
      </c>
      <c r="K4279">
        <f t="shared" si="600"/>
        <v>-250</v>
      </c>
      <c r="L4279">
        <f t="shared" si="601"/>
        <v>-250</v>
      </c>
      <c r="M4279">
        <f t="shared" si="602"/>
        <v>-250</v>
      </c>
      <c r="P4279">
        <v>-250</v>
      </c>
      <c r="Q4279">
        <v>-250</v>
      </c>
      <c r="R4279">
        <v>-250</v>
      </c>
      <c r="S4279">
        <v>-250</v>
      </c>
      <c r="T4279">
        <v>-250</v>
      </c>
      <c r="U4279">
        <v>-250</v>
      </c>
      <c r="V4279">
        <v>-250</v>
      </c>
      <c r="W4279">
        <v>-250</v>
      </c>
      <c r="X4279">
        <v>-250</v>
      </c>
    </row>
    <row r="4280" spans="1:24" x14ac:dyDescent="0.4">
      <c r="A4280">
        <v>-250</v>
      </c>
      <c r="D4280" s="3">
        <v>4278</v>
      </c>
      <c r="E4280">
        <f t="shared" si="594"/>
        <v>-250</v>
      </c>
      <c r="F4280">
        <f t="shared" si="595"/>
        <v>-250</v>
      </c>
      <c r="G4280">
        <f t="shared" si="596"/>
        <v>-250</v>
      </c>
      <c r="H4280">
        <f t="shared" si="597"/>
        <v>-250</v>
      </c>
      <c r="I4280">
        <f t="shared" si="598"/>
        <v>-250</v>
      </c>
      <c r="J4280">
        <f t="shared" si="599"/>
        <v>-250</v>
      </c>
      <c r="K4280">
        <f t="shared" si="600"/>
        <v>-250</v>
      </c>
      <c r="L4280">
        <f t="shared" si="601"/>
        <v>-250</v>
      </c>
      <c r="M4280">
        <f t="shared" si="602"/>
        <v>-250</v>
      </c>
      <c r="P4280">
        <v>-250</v>
      </c>
      <c r="Q4280">
        <v>-250</v>
      </c>
      <c r="R4280">
        <v>-250</v>
      </c>
      <c r="S4280">
        <v>-250</v>
      </c>
      <c r="T4280">
        <v>-250</v>
      </c>
      <c r="U4280">
        <v>-250</v>
      </c>
      <c r="V4280">
        <v>-250</v>
      </c>
      <c r="W4280">
        <v>-250</v>
      </c>
      <c r="X4280">
        <v>-250</v>
      </c>
    </row>
    <row r="4281" spans="1:24" x14ac:dyDescent="0.4">
      <c r="A4281">
        <v>-250</v>
      </c>
      <c r="D4281" s="3">
        <v>4279</v>
      </c>
      <c r="E4281">
        <f t="shared" si="594"/>
        <v>-250</v>
      </c>
      <c r="F4281">
        <f t="shared" si="595"/>
        <v>-250</v>
      </c>
      <c r="G4281">
        <f t="shared" si="596"/>
        <v>-250</v>
      </c>
      <c r="H4281">
        <f t="shared" si="597"/>
        <v>-250</v>
      </c>
      <c r="I4281">
        <f t="shared" si="598"/>
        <v>-250</v>
      </c>
      <c r="J4281">
        <f t="shared" si="599"/>
        <v>-250</v>
      </c>
      <c r="K4281">
        <f t="shared" si="600"/>
        <v>-250</v>
      </c>
      <c r="L4281">
        <f t="shared" si="601"/>
        <v>-250</v>
      </c>
      <c r="M4281">
        <f t="shared" si="602"/>
        <v>-250</v>
      </c>
      <c r="P4281">
        <v>-250</v>
      </c>
      <c r="Q4281">
        <v>-250</v>
      </c>
      <c r="R4281">
        <v>-250</v>
      </c>
      <c r="S4281">
        <v>-250</v>
      </c>
      <c r="T4281">
        <v>-250</v>
      </c>
      <c r="U4281">
        <v>-250</v>
      </c>
      <c r="V4281">
        <v>-250</v>
      </c>
      <c r="W4281">
        <v>-250</v>
      </c>
      <c r="X4281">
        <v>-250</v>
      </c>
    </row>
    <row r="4282" spans="1:24" x14ac:dyDescent="0.4">
      <c r="A4282">
        <v>-250</v>
      </c>
      <c r="D4282" s="3">
        <v>4280</v>
      </c>
      <c r="E4282">
        <f t="shared" si="594"/>
        <v>-250</v>
      </c>
      <c r="F4282">
        <f t="shared" si="595"/>
        <v>-250</v>
      </c>
      <c r="G4282">
        <f t="shared" si="596"/>
        <v>-250</v>
      </c>
      <c r="H4282">
        <f t="shared" si="597"/>
        <v>-250</v>
      </c>
      <c r="I4282">
        <f t="shared" si="598"/>
        <v>-250</v>
      </c>
      <c r="J4282">
        <f t="shared" si="599"/>
        <v>-250</v>
      </c>
      <c r="K4282">
        <f t="shared" si="600"/>
        <v>-250</v>
      </c>
      <c r="L4282">
        <f t="shared" si="601"/>
        <v>-250</v>
      </c>
      <c r="M4282">
        <f t="shared" si="602"/>
        <v>-250</v>
      </c>
      <c r="P4282">
        <v>-250</v>
      </c>
      <c r="Q4282">
        <v>-250</v>
      </c>
      <c r="R4282">
        <v>-250</v>
      </c>
      <c r="S4282">
        <v>-250</v>
      </c>
      <c r="T4282">
        <v>-250</v>
      </c>
      <c r="U4282">
        <v>-250</v>
      </c>
      <c r="V4282">
        <v>-250</v>
      </c>
      <c r="W4282">
        <v>-250</v>
      </c>
      <c r="X4282">
        <v>-250</v>
      </c>
    </row>
    <row r="4283" spans="1:24" x14ac:dyDescent="0.4">
      <c r="A4283">
        <v>-250</v>
      </c>
      <c r="D4283" s="3">
        <v>4281</v>
      </c>
      <c r="E4283">
        <f t="shared" si="594"/>
        <v>-250</v>
      </c>
      <c r="F4283">
        <f t="shared" si="595"/>
        <v>-250</v>
      </c>
      <c r="G4283">
        <f t="shared" si="596"/>
        <v>-250</v>
      </c>
      <c r="H4283">
        <f t="shared" si="597"/>
        <v>-250</v>
      </c>
      <c r="I4283">
        <f t="shared" si="598"/>
        <v>-250</v>
      </c>
      <c r="J4283">
        <f t="shared" si="599"/>
        <v>-250</v>
      </c>
      <c r="K4283">
        <f t="shared" si="600"/>
        <v>-250</v>
      </c>
      <c r="L4283">
        <f t="shared" si="601"/>
        <v>-250</v>
      </c>
      <c r="M4283">
        <f t="shared" si="602"/>
        <v>-250</v>
      </c>
      <c r="P4283">
        <v>-250</v>
      </c>
      <c r="Q4283">
        <v>-250</v>
      </c>
      <c r="R4283">
        <v>-250</v>
      </c>
      <c r="S4283">
        <v>-250</v>
      </c>
      <c r="T4283">
        <v>-250</v>
      </c>
      <c r="U4283">
        <v>-250</v>
      </c>
      <c r="V4283">
        <v>-250</v>
      </c>
      <c r="W4283">
        <v>-250</v>
      </c>
      <c r="X4283">
        <v>-250</v>
      </c>
    </row>
    <row r="4284" spans="1:24" x14ac:dyDescent="0.4">
      <c r="A4284">
        <v>-250</v>
      </c>
      <c r="D4284" s="3">
        <v>4282</v>
      </c>
      <c r="E4284">
        <f t="shared" si="594"/>
        <v>-250</v>
      </c>
      <c r="F4284">
        <f t="shared" si="595"/>
        <v>-250</v>
      </c>
      <c r="G4284">
        <f t="shared" si="596"/>
        <v>-250</v>
      </c>
      <c r="H4284">
        <f t="shared" si="597"/>
        <v>-250</v>
      </c>
      <c r="I4284">
        <f t="shared" si="598"/>
        <v>-250</v>
      </c>
      <c r="J4284">
        <f t="shared" si="599"/>
        <v>-250</v>
      </c>
      <c r="K4284">
        <f t="shared" si="600"/>
        <v>-250</v>
      </c>
      <c r="L4284">
        <f t="shared" si="601"/>
        <v>-250</v>
      </c>
      <c r="M4284">
        <f t="shared" si="602"/>
        <v>-250</v>
      </c>
      <c r="P4284">
        <v>-250</v>
      </c>
      <c r="Q4284">
        <v>-250</v>
      </c>
      <c r="R4284">
        <v>-250</v>
      </c>
      <c r="S4284">
        <v>-250</v>
      </c>
      <c r="T4284">
        <v>-250</v>
      </c>
      <c r="U4284">
        <v>-250</v>
      </c>
      <c r="V4284">
        <v>-250</v>
      </c>
      <c r="W4284">
        <v>-250</v>
      </c>
      <c r="X4284">
        <v>-250</v>
      </c>
    </row>
    <row r="4285" spans="1:24" x14ac:dyDescent="0.4">
      <c r="A4285">
        <v>-250</v>
      </c>
      <c r="D4285" s="3">
        <v>4283</v>
      </c>
      <c r="E4285">
        <f t="shared" si="594"/>
        <v>-250</v>
      </c>
      <c r="F4285">
        <f t="shared" si="595"/>
        <v>-250</v>
      </c>
      <c r="G4285">
        <f t="shared" si="596"/>
        <v>-250</v>
      </c>
      <c r="H4285">
        <f t="shared" si="597"/>
        <v>-250</v>
      </c>
      <c r="I4285">
        <f t="shared" si="598"/>
        <v>-250</v>
      </c>
      <c r="J4285">
        <f t="shared" si="599"/>
        <v>-250</v>
      </c>
      <c r="K4285">
        <f t="shared" si="600"/>
        <v>-250</v>
      </c>
      <c r="L4285">
        <f t="shared" si="601"/>
        <v>-250</v>
      </c>
      <c r="M4285">
        <f t="shared" si="602"/>
        <v>-250</v>
      </c>
      <c r="P4285">
        <v>-250</v>
      </c>
      <c r="Q4285">
        <v>-250</v>
      </c>
      <c r="R4285">
        <v>-250</v>
      </c>
      <c r="S4285">
        <v>-250</v>
      </c>
      <c r="T4285">
        <v>-250</v>
      </c>
      <c r="U4285">
        <v>-250</v>
      </c>
      <c r="V4285">
        <v>-250</v>
      </c>
      <c r="W4285">
        <v>-250</v>
      </c>
      <c r="X4285">
        <v>-250</v>
      </c>
    </row>
    <row r="4286" spans="1:24" x14ac:dyDescent="0.4">
      <c r="A4286">
        <v>-250</v>
      </c>
      <c r="D4286" s="3">
        <v>4284</v>
      </c>
      <c r="E4286">
        <f t="shared" si="594"/>
        <v>-250</v>
      </c>
      <c r="F4286">
        <f t="shared" si="595"/>
        <v>-250</v>
      </c>
      <c r="G4286">
        <f t="shared" si="596"/>
        <v>-250</v>
      </c>
      <c r="H4286">
        <f t="shared" si="597"/>
        <v>-250</v>
      </c>
      <c r="I4286">
        <f t="shared" si="598"/>
        <v>-250</v>
      </c>
      <c r="J4286">
        <f t="shared" si="599"/>
        <v>-250</v>
      </c>
      <c r="K4286">
        <f t="shared" si="600"/>
        <v>-250</v>
      </c>
      <c r="L4286">
        <f t="shared" si="601"/>
        <v>-250</v>
      </c>
      <c r="M4286">
        <f t="shared" si="602"/>
        <v>-250</v>
      </c>
      <c r="P4286">
        <v>-250</v>
      </c>
      <c r="Q4286">
        <v>-250</v>
      </c>
      <c r="R4286">
        <v>-250</v>
      </c>
      <c r="S4286">
        <v>-250</v>
      </c>
      <c r="T4286">
        <v>-250</v>
      </c>
      <c r="U4286">
        <v>-250</v>
      </c>
      <c r="V4286">
        <v>-250</v>
      </c>
      <c r="W4286">
        <v>-250</v>
      </c>
      <c r="X4286">
        <v>-250</v>
      </c>
    </row>
    <row r="4287" spans="1:24" x14ac:dyDescent="0.4">
      <c r="A4287">
        <v>-250</v>
      </c>
      <c r="D4287" s="3">
        <v>4285</v>
      </c>
      <c r="E4287">
        <f t="shared" si="594"/>
        <v>-250</v>
      </c>
      <c r="F4287">
        <f t="shared" si="595"/>
        <v>-250</v>
      </c>
      <c r="G4287">
        <f t="shared" si="596"/>
        <v>-250</v>
      </c>
      <c r="H4287">
        <f t="shared" si="597"/>
        <v>-250</v>
      </c>
      <c r="I4287">
        <f t="shared" si="598"/>
        <v>-250</v>
      </c>
      <c r="J4287">
        <f t="shared" si="599"/>
        <v>-250</v>
      </c>
      <c r="K4287">
        <f t="shared" si="600"/>
        <v>-250</v>
      </c>
      <c r="L4287">
        <f t="shared" si="601"/>
        <v>-250</v>
      </c>
      <c r="M4287">
        <f t="shared" si="602"/>
        <v>-250</v>
      </c>
      <c r="P4287">
        <v>-250</v>
      </c>
      <c r="Q4287">
        <v>-250</v>
      </c>
      <c r="R4287">
        <v>-250</v>
      </c>
      <c r="S4287">
        <v>-250</v>
      </c>
      <c r="T4287">
        <v>-250</v>
      </c>
      <c r="U4287">
        <v>-250</v>
      </c>
      <c r="V4287">
        <v>-250</v>
      </c>
      <c r="W4287">
        <v>-250</v>
      </c>
      <c r="X4287">
        <v>-250</v>
      </c>
    </row>
    <row r="4288" spans="1:24" x14ac:dyDescent="0.4">
      <c r="A4288">
        <v>-250</v>
      </c>
      <c r="D4288" s="3">
        <v>4286</v>
      </c>
      <c r="E4288">
        <f t="shared" si="594"/>
        <v>-250</v>
      </c>
      <c r="F4288">
        <f t="shared" si="595"/>
        <v>-250</v>
      </c>
      <c r="G4288">
        <f t="shared" si="596"/>
        <v>-250</v>
      </c>
      <c r="H4288">
        <f t="shared" si="597"/>
        <v>-250</v>
      </c>
      <c r="I4288">
        <f t="shared" si="598"/>
        <v>-250</v>
      </c>
      <c r="J4288">
        <f t="shared" si="599"/>
        <v>-250</v>
      </c>
      <c r="K4288">
        <f t="shared" si="600"/>
        <v>-250</v>
      </c>
      <c r="L4288">
        <f t="shared" si="601"/>
        <v>-250</v>
      </c>
      <c r="M4288">
        <f t="shared" si="602"/>
        <v>-250</v>
      </c>
      <c r="P4288">
        <v>-250</v>
      </c>
      <c r="Q4288">
        <v>-250</v>
      </c>
      <c r="R4288">
        <v>-250</v>
      </c>
      <c r="S4288">
        <v>-250</v>
      </c>
      <c r="T4288">
        <v>-250</v>
      </c>
      <c r="U4288">
        <v>-250</v>
      </c>
      <c r="V4288">
        <v>-250</v>
      </c>
      <c r="W4288">
        <v>-250</v>
      </c>
      <c r="X4288">
        <v>-250</v>
      </c>
    </row>
    <row r="4289" spans="1:24" x14ac:dyDescent="0.4">
      <c r="A4289">
        <v>-250</v>
      </c>
      <c r="D4289" s="3">
        <v>4287</v>
      </c>
      <c r="E4289">
        <f t="shared" si="594"/>
        <v>-250</v>
      </c>
      <c r="F4289">
        <f t="shared" si="595"/>
        <v>-250</v>
      </c>
      <c r="G4289">
        <f t="shared" si="596"/>
        <v>-250</v>
      </c>
      <c r="H4289">
        <f t="shared" si="597"/>
        <v>-250</v>
      </c>
      <c r="I4289">
        <f t="shared" si="598"/>
        <v>-250</v>
      </c>
      <c r="J4289">
        <f t="shared" si="599"/>
        <v>-250</v>
      </c>
      <c r="K4289">
        <f t="shared" si="600"/>
        <v>-250</v>
      </c>
      <c r="L4289">
        <f t="shared" si="601"/>
        <v>-250</v>
      </c>
      <c r="M4289">
        <f t="shared" si="602"/>
        <v>-250</v>
      </c>
      <c r="P4289">
        <v>-250</v>
      </c>
      <c r="Q4289">
        <v>-250</v>
      </c>
      <c r="R4289">
        <v>-250</v>
      </c>
      <c r="S4289">
        <v>-250</v>
      </c>
      <c r="T4289">
        <v>-250</v>
      </c>
      <c r="U4289">
        <v>-250</v>
      </c>
      <c r="V4289">
        <v>-250</v>
      </c>
      <c r="W4289">
        <v>-250</v>
      </c>
      <c r="X4289">
        <v>-250</v>
      </c>
    </row>
    <row r="4290" spans="1:24" x14ac:dyDescent="0.4">
      <c r="A4290">
        <v>-250</v>
      </c>
      <c r="D4290" s="3">
        <v>4288</v>
      </c>
      <c r="E4290">
        <f t="shared" si="594"/>
        <v>-250</v>
      </c>
      <c r="F4290">
        <f t="shared" si="595"/>
        <v>-250</v>
      </c>
      <c r="G4290">
        <f t="shared" si="596"/>
        <v>-250</v>
      </c>
      <c r="H4290">
        <f t="shared" si="597"/>
        <v>-250</v>
      </c>
      <c r="I4290">
        <f t="shared" si="598"/>
        <v>-250</v>
      </c>
      <c r="J4290">
        <f t="shared" si="599"/>
        <v>-250</v>
      </c>
      <c r="K4290">
        <f t="shared" si="600"/>
        <v>-250</v>
      </c>
      <c r="L4290">
        <f t="shared" si="601"/>
        <v>-250</v>
      </c>
      <c r="M4290">
        <f t="shared" si="602"/>
        <v>-250</v>
      </c>
      <c r="P4290">
        <v>-250</v>
      </c>
      <c r="Q4290">
        <v>-250</v>
      </c>
      <c r="R4290">
        <v>-250</v>
      </c>
      <c r="S4290">
        <v>-250</v>
      </c>
      <c r="T4290">
        <v>-250</v>
      </c>
      <c r="U4290">
        <v>-250</v>
      </c>
      <c r="V4290">
        <v>-250</v>
      </c>
      <c r="W4290">
        <v>-250</v>
      </c>
      <c r="X4290">
        <v>-250</v>
      </c>
    </row>
    <row r="4291" spans="1:24" x14ac:dyDescent="0.4">
      <c r="A4291">
        <v>-250</v>
      </c>
      <c r="D4291" s="3">
        <v>4289</v>
      </c>
      <c r="E4291">
        <f t="shared" ref="E4291:E4354" si="603">$A4291</f>
        <v>-250</v>
      </c>
      <c r="F4291">
        <f t="shared" ref="F4291:F4354" si="604">$A9179</f>
        <v>-250</v>
      </c>
      <c r="G4291">
        <f t="shared" ref="G4291:G4354" si="605">$A14067</f>
        <v>-250</v>
      </c>
      <c r="H4291">
        <f t="shared" ref="H4291:H4354" si="606">$A18955</f>
        <v>-250</v>
      </c>
      <c r="I4291">
        <f t="shared" ref="I4291:I4354" si="607">$A23843</f>
        <v>-250</v>
      </c>
      <c r="J4291">
        <f t="shared" ref="J4291:J4354" si="608">$A28731</f>
        <v>-250</v>
      </c>
      <c r="K4291">
        <f t="shared" ref="K4291:K4354" si="609">$A33619</f>
        <v>-250</v>
      </c>
      <c r="L4291">
        <f t="shared" ref="L4291:L4354" si="610">$A38507</f>
        <v>-250</v>
      </c>
      <c r="M4291">
        <f t="shared" ref="M4291:M4354" si="611">$A43395</f>
        <v>-250</v>
      </c>
      <c r="P4291">
        <v>-250</v>
      </c>
      <c r="Q4291">
        <v>-250</v>
      </c>
      <c r="R4291">
        <v>-250</v>
      </c>
      <c r="S4291">
        <v>-250</v>
      </c>
      <c r="T4291">
        <v>-250</v>
      </c>
      <c r="U4291">
        <v>-250</v>
      </c>
      <c r="V4291">
        <v>-250</v>
      </c>
      <c r="W4291">
        <v>-250</v>
      </c>
      <c r="X4291">
        <v>-250</v>
      </c>
    </row>
    <row r="4292" spans="1:24" x14ac:dyDescent="0.4">
      <c r="A4292">
        <v>-250</v>
      </c>
      <c r="D4292" s="3">
        <v>4290</v>
      </c>
      <c r="E4292">
        <f t="shared" si="603"/>
        <v>-250</v>
      </c>
      <c r="F4292">
        <f t="shared" si="604"/>
        <v>-250</v>
      </c>
      <c r="G4292">
        <f t="shared" si="605"/>
        <v>-250</v>
      </c>
      <c r="H4292">
        <f t="shared" si="606"/>
        <v>-250</v>
      </c>
      <c r="I4292">
        <f t="shared" si="607"/>
        <v>-250</v>
      </c>
      <c r="J4292">
        <f t="shared" si="608"/>
        <v>-250</v>
      </c>
      <c r="K4292">
        <f t="shared" si="609"/>
        <v>-250</v>
      </c>
      <c r="L4292">
        <f t="shared" si="610"/>
        <v>-250</v>
      </c>
      <c r="M4292">
        <f t="shared" si="611"/>
        <v>-250</v>
      </c>
      <c r="P4292">
        <v>-250</v>
      </c>
      <c r="Q4292">
        <v>-250</v>
      </c>
      <c r="R4292">
        <v>-250</v>
      </c>
      <c r="S4292">
        <v>-250</v>
      </c>
      <c r="T4292">
        <v>-250</v>
      </c>
      <c r="U4292">
        <v>-250</v>
      </c>
      <c r="V4292">
        <v>-250</v>
      </c>
      <c r="W4292">
        <v>-250</v>
      </c>
      <c r="X4292">
        <v>-250</v>
      </c>
    </row>
    <row r="4293" spans="1:24" x14ac:dyDescent="0.4">
      <c r="A4293">
        <v>-250</v>
      </c>
      <c r="D4293" s="3">
        <v>4291</v>
      </c>
      <c r="E4293">
        <f t="shared" si="603"/>
        <v>-250</v>
      </c>
      <c r="F4293">
        <f t="shared" si="604"/>
        <v>-250</v>
      </c>
      <c r="G4293">
        <f t="shared" si="605"/>
        <v>-250</v>
      </c>
      <c r="H4293">
        <f t="shared" si="606"/>
        <v>-250</v>
      </c>
      <c r="I4293">
        <f t="shared" si="607"/>
        <v>-250</v>
      </c>
      <c r="J4293">
        <f t="shared" si="608"/>
        <v>-250</v>
      </c>
      <c r="K4293">
        <f t="shared" si="609"/>
        <v>-250</v>
      </c>
      <c r="L4293">
        <f t="shared" si="610"/>
        <v>-250</v>
      </c>
      <c r="M4293">
        <f t="shared" si="611"/>
        <v>-250</v>
      </c>
      <c r="P4293">
        <v>-250</v>
      </c>
      <c r="Q4293">
        <v>-250</v>
      </c>
      <c r="R4293">
        <v>-250</v>
      </c>
      <c r="S4293">
        <v>-250</v>
      </c>
      <c r="T4293">
        <v>-250</v>
      </c>
      <c r="U4293">
        <v>-250</v>
      </c>
      <c r="V4293">
        <v>-250</v>
      </c>
      <c r="W4293">
        <v>-250</v>
      </c>
      <c r="X4293">
        <v>-250</v>
      </c>
    </row>
    <row r="4294" spans="1:24" x14ac:dyDescent="0.4">
      <c r="A4294">
        <v>-250</v>
      </c>
      <c r="D4294" s="3">
        <v>4292</v>
      </c>
      <c r="E4294">
        <f t="shared" si="603"/>
        <v>-250</v>
      </c>
      <c r="F4294">
        <f t="shared" si="604"/>
        <v>-250</v>
      </c>
      <c r="G4294">
        <f t="shared" si="605"/>
        <v>-250</v>
      </c>
      <c r="H4294">
        <f t="shared" si="606"/>
        <v>-250</v>
      </c>
      <c r="I4294">
        <f t="shared" si="607"/>
        <v>-250</v>
      </c>
      <c r="J4294">
        <f t="shared" si="608"/>
        <v>-250</v>
      </c>
      <c r="K4294">
        <f t="shared" si="609"/>
        <v>-250</v>
      </c>
      <c r="L4294">
        <f t="shared" si="610"/>
        <v>-250</v>
      </c>
      <c r="M4294">
        <f t="shared" si="611"/>
        <v>-250</v>
      </c>
      <c r="P4294">
        <v>-250</v>
      </c>
      <c r="Q4294">
        <v>-250</v>
      </c>
      <c r="R4294">
        <v>-250</v>
      </c>
      <c r="S4294">
        <v>-250</v>
      </c>
      <c r="T4294">
        <v>-250</v>
      </c>
      <c r="U4294">
        <v>-250</v>
      </c>
      <c r="V4294">
        <v>-250</v>
      </c>
      <c r="W4294">
        <v>-250</v>
      </c>
      <c r="X4294">
        <v>-250</v>
      </c>
    </row>
    <row r="4295" spans="1:24" x14ac:dyDescent="0.4">
      <c r="A4295">
        <v>-250</v>
      </c>
      <c r="D4295" s="3">
        <v>4293</v>
      </c>
      <c r="E4295">
        <f t="shared" si="603"/>
        <v>-250</v>
      </c>
      <c r="F4295">
        <f t="shared" si="604"/>
        <v>-250</v>
      </c>
      <c r="G4295">
        <f t="shared" si="605"/>
        <v>-250</v>
      </c>
      <c r="H4295">
        <f t="shared" si="606"/>
        <v>-250</v>
      </c>
      <c r="I4295">
        <f t="shared" si="607"/>
        <v>-250</v>
      </c>
      <c r="J4295">
        <f t="shared" si="608"/>
        <v>-250</v>
      </c>
      <c r="K4295">
        <f t="shared" si="609"/>
        <v>-250</v>
      </c>
      <c r="L4295">
        <f t="shared" si="610"/>
        <v>-250</v>
      </c>
      <c r="M4295">
        <f t="shared" si="611"/>
        <v>-250</v>
      </c>
      <c r="P4295">
        <v>-250</v>
      </c>
      <c r="Q4295">
        <v>-250</v>
      </c>
      <c r="R4295">
        <v>-250</v>
      </c>
      <c r="S4295">
        <v>-250</v>
      </c>
      <c r="T4295">
        <v>-250</v>
      </c>
      <c r="U4295">
        <v>-250</v>
      </c>
      <c r="V4295">
        <v>-250</v>
      </c>
      <c r="W4295">
        <v>-250</v>
      </c>
      <c r="X4295">
        <v>-250</v>
      </c>
    </row>
    <row r="4296" spans="1:24" x14ac:dyDescent="0.4">
      <c r="A4296">
        <v>-250</v>
      </c>
      <c r="D4296" s="3">
        <v>4294</v>
      </c>
      <c r="E4296">
        <f t="shared" si="603"/>
        <v>-250</v>
      </c>
      <c r="F4296">
        <f t="shared" si="604"/>
        <v>-250</v>
      </c>
      <c r="G4296">
        <f t="shared" si="605"/>
        <v>-250</v>
      </c>
      <c r="H4296">
        <f t="shared" si="606"/>
        <v>-250</v>
      </c>
      <c r="I4296">
        <f t="shared" si="607"/>
        <v>-250</v>
      </c>
      <c r="J4296">
        <f t="shared" si="608"/>
        <v>-250</v>
      </c>
      <c r="K4296">
        <f t="shared" si="609"/>
        <v>-250</v>
      </c>
      <c r="L4296">
        <f t="shared" si="610"/>
        <v>-250</v>
      </c>
      <c r="M4296">
        <f t="shared" si="611"/>
        <v>-250</v>
      </c>
      <c r="P4296">
        <v>-250</v>
      </c>
      <c r="Q4296">
        <v>-250</v>
      </c>
      <c r="R4296">
        <v>-250</v>
      </c>
      <c r="S4296">
        <v>-250</v>
      </c>
      <c r="T4296">
        <v>-250</v>
      </c>
      <c r="U4296">
        <v>-250</v>
      </c>
      <c r="V4296">
        <v>-250</v>
      </c>
      <c r="W4296">
        <v>-250</v>
      </c>
      <c r="X4296">
        <v>-250</v>
      </c>
    </row>
    <row r="4297" spans="1:24" x14ac:dyDescent="0.4">
      <c r="A4297">
        <v>-250</v>
      </c>
      <c r="D4297" s="3">
        <v>4295</v>
      </c>
      <c r="E4297">
        <f t="shared" si="603"/>
        <v>-250</v>
      </c>
      <c r="F4297">
        <f t="shared" si="604"/>
        <v>-250</v>
      </c>
      <c r="G4297">
        <f t="shared" si="605"/>
        <v>-250</v>
      </c>
      <c r="H4297">
        <f t="shared" si="606"/>
        <v>-250</v>
      </c>
      <c r="I4297">
        <f t="shared" si="607"/>
        <v>-250</v>
      </c>
      <c r="J4297">
        <f t="shared" si="608"/>
        <v>-250</v>
      </c>
      <c r="K4297">
        <f t="shared" si="609"/>
        <v>-250</v>
      </c>
      <c r="L4297">
        <f t="shared" si="610"/>
        <v>-250</v>
      </c>
      <c r="M4297">
        <f t="shared" si="611"/>
        <v>-250</v>
      </c>
      <c r="P4297">
        <v>-250</v>
      </c>
      <c r="Q4297">
        <v>-250</v>
      </c>
      <c r="R4297">
        <v>-250</v>
      </c>
      <c r="S4297">
        <v>-250</v>
      </c>
      <c r="T4297">
        <v>-250</v>
      </c>
      <c r="U4297">
        <v>-250</v>
      </c>
      <c r="V4297">
        <v>-250</v>
      </c>
      <c r="W4297">
        <v>-250</v>
      </c>
      <c r="X4297">
        <v>-250</v>
      </c>
    </row>
    <row r="4298" spans="1:24" x14ac:dyDescent="0.4">
      <c r="A4298">
        <v>-250</v>
      </c>
      <c r="D4298" s="3">
        <v>4296</v>
      </c>
      <c r="E4298">
        <f t="shared" si="603"/>
        <v>-250</v>
      </c>
      <c r="F4298">
        <f t="shared" si="604"/>
        <v>-250</v>
      </c>
      <c r="G4298">
        <f t="shared" si="605"/>
        <v>-250</v>
      </c>
      <c r="H4298">
        <f t="shared" si="606"/>
        <v>-250</v>
      </c>
      <c r="I4298">
        <f t="shared" si="607"/>
        <v>-250</v>
      </c>
      <c r="J4298">
        <f t="shared" si="608"/>
        <v>-250</v>
      </c>
      <c r="K4298">
        <f t="shared" si="609"/>
        <v>-250</v>
      </c>
      <c r="L4298">
        <f t="shared" si="610"/>
        <v>-250</v>
      </c>
      <c r="M4298">
        <f t="shared" si="611"/>
        <v>-250</v>
      </c>
      <c r="P4298">
        <v>-250</v>
      </c>
      <c r="Q4298">
        <v>-250</v>
      </c>
      <c r="R4298">
        <v>-250</v>
      </c>
      <c r="S4298">
        <v>-250</v>
      </c>
      <c r="T4298">
        <v>-250</v>
      </c>
      <c r="U4298">
        <v>-250</v>
      </c>
      <c r="V4298">
        <v>-250</v>
      </c>
      <c r="W4298">
        <v>-250</v>
      </c>
      <c r="X4298">
        <v>-250</v>
      </c>
    </row>
    <row r="4299" spans="1:24" x14ac:dyDescent="0.4">
      <c r="A4299">
        <v>-250</v>
      </c>
      <c r="D4299" s="3">
        <v>4297</v>
      </c>
      <c r="E4299">
        <f t="shared" si="603"/>
        <v>-250</v>
      </c>
      <c r="F4299">
        <f t="shared" si="604"/>
        <v>-250</v>
      </c>
      <c r="G4299">
        <f t="shared" si="605"/>
        <v>-250</v>
      </c>
      <c r="H4299">
        <f t="shared" si="606"/>
        <v>-250</v>
      </c>
      <c r="I4299">
        <f t="shared" si="607"/>
        <v>-250</v>
      </c>
      <c r="J4299">
        <f t="shared" si="608"/>
        <v>-250</v>
      </c>
      <c r="K4299">
        <f t="shared" si="609"/>
        <v>-250</v>
      </c>
      <c r="L4299">
        <f t="shared" si="610"/>
        <v>-250</v>
      </c>
      <c r="M4299">
        <f t="shared" si="611"/>
        <v>-250</v>
      </c>
      <c r="P4299">
        <v>-250</v>
      </c>
      <c r="Q4299">
        <v>-250</v>
      </c>
      <c r="R4299">
        <v>-250</v>
      </c>
      <c r="S4299">
        <v>-250</v>
      </c>
      <c r="T4299">
        <v>-250</v>
      </c>
      <c r="U4299">
        <v>-250</v>
      </c>
      <c r="V4299">
        <v>-250</v>
      </c>
      <c r="W4299">
        <v>-250</v>
      </c>
      <c r="X4299">
        <v>-250</v>
      </c>
    </row>
    <row r="4300" spans="1:24" x14ac:dyDescent="0.4">
      <c r="A4300">
        <v>-250</v>
      </c>
      <c r="D4300" s="3">
        <v>4298</v>
      </c>
      <c r="E4300">
        <f t="shared" si="603"/>
        <v>-250</v>
      </c>
      <c r="F4300">
        <f t="shared" si="604"/>
        <v>-250</v>
      </c>
      <c r="G4300">
        <f t="shared" si="605"/>
        <v>-250</v>
      </c>
      <c r="H4300">
        <f t="shared" si="606"/>
        <v>-250</v>
      </c>
      <c r="I4300">
        <f t="shared" si="607"/>
        <v>-250</v>
      </c>
      <c r="J4300">
        <f t="shared" si="608"/>
        <v>-250</v>
      </c>
      <c r="K4300">
        <f t="shared" si="609"/>
        <v>-250</v>
      </c>
      <c r="L4300">
        <f t="shared" si="610"/>
        <v>-250</v>
      </c>
      <c r="M4300">
        <f t="shared" si="611"/>
        <v>-250</v>
      </c>
      <c r="P4300">
        <v>-250</v>
      </c>
      <c r="Q4300">
        <v>-250</v>
      </c>
      <c r="R4300">
        <v>-250</v>
      </c>
      <c r="S4300">
        <v>-250</v>
      </c>
      <c r="T4300">
        <v>-250</v>
      </c>
      <c r="U4300">
        <v>-250</v>
      </c>
      <c r="V4300">
        <v>-250</v>
      </c>
      <c r="W4300">
        <v>-250</v>
      </c>
      <c r="X4300">
        <v>-250</v>
      </c>
    </row>
    <row r="4301" spans="1:24" x14ac:dyDescent="0.4">
      <c r="A4301">
        <v>-250</v>
      </c>
      <c r="D4301" s="3">
        <v>4299</v>
      </c>
      <c r="E4301">
        <f t="shared" si="603"/>
        <v>-250</v>
      </c>
      <c r="F4301">
        <f t="shared" si="604"/>
        <v>-250</v>
      </c>
      <c r="G4301">
        <f t="shared" si="605"/>
        <v>-250</v>
      </c>
      <c r="H4301">
        <f t="shared" si="606"/>
        <v>-250</v>
      </c>
      <c r="I4301">
        <f t="shared" si="607"/>
        <v>-250</v>
      </c>
      <c r="J4301">
        <f t="shared" si="608"/>
        <v>-250</v>
      </c>
      <c r="K4301">
        <f t="shared" si="609"/>
        <v>-250</v>
      </c>
      <c r="L4301">
        <f t="shared" si="610"/>
        <v>-250</v>
      </c>
      <c r="M4301">
        <f t="shared" si="611"/>
        <v>-250</v>
      </c>
      <c r="P4301">
        <v>-250</v>
      </c>
      <c r="Q4301">
        <v>-250</v>
      </c>
      <c r="R4301">
        <v>-250</v>
      </c>
      <c r="S4301">
        <v>-250</v>
      </c>
      <c r="T4301">
        <v>-250</v>
      </c>
      <c r="U4301">
        <v>-250</v>
      </c>
      <c r="V4301">
        <v>-250</v>
      </c>
      <c r="W4301">
        <v>-250</v>
      </c>
      <c r="X4301">
        <v>-250</v>
      </c>
    </row>
    <row r="4302" spans="1:24" x14ac:dyDescent="0.4">
      <c r="A4302">
        <v>-250</v>
      </c>
      <c r="D4302" s="3">
        <v>4300</v>
      </c>
      <c r="E4302">
        <f t="shared" si="603"/>
        <v>-250</v>
      </c>
      <c r="F4302">
        <f t="shared" si="604"/>
        <v>-250</v>
      </c>
      <c r="G4302">
        <f t="shared" si="605"/>
        <v>-250</v>
      </c>
      <c r="H4302">
        <f t="shared" si="606"/>
        <v>-250</v>
      </c>
      <c r="I4302">
        <f t="shared" si="607"/>
        <v>-250</v>
      </c>
      <c r="J4302">
        <f t="shared" si="608"/>
        <v>-250</v>
      </c>
      <c r="K4302">
        <f t="shared" si="609"/>
        <v>-250</v>
      </c>
      <c r="L4302">
        <f t="shared" si="610"/>
        <v>-250</v>
      </c>
      <c r="M4302">
        <f t="shared" si="611"/>
        <v>-250</v>
      </c>
      <c r="P4302">
        <v>-250</v>
      </c>
      <c r="Q4302">
        <v>-250</v>
      </c>
      <c r="R4302">
        <v>-250</v>
      </c>
      <c r="S4302">
        <v>-250</v>
      </c>
      <c r="T4302">
        <v>-250</v>
      </c>
      <c r="U4302">
        <v>-250</v>
      </c>
      <c r="V4302">
        <v>-250</v>
      </c>
      <c r="W4302">
        <v>-250</v>
      </c>
      <c r="X4302">
        <v>-250</v>
      </c>
    </row>
    <row r="4303" spans="1:24" x14ac:dyDescent="0.4">
      <c r="A4303">
        <v>-250</v>
      </c>
      <c r="D4303" s="3">
        <v>4301</v>
      </c>
      <c r="E4303">
        <f t="shared" si="603"/>
        <v>-250</v>
      </c>
      <c r="F4303">
        <f t="shared" si="604"/>
        <v>-250</v>
      </c>
      <c r="G4303">
        <f t="shared" si="605"/>
        <v>-250</v>
      </c>
      <c r="H4303">
        <f t="shared" si="606"/>
        <v>-250</v>
      </c>
      <c r="I4303">
        <f t="shared" si="607"/>
        <v>-250</v>
      </c>
      <c r="J4303">
        <f t="shared" si="608"/>
        <v>-250</v>
      </c>
      <c r="K4303">
        <f t="shared" si="609"/>
        <v>-250</v>
      </c>
      <c r="L4303">
        <f t="shared" si="610"/>
        <v>-250</v>
      </c>
      <c r="M4303">
        <f t="shared" si="611"/>
        <v>-250</v>
      </c>
      <c r="P4303">
        <v>-250</v>
      </c>
      <c r="Q4303">
        <v>-250</v>
      </c>
      <c r="R4303">
        <v>-250</v>
      </c>
      <c r="S4303">
        <v>-250</v>
      </c>
      <c r="T4303">
        <v>-250</v>
      </c>
      <c r="U4303">
        <v>-250</v>
      </c>
      <c r="V4303">
        <v>-250</v>
      </c>
      <c r="W4303">
        <v>-250</v>
      </c>
      <c r="X4303">
        <v>-250</v>
      </c>
    </row>
    <row r="4304" spans="1:24" x14ac:dyDescent="0.4">
      <c r="A4304">
        <v>-250</v>
      </c>
      <c r="D4304" s="3">
        <v>4302</v>
      </c>
      <c r="E4304">
        <f t="shared" si="603"/>
        <v>-250</v>
      </c>
      <c r="F4304">
        <f t="shared" si="604"/>
        <v>-250</v>
      </c>
      <c r="G4304">
        <f t="shared" si="605"/>
        <v>-250</v>
      </c>
      <c r="H4304">
        <f t="shared" si="606"/>
        <v>-250</v>
      </c>
      <c r="I4304">
        <f t="shared" si="607"/>
        <v>-250</v>
      </c>
      <c r="J4304">
        <f t="shared" si="608"/>
        <v>-250</v>
      </c>
      <c r="K4304">
        <f t="shared" si="609"/>
        <v>-250</v>
      </c>
      <c r="L4304">
        <f t="shared" si="610"/>
        <v>-250</v>
      </c>
      <c r="M4304">
        <f t="shared" si="611"/>
        <v>-250</v>
      </c>
      <c r="P4304">
        <v>-250</v>
      </c>
      <c r="Q4304">
        <v>-250</v>
      </c>
      <c r="R4304">
        <v>-250</v>
      </c>
      <c r="S4304">
        <v>-250</v>
      </c>
      <c r="T4304">
        <v>-250</v>
      </c>
      <c r="U4304">
        <v>-250</v>
      </c>
      <c r="V4304">
        <v>-250</v>
      </c>
      <c r="W4304">
        <v>-250</v>
      </c>
      <c r="X4304">
        <v>-250</v>
      </c>
    </row>
    <row r="4305" spans="1:24" x14ac:dyDescent="0.4">
      <c r="A4305">
        <v>-250</v>
      </c>
      <c r="D4305" s="3">
        <v>4303</v>
      </c>
      <c r="E4305">
        <f t="shared" si="603"/>
        <v>-250</v>
      </c>
      <c r="F4305">
        <f t="shared" si="604"/>
        <v>-250</v>
      </c>
      <c r="G4305">
        <f t="shared" si="605"/>
        <v>-250</v>
      </c>
      <c r="H4305">
        <f t="shared" si="606"/>
        <v>-250</v>
      </c>
      <c r="I4305">
        <f t="shared" si="607"/>
        <v>-250</v>
      </c>
      <c r="J4305">
        <f t="shared" si="608"/>
        <v>-250</v>
      </c>
      <c r="K4305">
        <f t="shared" si="609"/>
        <v>-250</v>
      </c>
      <c r="L4305">
        <f t="shared" si="610"/>
        <v>-250</v>
      </c>
      <c r="M4305">
        <f t="shared" si="611"/>
        <v>-250</v>
      </c>
      <c r="P4305">
        <v>-250</v>
      </c>
      <c r="Q4305">
        <v>-250</v>
      </c>
      <c r="R4305">
        <v>-250</v>
      </c>
      <c r="S4305">
        <v>-250</v>
      </c>
      <c r="T4305">
        <v>-250</v>
      </c>
      <c r="U4305">
        <v>-250</v>
      </c>
      <c r="V4305">
        <v>-250</v>
      </c>
      <c r="W4305">
        <v>-250</v>
      </c>
      <c r="X4305">
        <v>-250</v>
      </c>
    </row>
    <row r="4306" spans="1:24" x14ac:dyDescent="0.4">
      <c r="A4306">
        <v>-250</v>
      </c>
      <c r="D4306" s="3">
        <v>4304</v>
      </c>
      <c r="E4306">
        <f t="shared" si="603"/>
        <v>-250</v>
      </c>
      <c r="F4306">
        <f t="shared" si="604"/>
        <v>-250</v>
      </c>
      <c r="G4306">
        <f t="shared" si="605"/>
        <v>-250</v>
      </c>
      <c r="H4306">
        <f t="shared" si="606"/>
        <v>-250</v>
      </c>
      <c r="I4306">
        <f t="shared" si="607"/>
        <v>-250</v>
      </c>
      <c r="J4306">
        <f t="shared" si="608"/>
        <v>-250</v>
      </c>
      <c r="K4306">
        <f t="shared" si="609"/>
        <v>-250</v>
      </c>
      <c r="L4306">
        <f t="shared" si="610"/>
        <v>-250</v>
      </c>
      <c r="M4306">
        <f t="shared" si="611"/>
        <v>-250</v>
      </c>
      <c r="P4306">
        <v>-250</v>
      </c>
      <c r="Q4306">
        <v>-250</v>
      </c>
      <c r="R4306">
        <v>-250</v>
      </c>
      <c r="S4306">
        <v>-250</v>
      </c>
      <c r="T4306">
        <v>-250</v>
      </c>
      <c r="U4306">
        <v>-250</v>
      </c>
      <c r="V4306">
        <v>-250</v>
      </c>
      <c r="W4306">
        <v>-250</v>
      </c>
      <c r="X4306">
        <v>-250</v>
      </c>
    </row>
    <row r="4307" spans="1:24" x14ac:dyDescent="0.4">
      <c r="A4307">
        <v>-250</v>
      </c>
      <c r="D4307" s="3">
        <v>4305</v>
      </c>
      <c r="E4307">
        <f t="shared" si="603"/>
        <v>-250</v>
      </c>
      <c r="F4307">
        <f t="shared" si="604"/>
        <v>-250</v>
      </c>
      <c r="G4307">
        <f t="shared" si="605"/>
        <v>-250</v>
      </c>
      <c r="H4307">
        <f t="shared" si="606"/>
        <v>-250</v>
      </c>
      <c r="I4307">
        <f t="shared" si="607"/>
        <v>-250</v>
      </c>
      <c r="J4307">
        <f t="shared" si="608"/>
        <v>-250</v>
      </c>
      <c r="K4307">
        <f t="shared" si="609"/>
        <v>-250</v>
      </c>
      <c r="L4307">
        <f t="shared" si="610"/>
        <v>-250</v>
      </c>
      <c r="M4307">
        <f t="shared" si="611"/>
        <v>-250</v>
      </c>
      <c r="P4307">
        <v>-250</v>
      </c>
      <c r="Q4307">
        <v>-250</v>
      </c>
      <c r="R4307">
        <v>-250</v>
      </c>
      <c r="S4307">
        <v>-250</v>
      </c>
      <c r="T4307">
        <v>-250</v>
      </c>
      <c r="U4307">
        <v>-250</v>
      </c>
      <c r="V4307">
        <v>-250</v>
      </c>
      <c r="W4307">
        <v>-250</v>
      </c>
      <c r="X4307">
        <v>-250</v>
      </c>
    </row>
    <row r="4308" spans="1:24" x14ac:dyDescent="0.4">
      <c r="A4308">
        <v>-250</v>
      </c>
      <c r="D4308" s="3">
        <v>4306</v>
      </c>
      <c r="E4308">
        <f t="shared" si="603"/>
        <v>-250</v>
      </c>
      <c r="F4308">
        <f t="shared" si="604"/>
        <v>-250</v>
      </c>
      <c r="G4308">
        <f t="shared" si="605"/>
        <v>-250</v>
      </c>
      <c r="H4308">
        <f t="shared" si="606"/>
        <v>-250</v>
      </c>
      <c r="I4308">
        <f t="shared" si="607"/>
        <v>-250</v>
      </c>
      <c r="J4308">
        <f t="shared" si="608"/>
        <v>-250</v>
      </c>
      <c r="K4308">
        <f t="shared" si="609"/>
        <v>-250</v>
      </c>
      <c r="L4308">
        <f t="shared" si="610"/>
        <v>-250</v>
      </c>
      <c r="M4308">
        <f t="shared" si="611"/>
        <v>-250</v>
      </c>
      <c r="P4308">
        <v>-250</v>
      </c>
      <c r="Q4308">
        <v>-250</v>
      </c>
      <c r="R4308">
        <v>-250</v>
      </c>
      <c r="S4308">
        <v>-250</v>
      </c>
      <c r="T4308">
        <v>-250</v>
      </c>
      <c r="U4308">
        <v>-250</v>
      </c>
      <c r="V4308">
        <v>-250</v>
      </c>
      <c r="W4308">
        <v>-250</v>
      </c>
      <c r="X4308">
        <v>-250</v>
      </c>
    </row>
    <row r="4309" spans="1:24" x14ac:dyDescent="0.4">
      <c r="A4309">
        <v>-250</v>
      </c>
      <c r="D4309" s="3">
        <v>4307</v>
      </c>
      <c r="E4309">
        <f t="shared" si="603"/>
        <v>-250</v>
      </c>
      <c r="F4309">
        <f t="shared" si="604"/>
        <v>-250</v>
      </c>
      <c r="G4309">
        <f t="shared" si="605"/>
        <v>-250</v>
      </c>
      <c r="H4309">
        <f t="shared" si="606"/>
        <v>-250</v>
      </c>
      <c r="I4309">
        <f t="shared" si="607"/>
        <v>-250</v>
      </c>
      <c r="J4309">
        <f t="shared" si="608"/>
        <v>-250</v>
      </c>
      <c r="K4309">
        <f t="shared" si="609"/>
        <v>-250</v>
      </c>
      <c r="L4309">
        <f t="shared" si="610"/>
        <v>-250</v>
      </c>
      <c r="M4309">
        <f t="shared" si="611"/>
        <v>-250</v>
      </c>
      <c r="P4309">
        <v>-250</v>
      </c>
      <c r="Q4309">
        <v>-250</v>
      </c>
      <c r="R4309">
        <v>-250</v>
      </c>
      <c r="S4309">
        <v>-250</v>
      </c>
      <c r="T4309">
        <v>-250</v>
      </c>
      <c r="U4309">
        <v>-250</v>
      </c>
      <c r="V4309">
        <v>-250</v>
      </c>
      <c r="W4309">
        <v>-250</v>
      </c>
      <c r="X4309">
        <v>-250</v>
      </c>
    </row>
    <row r="4310" spans="1:24" x14ac:dyDescent="0.4">
      <c r="A4310">
        <v>-250</v>
      </c>
      <c r="D4310" s="3">
        <v>4308</v>
      </c>
      <c r="E4310">
        <f t="shared" si="603"/>
        <v>-250</v>
      </c>
      <c r="F4310">
        <f t="shared" si="604"/>
        <v>-250</v>
      </c>
      <c r="G4310">
        <f t="shared" si="605"/>
        <v>-250</v>
      </c>
      <c r="H4310">
        <f t="shared" si="606"/>
        <v>-250</v>
      </c>
      <c r="I4310">
        <f t="shared" si="607"/>
        <v>-250</v>
      </c>
      <c r="J4310">
        <f t="shared" si="608"/>
        <v>-250</v>
      </c>
      <c r="K4310">
        <f t="shared" si="609"/>
        <v>-250</v>
      </c>
      <c r="L4310">
        <f t="shared" si="610"/>
        <v>-250</v>
      </c>
      <c r="M4310">
        <f t="shared" si="611"/>
        <v>-250</v>
      </c>
      <c r="P4310">
        <v>-250</v>
      </c>
      <c r="Q4310">
        <v>-250</v>
      </c>
      <c r="R4310">
        <v>-250</v>
      </c>
      <c r="S4310">
        <v>-250</v>
      </c>
      <c r="T4310">
        <v>-250</v>
      </c>
      <c r="U4310">
        <v>-250</v>
      </c>
      <c r="V4310">
        <v>-250</v>
      </c>
      <c r="W4310">
        <v>-250</v>
      </c>
      <c r="X4310">
        <v>-250</v>
      </c>
    </row>
    <row r="4311" spans="1:24" x14ac:dyDescent="0.4">
      <c r="A4311">
        <v>-250</v>
      </c>
      <c r="D4311" s="3">
        <v>4309</v>
      </c>
      <c r="E4311">
        <f t="shared" si="603"/>
        <v>-250</v>
      </c>
      <c r="F4311">
        <f t="shared" si="604"/>
        <v>-250</v>
      </c>
      <c r="G4311">
        <f t="shared" si="605"/>
        <v>-250</v>
      </c>
      <c r="H4311">
        <f t="shared" si="606"/>
        <v>-250</v>
      </c>
      <c r="I4311">
        <f t="shared" si="607"/>
        <v>-250</v>
      </c>
      <c r="J4311">
        <f t="shared" si="608"/>
        <v>-250</v>
      </c>
      <c r="K4311">
        <f t="shared" si="609"/>
        <v>-250</v>
      </c>
      <c r="L4311">
        <f t="shared" si="610"/>
        <v>-250</v>
      </c>
      <c r="M4311">
        <f t="shared" si="611"/>
        <v>-250</v>
      </c>
      <c r="P4311">
        <v>-250</v>
      </c>
      <c r="Q4311">
        <v>-250</v>
      </c>
      <c r="R4311">
        <v>-250</v>
      </c>
      <c r="S4311">
        <v>-250</v>
      </c>
      <c r="T4311">
        <v>-250</v>
      </c>
      <c r="U4311">
        <v>-250</v>
      </c>
      <c r="V4311">
        <v>-250</v>
      </c>
      <c r="W4311">
        <v>-250</v>
      </c>
      <c r="X4311">
        <v>-250</v>
      </c>
    </row>
    <row r="4312" spans="1:24" x14ac:dyDescent="0.4">
      <c r="A4312">
        <v>-250</v>
      </c>
      <c r="D4312" s="3">
        <v>4310</v>
      </c>
      <c r="E4312">
        <f t="shared" si="603"/>
        <v>-250</v>
      </c>
      <c r="F4312">
        <f t="shared" si="604"/>
        <v>-250</v>
      </c>
      <c r="G4312">
        <f t="shared" si="605"/>
        <v>-250</v>
      </c>
      <c r="H4312">
        <f t="shared" si="606"/>
        <v>-250</v>
      </c>
      <c r="I4312">
        <f t="shared" si="607"/>
        <v>-250</v>
      </c>
      <c r="J4312">
        <f t="shared" si="608"/>
        <v>-250</v>
      </c>
      <c r="K4312">
        <f t="shared" si="609"/>
        <v>-250</v>
      </c>
      <c r="L4312">
        <f t="shared" si="610"/>
        <v>-250</v>
      </c>
      <c r="M4312">
        <f t="shared" si="611"/>
        <v>-250</v>
      </c>
      <c r="P4312">
        <v>-250</v>
      </c>
      <c r="Q4312">
        <v>-250</v>
      </c>
      <c r="R4312">
        <v>-250</v>
      </c>
      <c r="S4312">
        <v>-250</v>
      </c>
      <c r="T4312">
        <v>-250</v>
      </c>
      <c r="U4312">
        <v>-250</v>
      </c>
      <c r="V4312">
        <v>-250</v>
      </c>
      <c r="W4312">
        <v>-250</v>
      </c>
      <c r="X4312">
        <v>-250</v>
      </c>
    </row>
    <row r="4313" spans="1:24" x14ac:dyDescent="0.4">
      <c r="A4313">
        <v>-250</v>
      </c>
      <c r="D4313" s="3">
        <v>4311</v>
      </c>
      <c r="E4313">
        <f t="shared" si="603"/>
        <v>-250</v>
      </c>
      <c r="F4313">
        <f t="shared" si="604"/>
        <v>-250</v>
      </c>
      <c r="G4313">
        <f t="shared" si="605"/>
        <v>-250</v>
      </c>
      <c r="H4313">
        <f t="shared" si="606"/>
        <v>-250</v>
      </c>
      <c r="I4313">
        <f t="shared" si="607"/>
        <v>-250</v>
      </c>
      <c r="J4313">
        <f t="shared" si="608"/>
        <v>-250</v>
      </c>
      <c r="K4313">
        <f t="shared" si="609"/>
        <v>-250</v>
      </c>
      <c r="L4313">
        <f t="shared" si="610"/>
        <v>-250</v>
      </c>
      <c r="M4313">
        <f t="shared" si="611"/>
        <v>-250</v>
      </c>
      <c r="P4313">
        <v>-250</v>
      </c>
      <c r="Q4313">
        <v>-250</v>
      </c>
      <c r="R4313">
        <v>-250</v>
      </c>
      <c r="S4313">
        <v>-250</v>
      </c>
      <c r="T4313">
        <v>-250</v>
      </c>
      <c r="U4313">
        <v>-250</v>
      </c>
      <c r="V4313">
        <v>-250</v>
      </c>
      <c r="W4313">
        <v>-250</v>
      </c>
      <c r="X4313">
        <v>-250</v>
      </c>
    </row>
    <row r="4314" spans="1:24" x14ac:dyDescent="0.4">
      <c r="A4314">
        <v>-250</v>
      </c>
      <c r="D4314" s="3">
        <v>4312</v>
      </c>
      <c r="E4314">
        <f t="shared" si="603"/>
        <v>-250</v>
      </c>
      <c r="F4314">
        <f t="shared" si="604"/>
        <v>-250</v>
      </c>
      <c r="G4314">
        <f t="shared" si="605"/>
        <v>-250</v>
      </c>
      <c r="H4314">
        <f t="shared" si="606"/>
        <v>-250</v>
      </c>
      <c r="I4314">
        <f t="shared" si="607"/>
        <v>-250</v>
      </c>
      <c r="J4314">
        <f t="shared" si="608"/>
        <v>-250</v>
      </c>
      <c r="K4314">
        <f t="shared" si="609"/>
        <v>-250</v>
      </c>
      <c r="L4314">
        <f t="shared" si="610"/>
        <v>-250</v>
      </c>
      <c r="M4314">
        <f t="shared" si="611"/>
        <v>-250</v>
      </c>
      <c r="P4314">
        <v>-250</v>
      </c>
      <c r="Q4314">
        <v>-250</v>
      </c>
      <c r="R4314">
        <v>-250</v>
      </c>
      <c r="S4314">
        <v>-250</v>
      </c>
      <c r="T4314">
        <v>-250</v>
      </c>
      <c r="U4314">
        <v>-250</v>
      </c>
      <c r="V4314">
        <v>-250</v>
      </c>
      <c r="W4314">
        <v>-250</v>
      </c>
      <c r="X4314">
        <v>-250</v>
      </c>
    </row>
    <row r="4315" spans="1:24" x14ac:dyDescent="0.4">
      <c r="A4315">
        <v>-250</v>
      </c>
      <c r="D4315" s="3">
        <v>4313</v>
      </c>
      <c r="E4315">
        <f t="shared" si="603"/>
        <v>-250</v>
      </c>
      <c r="F4315">
        <f t="shared" si="604"/>
        <v>-250</v>
      </c>
      <c r="G4315">
        <f t="shared" si="605"/>
        <v>-250</v>
      </c>
      <c r="H4315">
        <f t="shared" si="606"/>
        <v>-250</v>
      </c>
      <c r="I4315">
        <f t="shared" si="607"/>
        <v>-250</v>
      </c>
      <c r="J4315">
        <f t="shared" si="608"/>
        <v>-250</v>
      </c>
      <c r="K4315">
        <f t="shared" si="609"/>
        <v>-250</v>
      </c>
      <c r="L4315">
        <f t="shared" si="610"/>
        <v>-250</v>
      </c>
      <c r="M4315">
        <f t="shared" si="611"/>
        <v>-250</v>
      </c>
      <c r="P4315">
        <v>-250</v>
      </c>
      <c r="Q4315">
        <v>-250</v>
      </c>
      <c r="R4315">
        <v>-250</v>
      </c>
      <c r="S4315">
        <v>-250</v>
      </c>
      <c r="T4315">
        <v>-250</v>
      </c>
      <c r="U4315">
        <v>-250</v>
      </c>
      <c r="V4315">
        <v>-250</v>
      </c>
      <c r="W4315">
        <v>-250</v>
      </c>
      <c r="X4315">
        <v>-250</v>
      </c>
    </row>
    <row r="4316" spans="1:24" x14ac:dyDescent="0.4">
      <c r="A4316">
        <v>-250</v>
      </c>
      <c r="D4316" s="3">
        <v>4314</v>
      </c>
      <c r="E4316">
        <f t="shared" si="603"/>
        <v>-250</v>
      </c>
      <c r="F4316">
        <f t="shared" si="604"/>
        <v>-250</v>
      </c>
      <c r="G4316">
        <f t="shared" si="605"/>
        <v>-250</v>
      </c>
      <c r="H4316">
        <f t="shared" si="606"/>
        <v>-250</v>
      </c>
      <c r="I4316">
        <f t="shared" si="607"/>
        <v>-250</v>
      </c>
      <c r="J4316">
        <f t="shared" si="608"/>
        <v>-250</v>
      </c>
      <c r="K4316">
        <f t="shared" si="609"/>
        <v>-250</v>
      </c>
      <c r="L4316">
        <f t="shared" si="610"/>
        <v>-250</v>
      </c>
      <c r="M4316">
        <f t="shared" si="611"/>
        <v>-250</v>
      </c>
      <c r="P4316">
        <v>-250</v>
      </c>
      <c r="Q4316">
        <v>-250</v>
      </c>
      <c r="R4316">
        <v>-250</v>
      </c>
      <c r="S4316">
        <v>-250</v>
      </c>
      <c r="T4316">
        <v>-250</v>
      </c>
      <c r="U4316">
        <v>-250</v>
      </c>
      <c r="V4316">
        <v>-250</v>
      </c>
      <c r="W4316">
        <v>-250</v>
      </c>
      <c r="X4316">
        <v>-250</v>
      </c>
    </row>
    <row r="4317" spans="1:24" x14ac:dyDescent="0.4">
      <c r="A4317">
        <v>-250</v>
      </c>
      <c r="D4317" s="3">
        <v>4315</v>
      </c>
      <c r="E4317">
        <f t="shared" si="603"/>
        <v>-250</v>
      </c>
      <c r="F4317">
        <f t="shared" si="604"/>
        <v>-250</v>
      </c>
      <c r="G4317">
        <f t="shared" si="605"/>
        <v>-250</v>
      </c>
      <c r="H4317">
        <f t="shared" si="606"/>
        <v>-250</v>
      </c>
      <c r="I4317">
        <f t="shared" si="607"/>
        <v>-250</v>
      </c>
      <c r="J4317">
        <f t="shared" si="608"/>
        <v>-250</v>
      </c>
      <c r="K4317">
        <f t="shared" si="609"/>
        <v>-250</v>
      </c>
      <c r="L4317">
        <f t="shared" si="610"/>
        <v>-250</v>
      </c>
      <c r="M4317">
        <f t="shared" si="611"/>
        <v>-250</v>
      </c>
      <c r="P4317">
        <v>-250</v>
      </c>
      <c r="Q4317">
        <v>-250</v>
      </c>
      <c r="R4317">
        <v>-250</v>
      </c>
      <c r="S4317">
        <v>-250</v>
      </c>
      <c r="T4317">
        <v>-250</v>
      </c>
      <c r="U4317">
        <v>-250</v>
      </c>
      <c r="V4317">
        <v>-250</v>
      </c>
      <c r="W4317">
        <v>-250</v>
      </c>
      <c r="X4317">
        <v>-250</v>
      </c>
    </row>
    <row r="4318" spans="1:24" x14ac:dyDescent="0.4">
      <c r="A4318">
        <v>-250</v>
      </c>
      <c r="D4318" s="3">
        <v>4316</v>
      </c>
      <c r="E4318">
        <f t="shared" si="603"/>
        <v>-250</v>
      </c>
      <c r="F4318">
        <f t="shared" si="604"/>
        <v>-250</v>
      </c>
      <c r="G4318">
        <f t="shared" si="605"/>
        <v>-250</v>
      </c>
      <c r="H4318">
        <f t="shared" si="606"/>
        <v>-250</v>
      </c>
      <c r="I4318">
        <f t="shared" si="607"/>
        <v>-250</v>
      </c>
      <c r="J4318">
        <f t="shared" si="608"/>
        <v>-250</v>
      </c>
      <c r="K4318">
        <f t="shared" si="609"/>
        <v>-250</v>
      </c>
      <c r="L4318">
        <f t="shared" si="610"/>
        <v>-250</v>
      </c>
      <c r="M4318">
        <f t="shared" si="611"/>
        <v>-250</v>
      </c>
      <c r="P4318">
        <v>-250</v>
      </c>
      <c r="Q4318">
        <v>-250</v>
      </c>
      <c r="R4318">
        <v>-250</v>
      </c>
      <c r="S4318">
        <v>-250</v>
      </c>
      <c r="T4318">
        <v>-250</v>
      </c>
      <c r="U4318">
        <v>-250</v>
      </c>
      <c r="V4318">
        <v>-250</v>
      </c>
      <c r="W4318">
        <v>-250</v>
      </c>
      <c r="X4318">
        <v>-250</v>
      </c>
    </row>
    <row r="4319" spans="1:24" x14ac:dyDescent="0.4">
      <c r="A4319">
        <v>-250</v>
      </c>
      <c r="D4319" s="3">
        <v>4317</v>
      </c>
      <c r="E4319">
        <f t="shared" si="603"/>
        <v>-250</v>
      </c>
      <c r="F4319">
        <f t="shared" si="604"/>
        <v>-250</v>
      </c>
      <c r="G4319">
        <f t="shared" si="605"/>
        <v>-250</v>
      </c>
      <c r="H4319">
        <f t="shared" si="606"/>
        <v>-250</v>
      </c>
      <c r="I4319">
        <f t="shared" si="607"/>
        <v>-250</v>
      </c>
      <c r="J4319">
        <f t="shared" si="608"/>
        <v>-250</v>
      </c>
      <c r="K4319">
        <f t="shared" si="609"/>
        <v>-250</v>
      </c>
      <c r="L4319">
        <f t="shared" si="610"/>
        <v>-250</v>
      </c>
      <c r="M4319">
        <f t="shared" si="611"/>
        <v>-250</v>
      </c>
      <c r="P4319">
        <v>-250</v>
      </c>
      <c r="Q4319">
        <v>-250</v>
      </c>
      <c r="R4319">
        <v>-250</v>
      </c>
      <c r="S4319">
        <v>-250</v>
      </c>
      <c r="T4319">
        <v>-250</v>
      </c>
      <c r="U4319">
        <v>-250</v>
      </c>
      <c r="V4319">
        <v>-250</v>
      </c>
      <c r="W4319">
        <v>-250</v>
      </c>
      <c r="X4319">
        <v>-250</v>
      </c>
    </row>
    <row r="4320" spans="1:24" x14ac:dyDescent="0.4">
      <c r="A4320">
        <v>-250</v>
      </c>
      <c r="D4320" s="3">
        <v>4318</v>
      </c>
      <c r="E4320">
        <f t="shared" si="603"/>
        <v>-250</v>
      </c>
      <c r="F4320">
        <f t="shared" si="604"/>
        <v>-250</v>
      </c>
      <c r="G4320">
        <f t="shared" si="605"/>
        <v>-250</v>
      </c>
      <c r="H4320">
        <f t="shared" si="606"/>
        <v>-250</v>
      </c>
      <c r="I4320">
        <f t="shared" si="607"/>
        <v>-250</v>
      </c>
      <c r="J4320">
        <f t="shared" si="608"/>
        <v>-250</v>
      </c>
      <c r="K4320">
        <f t="shared" si="609"/>
        <v>-250</v>
      </c>
      <c r="L4320">
        <f t="shared" si="610"/>
        <v>-250</v>
      </c>
      <c r="M4320">
        <f t="shared" si="611"/>
        <v>-250</v>
      </c>
      <c r="P4320">
        <v>-250</v>
      </c>
      <c r="Q4320">
        <v>-250</v>
      </c>
      <c r="R4320">
        <v>-250</v>
      </c>
      <c r="S4320">
        <v>-250</v>
      </c>
      <c r="T4320">
        <v>-250</v>
      </c>
      <c r="U4320">
        <v>-250</v>
      </c>
      <c r="V4320">
        <v>-250</v>
      </c>
      <c r="W4320">
        <v>-250</v>
      </c>
      <c r="X4320">
        <v>-250</v>
      </c>
    </row>
    <row r="4321" spans="1:24" x14ac:dyDescent="0.4">
      <c r="A4321">
        <v>-250</v>
      </c>
      <c r="D4321" s="3">
        <v>4319</v>
      </c>
      <c r="E4321">
        <f t="shared" si="603"/>
        <v>-250</v>
      </c>
      <c r="F4321">
        <f t="shared" si="604"/>
        <v>-250</v>
      </c>
      <c r="G4321">
        <f t="shared" si="605"/>
        <v>-250</v>
      </c>
      <c r="H4321">
        <f t="shared" si="606"/>
        <v>-250</v>
      </c>
      <c r="I4321">
        <f t="shared" si="607"/>
        <v>-250</v>
      </c>
      <c r="J4321">
        <f t="shared" si="608"/>
        <v>-250</v>
      </c>
      <c r="K4321">
        <f t="shared" si="609"/>
        <v>-250</v>
      </c>
      <c r="L4321">
        <f t="shared" si="610"/>
        <v>-250</v>
      </c>
      <c r="M4321">
        <f t="shared" si="611"/>
        <v>-250</v>
      </c>
      <c r="P4321">
        <v>-250</v>
      </c>
      <c r="Q4321">
        <v>-250</v>
      </c>
      <c r="R4321">
        <v>-250</v>
      </c>
      <c r="S4321">
        <v>-250</v>
      </c>
      <c r="T4321">
        <v>-250</v>
      </c>
      <c r="U4321">
        <v>-250</v>
      </c>
      <c r="V4321">
        <v>-250</v>
      </c>
      <c r="W4321">
        <v>-250</v>
      </c>
      <c r="X4321">
        <v>-250</v>
      </c>
    </row>
    <row r="4322" spans="1:24" x14ac:dyDescent="0.4">
      <c r="A4322">
        <v>-250</v>
      </c>
      <c r="D4322" s="3">
        <v>4320</v>
      </c>
      <c r="E4322">
        <f t="shared" si="603"/>
        <v>-250</v>
      </c>
      <c r="F4322">
        <f t="shared" si="604"/>
        <v>-250</v>
      </c>
      <c r="G4322">
        <f t="shared" si="605"/>
        <v>-250</v>
      </c>
      <c r="H4322">
        <f t="shared" si="606"/>
        <v>-250</v>
      </c>
      <c r="I4322">
        <f t="shared" si="607"/>
        <v>-250</v>
      </c>
      <c r="J4322">
        <f t="shared" si="608"/>
        <v>-250</v>
      </c>
      <c r="K4322">
        <f t="shared" si="609"/>
        <v>-250</v>
      </c>
      <c r="L4322">
        <f t="shared" si="610"/>
        <v>-250</v>
      </c>
      <c r="M4322">
        <f t="shared" si="611"/>
        <v>-250</v>
      </c>
      <c r="P4322">
        <v>-250</v>
      </c>
      <c r="Q4322">
        <v>-250</v>
      </c>
      <c r="R4322">
        <v>-250</v>
      </c>
      <c r="S4322">
        <v>-250</v>
      </c>
      <c r="T4322">
        <v>-250</v>
      </c>
      <c r="U4322">
        <v>-250</v>
      </c>
      <c r="V4322">
        <v>-250</v>
      </c>
      <c r="W4322">
        <v>-250</v>
      </c>
      <c r="X4322">
        <v>-250</v>
      </c>
    </row>
    <row r="4323" spans="1:24" x14ac:dyDescent="0.4">
      <c r="A4323">
        <v>-250</v>
      </c>
      <c r="D4323" s="3">
        <v>4321</v>
      </c>
      <c r="E4323">
        <f t="shared" si="603"/>
        <v>-250</v>
      </c>
      <c r="F4323">
        <f t="shared" si="604"/>
        <v>-250</v>
      </c>
      <c r="G4323">
        <f t="shared" si="605"/>
        <v>-250</v>
      </c>
      <c r="H4323">
        <f t="shared" si="606"/>
        <v>-250</v>
      </c>
      <c r="I4323">
        <f t="shared" si="607"/>
        <v>-250</v>
      </c>
      <c r="J4323">
        <f t="shared" si="608"/>
        <v>-250</v>
      </c>
      <c r="K4323">
        <f t="shared" si="609"/>
        <v>-250</v>
      </c>
      <c r="L4323">
        <f t="shared" si="610"/>
        <v>-250</v>
      </c>
      <c r="M4323">
        <f t="shared" si="611"/>
        <v>-250</v>
      </c>
      <c r="P4323">
        <v>-250</v>
      </c>
      <c r="Q4323">
        <v>-250</v>
      </c>
      <c r="R4323">
        <v>-250</v>
      </c>
      <c r="S4323">
        <v>-250</v>
      </c>
      <c r="T4323">
        <v>-250</v>
      </c>
      <c r="U4323">
        <v>-250</v>
      </c>
      <c r="V4323">
        <v>-250</v>
      </c>
      <c r="W4323">
        <v>-250</v>
      </c>
      <c r="X4323">
        <v>-250</v>
      </c>
    </row>
    <row r="4324" spans="1:24" x14ac:dyDescent="0.4">
      <c r="A4324">
        <v>-250</v>
      </c>
      <c r="D4324" s="3">
        <v>4322</v>
      </c>
      <c r="E4324">
        <f t="shared" si="603"/>
        <v>-250</v>
      </c>
      <c r="F4324">
        <f t="shared" si="604"/>
        <v>-250</v>
      </c>
      <c r="G4324">
        <f t="shared" si="605"/>
        <v>-250</v>
      </c>
      <c r="H4324">
        <f t="shared" si="606"/>
        <v>-250</v>
      </c>
      <c r="I4324">
        <f t="shared" si="607"/>
        <v>-250</v>
      </c>
      <c r="J4324">
        <f t="shared" si="608"/>
        <v>-250</v>
      </c>
      <c r="K4324">
        <f t="shared" si="609"/>
        <v>-250</v>
      </c>
      <c r="L4324">
        <f t="shared" si="610"/>
        <v>-250</v>
      </c>
      <c r="M4324">
        <f t="shared" si="611"/>
        <v>-250</v>
      </c>
      <c r="P4324">
        <v>-250</v>
      </c>
      <c r="Q4324">
        <v>-250</v>
      </c>
      <c r="R4324">
        <v>-250</v>
      </c>
      <c r="S4324">
        <v>-250</v>
      </c>
      <c r="T4324">
        <v>-250</v>
      </c>
      <c r="U4324">
        <v>-250</v>
      </c>
      <c r="V4324">
        <v>-250</v>
      </c>
      <c r="W4324">
        <v>-250</v>
      </c>
      <c r="X4324">
        <v>-250</v>
      </c>
    </row>
    <row r="4325" spans="1:24" x14ac:dyDescent="0.4">
      <c r="A4325">
        <v>-250</v>
      </c>
      <c r="D4325" s="3">
        <v>4323</v>
      </c>
      <c r="E4325">
        <f t="shared" si="603"/>
        <v>-250</v>
      </c>
      <c r="F4325">
        <f t="shared" si="604"/>
        <v>-250</v>
      </c>
      <c r="G4325">
        <f t="shared" si="605"/>
        <v>-250</v>
      </c>
      <c r="H4325">
        <f t="shared" si="606"/>
        <v>-250</v>
      </c>
      <c r="I4325">
        <f t="shared" si="607"/>
        <v>-250</v>
      </c>
      <c r="J4325">
        <f t="shared" si="608"/>
        <v>-250</v>
      </c>
      <c r="K4325">
        <f t="shared" si="609"/>
        <v>-250</v>
      </c>
      <c r="L4325">
        <f t="shared" si="610"/>
        <v>-250</v>
      </c>
      <c r="M4325">
        <f t="shared" si="611"/>
        <v>-250</v>
      </c>
      <c r="P4325">
        <v>-250</v>
      </c>
      <c r="Q4325">
        <v>-250</v>
      </c>
      <c r="R4325">
        <v>-250</v>
      </c>
      <c r="S4325">
        <v>-250</v>
      </c>
      <c r="T4325">
        <v>-250</v>
      </c>
      <c r="U4325">
        <v>-250</v>
      </c>
      <c r="V4325">
        <v>-250</v>
      </c>
      <c r="W4325">
        <v>-250</v>
      </c>
      <c r="X4325">
        <v>-250</v>
      </c>
    </row>
    <row r="4326" spans="1:24" x14ac:dyDescent="0.4">
      <c r="A4326">
        <v>-250</v>
      </c>
      <c r="D4326" s="3">
        <v>4324</v>
      </c>
      <c r="E4326">
        <f t="shared" si="603"/>
        <v>-250</v>
      </c>
      <c r="F4326">
        <f t="shared" si="604"/>
        <v>-250</v>
      </c>
      <c r="G4326">
        <f t="shared" si="605"/>
        <v>-250</v>
      </c>
      <c r="H4326">
        <f t="shared" si="606"/>
        <v>-250</v>
      </c>
      <c r="I4326">
        <f t="shared" si="607"/>
        <v>-250</v>
      </c>
      <c r="J4326">
        <f t="shared" si="608"/>
        <v>-250</v>
      </c>
      <c r="K4326">
        <f t="shared" si="609"/>
        <v>-250</v>
      </c>
      <c r="L4326">
        <f t="shared" si="610"/>
        <v>-250</v>
      </c>
      <c r="M4326">
        <f t="shared" si="611"/>
        <v>-250</v>
      </c>
      <c r="P4326">
        <v>-250</v>
      </c>
      <c r="Q4326">
        <v>-250</v>
      </c>
      <c r="R4326">
        <v>-250</v>
      </c>
      <c r="S4326">
        <v>-250</v>
      </c>
      <c r="T4326">
        <v>-250</v>
      </c>
      <c r="U4326">
        <v>-250</v>
      </c>
      <c r="V4326">
        <v>-250</v>
      </c>
      <c r="W4326">
        <v>-250</v>
      </c>
      <c r="X4326">
        <v>-250</v>
      </c>
    </row>
    <row r="4327" spans="1:24" x14ac:dyDescent="0.4">
      <c r="A4327">
        <v>-250</v>
      </c>
      <c r="D4327" s="3">
        <v>4325</v>
      </c>
      <c r="E4327">
        <f t="shared" si="603"/>
        <v>-250</v>
      </c>
      <c r="F4327">
        <f t="shared" si="604"/>
        <v>-250</v>
      </c>
      <c r="G4327">
        <f t="shared" si="605"/>
        <v>-250</v>
      </c>
      <c r="H4327">
        <f t="shared" si="606"/>
        <v>-250</v>
      </c>
      <c r="I4327">
        <f t="shared" si="607"/>
        <v>-250</v>
      </c>
      <c r="J4327">
        <f t="shared" si="608"/>
        <v>-250</v>
      </c>
      <c r="K4327">
        <f t="shared" si="609"/>
        <v>-250</v>
      </c>
      <c r="L4327">
        <f t="shared" si="610"/>
        <v>-250</v>
      </c>
      <c r="M4327">
        <f t="shared" si="611"/>
        <v>-250</v>
      </c>
      <c r="P4327">
        <v>-250</v>
      </c>
      <c r="Q4327">
        <v>-250</v>
      </c>
      <c r="R4327">
        <v>-250</v>
      </c>
      <c r="S4327">
        <v>-250</v>
      </c>
      <c r="T4327">
        <v>-250</v>
      </c>
      <c r="U4327">
        <v>-250</v>
      </c>
      <c r="V4327">
        <v>-250</v>
      </c>
      <c r="W4327">
        <v>-250</v>
      </c>
      <c r="X4327">
        <v>-250</v>
      </c>
    </row>
    <row r="4328" spans="1:24" x14ac:dyDescent="0.4">
      <c r="A4328">
        <v>-250</v>
      </c>
      <c r="D4328" s="3">
        <v>4326</v>
      </c>
      <c r="E4328">
        <f t="shared" si="603"/>
        <v>-250</v>
      </c>
      <c r="F4328">
        <f t="shared" si="604"/>
        <v>-250</v>
      </c>
      <c r="G4328">
        <f t="shared" si="605"/>
        <v>-250</v>
      </c>
      <c r="H4328">
        <f t="shared" si="606"/>
        <v>-250</v>
      </c>
      <c r="I4328">
        <f t="shared" si="607"/>
        <v>-250</v>
      </c>
      <c r="J4328">
        <f t="shared" si="608"/>
        <v>-250</v>
      </c>
      <c r="K4328">
        <f t="shared" si="609"/>
        <v>-250</v>
      </c>
      <c r="L4328">
        <f t="shared" si="610"/>
        <v>-250</v>
      </c>
      <c r="M4328">
        <f t="shared" si="611"/>
        <v>-250</v>
      </c>
      <c r="P4328">
        <v>-250</v>
      </c>
      <c r="Q4328">
        <v>-250</v>
      </c>
      <c r="R4328">
        <v>-250</v>
      </c>
      <c r="S4328">
        <v>-250</v>
      </c>
      <c r="T4328">
        <v>-250</v>
      </c>
      <c r="U4328">
        <v>-250</v>
      </c>
      <c r="V4328">
        <v>-250</v>
      </c>
      <c r="W4328">
        <v>-250</v>
      </c>
      <c r="X4328">
        <v>-250</v>
      </c>
    </row>
    <row r="4329" spans="1:24" x14ac:dyDescent="0.4">
      <c r="A4329">
        <v>-250</v>
      </c>
      <c r="D4329" s="3">
        <v>4327</v>
      </c>
      <c r="E4329">
        <f t="shared" si="603"/>
        <v>-250</v>
      </c>
      <c r="F4329">
        <f t="shared" si="604"/>
        <v>-250</v>
      </c>
      <c r="G4329">
        <f t="shared" si="605"/>
        <v>-250</v>
      </c>
      <c r="H4329">
        <f t="shared" si="606"/>
        <v>-250</v>
      </c>
      <c r="I4329">
        <f t="shared" si="607"/>
        <v>-250</v>
      </c>
      <c r="J4329">
        <f t="shared" si="608"/>
        <v>-250</v>
      </c>
      <c r="K4329">
        <f t="shared" si="609"/>
        <v>-250</v>
      </c>
      <c r="L4329">
        <f t="shared" si="610"/>
        <v>-250</v>
      </c>
      <c r="M4329">
        <f t="shared" si="611"/>
        <v>-250</v>
      </c>
      <c r="P4329">
        <v>-250</v>
      </c>
      <c r="Q4329">
        <v>-250</v>
      </c>
      <c r="R4329">
        <v>-250</v>
      </c>
      <c r="S4329">
        <v>-250</v>
      </c>
      <c r="T4329">
        <v>-250</v>
      </c>
      <c r="U4329">
        <v>-250</v>
      </c>
      <c r="V4329">
        <v>-250</v>
      </c>
      <c r="W4329">
        <v>-250</v>
      </c>
      <c r="X4329">
        <v>-250</v>
      </c>
    </row>
    <row r="4330" spans="1:24" x14ac:dyDescent="0.4">
      <c r="A4330">
        <v>-250</v>
      </c>
      <c r="D4330" s="3">
        <v>4328</v>
      </c>
      <c r="E4330">
        <f t="shared" si="603"/>
        <v>-250</v>
      </c>
      <c r="F4330">
        <f t="shared" si="604"/>
        <v>-250</v>
      </c>
      <c r="G4330">
        <f t="shared" si="605"/>
        <v>-250</v>
      </c>
      <c r="H4330">
        <f t="shared" si="606"/>
        <v>-250</v>
      </c>
      <c r="I4330">
        <f t="shared" si="607"/>
        <v>-250</v>
      </c>
      <c r="J4330">
        <f t="shared" si="608"/>
        <v>-250</v>
      </c>
      <c r="K4330">
        <f t="shared" si="609"/>
        <v>-250</v>
      </c>
      <c r="L4330">
        <f t="shared" si="610"/>
        <v>-250</v>
      </c>
      <c r="M4330">
        <f t="shared" si="611"/>
        <v>-250</v>
      </c>
      <c r="P4330">
        <v>-250</v>
      </c>
      <c r="Q4330">
        <v>-250</v>
      </c>
      <c r="R4330">
        <v>-250</v>
      </c>
      <c r="S4330">
        <v>-250</v>
      </c>
      <c r="T4330">
        <v>-250</v>
      </c>
      <c r="U4330">
        <v>-250</v>
      </c>
      <c r="V4330">
        <v>-250</v>
      </c>
      <c r="W4330">
        <v>-250</v>
      </c>
      <c r="X4330">
        <v>-250</v>
      </c>
    </row>
    <row r="4331" spans="1:24" x14ac:dyDescent="0.4">
      <c r="A4331">
        <v>-250</v>
      </c>
      <c r="D4331" s="3">
        <v>4329</v>
      </c>
      <c r="E4331">
        <f t="shared" si="603"/>
        <v>-250</v>
      </c>
      <c r="F4331">
        <f t="shared" si="604"/>
        <v>-250</v>
      </c>
      <c r="G4331">
        <f t="shared" si="605"/>
        <v>-250</v>
      </c>
      <c r="H4331">
        <f t="shared" si="606"/>
        <v>-250</v>
      </c>
      <c r="I4331">
        <f t="shared" si="607"/>
        <v>-250</v>
      </c>
      <c r="J4331">
        <f t="shared" si="608"/>
        <v>-250</v>
      </c>
      <c r="K4331">
        <f t="shared" si="609"/>
        <v>-250</v>
      </c>
      <c r="L4331">
        <f t="shared" si="610"/>
        <v>-250</v>
      </c>
      <c r="M4331">
        <f t="shared" si="611"/>
        <v>-250</v>
      </c>
      <c r="P4331">
        <v>-250</v>
      </c>
      <c r="Q4331">
        <v>-250</v>
      </c>
      <c r="R4331">
        <v>-250</v>
      </c>
      <c r="S4331">
        <v>-250</v>
      </c>
      <c r="T4331">
        <v>-250</v>
      </c>
      <c r="U4331">
        <v>-250</v>
      </c>
      <c r="V4331">
        <v>-250</v>
      </c>
      <c r="W4331">
        <v>-250</v>
      </c>
      <c r="X4331">
        <v>-250</v>
      </c>
    </row>
    <row r="4332" spans="1:24" x14ac:dyDescent="0.4">
      <c r="A4332">
        <v>-250</v>
      </c>
      <c r="D4332" s="3">
        <v>4330</v>
      </c>
      <c r="E4332">
        <f t="shared" si="603"/>
        <v>-250</v>
      </c>
      <c r="F4332">
        <f t="shared" si="604"/>
        <v>-250</v>
      </c>
      <c r="G4332">
        <f t="shared" si="605"/>
        <v>-250</v>
      </c>
      <c r="H4332">
        <f t="shared" si="606"/>
        <v>-250</v>
      </c>
      <c r="I4332">
        <f t="shared" si="607"/>
        <v>-250</v>
      </c>
      <c r="J4332">
        <f t="shared" si="608"/>
        <v>-250</v>
      </c>
      <c r="K4332">
        <f t="shared" si="609"/>
        <v>-250</v>
      </c>
      <c r="L4332">
        <f t="shared" si="610"/>
        <v>-250</v>
      </c>
      <c r="M4332">
        <f t="shared" si="611"/>
        <v>-250</v>
      </c>
      <c r="P4332">
        <v>-250</v>
      </c>
      <c r="Q4332">
        <v>-250</v>
      </c>
      <c r="R4332">
        <v>-250</v>
      </c>
      <c r="S4332">
        <v>-250</v>
      </c>
      <c r="T4332">
        <v>-250</v>
      </c>
      <c r="U4332">
        <v>-250</v>
      </c>
      <c r="V4332">
        <v>-250</v>
      </c>
      <c r="W4332">
        <v>-250</v>
      </c>
      <c r="X4332">
        <v>-250</v>
      </c>
    </row>
    <row r="4333" spans="1:24" x14ac:dyDescent="0.4">
      <c r="A4333">
        <v>-250</v>
      </c>
      <c r="D4333" s="3">
        <v>4331</v>
      </c>
      <c r="E4333">
        <f t="shared" si="603"/>
        <v>-250</v>
      </c>
      <c r="F4333">
        <f t="shared" si="604"/>
        <v>-250</v>
      </c>
      <c r="G4333">
        <f t="shared" si="605"/>
        <v>-250</v>
      </c>
      <c r="H4333">
        <f t="shared" si="606"/>
        <v>-250</v>
      </c>
      <c r="I4333">
        <f t="shared" si="607"/>
        <v>-250</v>
      </c>
      <c r="J4333">
        <f t="shared" si="608"/>
        <v>-250</v>
      </c>
      <c r="K4333">
        <f t="shared" si="609"/>
        <v>-250</v>
      </c>
      <c r="L4333">
        <f t="shared" si="610"/>
        <v>-250</v>
      </c>
      <c r="M4333">
        <f t="shared" si="611"/>
        <v>-250</v>
      </c>
      <c r="P4333">
        <v>-250</v>
      </c>
      <c r="Q4333">
        <v>-250</v>
      </c>
      <c r="R4333">
        <v>-250</v>
      </c>
      <c r="S4333">
        <v>-250</v>
      </c>
      <c r="T4333">
        <v>-250</v>
      </c>
      <c r="U4333">
        <v>-250</v>
      </c>
      <c r="V4333">
        <v>-250</v>
      </c>
      <c r="W4333">
        <v>-250</v>
      </c>
      <c r="X4333">
        <v>-250</v>
      </c>
    </row>
    <row r="4334" spans="1:24" x14ac:dyDescent="0.4">
      <c r="A4334">
        <v>-250</v>
      </c>
      <c r="D4334" s="3">
        <v>4332</v>
      </c>
      <c r="E4334">
        <f t="shared" si="603"/>
        <v>-250</v>
      </c>
      <c r="F4334">
        <f t="shared" si="604"/>
        <v>-250</v>
      </c>
      <c r="G4334">
        <f t="shared" si="605"/>
        <v>-250</v>
      </c>
      <c r="H4334">
        <f t="shared" si="606"/>
        <v>-250</v>
      </c>
      <c r="I4334">
        <f t="shared" si="607"/>
        <v>-250</v>
      </c>
      <c r="J4334">
        <f t="shared" si="608"/>
        <v>-250</v>
      </c>
      <c r="K4334">
        <f t="shared" si="609"/>
        <v>-250</v>
      </c>
      <c r="L4334">
        <f t="shared" si="610"/>
        <v>-250</v>
      </c>
      <c r="M4334">
        <f t="shared" si="611"/>
        <v>-250</v>
      </c>
      <c r="P4334">
        <v>-250</v>
      </c>
      <c r="Q4334">
        <v>-250</v>
      </c>
      <c r="R4334">
        <v>-250</v>
      </c>
      <c r="S4334">
        <v>-250</v>
      </c>
      <c r="T4334">
        <v>-250</v>
      </c>
      <c r="U4334">
        <v>-250</v>
      </c>
      <c r="V4334">
        <v>-250</v>
      </c>
      <c r="W4334">
        <v>-250</v>
      </c>
      <c r="X4334">
        <v>-250</v>
      </c>
    </row>
    <row r="4335" spans="1:24" x14ac:dyDescent="0.4">
      <c r="A4335">
        <v>-250</v>
      </c>
      <c r="D4335" s="3">
        <v>4333</v>
      </c>
      <c r="E4335">
        <f t="shared" si="603"/>
        <v>-250</v>
      </c>
      <c r="F4335">
        <f t="shared" si="604"/>
        <v>-250</v>
      </c>
      <c r="G4335">
        <f t="shared" si="605"/>
        <v>-250</v>
      </c>
      <c r="H4335">
        <f t="shared" si="606"/>
        <v>-250</v>
      </c>
      <c r="I4335">
        <f t="shared" si="607"/>
        <v>-250</v>
      </c>
      <c r="J4335">
        <f t="shared" si="608"/>
        <v>-250</v>
      </c>
      <c r="K4335">
        <f t="shared" si="609"/>
        <v>-250</v>
      </c>
      <c r="L4335">
        <f t="shared" si="610"/>
        <v>-250</v>
      </c>
      <c r="M4335">
        <f t="shared" si="611"/>
        <v>-250</v>
      </c>
      <c r="P4335">
        <v>-250</v>
      </c>
      <c r="Q4335">
        <v>-250</v>
      </c>
      <c r="R4335">
        <v>-250</v>
      </c>
      <c r="S4335">
        <v>-250</v>
      </c>
      <c r="T4335">
        <v>-250</v>
      </c>
      <c r="U4335">
        <v>-250</v>
      </c>
      <c r="V4335">
        <v>-250</v>
      </c>
      <c r="W4335">
        <v>-250</v>
      </c>
      <c r="X4335">
        <v>-250</v>
      </c>
    </row>
    <row r="4336" spans="1:24" x14ac:dyDescent="0.4">
      <c r="A4336">
        <v>-250</v>
      </c>
      <c r="D4336" s="3">
        <v>4334</v>
      </c>
      <c r="E4336">
        <f t="shared" si="603"/>
        <v>-250</v>
      </c>
      <c r="F4336">
        <f t="shared" si="604"/>
        <v>-250</v>
      </c>
      <c r="G4336">
        <f t="shared" si="605"/>
        <v>-250</v>
      </c>
      <c r="H4336">
        <f t="shared" si="606"/>
        <v>-250</v>
      </c>
      <c r="I4336">
        <f t="shared" si="607"/>
        <v>-250</v>
      </c>
      <c r="J4336">
        <f t="shared" si="608"/>
        <v>-250</v>
      </c>
      <c r="K4336">
        <f t="shared" si="609"/>
        <v>-250</v>
      </c>
      <c r="L4336">
        <f t="shared" si="610"/>
        <v>-250</v>
      </c>
      <c r="M4336">
        <f t="shared" si="611"/>
        <v>-250</v>
      </c>
      <c r="P4336">
        <v>-250</v>
      </c>
      <c r="Q4336">
        <v>-250</v>
      </c>
      <c r="R4336">
        <v>-250</v>
      </c>
      <c r="S4336">
        <v>-250</v>
      </c>
      <c r="T4336">
        <v>-250</v>
      </c>
      <c r="U4336">
        <v>-250</v>
      </c>
      <c r="V4336">
        <v>-250</v>
      </c>
      <c r="W4336">
        <v>-250</v>
      </c>
      <c r="X4336">
        <v>-250</v>
      </c>
    </row>
    <row r="4337" spans="1:24" x14ac:dyDescent="0.4">
      <c r="A4337">
        <v>-250</v>
      </c>
      <c r="D4337" s="3">
        <v>4335</v>
      </c>
      <c r="E4337">
        <f t="shared" si="603"/>
        <v>-250</v>
      </c>
      <c r="F4337">
        <f t="shared" si="604"/>
        <v>-250</v>
      </c>
      <c r="G4337">
        <f t="shared" si="605"/>
        <v>-250</v>
      </c>
      <c r="H4337">
        <f t="shared" si="606"/>
        <v>-250</v>
      </c>
      <c r="I4337">
        <f t="shared" si="607"/>
        <v>-250</v>
      </c>
      <c r="J4337">
        <f t="shared" si="608"/>
        <v>-250</v>
      </c>
      <c r="K4337">
        <f t="shared" si="609"/>
        <v>-250</v>
      </c>
      <c r="L4337">
        <f t="shared" si="610"/>
        <v>-250</v>
      </c>
      <c r="M4337">
        <f t="shared" si="611"/>
        <v>-250</v>
      </c>
      <c r="P4337">
        <v>-250</v>
      </c>
      <c r="Q4337">
        <v>-250</v>
      </c>
      <c r="R4337">
        <v>-250</v>
      </c>
      <c r="S4337">
        <v>-250</v>
      </c>
      <c r="T4337">
        <v>-250</v>
      </c>
      <c r="U4337">
        <v>-250</v>
      </c>
      <c r="V4337">
        <v>-250</v>
      </c>
      <c r="W4337">
        <v>-250</v>
      </c>
      <c r="X4337">
        <v>-250</v>
      </c>
    </row>
    <row r="4338" spans="1:24" x14ac:dyDescent="0.4">
      <c r="A4338">
        <v>-250</v>
      </c>
      <c r="D4338" s="3">
        <v>4336</v>
      </c>
      <c r="E4338">
        <f t="shared" si="603"/>
        <v>-250</v>
      </c>
      <c r="F4338">
        <f t="shared" si="604"/>
        <v>-250</v>
      </c>
      <c r="G4338">
        <f t="shared" si="605"/>
        <v>-250</v>
      </c>
      <c r="H4338">
        <f t="shared" si="606"/>
        <v>-250</v>
      </c>
      <c r="I4338">
        <f t="shared" si="607"/>
        <v>-250</v>
      </c>
      <c r="J4338">
        <f t="shared" si="608"/>
        <v>-250</v>
      </c>
      <c r="K4338">
        <f t="shared" si="609"/>
        <v>-250</v>
      </c>
      <c r="L4338">
        <f t="shared" si="610"/>
        <v>-250</v>
      </c>
      <c r="M4338">
        <f t="shared" si="611"/>
        <v>-250</v>
      </c>
      <c r="P4338">
        <v>-250</v>
      </c>
      <c r="Q4338">
        <v>-250</v>
      </c>
      <c r="R4338">
        <v>-250</v>
      </c>
      <c r="S4338">
        <v>-250</v>
      </c>
      <c r="T4338">
        <v>-250</v>
      </c>
      <c r="U4338">
        <v>-250</v>
      </c>
      <c r="V4338">
        <v>-250</v>
      </c>
      <c r="W4338">
        <v>-250</v>
      </c>
      <c r="X4338">
        <v>-250</v>
      </c>
    </row>
    <row r="4339" spans="1:24" x14ac:dyDescent="0.4">
      <c r="A4339">
        <v>-250</v>
      </c>
      <c r="D4339" s="3">
        <v>4337</v>
      </c>
      <c r="E4339">
        <f t="shared" si="603"/>
        <v>-250</v>
      </c>
      <c r="F4339">
        <f t="shared" si="604"/>
        <v>-250</v>
      </c>
      <c r="G4339">
        <f t="shared" si="605"/>
        <v>-250</v>
      </c>
      <c r="H4339">
        <f t="shared" si="606"/>
        <v>-250</v>
      </c>
      <c r="I4339">
        <f t="shared" si="607"/>
        <v>-250</v>
      </c>
      <c r="J4339">
        <f t="shared" si="608"/>
        <v>-250</v>
      </c>
      <c r="K4339">
        <f t="shared" si="609"/>
        <v>-250</v>
      </c>
      <c r="L4339">
        <f t="shared" si="610"/>
        <v>-250</v>
      </c>
      <c r="M4339">
        <f t="shared" si="611"/>
        <v>-250</v>
      </c>
      <c r="P4339">
        <v>-250</v>
      </c>
      <c r="Q4339">
        <v>-250</v>
      </c>
      <c r="R4339">
        <v>-250</v>
      </c>
      <c r="S4339">
        <v>-250</v>
      </c>
      <c r="T4339">
        <v>-250</v>
      </c>
      <c r="U4339">
        <v>-250</v>
      </c>
      <c r="V4339">
        <v>-250</v>
      </c>
      <c r="W4339">
        <v>-250</v>
      </c>
      <c r="X4339">
        <v>-250</v>
      </c>
    </row>
    <row r="4340" spans="1:24" x14ac:dyDescent="0.4">
      <c r="A4340">
        <v>-250</v>
      </c>
      <c r="D4340" s="3">
        <v>4338</v>
      </c>
      <c r="E4340">
        <f t="shared" si="603"/>
        <v>-250</v>
      </c>
      <c r="F4340">
        <f t="shared" si="604"/>
        <v>-250</v>
      </c>
      <c r="G4340">
        <f t="shared" si="605"/>
        <v>-250</v>
      </c>
      <c r="H4340">
        <f t="shared" si="606"/>
        <v>-250</v>
      </c>
      <c r="I4340">
        <f t="shared" si="607"/>
        <v>-250</v>
      </c>
      <c r="J4340">
        <f t="shared" si="608"/>
        <v>-250</v>
      </c>
      <c r="K4340">
        <f t="shared" si="609"/>
        <v>-250</v>
      </c>
      <c r="L4340">
        <f t="shared" si="610"/>
        <v>-250</v>
      </c>
      <c r="M4340">
        <f t="shared" si="611"/>
        <v>-250</v>
      </c>
      <c r="P4340">
        <v>-250</v>
      </c>
      <c r="Q4340">
        <v>-250</v>
      </c>
      <c r="R4340">
        <v>-250</v>
      </c>
      <c r="S4340">
        <v>-250</v>
      </c>
      <c r="T4340">
        <v>-250</v>
      </c>
      <c r="U4340">
        <v>-250</v>
      </c>
      <c r="V4340">
        <v>-250</v>
      </c>
      <c r="W4340">
        <v>-250</v>
      </c>
      <c r="X4340">
        <v>-250</v>
      </c>
    </row>
    <row r="4341" spans="1:24" x14ac:dyDescent="0.4">
      <c r="A4341">
        <v>-250</v>
      </c>
      <c r="D4341" s="3">
        <v>4339</v>
      </c>
      <c r="E4341">
        <f t="shared" si="603"/>
        <v>-250</v>
      </c>
      <c r="F4341">
        <f t="shared" si="604"/>
        <v>-250</v>
      </c>
      <c r="G4341">
        <f t="shared" si="605"/>
        <v>-250</v>
      </c>
      <c r="H4341">
        <f t="shared" si="606"/>
        <v>-250</v>
      </c>
      <c r="I4341">
        <f t="shared" si="607"/>
        <v>-250</v>
      </c>
      <c r="J4341">
        <f t="shared" si="608"/>
        <v>-250</v>
      </c>
      <c r="K4341">
        <f t="shared" si="609"/>
        <v>-250</v>
      </c>
      <c r="L4341">
        <f t="shared" si="610"/>
        <v>-250</v>
      </c>
      <c r="M4341">
        <f t="shared" si="611"/>
        <v>-250</v>
      </c>
      <c r="P4341">
        <v>-250</v>
      </c>
      <c r="Q4341">
        <v>-250</v>
      </c>
      <c r="R4341">
        <v>-250</v>
      </c>
      <c r="S4341">
        <v>-250</v>
      </c>
      <c r="T4341">
        <v>-250</v>
      </c>
      <c r="U4341">
        <v>-250</v>
      </c>
      <c r="V4341">
        <v>-250</v>
      </c>
      <c r="W4341">
        <v>-250</v>
      </c>
      <c r="X4341">
        <v>-250</v>
      </c>
    </row>
    <row r="4342" spans="1:24" x14ac:dyDescent="0.4">
      <c r="A4342">
        <v>-250</v>
      </c>
      <c r="D4342" s="3">
        <v>4340</v>
      </c>
      <c r="E4342">
        <f t="shared" si="603"/>
        <v>-250</v>
      </c>
      <c r="F4342">
        <f t="shared" si="604"/>
        <v>-250</v>
      </c>
      <c r="G4342">
        <f t="shared" si="605"/>
        <v>-250</v>
      </c>
      <c r="H4342">
        <f t="shared" si="606"/>
        <v>-250</v>
      </c>
      <c r="I4342">
        <f t="shared" si="607"/>
        <v>-250</v>
      </c>
      <c r="J4342">
        <f t="shared" si="608"/>
        <v>-250</v>
      </c>
      <c r="K4342">
        <f t="shared" si="609"/>
        <v>-250</v>
      </c>
      <c r="L4342">
        <f t="shared" si="610"/>
        <v>-250</v>
      </c>
      <c r="M4342">
        <f t="shared" si="611"/>
        <v>-250</v>
      </c>
      <c r="P4342">
        <v>-250</v>
      </c>
      <c r="Q4342">
        <v>-250</v>
      </c>
      <c r="R4342">
        <v>-250</v>
      </c>
      <c r="S4342">
        <v>-250</v>
      </c>
      <c r="T4342">
        <v>-250</v>
      </c>
      <c r="U4342">
        <v>-250</v>
      </c>
      <c r="V4342">
        <v>-250</v>
      </c>
      <c r="W4342">
        <v>-250</v>
      </c>
      <c r="X4342">
        <v>-250</v>
      </c>
    </row>
    <row r="4343" spans="1:24" x14ac:dyDescent="0.4">
      <c r="A4343">
        <v>-250</v>
      </c>
      <c r="D4343" s="3">
        <v>4341</v>
      </c>
      <c r="E4343">
        <f t="shared" si="603"/>
        <v>-250</v>
      </c>
      <c r="F4343">
        <f t="shared" si="604"/>
        <v>-250</v>
      </c>
      <c r="G4343">
        <f t="shared" si="605"/>
        <v>-250</v>
      </c>
      <c r="H4343">
        <f t="shared" si="606"/>
        <v>-250</v>
      </c>
      <c r="I4343">
        <f t="shared" si="607"/>
        <v>-250</v>
      </c>
      <c r="J4343">
        <f t="shared" si="608"/>
        <v>-250</v>
      </c>
      <c r="K4343">
        <f t="shared" si="609"/>
        <v>-250</v>
      </c>
      <c r="L4343">
        <f t="shared" si="610"/>
        <v>-250</v>
      </c>
      <c r="M4343">
        <f t="shared" si="611"/>
        <v>-250</v>
      </c>
      <c r="P4343">
        <v>-250</v>
      </c>
      <c r="Q4343">
        <v>-250</v>
      </c>
      <c r="R4343">
        <v>-250</v>
      </c>
      <c r="S4343">
        <v>-250</v>
      </c>
      <c r="T4343">
        <v>-250</v>
      </c>
      <c r="U4343">
        <v>-250</v>
      </c>
      <c r="V4343">
        <v>-250</v>
      </c>
      <c r="W4343">
        <v>-250</v>
      </c>
      <c r="X4343">
        <v>-250</v>
      </c>
    </row>
    <row r="4344" spans="1:24" x14ac:dyDescent="0.4">
      <c r="A4344">
        <v>-250</v>
      </c>
      <c r="D4344" s="3">
        <v>4342</v>
      </c>
      <c r="E4344">
        <f t="shared" si="603"/>
        <v>-250</v>
      </c>
      <c r="F4344">
        <f t="shared" si="604"/>
        <v>-250</v>
      </c>
      <c r="G4344">
        <f t="shared" si="605"/>
        <v>-250</v>
      </c>
      <c r="H4344">
        <f t="shared" si="606"/>
        <v>-250</v>
      </c>
      <c r="I4344">
        <f t="shared" si="607"/>
        <v>-250</v>
      </c>
      <c r="J4344">
        <f t="shared" si="608"/>
        <v>-250</v>
      </c>
      <c r="K4344">
        <f t="shared" si="609"/>
        <v>-250</v>
      </c>
      <c r="L4344">
        <f t="shared" si="610"/>
        <v>-250</v>
      </c>
      <c r="M4344">
        <f t="shared" si="611"/>
        <v>-250</v>
      </c>
      <c r="P4344">
        <v>-250</v>
      </c>
      <c r="Q4344">
        <v>-250</v>
      </c>
      <c r="R4344">
        <v>-250</v>
      </c>
      <c r="S4344">
        <v>-250</v>
      </c>
      <c r="T4344">
        <v>-250</v>
      </c>
      <c r="U4344">
        <v>-250</v>
      </c>
      <c r="V4344">
        <v>-250</v>
      </c>
      <c r="W4344">
        <v>-250</v>
      </c>
      <c r="X4344">
        <v>-250</v>
      </c>
    </row>
    <row r="4345" spans="1:24" x14ac:dyDescent="0.4">
      <c r="A4345">
        <v>-250</v>
      </c>
      <c r="D4345" s="3">
        <v>4343</v>
      </c>
      <c r="E4345">
        <f t="shared" si="603"/>
        <v>-250</v>
      </c>
      <c r="F4345">
        <f t="shared" si="604"/>
        <v>-250</v>
      </c>
      <c r="G4345">
        <f t="shared" si="605"/>
        <v>-250</v>
      </c>
      <c r="H4345">
        <f t="shared" si="606"/>
        <v>-250</v>
      </c>
      <c r="I4345">
        <f t="shared" si="607"/>
        <v>-250</v>
      </c>
      <c r="J4345">
        <f t="shared" si="608"/>
        <v>-250</v>
      </c>
      <c r="K4345">
        <f t="shared" si="609"/>
        <v>-250</v>
      </c>
      <c r="L4345">
        <f t="shared" si="610"/>
        <v>-250</v>
      </c>
      <c r="M4345">
        <f t="shared" si="611"/>
        <v>-250</v>
      </c>
      <c r="P4345">
        <v>-250</v>
      </c>
      <c r="Q4345">
        <v>-250</v>
      </c>
      <c r="R4345">
        <v>-250</v>
      </c>
      <c r="S4345">
        <v>-250</v>
      </c>
      <c r="T4345">
        <v>-250</v>
      </c>
      <c r="U4345">
        <v>-250</v>
      </c>
      <c r="V4345">
        <v>-250</v>
      </c>
      <c r="W4345">
        <v>-250</v>
      </c>
      <c r="X4345">
        <v>-250</v>
      </c>
    </row>
    <row r="4346" spans="1:24" x14ac:dyDescent="0.4">
      <c r="A4346">
        <v>-250</v>
      </c>
      <c r="D4346" s="3">
        <v>4344</v>
      </c>
      <c r="E4346">
        <f t="shared" si="603"/>
        <v>-250</v>
      </c>
      <c r="F4346">
        <f t="shared" si="604"/>
        <v>-250</v>
      </c>
      <c r="G4346">
        <f t="shared" si="605"/>
        <v>-250</v>
      </c>
      <c r="H4346">
        <f t="shared" si="606"/>
        <v>-250</v>
      </c>
      <c r="I4346">
        <f t="shared" si="607"/>
        <v>-250</v>
      </c>
      <c r="J4346">
        <f t="shared" si="608"/>
        <v>-250</v>
      </c>
      <c r="K4346">
        <f t="shared" si="609"/>
        <v>-250</v>
      </c>
      <c r="L4346">
        <f t="shared" si="610"/>
        <v>-250</v>
      </c>
      <c r="M4346">
        <f t="shared" si="611"/>
        <v>-250</v>
      </c>
      <c r="P4346">
        <v>-250</v>
      </c>
      <c r="Q4346">
        <v>-250</v>
      </c>
      <c r="R4346">
        <v>-250</v>
      </c>
      <c r="S4346">
        <v>-250</v>
      </c>
      <c r="T4346">
        <v>-250</v>
      </c>
      <c r="U4346">
        <v>-250</v>
      </c>
      <c r="V4346">
        <v>-250</v>
      </c>
      <c r="W4346">
        <v>-250</v>
      </c>
      <c r="X4346">
        <v>-250</v>
      </c>
    </row>
    <row r="4347" spans="1:24" x14ac:dyDescent="0.4">
      <c r="A4347">
        <v>-250</v>
      </c>
      <c r="D4347" s="3">
        <v>4345</v>
      </c>
      <c r="E4347">
        <f t="shared" si="603"/>
        <v>-250</v>
      </c>
      <c r="F4347">
        <f t="shared" si="604"/>
        <v>-250</v>
      </c>
      <c r="G4347">
        <f t="shared" si="605"/>
        <v>-250</v>
      </c>
      <c r="H4347">
        <f t="shared" si="606"/>
        <v>-250</v>
      </c>
      <c r="I4347">
        <f t="shared" si="607"/>
        <v>-250</v>
      </c>
      <c r="J4347">
        <f t="shared" si="608"/>
        <v>-250</v>
      </c>
      <c r="K4347">
        <f t="shared" si="609"/>
        <v>-250</v>
      </c>
      <c r="L4347">
        <f t="shared" si="610"/>
        <v>-250</v>
      </c>
      <c r="M4347">
        <f t="shared" si="611"/>
        <v>-250</v>
      </c>
      <c r="P4347">
        <v>-250</v>
      </c>
      <c r="Q4347">
        <v>-250</v>
      </c>
      <c r="R4347">
        <v>-250</v>
      </c>
      <c r="S4347">
        <v>-250</v>
      </c>
      <c r="T4347">
        <v>-250</v>
      </c>
      <c r="U4347">
        <v>-250</v>
      </c>
      <c r="V4347">
        <v>-250</v>
      </c>
      <c r="W4347">
        <v>-250</v>
      </c>
      <c r="X4347">
        <v>-250</v>
      </c>
    </row>
    <row r="4348" spans="1:24" x14ac:dyDescent="0.4">
      <c r="A4348">
        <v>-250</v>
      </c>
      <c r="D4348" s="3">
        <v>4346</v>
      </c>
      <c r="E4348">
        <f t="shared" si="603"/>
        <v>-250</v>
      </c>
      <c r="F4348">
        <f t="shared" si="604"/>
        <v>-250</v>
      </c>
      <c r="G4348">
        <f t="shared" si="605"/>
        <v>-250</v>
      </c>
      <c r="H4348">
        <f t="shared" si="606"/>
        <v>-250</v>
      </c>
      <c r="I4348">
        <f t="shared" si="607"/>
        <v>-250</v>
      </c>
      <c r="J4348">
        <f t="shared" si="608"/>
        <v>-250</v>
      </c>
      <c r="K4348">
        <f t="shared" si="609"/>
        <v>-250</v>
      </c>
      <c r="L4348">
        <f t="shared" si="610"/>
        <v>-250</v>
      </c>
      <c r="M4348">
        <f t="shared" si="611"/>
        <v>-250</v>
      </c>
      <c r="P4348">
        <v>-250</v>
      </c>
      <c r="Q4348">
        <v>-250</v>
      </c>
      <c r="R4348">
        <v>-250</v>
      </c>
      <c r="S4348">
        <v>-250</v>
      </c>
      <c r="T4348">
        <v>-250</v>
      </c>
      <c r="U4348">
        <v>-250</v>
      </c>
      <c r="V4348">
        <v>-250</v>
      </c>
      <c r="W4348">
        <v>-250</v>
      </c>
      <c r="X4348">
        <v>-250</v>
      </c>
    </row>
    <row r="4349" spans="1:24" x14ac:dyDescent="0.4">
      <c r="A4349">
        <v>-250</v>
      </c>
      <c r="D4349" s="3">
        <v>4347</v>
      </c>
      <c r="E4349">
        <f t="shared" si="603"/>
        <v>-250</v>
      </c>
      <c r="F4349">
        <f t="shared" si="604"/>
        <v>-250</v>
      </c>
      <c r="G4349">
        <f t="shared" si="605"/>
        <v>-250</v>
      </c>
      <c r="H4349">
        <f t="shared" si="606"/>
        <v>-250</v>
      </c>
      <c r="I4349">
        <f t="shared" si="607"/>
        <v>-250</v>
      </c>
      <c r="J4349">
        <f t="shared" si="608"/>
        <v>-250</v>
      </c>
      <c r="K4349">
        <f t="shared" si="609"/>
        <v>-250</v>
      </c>
      <c r="L4349">
        <f t="shared" si="610"/>
        <v>-250</v>
      </c>
      <c r="M4349">
        <f t="shared" si="611"/>
        <v>-250</v>
      </c>
      <c r="P4349">
        <v>-250</v>
      </c>
      <c r="Q4349">
        <v>-250</v>
      </c>
      <c r="R4349">
        <v>-250</v>
      </c>
      <c r="S4349">
        <v>-250</v>
      </c>
      <c r="T4349">
        <v>-250</v>
      </c>
      <c r="U4349">
        <v>-250</v>
      </c>
      <c r="V4349">
        <v>-250</v>
      </c>
      <c r="W4349">
        <v>-250</v>
      </c>
      <c r="X4349">
        <v>-250</v>
      </c>
    </row>
    <row r="4350" spans="1:24" x14ac:dyDescent="0.4">
      <c r="A4350">
        <v>-250</v>
      </c>
      <c r="D4350" s="3">
        <v>4348</v>
      </c>
      <c r="E4350">
        <f t="shared" si="603"/>
        <v>-250</v>
      </c>
      <c r="F4350">
        <f t="shared" si="604"/>
        <v>-250</v>
      </c>
      <c r="G4350">
        <f t="shared" si="605"/>
        <v>-250</v>
      </c>
      <c r="H4350">
        <f t="shared" si="606"/>
        <v>-250</v>
      </c>
      <c r="I4350">
        <f t="shared" si="607"/>
        <v>-250</v>
      </c>
      <c r="J4350">
        <f t="shared" si="608"/>
        <v>-250</v>
      </c>
      <c r="K4350">
        <f t="shared" si="609"/>
        <v>-250</v>
      </c>
      <c r="L4350">
        <f t="shared" si="610"/>
        <v>-250</v>
      </c>
      <c r="M4350">
        <f t="shared" si="611"/>
        <v>-250</v>
      </c>
      <c r="P4350">
        <v>-250</v>
      </c>
      <c r="Q4350">
        <v>-250</v>
      </c>
      <c r="R4350">
        <v>-250</v>
      </c>
      <c r="S4350">
        <v>-250</v>
      </c>
      <c r="T4350">
        <v>-250</v>
      </c>
      <c r="U4350">
        <v>-250</v>
      </c>
      <c r="V4350">
        <v>-250</v>
      </c>
      <c r="W4350">
        <v>-250</v>
      </c>
      <c r="X4350">
        <v>-250</v>
      </c>
    </row>
    <row r="4351" spans="1:24" x14ac:dyDescent="0.4">
      <c r="A4351">
        <v>-250</v>
      </c>
      <c r="D4351" s="3">
        <v>4349</v>
      </c>
      <c r="E4351">
        <f t="shared" si="603"/>
        <v>-250</v>
      </c>
      <c r="F4351">
        <f t="shared" si="604"/>
        <v>-250</v>
      </c>
      <c r="G4351">
        <f t="shared" si="605"/>
        <v>-250</v>
      </c>
      <c r="H4351">
        <f t="shared" si="606"/>
        <v>-250</v>
      </c>
      <c r="I4351">
        <f t="shared" si="607"/>
        <v>-250</v>
      </c>
      <c r="J4351">
        <f t="shared" si="608"/>
        <v>-250</v>
      </c>
      <c r="K4351">
        <f t="shared" si="609"/>
        <v>-250</v>
      </c>
      <c r="L4351">
        <f t="shared" si="610"/>
        <v>-250</v>
      </c>
      <c r="M4351">
        <f t="shared" si="611"/>
        <v>-250</v>
      </c>
      <c r="P4351">
        <v>-250</v>
      </c>
      <c r="Q4351">
        <v>-250</v>
      </c>
      <c r="R4351">
        <v>-250</v>
      </c>
      <c r="S4351">
        <v>-250</v>
      </c>
      <c r="T4351">
        <v>-250</v>
      </c>
      <c r="U4351">
        <v>-250</v>
      </c>
      <c r="V4351">
        <v>-250</v>
      </c>
      <c r="W4351">
        <v>-250</v>
      </c>
      <c r="X4351">
        <v>-250</v>
      </c>
    </row>
    <row r="4352" spans="1:24" x14ac:dyDescent="0.4">
      <c r="A4352">
        <v>-250</v>
      </c>
      <c r="D4352" s="3">
        <v>4350</v>
      </c>
      <c r="E4352">
        <f t="shared" si="603"/>
        <v>-250</v>
      </c>
      <c r="F4352">
        <f t="shared" si="604"/>
        <v>-250</v>
      </c>
      <c r="G4352">
        <f t="shared" si="605"/>
        <v>-250</v>
      </c>
      <c r="H4352">
        <f t="shared" si="606"/>
        <v>-250</v>
      </c>
      <c r="I4352">
        <f t="shared" si="607"/>
        <v>-250</v>
      </c>
      <c r="J4352">
        <f t="shared" si="608"/>
        <v>-250</v>
      </c>
      <c r="K4352">
        <f t="shared" si="609"/>
        <v>-250</v>
      </c>
      <c r="L4352">
        <f t="shared" si="610"/>
        <v>-250</v>
      </c>
      <c r="M4352">
        <f t="shared" si="611"/>
        <v>-250</v>
      </c>
      <c r="P4352">
        <v>-250</v>
      </c>
      <c r="Q4352">
        <v>-250</v>
      </c>
      <c r="R4352">
        <v>-250</v>
      </c>
      <c r="S4352">
        <v>-250</v>
      </c>
      <c r="T4352">
        <v>-250</v>
      </c>
      <c r="U4352">
        <v>-250</v>
      </c>
      <c r="V4352">
        <v>-250</v>
      </c>
      <c r="W4352">
        <v>-250</v>
      </c>
      <c r="X4352">
        <v>-250</v>
      </c>
    </row>
    <row r="4353" spans="1:24" x14ac:dyDescent="0.4">
      <c r="A4353">
        <v>-250</v>
      </c>
      <c r="D4353" s="3">
        <v>4351</v>
      </c>
      <c r="E4353">
        <f t="shared" si="603"/>
        <v>-250</v>
      </c>
      <c r="F4353">
        <f t="shared" si="604"/>
        <v>-250</v>
      </c>
      <c r="G4353">
        <f t="shared" si="605"/>
        <v>-250</v>
      </c>
      <c r="H4353">
        <f t="shared" si="606"/>
        <v>-250</v>
      </c>
      <c r="I4353">
        <f t="shared" si="607"/>
        <v>-250</v>
      </c>
      <c r="J4353">
        <f t="shared" si="608"/>
        <v>-250</v>
      </c>
      <c r="K4353">
        <f t="shared" si="609"/>
        <v>-250</v>
      </c>
      <c r="L4353">
        <f t="shared" si="610"/>
        <v>-250</v>
      </c>
      <c r="M4353">
        <f t="shared" si="611"/>
        <v>-250</v>
      </c>
      <c r="P4353">
        <v>-250</v>
      </c>
      <c r="Q4353">
        <v>-250</v>
      </c>
      <c r="R4353">
        <v>-250</v>
      </c>
      <c r="S4353">
        <v>-250</v>
      </c>
      <c r="T4353">
        <v>-250</v>
      </c>
      <c r="U4353">
        <v>-250</v>
      </c>
      <c r="V4353">
        <v>-250</v>
      </c>
      <c r="W4353">
        <v>-250</v>
      </c>
      <c r="X4353">
        <v>-250</v>
      </c>
    </row>
    <row r="4354" spans="1:24" x14ac:dyDescent="0.4">
      <c r="A4354">
        <v>-250</v>
      </c>
      <c r="D4354" s="3">
        <v>4352</v>
      </c>
      <c r="E4354">
        <f t="shared" si="603"/>
        <v>-250</v>
      </c>
      <c r="F4354">
        <f t="shared" si="604"/>
        <v>-250</v>
      </c>
      <c r="G4354">
        <f t="shared" si="605"/>
        <v>-250</v>
      </c>
      <c r="H4354">
        <f t="shared" si="606"/>
        <v>-250</v>
      </c>
      <c r="I4354">
        <f t="shared" si="607"/>
        <v>-250</v>
      </c>
      <c r="J4354">
        <f t="shared" si="608"/>
        <v>-250</v>
      </c>
      <c r="K4354">
        <f t="shared" si="609"/>
        <v>-250</v>
      </c>
      <c r="L4354">
        <f t="shared" si="610"/>
        <v>-250</v>
      </c>
      <c r="M4354">
        <f t="shared" si="611"/>
        <v>-250</v>
      </c>
      <c r="P4354">
        <v>-250</v>
      </c>
      <c r="Q4354">
        <v>-250</v>
      </c>
      <c r="R4354">
        <v>-250</v>
      </c>
      <c r="S4354">
        <v>-250</v>
      </c>
      <c r="T4354">
        <v>-250</v>
      </c>
      <c r="U4354">
        <v>-250</v>
      </c>
      <c r="V4354">
        <v>-250</v>
      </c>
      <c r="W4354">
        <v>-250</v>
      </c>
      <c r="X4354">
        <v>-250</v>
      </c>
    </row>
    <row r="4355" spans="1:24" x14ac:dyDescent="0.4">
      <c r="A4355">
        <v>-250</v>
      </c>
      <c r="D4355" s="3">
        <v>4353</v>
      </c>
      <c r="E4355">
        <f t="shared" ref="E4355:E4418" si="612">$A4355</f>
        <v>-250</v>
      </c>
      <c r="F4355">
        <f t="shared" ref="F4355:F4418" si="613">$A9243</f>
        <v>-250</v>
      </c>
      <c r="G4355">
        <f t="shared" ref="G4355:G4418" si="614">$A14131</f>
        <v>-250</v>
      </c>
      <c r="H4355">
        <f t="shared" ref="H4355:H4418" si="615">$A19019</f>
        <v>-250</v>
      </c>
      <c r="I4355">
        <f t="shared" ref="I4355:I4418" si="616">$A23907</f>
        <v>-250</v>
      </c>
      <c r="J4355">
        <f t="shared" ref="J4355:J4418" si="617">$A28795</f>
        <v>-250</v>
      </c>
      <c r="K4355">
        <f t="shared" ref="K4355:K4418" si="618">$A33683</f>
        <v>-250</v>
      </c>
      <c r="L4355">
        <f t="shared" ref="L4355:L4418" si="619">$A38571</f>
        <v>-250</v>
      </c>
      <c r="M4355">
        <f t="shared" ref="M4355:M4418" si="620">$A43459</f>
        <v>-250</v>
      </c>
      <c r="P4355">
        <v>-250</v>
      </c>
      <c r="Q4355">
        <v>-250</v>
      </c>
      <c r="R4355">
        <v>-250</v>
      </c>
      <c r="S4355">
        <v>-250</v>
      </c>
      <c r="T4355">
        <v>-250</v>
      </c>
      <c r="U4355">
        <v>-250</v>
      </c>
      <c r="V4355">
        <v>-250</v>
      </c>
      <c r="W4355">
        <v>-250</v>
      </c>
      <c r="X4355">
        <v>-250</v>
      </c>
    </row>
    <row r="4356" spans="1:24" x14ac:dyDescent="0.4">
      <c r="A4356">
        <v>-250</v>
      </c>
      <c r="D4356" s="3">
        <v>4354</v>
      </c>
      <c r="E4356">
        <f t="shared" si="612"/>
        <v>-250</v>
      </c>
      <c r="F4356">
        <f t="shared" si="613"/>
        <v>-250</v>
      </c>
      <c r="G4356">
        <f t="shared" si="614"/>
        <v>-250</v>
      </c>
      <c r="H4356">
        <f t="shared" si="615"/>
        <v>-250</v>
      </c>
      <c r="I4356">
        <f t="shared" si="616"/>
        <v>-250</v>
      </c>
      <c r="J4356">
        <f t="shared" si="617"/>
        <v>-250</v>
      </c>
      <c r="K4356">
        <f t="shared" si="618"/>
        <v>-250</v>
      </c>
      <c r="L4356">
        <f t="shared" si="619"/>
        <v>-250</v>
      </c>
      <c r="M4356">
        <f t="shared" si="620"/>
        <v>-250</v>
      </c>
      <c r="P4356">
        <v>-250</v>
      </c>
      <c r="Q4356">
        <v>-250</v>
      </c>
      <c r="R4356">
        <v>-250</v>
      </c>
      <c r="S4356">
        <v>-250</v>
      </c>
      <c r="T4356">
        <v>-250</v>
      </c>
      <c r="U4356">
        <v>-250</v>
      </c>
      <c r="V4356">
        <v>-250</v>
      </c>
      <c r="W4356">
        <v>-250</v>
      </c>
      <c r="X4356">
        <v>-250</v>
      </c>
    </row>
    <row r="4357" spans="1:24" x14ac:dyDescent="0.4">
      <c r="A4357">
        <v>-250</v>
      </c>
      <c r="D4357" s="3">
        <v>4355</v>
      </c>
      <c r="E4357">
        <f t="shared" si="612"/>
        <v>-250</v>
      </c>
      <c r="F4357">
        <f t="shared" si="613"/>
        <v>-250</v>
      </c>
      <c r="G4357">
        <f t="shared" si="614"/>
        <v>-250</v>
      </c>
      <c r="H4357">
        <f t="shared" si="615"/>
        <v>-250</v>
      </c>
      <c r="I4357">
        <f t="shared" si="616"/>
        <v>-250</v>
      </c>
      <c r="J4357">
        <f t="shared" si="617"/>
        <v>-250</v>
      </c>
      <c r="K4357">
        <f t="shared" si="618"/>
        <v>-250</v>
      </c>
      <c r="L4357">
        <f t="shared" si="619"/>
        <v>-250</v>
      </c>
      <c r="M4357">
        <f t="shared" si="620"/>
        <v>-250</v>
      </c>
      <c r="P4357">
        <v>-250</v>
      </c>
      <c r="Q4357">
        <v>-250</v>
      </c>
      <c r="R4357">
        <v>-250</v>
      </c>
      <c r="S4357">
        <v>-250</v>
      </c>
      <c r="T4357">
        <v>-250</v>
      </c>
      <c r="U4357">
        <v>-250</v>
      </c>
      <c r="V4357">
        <v>-250</v>
      </c>
      <c r="W4357">
        <v>-250</v>
      </c>
      <c r="X4357">
        <v>-250</v>
      </c>
    </row>
    <row r="4358" spans="1:24" x14ac:dyDescent="0.4">
      <c r="A4358">
        <v>-250</v>
      </c>
      <c r="D4358" s="3">
        <v>4356</v>
      </c>
      <c r="E4358">
        <f t="shared" si="612"/>
        <v>-250</v>
      </c>
      <c r="F4358">
        <f t="shared" si="613"/>
        <v>-250</v>
      </c>
      <c r="G4358">
        <f t="shared" si="614"/>
        <v>-250</v>
      </c>
      <c r="H4358">
        <f t="shared" si="615"/>
        <v>-250</v>
      </c>
      <c r="I4358">
        <f t="shared" si="616"/>
        <v>-250</v>
      </c>
      <c r="J4358">
        <f t="shared" si="617"/>
        <v>-250</v>
      </c>
      <c r="K4358">
        <f t="shared" si="618"/>
        <v>-250</v>
      </c>
      <c r="L4358">
        <f t="shared" si="619"/>
        <v>-250</v>
      </c>
      <c r="M4358">
        <f t="shared" si="620"/>
        <v>-250</v>
      </c>
      <c r="P4358">
        <v>-250</v>
      </c>
      <c r="Q4358">
        <v>-250</v>
      </c>
      <c r="R4358">
        <v>-250</v>
      </c>
      <c r="S4358">
        <v>-250</v>
      </c>
      <c r="T4358">
        <v>-250</v>
      </c>
      <c r="U4358">
        <v>-250</v>
      </c>
      <c r="V4358">
        <v>-250</v>
      </c>
      <c r="W4358">
        <v>-250</v>
      </c>
      <c r="X4358">
        <v>-250</v>
      </c>
    </row>
    <row r="4359" spans="1:24" x14ac:dyDescent="0.4">
      <c r="A4359">
        <v>-250</v>
      </c>
      <c r="D4359" s="3">
        <v>4357</v>
      </c>
      <c r="E4359">
        <f t="shared" si="612"/>
        <v>-250</v>
      </c>
      <c r="F4359">
        <f t="shared" si="613"/>
        <v>-250</v>
      </c>
      <c r="G4359">
        <f t="shared" si="614"/>
        <v>-250</v>
      </c>
      <c r="H4359">
        <f t="shared" si="615"/>
        <v>-250</v>
      </c>
      <c r="I4359">
        <f t="shared" si="616"/>
        <v>-250</v>
      </c>
      <c r="J4359">
        <f t="shared" si="617"/>
        <v>-250</v>
      </c>
      <c r="K4359">
        <f t="shared" si="618"/>
        <v>-250</v>
      </c>
      <c r="L4359">
        <f t="shared" si="619"/>
        <v>-250</v>
      </c>
      <c r="M4359">
        <f t="shared" si="620"/>
        <v>-250</v>
      </c>
      <c r="P4359">
        <v>-250</v>
      </c>
      <c r="Q4359">
        <v>-250</v>
      </c>
      <c r="R4359">
        <v>-250</v>
      </c>
      <c r="S4359">
        <v>-250</v>
      </c>
      <c r="T4359">
        <v>-250</v>
      </c>
      <c r="U4359">
        <v>-250</v>
      </c>
      <c r="V4359">
        <v>-250</v>
      </c>
      <c r="W4359">
        <v>-250</v>
      </c>
      <c r="X4359">
        <v>-250</v>
      </c>
    </row>
    <row r="4360" spans="1:24" x14ac:dyDescent="0.4">
      <c r="A4360">
        <v>-250</v>
      </c>
      <c r="D4360" s="3">
        <v>4358</v>
      </c>
      <c r="E4360">
        <f t="shared" si="612"/>
        <v>-250</v>
      </c>
      <c r="F4360">
        <f t="shared" si="613"/>
        <v>-250</v>
      </c>
      <c r="G4360">
        <f t="shared" si="614"/>
        <v>-250</v>
      </c>
      <c r="H4360">
        <f t="shared" si="615"/>
        <v>-250</v>
      </c>
      <c r="I4360">
        <f t="shared" si="616"/>
        <v>-250</v>
      </c>
      <c r="J4360">
        <f t="shared" si="617"/>
        <v>-250</v>
      </c>
      <c r="K4360">
        <f t="shared" si="618"/>
        <v>-250</v>
      </c>
      <c r="L4360">
        <f t="shared" si="619"/>
        <v>-250</v>
      </c>
      <c r="M4360">
        <f t="shared" si="620"/>
        <v>-250</v>
      </c>
      <c r="P4360">
        <v>-250</v>
      </c>
      <c r="Q4360">
        <v>-250</v>
      </c>
      <c r="R4360">
        <v>-250</v>
      </c>
      <c r="S4360">
        <v>-250</v>
      </c>
      <c r="T4360">
        <v>-250</v>
      </c>
      <c r="U4360">
        <v>-250</v>
      </c>
      <c r="V4360">
        <v>-250</v>
      </c>
      <c r="W4360">
        <v>-250</v>
      </c>
      <c r="X4360">
        <v>-250</v>
      </c>
    </row>
    <row r="4361" spans="1:24" x14ac:dyDescent="0.4">
      <c r="A4361">
        <v>-250</v>
      </c>
      <c r="D4361" s="3">
        <v>4359</v>
      </c>
      <c r="E4361">
        <f t="shared" si="612"/>
        <v>-250</v>
      </c>
      <c r="F4361">
        <f t="shared" si="613"/>
        <v>-250</v>
      </c>
      <c r="G4361">
        <f t="shared" si="614"/>
        <v>-250</v>
      </c>
      <c r="H4361">
        <f t="shared" si="615"/>
        <v>-250</v>
      </c>
      <c r="I4361">
        <f t="shared" si="616"/>
        <v>-250</v>
      </c>
      <c r="J4361">
        <f t="shared" si="617"/>
        <v>-250</v>
      </c>
      <c r="K4361">
        <f t="shared" si="618"/>
        <v>-250</v>
      </c>
      <c r="L4361">
        <f t="shared" si="619"/>
        <v>-250</v>
      </c>
      <c r="M4361">
        <f t="shared" si="620"/>
        <v>-250</v>
      </c>
      <c r="P4361">
        <v>-250</v>
      </c>
      <c r="Q4361">
        <v>-250</v>
      </c>
      <c r="R4361">
        <v>-250</v>
      </c>
      <c r="S4361">
        <v>-250</v>
      </c>
      <c r="T4361">
        <v>-250</v>
      </c>
      <c r="U4361">
        <v>-250</v>
      </c>
      <c r="V4361">
        <v>-250</v>
      </c>
      <c r="W4361">
        <v>-250</v>
      </c>
      <c r="X4361">
        <v>-250</v>
      </c>
    </row>
    <row r="4362" spans="1:24" x14ac:dyDescent="0.4">
      <c r="A4362">
        <v>-250</v>
      </c>
      <c r="D4362" s="3">
        <v>4360</v>
      </c>
      <c r="E4362">
        <f t="shared" si="612"/>
        <v>-250</v>
      </c>
      <c r="F4362">
        <f t="shared" si="613"/>
        <v>-250</v>
      </c>
      <c r="G4362">
        <f t="shared" si="614"/>
        <v>-250</v>
      </c>
      <c r="H4362">
        <f t="shared" si="615"/>
        <v>-250</v>
      </c>
      <c r="I4362">
        <f t="shared" si="616"/>
        <v>-250</v>
      </c>
      <c r="J4362">
        <f t="shared" si="617"/>
        <v>-250</v>
      </c>
      <c r="K4362">
        <f t="shared" si="618"/>
        <v>-250</v>
      </c>
      <c r="L4362">
        <f t="shared" si="619"/>
        <v>-250</v>
      </c>
      <c r="M4362">
        <f t="shared" si="620"/>
        <v>-250</v>
      </c>
      <c r="P4362">
        <v>-250</v>
      </c>
      <c r="Q4362">
        <v>-250</v>
      </c>
      <c r="R4362">
        <v>-250</v>
      </c>
      <c r="S4362">
        <v>-250</v>
      </c>
      <c r="T4362">
        <v>-250</v>
      </c>
      <c r="U4362">
        <v>-250</v>
      </c>
      <c r="V4362">
        <v>-250</v>
      </c>
      <c r="W4362">
        <v>-250</v>
      </c>
      <c r="X4362">
        <v>-250</v>
      </c>
    </row>
    <row r="4363" spans="1:24" x14ac:dyDescent="0.4">
      <c r="A4363">
        <v>-250</v>
      </c>
      <c r="D4363" s="3">
        <v>4361</v>
      </c>
      <c r="E4363">
        <f t="shared" si="612"/>
        <v>-250</v>
      </c>
      <c r="F4363">
        <f t="shared" si="613"/>
        <v>-250</v>
      </c>
      <c r="G4363">
        <f t="shared" si="614"/>
        <v>-250</v>
      </c>
      <c r="H4363">
        <f t="shared" si="615"/>
        <v>-250</v>
      </c>
      <c r="I4363">
        <f t="shared" si="616"/>
        <v>-250</v>
      </c>
      <c r="J4363">
        <f t="shared" si="617"/>
        <v>-250</v>
      </c>
      <c r="K4363">
        <f t="shared" si="618"/>
        <v>-250</v>
      </c>
      <c r="L4363">
        <f t="shared" si="619"/>
        <v>-250</v>
      </c>
      <c r="M4363">
        <f t="shared" si="620"/>
        <v>-250</v>
      </c>
      <c r="P4363">
        <v>-250</v>
      </c>
      <c r="Q4363">
        <v>-250</v>
      </c>
      <c r="R4363">
        <v>-250</v>
      </c>
      <c r="S4363">
        <v>-250</v>
      </c>
      <c r="T4363">
        <v>-250</v>
      </c>
      <c r="U4363">
        <v>-250</v>
      </c>
      <c r="V4363">
        <v>-250</v>
      </c>
      <c r="W4363">
        <v>-250</v>
      </c>
      <c r="X4363">
        <v>-250</v>
      </c>
    </row>
    <row r="4364" spans="1:24" x14ac:dyDescent="0.4">
      <c r="A4364">
        <v>-250</v>
      </c>
      <c r="D4364" s="3">
        <v>4362</v>
      </c>
      <c r="E4364">
        <f t="shared" si="612"/>
        <v>-250</v>
      </c>
      <c r="F4364">
        <f t="shared" si="613"/>
        <v>-250</v>
      </c>
      <c r="G4364">
        <f t="shared" si="614"/>
        <v>-250</v>
      </c>
      <c r="H4364">
        <f t="shared" si="615"/>
        <v>-250</v>
      </c>
      <c r="I4364">
        <f t="shared" si="616"/>
        <v>-250</v>
      </c>
      <c r="J4364">
        <f t="shared" si="617"/>
        <v>-250</v>
      </c>
      <c r="K4364">
        <f t="shared" si="618"/>
        <v>-250</v>
      </c>
      <c r="L4364">
        <f t="shared" si="619"/>
        <v>-250</v>
      </c>
      <c r="M4364">
        <f t="shared" si="620"/>
        <v>-250</v>
      </c>
      <c r="P4364">
        <v>-250</v>
      </c>
      <c r="Q4364">
        <v>-250</v>
      </c>
      <c r="R4364">
        <v>-250</v>
      </c>
      <c r="S4364">
        <v>-250</v>
      </c>
      <c r="T4364">
        <v>-250</v>
      </c>
      <c r="U4364">
        <v>-250</v>
      </c>
      <c r="V4364">
        <v>-250</v>
      </c>
      <c r="W4364">
        <v>-250</v>
      </c>
      <c r="X4364">
        <v>-250</v>
      </c>
    </row>
    <row r="4365" spans="1:24" x14ac:dyDescent="0.4">
      <c r="A4365">
        <v>-250</v>
      </c>
      <c r="D4365" s="3">
        <v>4363</v>
      </c>
      <c r="E4365">
        <f t="shared" si="612"/>
        <v>-250</v>
      </c>
      <c r="F4365">
        <f t="shared" si="613"/>
        <v>-250</v>
      </c>
      <c r="G4365">
        <f t="shared" si="614"/>
        <v>-250</v>
      </c>
      <c r="H4365">
        <f t="shared" si="615"/>
        <v>-250</v>
      </c>
      <c r="I4365">
        <f t="shared" si="616"/>
        <v>-250</v>
      </c>
      <c r="J4365">
        <f t="shared" si="617"/>
        <v>-250</v>
      </c>
      <c r="K4365">
        <f t="shared" si="618"/>
        <v>-250</v>
      </c>
      <c r="L4365">
        <f t="shared" si="619"/>
        <v>-250</v>
      </c>
      <c r="M4365">
        <f t="shared" si="620"/>
        <v>-250</v>
      </c>
      <c r="P4365">
        <v>-250</v>
      </c>
      <c r="Q4365">
        <v>-250</v>
      </c>
      <c r="R4365">
        <v>-250</v>
      </c>
      <c r="S4365">
        <v>-250</v>
      </c>
      <c r="T4365">
        <v>-250</v>
      </c>
      <c r="U4365">
        <v>-250</v>
      </c>
      <c r="V4365">
        <v>-250</v>
      </c>
      <c r="W4365">
        <v>-250</v>
      </c>
      <c r="X4365">
        <v>-250</v>
      </c>
    </row>
    <row r="4366" spans="1:24" x14ac:dyDescent="0.4">
      <c r="A4366">
        <v>-250</v>
      </c>
      <c r="D4366" s="3">
        <v>4364</v>
      </c>
      <c r="E4366">
        <f t="shared" si="612"/>
        <v>-250</v>
      </c>
      <c r="F4366">
        <f t="shared" si="613"/>
        <v>-250</v>
      </c>
      <c r="G4366">
        <f t="shared" si="614"/>
        <v>-250</v>
      </c>
      <c r="H4366">
        <f t="shared" si="615"/>
        <v>-250</v>
      </c>
      <c r="I4366">
        <f t="shared" si="616"/>
        <v>-250</v>
      </c>
      <c r="J4366">
        <f t="shared" si="617"/>
        <v>-250</v>
      </c>
      <c r="K4366">
        <f t="shared" si="618"/>
        <v>-250</v>
      </c>
      <c r="L4366">
        <f t="shared" si="619"/>
        <v>-250</v>
      </c>
      <c r="M4366">
        <f t="shared" si="620"/>
        <v>-250</v>
      </c>
      <c r="P4366">
        <v>-250</v>
      </c>
      <c r="Q4366">
        <v>-250</v>
      </c>
      <c r="R4366">
        <v>-250</v>
      </c>
      <c r="S4366">
        <v>-250</v>
      </c>
      <c r="T4366">
        <v>-250</v>
      </c>
      <c r="U4366">
        <v>-250</v>
      </c>
      <c r="V4366">
        <v>-250</v>
      </c>
      <c r="W4366">
        <v>-250</v>
      </c>
      <c r="X4366">
        <v>-250</v>
      </c>
    </row>
    <row r="4367" spans="1:24" x14ac:dyDescent="0.4">
      <c r="A4367">
        <v>-250</v>
      </c>
      <c r="D4367" s="3">
        <v>4365</v>
      </c>
      <c r="E4367">
        <f t="shared" si="612"/>
        <v>-250</v>
      </c>
      <c r="F4367">
        <f t="shared" si="613"/>
        <v>-250</v>
      </c>
      <c r="G4367">
        <f t="shared" si="614"/>
        <v>-250</v>
      </c>
      <c r="H4367">
        <f t="shared" si="615"/>
        <v>-250</v>
      </c>
      <c r="I4367">
        <f t="shared" si="616"/>
        <v>-250</v>
      </c>
      <c r="J4367">
        <f t="shared" si="617"/>
        <v>-250</v>
      </c>
      <c r="K4367">
        <f t="shared" si="618"/>
        <v>-250</v>
      </c>
      <c r="L4367">
        <f t="shared" si="619"/>
        <v>-250</v>
      </c>
      <c r="M4367">
        <f t="shared" si="620"/>
        <v>-250</v>
      </c>
      <c r="P4367">
        <v>-250</v>
      </c>
      <c r="Q4367">
        <v>-250</v>
      </c>
      <c r="R4367">
        <v>-250</v>
      </c>
      <c r="S4367">
        <v>-250</v>
      </c>
      <c r="T4367">
        <v>-250</v>
      </c>
      <c r="U4367">
        <v>-250</v>
      </c>
      <c r="V4367">
        <v>-250</v>
      </c>
      <c r="W4367">
        <v>-250</v>
      </c>
      <c r="X4367">
        <v>-250</v>
      </c>
    </row>
    <row r="4368" spans="1:24" x14ac:dyDescent="0.4">
      <c r="A4368">
        <v>-250</v>
      </c>
      <c r="D4368" s="3">
        <v>4366</v>
      </c>
      <c r="E4368">
        <f t="shared" si="612"/>
        <v>-250</v>
      </c>
      <c r="F4368">
        <f t="shared" si="613"/>
        <v>-250</v>
      </c>
      <c r="G4368">
        <f t="shared" si="614"/>
        <v>-250</v>
      </c>
      <c r="H4368">
        <f t="shared" si="615"/>
        <v>-250</v>
      </c>
      <c r="I4368">
        <f t="shared" si="616"/>
        <v>-250</v>
      </c>
      <c r="J4368">
        <f t="shared" si="617"/>
        <v>-250</v>
      </c>
      <c r="K4368">
        <f t="shared" si="618"/>
        <v>-250</v>
      </c>
      <c r="L4368">
        <f t="shared" si="619"/>
        <v>-250</v>
      </c>
      <c r="M4368">
        <f t="shared" si="620"/>
        <v>-250</v>
      </c>
      <c r="P4368">
        <v>-250</v>
      </c>
      <c r="Q4368">
        <v>-250</v>
      </c>
      <c r="R4368">
        <v>-250</v>
      </c>
      <c r="S4368">
        <v>-250</v>
      </c>
      <c r="T4368">
        <v>-250</v>
      </c>
      <c r="U4368">
        <v>-250</v>
      </c>
      <c r="V4368">
        <v>-250</v>
      </c>
      <c r="W4368">
        <v>-250</v>
      </c>
      <c r="X4368">
        <v>-250</v>
      </c>
    </row>
    <row r="4369" spans="1:24" x14ac:dyDescent="0.4">
      <c r="A4369">
        <v>-250</v>
      </c>
      <c r="D4369" s="3">
        <v>4367</v>
      </c>
      <c r="E4369">
        <f t="shared" si="612"/>
        <v>-250</v>
      </c>
      <c r="F4369">
        <f t="shared" si="613"/>
        <v>-250</v>
      </c>
      <c r="G4369">
        <f t="shared" si="614"/>
        <v>-250</v>
      </c>
      <c r="H4369">
        <f t="shared" si="615"/>
        <v>-250</v>
      </c>
      <c r="I4369">
        <f t="shared" si="616"/>
        <v>-250</v>
      </c>
      <c r="J4369">
        <f t="shared" si="617"/>
        <v>-250</v>
      </c>
      <c r="K4369">
        <f t="shared" si="618"/>
        <v>-250</v>
      </c>
      <c r="L4369">
        <f t="shared" si="619"/>
        <v>-250</v>
      </c>
      <c r="M4369">
        <f t="shared" si="620"/>
        <v>-250</v>
      </c>
      <c r="P4369">
        <v>-250</v>
      </c>
      <c r="Q4369">
        <v>-250</v>
      </c>
      <c r="R4369">
        <v>-250</v>
      </c>
      <c r="S4369">
        <v>-250</v>
      </c>
      <c r="T4369">
        <v>-250</v>
      </c>
      <c r="U4369">
        <v>-250</v>
      </c>
      <c r="V4369">
        <v>-250</v>
      </c>
      <c r="W4369">
        <v>-250</v>
      </c>
      <c r="X4369">
        <v>-250</v>
      </c>
    </row>
    <row r="4370" spans="1:24" x14ac:dyDescent="0.4">
      <c r="A4370">
        <v>-250</v>
      </c>
      <c r="D4370" s="3">
        <v>4368</v>
      </c>
      <c r="E4370">
        <f t="shared" si="612"/>
        <v>-250</v>
      </c>
      <c r="F4370">
        <f t="shared" si="613"/>
        <v>-250</v>
      </c>
      <c r="G4370">
        <f t="shared" si="614"/>
        <v>-250</v>
      </c>
      <c r="H4370">
        <f t="shared" si="615"/>
        <v>-250</v>
      </c>
      <c r="I4370">
        <f t="shared" si="616"/>
        <v>-250</v>
      </c>
      <c r="J4370">
        <f t="shared" si="617"/>
        <v>-250</v>
      </c>
      <c r="K4370">
        <f t="shared" si="618"/>
        <v>-250</v>
      </c>
      <c r="L4370">
        <f t="shared" si="619"/>
        <v>-250</v>
      </c>
      <c r="M4370">
        <f t="shared" si="620"/>
        <v>-250</v>
      </c>
      <c r="P4370">
        <v>-250</v>
      </c>
      <c r="Q4370">
        <v>-250</v>
      </c>
      <c r="R4370">
        <v>-250</v>
      </c>
      <c r="S4370">
        <v>-250</v>
      </c>
      <c r="T4370">
        <v>-250</v>
      </c>
      <c r="U4370">
        <v>-250</v>
      </c>
      <c r="V4370">
        <v>-250</v>
      </c>
      <c r="W4370">
        <v>-250</v>
      </c>
      <c r="X4370">
        <v>-250</v>
      </c>
    </row>
    <row r="4371" spans="1:24" x14ac:dyDescent="0.4">
      <c r="A4371">
        <v>-250</v>
      </c>
      <c r="D4371" s="3">
        <v>4369</v>
      </c>
      <c r="E4371">
        <f t="shared" si="612"/>
        <v>-250</v>
      </c>
      <c r="F4371">
        <f t="shared" si="613"/>
        <v>-250</v>
      </c>
      <c r="G4371">
        <f t="shared" si="614"/>
        <v>-250</v>
      </c>
      <c r="H4371">
        <f t="shared" si="615"/>
        <v>-250</v>
      </c>
      <c r="I4371">
        <f t="shared" si="616"/>
        <v>-250</v>
      </c>
      <c r="J4371">
        <f t="shared" si="617"/>
        <v>-250</v>
      </c>
      <c r="K4371">
        <f t="shared" si="618"/>
        <v>-250</v>
      </c>
      <c r="L4371">
        <f t="shared" si="619"/>
        <v>-250</v>
      </c>
      <c r="M4371">
        <f t="shared" si="620"/>
        <v>-250</v>
      </c>
      <c r="P4371">
        <v>-250</v>
      </c>
      <c r="Q4371">
        <v>-250</v>
      </c>
      <c r="R4371">
        <v>-250</v>
      </c>
      <c r="S4371">
        <v>-250</v>
      </c>
      <c r="T4371">
        <v>-250</v>
      </c>
      <c r="U4371">
        <v>-250</v>
      </c>
      <c r="V4371">
        <v>-250</v>
      </c>
      <c r="W4371">
        <v>-250</v>
      </c>
      <c r="X4371">
        <v>-250</v>
      </c>
    </row>
    <row r="4372" spans="1:24" x14ac:dyDescent="0.4">
      <c r="A4372">
        <v>-250</v>
      </c>
      <c r="D4372" s="3">
        <v>4370</v>
      </c>
      <c r="E4372">
        <f t="shared" si="612"/>
        <v>-250</v>
      </c>
      <c r="F4372">
        <f t="shared" si="613"/>
        <v>-250</v>
      </c>
      <c r="G4372">
        <f t="shared" si="614"/>
        <v>-250</v>
      </c>
      <c r="H4372">
        <f t="shared" si="615"/>
        <v>-250</v>
      </c>
      <c r="I4372">
        <f t="shared" si="616"/>
        <v>-250</v>
      </c>
      <c r="J4372">
        <f t="shared" si="617"/>
        <v>-250</v>
      </c>
      <c r="K4372">
        <f t="shared" si="618"/>
        <v>-250</v>
      </c>
      <c r="L4372">
        <f t="shared" si="619"/>
        <v>-250</v>
      </c>
      <c r="M4372">
        <f t="shared" si="620"/>
        <v>-250</v>
      </c>
      <c r="P4372">
        <v>-250</v>
      </c>
      <c r="Q4372">
        <v>-250</v>
      </c>
      <c r="R4372">
        <v>-250</v>
      </c>
      <c r="S4372">
        <v>-250</v>
      </c>
      <c r="T4372">
        <v>-250</v>
      </c>
      <c r="U4372">
        <v>-250</v>
      </c>
      <c r="V4372">
        <v>-250</v>
      </c>
      <c r="W4372">
        <v>-250</v>
      </c>
      <c r="X4372">
        <v>-250</v>
      </c>
    </row>
    <row r="4373" spans="1:24" x14ac:dyDescent="0.4">
      <c r="A4373">
        <v>-250</v>
      </c>
      <c r="D4373" s="3">
        <v>4371</v>
      </c>
      <c r="E4373">
        <f t="shared" si="612"/>
        <v>-250</v>
      </c>
      <c r="F4373">
        <f t="shared" si="613"/>
        <v>-250</v>
      </c>
      <c r="G4373">
        <f t="shared" si="614"/>
        <v>-250</v>
      </c>
      <c r="H4373">
        <f t="shared" si="615"/>
        <v>-250</v>
      </c>
      <c r="I4373">
        <f t="shared" si="616"/>
        <v>-250</v>
      </c>
      <c r="J4373">
        <f t="shared" si="617"/>
        <v>-250</v>
      </c>
      <c r="K4373">
        <f t="shared" si="618"/>
        <v>-250</v>
      </c>
      <c r="L4373">
        <f t="shared" si="619"/>
        <v>-250</v>
      </c>
      <c r="M4373">
        <f t="shared" si="620"/>
        <v>-250</v>
      </c>
      <c r="P4373">
        <v>-250</v>
      </c>
      <c r="Q4373">
        <v>-250</v>
      </c>
      <c r="R4373">
        <v>-250</v>
      </c>
      <c r="S4373">
        <v>-250</v>
      </c>
      <c r="T4373">
        <v>-250</v>
      </c>
      <c r="U4373">
        <v>-250</v>
      </c>
      <c r="V4373">
        <v>-250</v>
      </c>
      <c r="W4373">
        <v>-250</v>
      </c>
      <c r="X4373">
        <v>-250</v>
      </c>
    </row>
    <row r="4374" spans="1:24" x14ac:dyDescent="0.4">
      <c r="A4374">
        <v>-250</v>
      </c>
      <c r="D4374" s="3">
        <v>4372</v>
      </c>
      <c r="E4374">
        <f t="shared" si="612"/>
        <v>-250</v>
      </c>
      <c r="F4374">
        <f t="shared" si="613"/>
        <v>-250</v>
      </c>
      <c r="G4374">
        <f t="shared" si="614"/>
        <v>-250</v>
      </c>
      <c r="H4374">
        <f t="shared" si="615"/>
        <v>-250</v>
      </c>
      <c r="I4374">
        <f t="shared" si="616"/>
        <v>-250</v>
      </c>
      <c r="J4374">
        <f t="shared" si="617"/>
        <v>-250</v>
      </c>
      <c r="K4374">
        <f t="shared" si="618"/>
        <v>-250</v>
      </c>
      <c r="L4374">
        <f t="shared" si="619"/>
        <v>-250</v>
      </c>
      <c r="M4374">
        <f t="shared" si="620"/>
        <v>-250</v>
      </c>
      <c r="P4374">
        <v>-250</v>
      </c>
      <c r="Q4374">
        <v>-250</v>
      </c>
      <c r="R4374">
        <v>-250</v>
      </c>
      <c r="S4374">
        <v>-250</v>
      </c>
      <c r="T4374">
        <v>-250</v>
      </c>
      <c r="U4374">
        <v>-250</v>
      </c>
      <c r="V4374">
        <v>-250</v>
      </c>
      <c r="W4374">
        <v>-250</v>
      </c>
      <c r="X4374">
        <v>-250</v>
      </c>
    </row>
    <row r="4375" spans="1:24" x14ac:dyDescent="0.4">
      <c r="A4375">
        <v>-250</v>
      </c>
      <c r="D4375" s="3">
        <v>4373</v>
      </c>
      <c r="E4375">
        <f t="shared" si="612"/>
        <v>-250</v>
      </c>
      <c r="F4375">
        <f t="shared" si="613"/>
        <v>-250</v>
      </c>
      <c r="G4375">
        <f t="shared" si="614"/>
        <v>-250</v>
      </c>
      <c r="H4375">
        <f t="shared" si="615"/>
        <v>-250</v>
      </c>
      <c r="I4375">
        <f t="shared" si="616"/>
        <v>-250</v>
      </c>
      <c r="J4375">
        <f t="shared" si="617"/>
        <v>-250</v>
      </c>
      <c r="K4375">
        <f t="shared" si="618"/>
        <v>-250</v>
      </c>
      <c r="L4375">
        <f t="shared" si="619"/>
        <v>-250</v>
      </c>
      <c r="M4375">
        <f t="shared" si="620"/>
        <v>-250</v>
      </c>
      <c r="P4375">
        <v>-250</v>
      </c>
      <c r="Q4375">
        <v>-250</v>
      </c>
      <c r="R4375">
        <v>-250</v>
      </c>
      <c r="S4375">
        <v>-250</v>
      </c>
      <c r="T4375">
        <v>-250</v>
      </c>
      <c r="U4375">
        <v>-250</v>
      </c>
      <c r="V4375">
        <v>-250</v>
      </c>
      <c r="W4375">
        <v>-250</v>
      </c>
      <c r="X4375">
        <v>-250</v>
      </c>
    </row>
    <row r="4376" spans="1:24" x14ac:dyDescent="0.4">
      <c r="A4376">
        <v>-250</v>
      </c>
      <c r="D4376" s="3">
        <v>4374</v>
      </c>
      <c r="E4376">
        <f t="shared" si="612"/>
        <v>-250</v>
      </c>
      <c r="F4376">
        <f t="shared" si="613"/>
        <v>-250</v>
      </c>
      <c r="G4376">
        <f t="shared" si="614"/>
        <v>-250</v>
      </c>
      <c r="H4376">
        <f t="shared" si="615"/>
        <v>-250</v>
      </c>
      <c r="I4376">
        <f t="shared" si="616"/>
        <v>-250</v>
      </c>
      <c r="J4376">
        <f t="shared" si="617"/>
        <v>-250</v>
      </c>
      <c r="K4376">
        <f t="shared" si="618"/>
        <v>-250</v>
      </c>
      <c r="L4376">
        <f t="shared" si="619"/>
        <v>-250</v>
      </c>
      <c r="M4376">
        <f t="shared" si="620"/>
        <v>-250</v>
      </c>
      <c r="P4376">
        <v>-250</v>
      </c>
      <c r="Q4376">
        <v>-250</v>
      </c>
      <c r="R4376">
        <v>-250</v>
      </c>
      <c r="S4376">
        <v>-250</v>
      </c>
      <c r="T4376">
        <v>-250</v>
      </c>
      <c r="U4376">
        <v>-250</v>
      </c>
      <c r="V4376">
        <v>-250</v>
      </c>
      <c r="W4376">
        <v>-250</v>
      </c>
      <c r="X4376">
        <v>-250</v>
      </c>
    </row>
    <row r="4377" spans="1:24" x14ac:dyDescent="0.4">
      <c r="A4377">
        <v>-250</v>
      </c>
      <c r="D4377" s="3">
        <v>4375</v>
      </c>
      <c r="E4377">
        <f t="shared" si="612"/>
        <v>-250</v>
      </c>
      <c r="F4377">
        <f t="shared" si="613"/>
        <v>-250</v>
      </c>
      <c r="G4377">
        <f t="shared" si="614"/>
        <v>-250</v>
      </c>
      <c r="H4377">
        <f t="shared" si="615"/>
        <v>-250</v>
      </c>
      <c r="I4377">
        <f t="shared" si="616"/>
        <v>-250</v>
      </c>
      <c r="J4377">
        <f t="shared" si="617"/>
        <v>-250</v>
      </c>
      <c r="K4377">
        <f t="shared" si="618"/>
        <v>-250</v>
      </c>
      <c r="L4377">
        <f t="shared" si="619"/>
        <v>-250</v>
      </c>
      <c r="M4377">
        <f t="shared" si="620"/>
        <v>-250</v>
      </c>
      <c r="P4377">
        <v>-250</v>
      </c>
      <c r="Q4377">
        <v>-250</v>
      </c>
      <c r="R4377">
        <v>-250</v>
      </c>
      <c r="S4377">
        <v>-250</v>
      </c>
      <c r="T4377">
        <v>-250</v>
      </c>
      <c r="U4377">
        <v>-250</v>
      </c>
      <c r="V4377">
        <v>-250</v>
      </c>
      <c r="W4377">
        <v>-250</v>
      </c>
      <c r="X4377">
        <v>-250</v>
      </c>
    </row>
    <row r="4378" spans="1:24" x14ac:dyDescent="0.4">
      <c r="A4378">
        <v>-250</v>
      </c>
      <c r="D4378" s="3">
        <v>4376</v>
      </c>
      <c r="E4378">
        <f t="shared" si="612"/>
        <v>-250</v>
      </c>
      <c r="F4378">
        <f t="shared" si="613"/>
        <v>-250</v>
      </c>
      <c r="G4378">
        <f t="shared" si="614"/>
        <v>-250</v>
      </c>
      <c r="H4378">
        <f t="shared" si="615"/>
        <v>-250</v>
      </c>
      <c r="I4378">
        <f t="shared" si="616"/>
        <v>-250</v>
      </c>
      <c r="J4378">
        <f t="shared" si="617"/>
        <v>-250</v>
      </c>
      <c r="K4378">
        <f t="shared" si="618"/>
        <v>-250</v>
      </c>
      <c r="L4378">
        <f t="shared" si="619"/>
        <v>-250</v>
      </c>
      <c r="M4378">
        <f t="shared" si="620"/>
        <v>-250</v>
      </c>
      <c r="P4378">
        <v>-250</v>
      </c>
      <c r="Q4378">
        <v>-250</v>
      </c>
      <c r="R4378">
        <v>-250</v>
      </c>
      <c r="S4378">
        <v>-250</v>
      </c>
      <c r="T4378">
        <v>-250</v>
      </c>
      <c r="U4378">
        <v>-250</v>
      </c>
      <c r="V4378">
        <v>-250</v>
      </c>
      <c r="W4378">
        <v>-250</v>
      </c>
      <c r="X4378">
        <v>-250</v>
      </c>
    </row>
    <row r="4379" spans="1:24" x14ac:dyDescent="0.4">
      <c r="A4379">
        <v>-250</v>
      </c>
      <c r="D4379" s="3">
        <v>4377</v>
      </c>
      <c r="E4379">
        <f t="shared" si="612"/>
        <v>-250</v>
      </c>
      <c r="F4379">
        <f t="shared" si="613"/>
        <v>-250</v>
      </c>
      <c r="G4379">
        <f t="shared" si="614"/>
        <v>-250</v>
      </c>
      <c r="H4379">
        <f t="shared" si="615"/>
        <v>-250</v>
      </c>
      <c r="I4379">
        <f t="shared" si="616"/>
        <v>-250</v>
      </c>
      <c r="J4379">
        <f t="shared" si="617"/>
        <v>-250</v>
      </c>
      <c r="K4379">
        <f t="shared" si="618"/>
        <v>-250</v>
      </c>
      <c r="L4379">
        <f t="shared" si="619"/>
        <v>-250</v>
      </c>
      <c r="M4379">
        <f t="shared" si="620"/>
        <v>-250</v>
      </c>
      <c r="P4379">
        <v>-250</v>
      </c>
      <c r="Q4379">
        <v>-250</v>
      </c>
      <c r="R4379">
        <v>-250</v>
      </c>
      <c r="S4379">
        <v>-250</v>
      </c>
      <c r="T4379">
        <v>-250</v>
      </c>
      <c r="U4379">
        <v>-250</v>
      </c>
      <c r="V4379">
        <v>-250</v>
      </c>
      <c r="W4379">
        <v>-250</v>
      </c>
      <c r="X4379">
        <v>-250</v>
      </c>
    </row>
    <row r="4380" spans="1:24" x14ac:dyDescent="0.4">
      <c r="A4380">
        <v>-250</v>
      </c>
      <c r="D4380" s="3">
        <v>4378</v>
      </c>
      <c r="E4380">
        <f t="shared" si="612"/>
        <v>-250</v>
      </c>
      <c r="F4380">
        <f t="shared" si="613"/>
        <v>-250</v>
      </c>
      <c r="G4380">
        <f t="shared" si="614"/>
        <v>-250</v>
      </c>
      <c r="H4380">
        <f t="shared" si="615"/>
        <v>-250</v>
      </c>
      <c r="I4380">
        <f t="shared" si="616"/>
        <v>-250</v>
      </c>
      <c r="J4380">
        <f t="shared" si="617"/>
        <v>-250</v>
      </c>
      <c r="K4380">
        <f t="shared" si="618"/>
        <v>-250</v>
      </c>
      <c r="L4380">
        <f t="shared" si="619"/>
        <v>-250</v>
      </c>
      <c r="M4380">
        <f t="shared" si="620"/>
        <v>-250</v>
      </c>
      <c r="P4380">
        <v>-250</v>
      </c>
      <c r="Q4380">
        <v>-250</v>
      </c>
      <c r="R4380">
        <v>-250</v>
      </c>
      <c r="S4380">
        <v>-250</v>
      </c>
      <c r="T4380">
        <v>-250</v>
      </c>
      <c r="U4380">
        <v>-250</v>
      </c>
      <c r="V4380">
        <v>-250</v>
      </c>
      <c r="W4380">
        <v>-250</v>
      </c>
      <c r="X4380">
        <v>-250</v>
      </c>
    </row>
    <row r="4381" spans="1:24" x14ac:dyDescent="0.4">
      <c r="A4381">
        <v>-250</v>
      </c>
      <c r="D4381" s="3">
        <v>4379</v>
      </c>
      <c r="E4381">
        <f t="shared" si="612"/>
        <v>-250</v>
      </c>
      <c r="F4381">
        <f t="shared" si="613"/>
        <v>-250</v>
      </c>
      <c r="G4381">
        <f t="shared" si="614"/>
        <v>-250</v>
      </c>
      <c r="H4381">
        <f t="shared" si="615"/>
        <v>-250</v>
      </c>
      <c r="I4381">
        <f t="shared" si="616"/>
        <v>-250</v>
      </c>
      <c r="J4381">
        <f t="shared" si="617"/>
        <v>-250</v>
      </c>
      <c r="K4381">
        <f t="shared" si="618"/>
        <v>-250</v>
      </c>
      <c r="L4381">
        <f t="shared" si="619"/>
        <v>-250</v>
      </c>
      <c r="M4381">
        <f t="shared" si="620"/>
        <v>-250</v>
      </c>
      <c r="P4381">
        <v>-250</v>
      </c>
      <c r="Q4381">
        <v>-250</v>
      </c>
      <c r="R4381">
        <v>-250</v>
      </c>
      <c r="S4381">
        <v>-250</v>
      </c>
      <c r="T4381">
        <v>-250</v>
      </c>
      <c r="U4381">
        <v>-250</v>
      </c>
      <c r="V4381">
        <v>-250</v>
      </c>
      <c r="W4381">
        <v>-250</v>
      </c>
      <c r="X4381">
        <v>-250</v>
      </c>
    </row>
    <row r="4382" spans="1:24" x14ac:dyDescent="0.4">
      <c r="A4382">
        <v>-250</v>
      </c>
      <c r="D4382" s="3">
        <v>4380</v>
      </c>
      <c r="E4382">
        <f t="shared" si="612"/>
        <v>-250</v>
      </c>
      <c r="F4382">
        <f t="shared" si="613"/>
        <v>-250</v>
      </c>
      <c r="G4382">
        <f t="shared" si="614"/>
        <v>-250</v>
      </c>
      <c r="H4382">
        <f t="shared" si="615"/>
        <v>-250</v>
      </c>
      <c r="I4382">
        <f t="shared" si="616"/>
        <v>-250</v>
      </c>
      <c r="J4382">
        <f t="shared" si="617"/>
        <v>-250</v>
      </c>
      <c r="K4382">
        <f t="shared" si="618"/>
        <v>-250</v>
      </c>
      <c r="L4382">
        <f t="shared" si="619"/>
        <v>-250</v>
      </c>
      <c r="M4382">
        <f t="shared" si="620"/>
        <v>-250</v>
      </c>
      <c r="P4382">
        <v>-250</v>
      </c>
      <c r="Q4382">
        <v>-250</v>
      </c>
      <c r="R4382">
        <v>-250</v>
      </c>
      <c r="S4382">
        <v>-250</v>
      </c>
      <c r="T4382">
        <v>-250</v>
      </c>
      <c r="U4382">
        <v>-250</v>
      </c>
      <c r="V4382">
        <v>-250</v>
      </c>
      <c r="W4382">
        <v>-250</v>
      </c>
      <c r="X4382">
        <v>-250</v>
      </c>
    </row>
    <row r="4383" spans="1:24" x14ac:dyDescent="0.4">
      <c r="A4383">
        <v>-250</v>
      </c>
      <c r="D4383" s="3">
        <v>4381</v>
      </c>
      <c r="E4383">
        <f t="shared" si="612"/>
        <v>-250</v>
      </c>
      <c r="F4383">
        <f t="shared" si="613"/>
        <v>-250</v>
      </c>
      <c r="G4383">
        <f t="shared" si="614"/>
        <v>-250</v>
      </c>
      <c r="H4383">
        <f t="shared" si="615"/>
        <v>-250</v>
      </c>
      <c r="I4383">
        <f t="shared" si="616"/>
        <v>-250</v>
      </c>
      <c r="J4383">
        <f t="shared" si="617"/>
        <v>-250</v>
      </c>
      <c r="K4383">
        <f t="shared" si="618"/>
        <v>-250</v>
      </c>
      <c r="L4383">
        <f t="shared" si="619"/>
        <v>-250</v>
      </c>
      <c r="M4383">
        <f t="shared" si="620"/>
        <v>-250</v>
      </c>
      <c r="P4383">
        <v>-250</v>
      </c>
      <c r="Q4383">
        <v>-250</v>
      </c>
      <c r="R4383">
        <v>-250</v>
      </c>
      <c r="S4383">
        <v>-250</v>
      </c>
      <c r="T4383">
        <v>-250</v>
      </c>
      <c r="U4383">
        <v>-250</v>
      </c>
      <c r="V4383">
        <v>-250</v>
      </c>
      <c r="W4383">
        <v>-250</v>
      </c>
      <c r="X4383">
        <v>-250</v>
      </c>
    </row>
    <row r="4384" spans="1:24" x14ac:dyDescent="0.4">
      <c r="A4384">
        <v>-250</v>
      </c>
      <c r="D4384" s="3">
        <v>4382</v>
      </c>
      <c r="E4384">
        <f t="shared" si="612"/>
        <v>-250</v>
      </c>
      <c r="F4384">
        <f t="shared" si="613"/>
        <v>-250</v>
      </c>
      <c r="G4384">
        <f t="shared" si="614"/>
        <v>-250</v>
      </c>
      <c r="H4384">
        <f t="shared" si="615"/>
        <v>-250</v>
      </c>
      <c r="I4384">
        <f t="shared" si="616"/>
        <v>-250</v>
      </c>
      <c r="J4384">
        <f t="shared" si="617"/>
        <v>-250</v>
      </c>
      <c r="K4384">
        <f t="shared" si="618"/>
        <v>-250</v>
      </c>
      <c r="L4384">
        <f t="shared" si="619"/>
        <v>-250</v>
      </c>
      <c r="M4384">
        <f t="shared" si="620"/>
        <v>-250</v>
      </c>
      <c r="P4384">
        <v>-250</v>
      </c>
      <c r="Q4384">
        <v>-250</v>
      </c>
      <c r="R4384">
        <v>-250</v>
      </c>
      <c r="S4384">
        <v>-250</v>
      </c>
      <c r="T4384">
        <v>-250</v>
      </c>
      <c r="U4384">
        <v>-250</v>
      </c>
      <c r="V4384">
        <v>-250</v>
      </c>
      <c r="W4384">
        <v>-250</v>
      </c>
      <c r="X4384">
        <v>-250</v>
      </c>
    </row>
    <row r="4385" spans="1:24" x14ac:dyDescent="0.4">
      <c r="A4385">
        <v>-250</v>
      </c>
      <c r="D4385" s="3">
        <v>4383</v>
      </c>
      <c r="E4385">
        <f t="shared" si="612"/>
        <v>-250</v>
      </c>
      <c r="F4385">
        <f t="shared" si="613"/>
        <v>-250</v>
      </c>
      <c r="G4385">
        <f t="shared" si="614"/>
        <v>-250</v>
      </c>
      <c r="H4385">
        <f t="shared" si="615"/>
        <v>-250</v>
      </c>
      <c r="I4385">
        <f t="shared" si="616"/>
        <v>-250</v>
      </c>
      <c r="J4385">
        <f t="shared" si="617"/>
        <v>-250</v>
      </c>
      <c r="K4385">
        <f t="shared" si="618"/>
        <v>-250</v>
      </c>
      <c r="L4385">
        <f t="shared" si="619"/>
        <v>-250</v>
      </c>
      <c r="M4385">
        <f t="shared" si="620"/>
        <v>-250</v>
      </c>
      <c r="P4385">
        <v>-250</v>
      </c>
      <c r="Q4385">
        <v>-250</v>
      </c>
      <c r="R4385">
        <v>-250</v>
      </c>
      <c r="S4385">
        <v>-250</v>
      </c>
      <c r="T4385">
        <v>-250</v>
      </c>
      <c r="U4385">
        <v>-250</v>
      </c>
      <c r="V4385">
        <v>-250</v>
      </c>
      <c r="W4385">
        <v>-250</v>
      </c>
      <c r="X4385">
        <v>-250</v>
      </c>
    </row>
    <row r="4386" spans="1:24" x14ac:dyDescent="0.4">
      <c r="A4386">
        <v>-250</v>
      </c>
      <c r="D4386" s="3">
        <v>4384</v>
      </c>
      <c r="E4386">
        <f t="shared" si="612"/>
        <v>-250</v>
      </c>
      <c r="F4386">
        <f t="shared" si="613"/>
        <v>-250</v>
      </c>
      <c r="G4386">
        <f t="shared" si="614"/>
        <v>-250</v>
      </c>
      <c r="H4386">
        <f t="shared" si="615"/>
        <v>-250</v>
      </c>
      <c r="I4386">
        <f t="shared" si="616"/>
        <v>-250</v>
      </c>
      <c r="J4386">
        <f t="shared" si="617"/>
        <v>-250</v>
      </c>
      <c r="K4386">
        <f t="shared" si="618"/>
        <v>-250</v>
      </c>
      <c r="L4386">
        <f t="shared" si="619"/>
        <v>-250</v>
      </c>
      <c r="M4386">
        <f t="shared" si="620"/>
        <v>-250</v>
      </c>
      <c r="P4386">
        <v>-250</v>
      </c>
      <c r="Q4386">
        <v>-250</v>
      </c>
      <c r="R4386">
        <v>-250</v>
      </c>
      <c r="S4386">
        <v>-250</v>
      </c>
      <c r="T4386">
        <v>-250</v>
      </c>
      <c r="U4386">
        <v>-250</v>
      </c>
      <c r="V4386">
        <v>-250</v>
      </c>
      <c r="W4386">
        <v>-250</v>
      </c>
      <c r="X4386">
        <v>-250</v>
      </c>
    </row>
    <row r="4387" spans="1:24" x14ac:dyDescent="0.4">
      <c r="A4387">
        <v>-250</v>
      </c>
      <c r="D4387" s="3">
        <v>4385</v>
      </c>
      <c r="E4387">
        <f t="shared" si="612"/>
        <v>-250</v>
      </c>
      <c r="F4387">
        <f t="shared" si="613"/>
        <v>-250</v>
      </c>
      <c r="G4387">
        <f t="shared" si="614"/>
        <v>-250</v>
      </c>
      <c r="H4387">
        <f t="shared" si="615"/>
        <v>-250</v>
      </c>
      <c r="I4387">
        <f t="shared" si="616"/>
        <v>-250</v>
      </c>
      <c r="J4387">
        <f t="shared" si="617"/>
        <v>-250</v>
      </c>
      <c r="K4387">
        <f t="shared" si="618"/>
        <v>-250</v>
      </c>
      <c r="L4387">
        <f t="shared" si="619"/>
        <v>-250</v>
      </c>
      <c r="M4387">
        <f t="shared" si="620"/>
        <v>-250</v>
      </c>
      <c r="P4387">
        <v>-250</v>
      </c>
      <c r="Q4387">
        <v>-250</v>
      </c>
      <c r="R4387">
        <v>-250</v>
      </c>
      <c r="S4387">
        <v>-250</v>
      </c>
      <c r="T4387">
        <v>-250</v>
      </c>
      <c r="U4387">
        <v>-250</v>
      </c>
      <c r="V4387">
        <v>-250</v>
      </c>
      <c r="W4387">
        <v>-250</v>
      </c>
      <c r="X4387">
        <v>-250</v>
      </c>
    </row>
    <row r="4388" spans="1:24" x14ac:dyDescent="0.4">
      <c r="A4388">
        <v>-250</v>
      </c>
      <c r="D4388" s="3">
        <v>4386</v>
      </c>
      <c r="E4388">
        <f t="shared" si="612"/>
        <v>-250</v>
      </c>
      <c r="F4388">
        <f t="shared" si="613"/>
        <v>-250</v>
      </c>
      <c r="G4388">
        <f t="shared" si="614"/>
        <v>-250</v>
      </c>
      <c r="H4388">
        <f t="shared" si="615"/>
        <v>-250</v>
      </c>
      <c r="I4388">
        <f t="shared" si="616"/>
        <v>-250</v>
      </c>
      <c r="J4388">
        <f t="shared" si="617"/>
        <v>-250</v>
      </c>
      <c r="K4388">
        <f t="shared" si="618"/>
        <v>-250</v>
      </c>
      <c r="L4388">
        <f t="shared" si="619"/>
        <v>-250</v>
      </c>
      <c r="M4388">
        <f t="shared" si="620"/>
        <v>-250</v>
      </c>
      <c r="P4388">
        <v>-250</v>
      </c>
      <c r="Q4388">
        <v>-250</v>
      </c>
      <c r="R4388">
        <v>-250</v>
      </c>
      <c r="S4388">
        <v>-250</v>
      </c>
      <c r="T4388">
        <v>-250</v>
      </c>
      <c r="U4388">
        <v>-250</v>
      </c>
      <c r="V4388">
        <v>-250</v>
      </c>
      <c r="W4388">
        <v>-250</v>
      </c>
      <c r="X4388">
        <v>-250</v>
      </c>
    </row>
    <row r="4389" spans="1:24" x14ac:dyDescent="0.4">
      <c r="A4389">
        <v>-250</v>
      </c>
      <c r="D4389" s="3">
        <v>4387</v>
      </c>
      <c r="E4389">
        <f t="shared" si="612"/>
        <v>-250</v>
      </c>
      <c r="F4389">
        <f t="shared" si="613"/>
        <v>-250</v>
      </c>
      <c r="G4389">
        <f t="shared" si="614"/>
        <v>-250</v>
      </c>
      <c r="H4389">
        <f t="shared" si="615"/>
        <v>-250</v>
      </c>
      <c r="I4389">
        <f t="shared" si="616"/>
        <v>-250</v>
      </c>
      <c r="J4389">
        <f t="shared" si="617"/>
        <v>-250</v>
      </c>
      <c r="K4389">
        <f t="shared" si="618"/>
        <v>-250</v>
      </c>
      <c r="L4389">
        <f t="shared" si="619"/>
        <v>-250</v>
      </c>
      <c r="M4389">
        <f t="shared" si="620"/>
        <v>-250</v>
      </c>
      <c r="P4389">
        <v>-250</v>
      </c>
      <c r="Q4389">
        <v>-250</v>
      </c>
      <c r="R4389">
        <v>-250</v>
      </c>
      <c r="S4389">
        <v>-250</v>
      </c>
      <c r="T4389">
        <v>-250</v>
      </c>
      <c r="U4389">
        <v>-250</v>
      </c>
      <c r="V4389">
        <v>-250</v>
      </c>
      <c r="W4389">
        <v>-250</v>
      </c>
      <c r="X4389">
        <v>-250</v>
      </c>
    </row>
    <row r="4390" spans="1:24" x14ac:dyDescent="0.4">
      <c r="A4390">
        <v>-250</v>
      </c>
      <c r="D4390" s="3">
        <v>4388</v>
      </c>
      <c r="E4390">
        <f t="shared" si="612"/>
        <v>-250</v>
      </c>
      <c r="F4390">
        <f t="shared" si="613"/>
        <v>-250</v>
      </c>
      <c r="G4390">
        <f t="shared" si="614"/>
        <v>-250</v>
      </c>
      <c r="H4390">
        <f t="shared" si="615"/>
        <v>-250</v>
      </c>
      <c r="I4390">
        <f t="shared" si="616"/>
        <v>-250</v>
      </c>
      <c r="J4390">
        <f t="shared" si="617"/>
        <v>-250</v>
      </c>
      <c r="K4390">
        <f t="shared" si="618"/>
        <v>-250</v>
      </c>
      <c r="L4390">
        <f t="shared" si="619"/>
        <v>-250</v>
      </c>
      <c r="M4390">
        <f t="shared" si="620"/>
        <v>-250</v>
      </c>
      <c r="P4390">
        <v>-250</v>
      </c>
      <c r="Q4390">
        <v>-250</v>
      </c>
      <c r="R4390">
        <v>-250</v>
      </c>
      <c r="S4390">
        <v>-250</v>
      </c>
      <c r="T4390">
        <v>-250</v>
      </c>
      <c r="U4390">
        <v>-250</v>
      </c>
      <c r="V4390">
        <v>-250</v>
      </c>
      <c r="W4390">
        <v>-250</v>
      </c>
      <c r="X4390">
        <v>-250</v>
      </c>
    </row>
    <row r="4391" spans="1:24" x14ac:dyDescent="0.4">
      <c r="A4391">
        <v>-250</v>
      </c>
      <c r="D4391" s="3">
        <v>4389</v>
      </c>
      <c r="E4391">
        <f t="shared" si="612"/>
        <v>-250</v>
      </c>
      <c r="F4391">
        <f t="shared" si="613"/>
        <v>-250</v>
      </c>
      <c r="G4391">
        <f t="shared" si="614"/>
        <v>-250</v>
      </c>
      <c r="H4391">
        <f t="shared" si="615"/>
        <v>-250</v>
      </c>
      <c r="I4391">
        <f t="shared" si="616"/>
        <v>-250</v>
      </c>
      <c r="J4391">
        <f t="shared" si="617"/>
        <v>-250</v>
      </c>
      <c r="K4391">
        <f t="shared" si="618"/>
        <v>-250</v>
      </c>
      <c r="L4391">
        <f t="shared" si="619"/>
        <v>-250</v>
      </c>
      <c r="M4391">
        <f t="shared" si="620"/>
        <v>-250</v>
      </c>
      <c r="P4391">
        <v>-250</v>
      </c>
      <c r="Q4391">
        <v>-250</v>
      </c>
      <c r="R4391">
        <v>-250</v>
      </c>
      <c r="S4391">
        <v>-250</v>
      </c>
      <c r="T4391">
        <v>-250</v>
      </c>
      <c r="U4391">
        <v>-250</v>
      </c>
      <c r="V4391">
        <v>-250</v>
      </c>
      <c r="W4391">
        <v>-250</v>
      </c>
      <c r="X4391">
        <v>-250</v>
      </c>
    </row>
    <row r="4392" spans="1:24" x14ac:dyDescent="0.4">
      <c r="A4392">
        <v>-250</v>
      </c>
      <c r="D4392" s="3">
        <v>4390</v>
      </c>
      <c r="E4392">
        <f t="shared" si="612"/>
        <v>-250</v>
      </c>
      <c r="F4392">
        <f t="shared" si="613"/>
        <v>-250</v>
      </c>
      <c r="G4392">
        <f t="shared" si="614"/>
        <v>-250</v>
      </c>
      <c r="H4392">
        <f t="shared" si="615"/>
        <v>-250</v>
      </c>
      <c r="I4392">
        <f t="shared" si="616"/>
        <v>-250</v>
      </c>
      <c r="J4392">
        <f t="shared" si="617"/>
        <v>-250</v>
      </c>
      <c r="K4392">
        <f t="shared" si="618"/>
        <v>-250</v>
      </c>
      <c r="L4392">
        <f t="shared" si="619"/>
        <v>-250</v>
      </c>
      <c r="M4392">
        <f t="shared" si="620"/>
        <v>-250</v>
      </c>
      <c r="P4392">
        <v>-250</v>
      </c>
      <c r="Q4392">
        <v>-250</v>
      </c>
      <c r="R4392">
        <v>-250</v>
      </c>
      <c r="S4392">
        <v>-250</v>
      </c>
      <c r="T4392">
        <v>-250</v>
      </c>
      <c r="U4392">
        <v>-250</v>
      </c>
      <c r="V4392">
        <v>-250</v>
      </c>
      <c r="W4392">
        <v>-250</v>
      </c>
      <c r="X4392">
        <v>-250</v>
      </c>
    </row>
    <row r="4393" spans="1:24" x14ac:dyDescent="0.4">
      <c r="A4393">
        <v>-250</v>
      </c>
      <c r="D4393" s="3">
        <v>4391</v>
      </c>
      <c r="E4393">
        <f t="shared" si="612"/>
        <v>-250</v>
      </c>
      <c r="F4393">
        <f t="shared" si="613"/>
        <v>-250</v>
      </c>
      <c r="G4393">
        <f t="shared" si="614"/>
        <v>-250</v>
      </c>
      <c r="H4393">
        <f t="shared" si="615"/>
        <v>-250</v>
      </c>
      <c r="I4393">
        <f t="shared" si="616"/>
        <v>-250</v>
      </c>
      <c r="J4393">
        <f t="shared" si="617"/>
        <v>-250</v>
      </c>
      <c r="K4393">
        <f t="shared" si="618"/>
        <v>-250</v>
      </c>
      <c r="L4393">
        <f t="shared" si="619"/>
        <v>-250</v>
      </c>
      <c r="M4393">
        <f t="shared" si="620"/>
        <v>-250</v>
      </c>
      <c r="P4393">
        <v>-250</v>
      </c>
      <c r="Q4393">
        <v>-250</v>
      </c>
      <c r="R4393">
        <v>-250</v>
      </c>
      <c r="S4393">
        <v>-250</v>
      </c>
      <c r="T4393">
        <v>-250</v>
      </c>
      <c r="U4393">
        <v>-250</v>
      </c>
      <c r="V4393">
        <v>-250</v>
      </c>
      <c r="W4393">
        <v>-250</v>
      </c>
      <c r="X4393">
        <v>-250</v>
      </c>
    </row>
    <row r="4394" spans="1:24" x14ac:dyDescent="0.4">
      <c r="A4394">
        <v>-250</v>
      </c>
      <c r="D4394" s="3">
        <v>4392</v>
      </c>
      <c r="E4394">
        <f t="shared" si="612"/>
        <v>-250</v>
      </c>
      <c r="F4394">
        <f t="shared" si="613"/>
        <v>-250</v>
      </c>
      <c r="G4394">
        <f t="shared" si="614"/>
        <v>-250</v>
      </c>
      <c r="H4394">
        <f t="shared" si="615"/>
        <v>-250</v>
      </c>
      <c r="I4394">
        <f t="shared" si="616"/>
        <v>-250</v>
      </c>
      <c r="J4394">
        <f t="shared" si="617"/>
        <v>-250</v>
      </c>
      <c r="K4394">
        <f t="shared" si="618"/>
        <v>-250</v>
      </c>
      <c r="L4394">
        <f t="shared" si="619"/>
        <v>-250</v>
      </c>
      <c r="M4394">
        <f t="shared" si="620"/>
        <v>-250</v>
      </c>
      <c r="P4394">
        <v>-250</v>
      </c>
      <c r="Q4394">
        <v>-250</v>
      </c>
      <c r="R4394">
        <v>-250</v>
      </c>
      <c r="S4394">
        <v>-250</v>
      </c>
      <c r="T4394">
        <v>-250</v>
      </c>
      <c r="U4394">
        <v>-250</v>
      </c>
      <c r="V4394">
        <v>-250</v>
      </c>
      <c r="W4394">
        <v>-250</v>
      </c>
      <c r="X4394">
        <v>-250</v>
      </c>
    </row>
    <row r="4395" spans="1:24" x14ac:dyDescent="0.4">
      <c r="A4395">
        <v>-250</v>
      </c>
      <c r="D4395" s="3">
        <v>4393</v>
      </c>
      <c r="E4395">
        <f t="shared" si="612"/>
        <v>-250</v>
      </c>
      <c r="F4395">
        <f t="shared" si="613"/>
        <v>-250</v>
      </c>
      <c r="G4395">
        <f t="shared" si="614"/>
        <v>-250</v>
      </c>
      <c r="H4395">
        <f t="shared" si="615"/>
        <v>-250</v>
      </c>
      <c r="I4395">
        <f t="shared" si="616"/>
        <v>-250</v>
      </c>
      <c r="J4395">
        <f t="shared" si="617"/>
        <v>-250</v>
      </c>
      <c r="K4395">
        <f t="shared" si="618"/>
        <v>-250</v>
      </c>
      <c r="L4395">
        <f t="shared" si="619"/>
        <v>-250</v>
      </c>
      <c r="M4395">
        <f t="shared" si="620"/>
        <v>-250</v>
      </c>
      <c r="P4395">
        <v>-250</v>
      </c>
      <c r="Q4395">
        <v>-250</v>
      </c>
      <c r="R4395">
        <v>-250</v>
      </c>
      <c r="S4395">
        <v>-250</v>
      </c>
      <c r="T4395">
        <v>-250</v>
      </c>
      <c r="U4395">
        <v>-250</v>
      </c>
      <c r="V4395">
        <v>-250</v>
      </c>
      <c r="W4395">
        <v>-250</v>
      </c>
      <c r="X4395">
        <v>-250</v>
      </c>
    </row>
    <row r="4396" spans="1:24" x14ac:dyDescent="0.4">
      <c r="A4396">
        <v>-250</v>
      </c>
      <c r="D4396" s="3">
        <v>4394</v>
      </c>
      <c r="E4396">
        <f t="shared" si="612"/>
        <v>-250</v>
      </c>
      <c r="F4396">
        <f t="shared" si="613"/>
        <v>-250</v>
      </c>
      <c r="G4396">
        <f t="shared" si="614"/>
        <v>-250</v>
      </c>
      <c r="H4396">
        <f t="shared" si="615"/>
        <v>-250</v>
      </c>
      <c r="I4396">
        <f t="shared" si="616"/>
        <v>-250</v>
      </c>
      <c r="J4396">
        <f t="shared" si="617"/>
        <v>-250</v>
      </c>
      <c r="K4396">
        <f t="shared" si="618"/>
        <v>-250</v>
      </c>
      <c r="L4396">
        <f t="shared" si="619"/>
        <v>-250</v>
      </c>
      <c r="M4396">
        <f t="shared" si="620"/>
        <v>-250</v>
      </c>
      <c r="P4396">
        <v>-250</v>
      </c>
      <c r="Q4396">
        <v>-250</v>
      </c>
      <c r="R4396">
        <v>-250</v>
      </c>
      <c r="S4396">
        <v>-250</v>
      </c>
      <c r="T4396">
        <v>-250</v>
      </c>
      <c r="U4396">
        <v>-250</v>
      </c>
      <c r="V4396">
        <v>-250</v>
      </c>
      <c r="W4396">
        <v>-250</v>
      </c>
      <c r="X4396">
        <v>-250</v>
      </c>
    </row>
    <row r="4397" spans="1:24" x14ac:dyDescent="0.4">
      <c r="A4397">
        <v>-250</v>
      </c>
      <c r="D4397" s="3">
        <v>4395</v>
      </c>
      <c r="E4397">
        <f t="shared" si="612"/>
        <v>-250</v>
      </c>
      <c r="F4397">
        <f t="shared" si="613"/>
        <v>-250</v>
      </c>
      <c r="G4397">
        <f t="shared" si="614"/>
        <v>-250</v>
      </c>
      <c r="H4397">
        <f t="shared" si="615"/>
        <v>-250</v>
      </c>
      <c r="I4397">
        <f t="shared" si="616"/>
        <v>-250</v>
      </c>
      <c r="J4397">
        <f t="shared" si="617"/>
        <v>-250</v>
      </c>
      <c r="K4397">
        <f t="shared" si="618"/>
        <v>-250</v>
      </c>
      <c r="L4397">
        <f t="shared" si="619"/>
        <v>-250</v>
      </c>
      <c r="M4397">
        <f t="shared" si="620"/>
        <v>-250</v>
      </c>
      <c r="P4397">
        <v>-250</v>
      </c>
      <c r="Q4397">
        <v>-250</v>
      </c>
      <c r="R4397">
        <v>-250</v>
      </c>
      <c r="S4397">
        <v>-250</v>
      </c>
      <c r="T4397">
        <v>-250</v>
      </c>
      <c r="U4397">
        <v>-250</v>
      </c>
      <c r="V4397">
        <v>-250</v>
      </c>
      <c r="W4397">
        <v>-250</v>
      </c>
      <c r="X4397">
        <v>-250</v>
      </c>
    </row>
    <row r="4398" spans="1:24" x14ac:dyDescent="0.4">
      <c r="A4398">
        <v>-250</v>
      </c>
      <c r="D4398" s="3">
        <v>4396</v>
      </c>
      <c r="E4398">
        <f t="shared" si="612"/>
        <v>-250</v>
      </c>
      <c r="F4398">
        <f t="shared" si="613"/>
        <v>-250</v>
      </c>
      <c r="G4398">
        <f t="shared" si="614"/>
        <v>-250</v>
      </c>
      <c r="H4398">
        <f t="shared" si="615"/>
        <v>-250</v>
      </c>
      <c r="I4398">
        <f t="shared" si="616"/>
        <v>-250</v>
      </c>
      <c r="J4398">
        <f t="shared" si="617"/>
        <v>-250</v>
      </c>
      <c r="K4398">
        <f t="shared" si="618"/>
        <v>-250</v>
      </c>
      <c r="L4398">
        <f t="shared" si="619"/>
        <v>-250</v>
      </c>
      <c r="M4398">
        <f t="shared" si="620"/>
        <v>-250</v>
      </c>
      <c r="P4398">
        <v>-250</v>
      </c>
      <c r="Q4398">
        <v>-250</v>
      </c>
      <c r="R4398">
        <v>-250</v>
      </c>
      <c r="S4398">
        <v>-250</v>
      </c>
      <c r="T4398">
        <v>-250</v>
      </c>
      <c r="U4398">
        <v>-250</v>
      </c>
      <c r="V4398">
        <v>-250</v>
      </c>
      <c r="W4398">
        <v>-250</v>
      </c>
      <c r="X4398">
        <v>-250</v>
      </c>
    </row>
    <row r="4399" spans="1:24" x14ac:dyDescent="0.4">
      <c r="A4399">
        <v>-250</v>
      </c>
      <c r="D4399" s="3">
        <v>4397</v>
      </c>
      <c r="E4399">
        <f t="shared" si="612"/>
        <v>-250</v>
      </c>
      <c r="F4399">
        <f t="shared" si="613"/>
        <v>-250</v>
      </c>
      <c r="G4399">
        <f t="shared" si="614"/>
        <v>-250</v>
      </c>
      <c r="H4399">
        <f t="shared" si="615"/>
        <v>-250</v>
      </c>
      <c r="I4399">
        <f t="shared" si="616"/>
        <v>-250</v>
      </c>
      <c r="J4399">
        <f t="shared" si="617"/>
        <v>-250</v>
      </c>
      <c r="K4399">
        <f t="shared" si="618"/>
        <v>-250</v>
      </c>
      <c r="L4399">
        <f t="shared" si="619"/>
        <v>-250</v>
      </c>
      <c r="M4399">
        <f t="shared" si="620"/>
        <v>-250</v>
      </c>
      <c r="P4399">
        <v>-250</v>
      </c>
      <c r="Q4399">
        <v>-250</v>
      </c>
      <c r="R4399">
        <v>-250</v>
      </c>
      <c r="S4399">
        <v>-250</v>
      </c>
      <c r="T4399">
        <v>-250</v>
      </c>
      <c r="U4399">
        <v>-250</v>
      </c>
      <c r="V4399">
        <v>-250</v>
      </c>
      <c r="W4399">
        <v>-250</v>
      </c>
      <c r="X4399">
        <v>-250</v>
      </c>
    </row>
    <row r="4400" spans="1:24" x14ac:dyDescent="0.4">
      <c r="A4400">
        <v>-250</v>
      </c>
      <c r="D4400" s="3">
        <v>4398</v>
      </c>
      <c r="E4400">
        <f t="shared" si="612"/>
        <v>-250</v>
      </c>
      <c r="F4400">
        <f t="shared" si="613"/>
        <v>-250</v>
      </c>
      <c r="G4400">
        <f t="shared" si="614"/>
        <v>-250</v>
      </c>
      <c r="H4400">
        <f t="shared" si="615"/>
        <v>-250</v>
      </c>
      <c r="I4400">
        <f t="shared" si="616"/>
        <v>-250</v>
      </c>
      <c r="J4400">
        <f t="shared" si="617"/>
        <v>-250</v>
      </c>
      <c r="K4400">
        <f t="shared" si="618"/>
        <v>-250</v>
      </c>
      <c r="L4400">
        <f t="shared" si="619"/>
        <v>-250</v>
      </c>
      <c r="M4400">
        <f t="shared" si="620"/>
        <v>-250</v>
      </c>
      <c r="P4400">
        <v>-250</v>
      </c>
      <c r="Q4400">
        <v>-250</v>
      </c>
      <c r="R4400">
        <v>-250</v>
      </c>
      <c r="S4400">
        <v>-250</v>
      </c>
      <c r="T4400">
        <v>-250</v>
      </c>
      <c r="U4400">
        <v>-250</v>
      </c>
      <c r="V4400">
        <v>-250</v>
      </c>
      <c r="W4400">
        <v>-250</v>
      </c>
      <c r="X4400">
        <v>-250</v>
      </c>
    </row>
    <row r="4401" spans="1:24" x14ac:dyDescent="0.4">
      <c r="A4401">
        <v>-250</v>
      </c>
      <c r="D4401" s="3">
        <v>4399</v>
      </c>
      <c r="E4401">
        <f t="shared" si="612"/>
        <v>-250</v>
      </c>
      <c r="F4401">
        <f t="shared" si="613"/>
        <v>-250</v>
      </c>
      <c r="G4401">
        <f t="shared" si="614"/>
        <v>-250</v>
      </c>
      <c r="H4401">
        <f t="shared" si="615"/>
        <v>-250</v>
      </c>
      <c r="I4401">
        <f t="shared" si="616"/>
        <v>-250</v>
      </c>
      <c r="J4401">
        <f t="shared" si="617"/>
        <v>-250</v>
      </c>
      <c r="K4401">
        <f t="shared" si="618"/>
        <v>-250</v>
      </c>
      <c r="L4401">
        <f t="shared" si="619"/>
        <v>-250</v>
      </c>
      <c r="M4401">
        <f t="shared" si="620"/>
        <v>-250</v>
      </c>
      <c r="P4401">
        <v>-250</v>
      </c>
      <c r="Q4401">
        <v>-250</v>
      </c>
      <c r="R4401">
        <v>-250</v>
      </c>
      <c r="S4401">
        <v>-250</v>
      </c>
      <c r="T4401">
        <v>-250</v>
      </c>
      <c r="U4401">
        <v>-250</v>
      </c>
      <c r="V4401">
        <v>-250</v>
      </c>
      <c r="W4401">
        <v>-250</v>
      </c>
      <c r="X4401">
        <v>-250</v>
      </c>
    </row>
    <row r="4402" spans="1:24" x14ac:dyDescent="0.4">
      <c r="A4402">
        <v>-250</v>
      </c>
      <c r="D4402" s="3">
        <v>4400</v>
      </c>
      <c r="E4402">
        <f t="shared" si="612"/>
        <v>-250</v>
      </c>
      <c r="F4402">
        <f t="shared" si="613"/>
        <v>-250</v>
      </c>
      <c r="G4402">
        <f t="shared" si="614"/>
        <v>-250</v>
      </c>
      <c r="H4402">
        <f t="shared" si="615"/>
        <v>-250</v>
      </c>
      <c r="I4402">
        <f t="shared" si="616"/>
        <v>-250</v>
      </c>
      <c r="J4402">
        <f t="shared" si="617"/>
        <v>-250</v>
      </c>
      <c r="K4402">
        <f t="shared" si="618"/>
        <v>-250</v>
      </c>
      <c r="L4402">
        <f t="shared" si="619"/>
        <v>-250</v>
      </c>
      <c r="M4402">
        <f t="shared" si="620"/>
        <v>-250</v>
      </c>
      <c r="P4402">
        <v>-250</v>
      </c>
      <c r="Q4402">
        <v>-250</v>
      </c>
      <c r="R4402">
        <v>-250</v>
      </c>
      <c r="S4402">
        <v>-250</v>
      </c>
      <c r="T4402">
        <v>-250</v>
      </c>
      <c r="U4402">
        <v>-250</v>
      </c>
      <c r="V4402">
        <v>-250</v>
      </c>
      <c r="W4402">
        <v>-250</v>
      </c>
      <c r="X4402">
        <v>-250</v>
      </c>
    </row>
    <row r="4403" spans="1:24" x14ac:dyDescent="0.4">
      <c r="A4403">
        <v>-250</v>
      </c>
      <c r="D4403" s="3">
        <v>4401</v>
      </c>
      <c r="E4403">
        <f t="shared" si="612"/>
        <v>-250</v>
      </c>
      <c r="F4403">
        <f t="shared" si="613"/>
        <v>-250</v>
      </c>
      <c r="G4403">
        <f t="shared" si="614"/>
        <v>-250</v>
      </c>
      <c r="H4403">
        <f t="shared" si="615"/>
        <v>-250</v>
      </c>
      <c r="I4403">
        <f t="shared" si="616"/>
        <v>-250</v>
      </c>
      <c r="J4403">
        <f t="shared" si="617"/>
        <v>-250</v>
      </c>
      <c r="K4403">
        <f t="shared" si="618"/>
        <v>-250</v>
      </c>
      <c r="L4403">
        <f t="shared" si="619"/>
        <v>-250</v>
      </c>
      <c r="M4403">
        <f t="shared" si="620"/>
        <v>-250</v>
      </c>
      <c r="P4403">
        <v>-250</v>
      </c>
      <c r="Q4403">
        <v>-250</v>
      </c>
      <c r="R4403">
        <v>-250</v>
      </c>
      <c r="S4403">
        <v>-250</v>
      </c>
      <c r="T4403">
        <v>-250</v>
      </c>
      <c r="U4403">
        <v>-250</v>
      </c>
      <c r="V4403">
        <v>-250</v>
      </c>
      <c r="W4403">
        <v>-250</v>
      </c>
      <c r="X4403">
        <v>-250</v>
      </c>
    </row>
    <row r="4404" spans="1:24" x14ac:dyDescent="0.4">
      <c r="A4404">
        <v>-250</v>
      </c>
      <c r="D4404" s="3">
        <v>4402</v>
      </c>
      <c r="E4404">
        <f t="shared" si="612"/>
        <v>-250</v>
      </c>
      <c r="F4404">
        <f t="shared" si="613"/>
        <v>-250</v>
      </c>
      <c r="G4404">
        <f t="shared" si="614"/>
        <v>-250</v>
      </c>
      <c r="H4404">
        <f t="shared" si="615"/>
        <v>-250</v>
      </c>
      <c r="I4404">
        <f t="shared" si="616"/>
        <v>-250</v>
      </c>
      <c r="J4404">
        <f t="shared" si="617"/>
        <v>-250</v>
      </c>
      <c r="K4404">
        <f t="shared" si="618"/>
        <v>-250</v>
      </c>
      <c r="L4404">
        <f t="shared" si="619"/>
        <v>-250</v>
      </c>
      <c r="M4404">
        <f t="shared" si="620"/>
        <v>-250</v>
      </c>
      <c r="P4404">
        <v>-250</v>
      </c>
      <c r="Q4404">
        <v>-250</v>
      </c>
      <c r="R4404">
        <v>-250</v>
      </c>
      <c r="S4404">
        <v>-250</v>
      </c>
      <c r="T4404">
        <v>-250</v>
      </c>
      <c r="U4404">
        <v>-250</v>
      </c>
      <c r="V4404">
        <v>-250</v>
      </c>
      <c r="W4404">
        <v>-250</v>
      </c>
      <c r="X4404">
        <v>-250</v>
      </c>
    </row>
    <row r="4405" spans="1:24" x14ac:dyDescent="0.4">
      <c r="A4405">
        <v>-250</v>
      </c>
      <c r="D4405" s="3">
        <v>4403</v>
      </c>
      <c r="E4405">
        <f t="shared" si="612"/>
        <v>-250</v>
      </c>
      <c r="F4405">
        <f t="shared" si="613"/>
        <v>-250</v>
      </c>
      <c r="G4405">
        <f t="shared" si="614"/>
        <v>-250</v>
      </c>
      <c r="H4405">
        <f t="shared" si="615"/>
        <v>-250</v>
      </c>
      <c r="I4405">
        <f t="shared" si="616"/>
        <v>-250</v>
      </c>
      <c r="J4405">
        <f t="shared" si="617"/>
        <v>-250</v>
      </c>
      <c r="K4405">
        <f t="shared" si="618"/>
        <v>-250</v>
      </c>
      <c r="L4405">
        <f t="shared" si="619"/>
        <v>-250</v>
      </c>
      <c r="M4405">
        <f t="shared" si="620"/>
        <v>-250</v>
      </c>
      <c r="P4405">
        <v>-250</v>
      </c>
      <c r="Q4405">
        <v>-250</v>
      </c>
      <c r="R4405">
        <v>-250</v>
      </c>
      <c r="S4405">
        <v>-250</v>
      </c>
      <c r="T4405">
        <v>-250</v>
      </c>
      <c r="U4405">
        <v>-250</v>
      </c>
      <c r="V4405">
        <v>-250</v>
      </c>
      <c r="W4405">
        <v>-250</v>
      </c>
      <c r="X4405">
        <v>-250</v>
      </c>
    </row>
    <row r="4406" spans="1:24" x14ac:dyDescent="0.4">
      <c r="A4406">
        <v>-250</v>
      </c>
      <c r="D4406" s="3">
        <v>4404</v>
      </c>
      <c r="E4406">
        <f t="shared" si="612"/>
        <v>-250</v>
      </c>
      <c r="F4406">
        <f t="shared" si="613"/>
        <v>-250</v>
      </c>
      <c r="G4406">
        <f t="shared" si="614"/>
        <v>-250</v>
      </c>
      <c r="H4406">
        <f t="shared" si="615"/>
        <v>-250</v>
      </c>
      <c r="I4406">
        <f t="shared" si="616"/>
        <v>-250</v>
      </c>
      <c r="J4406">
        <f t="shared" si="617"/>
        <v>-250</v>
      </c>
      <c r="K4406">
        <f t="shared" si="618"/>
        <v>-250</v>
      </c>
      <c r="L4406">
        <f t="shared" si="619"/>
        <v>-250</v>
      </c>
      <c r="M4406">
        <f t="shared" si="620"/>
        <v>-250</v>
      </c>
      <c r="P4406">
        <v>-250</v>
      </c>
      <c r="Q4406">
        <v>-250</v>
      </c>
      <c r="R4406">
        <v>-250</v>
      </c>
      <c r="S4406">
        <v>-250</v>
      </c>
      <c r="T4406">
        <v>-250</v>
      </c>
      <c r="U4406">
        <v>-250</v>
      </c>
      <c r="V4406">
        <v>-250</v>
      </c>
      <c r="W4406">
        <v>-250</v>
      </c>
      <c r="X4406">
        <v>-250</v>
      </c>
    </row>
    <row r="4407" spans="1:24" x14ac:dyDescent="0.4">
      <c r="A4407">
        <v>-250</v>
      </c>
      <c r="D4407" s="3">
        <v>4405</v>
      </c>
      <c r="E4407">
        <f t="shared" si="612"/>
        <v>-250</v>
      </c>
      <c r="F4407">
        <f t="shared" si="613"/>
        <v>-250</v>
      </c>
      <c r="G4407">
        <f t="shared" si="614"/>
        <v>-250</v>
      </c>
      <c r="H4407">
        <f t="shared" si="615"/>
        <v>-250</v>
      </c>
      <c r="I4407">
        <f t="shared" si="616"/>
        <v>-250</v>
      </c>
      <c r="J4407">
        <f t="shared" si="617"/>
        <v>-250</v>
      </c>
      <c r="K4407">
        <f t="shared" si="618"/>
        <v>-250</v>
      </c>
      <c r="L4407">
        <f t="shared" si="619"/>
        <v>-250</v>
      </c>
      <c r="M4407">
        <f t="shared" si="620"/>
        <v>-250</v>
      </c>
      <c r="P4407">
        <v>-250</v>
      </c>
      <c r="Q4407">
        <v>-250</v>
      </c>
      <c r="R4407">
        <v>-250</v>
      </c>
      <c r="S4407">
        <v>-250</v>
      </c>
      <c r="T4407">
        <v>-250</v>
      </c>
      <c r="U4407">
        <v>-250</v>
      </c>
      <c r="V4407">
        <v>-250</v>
      </c>
      <c r="W4407">
        <v>-250</v>
      </c>
      <c r="X4407">
        <v>-250</v>
      </c>
    </row>
    <row r="4408" spans="1:24" x14ac:dyDescent="0.4">
      <c r="A4408">
        <v>-250</v>
      </c>
      <c r="D4408" s="3">
        <v>4406</v>
      </c>
      <c r="E4408">
        <f t="shared" si="612"/>
        <v>-250</v>
      </c>
      <c r="F4408">
        <f t="shared" si="613"/>
        <v>-250</v>
      </c>
      <c r="G4408">
        <f t="shared" si="614"/>
        <v>-250</v>
      </c>
      <c r="H4408">
        <f t="shared" si="615"/>
        <v>-250</v>
      </c>
      <c r="I4408">
        <f t="shared" si="616"/>
        <v>-250</v>
      </c>
      <c r="J4408">
        <f t="shared" si="617"/>
        <v>-250</v>
      </c>
      <c r="K4408">
        <f t="shared" si="618"/>
        <v>-250</v>
      </c>
      <c r="L4408">
        <f t="shared" si="619"/>
        <v>-250</v>
      </c>
      <c r="M4408">
        <f t="shared" si="620"/>
        <v>-250</v>
      </c>
      <c r="P4408">
        <v>-250</v>
      </c>
      <c r="Q4408">
        <v>-250</v>
      </c>
      <c r="R4408">
        <v>-250</v>
      </c>
      <c r="S4408">
        <v>-250</v>
      </c>
      <c r="T4408">
        <v>-250</v>
      </c>
      <c r="U4408">
        <v>-250</v>
      </c>
      <c r="V4408">
        <v>-250</v>
      </c>
      <c r="W4408">
        <v>-250</v>
      </c>
      <c r="X4408">
        <v>-250</v>
      </c>
    </row>
    <row r="4409" spans="1:24" x14ac:dyDescent="0.4">
      <c r="A4409">
        <v>-250</v>
      </c>
      <c r="D4409" s="3">
        <v>4407</v>
      </c>
      <c r="E4409">
        <f t="shared" si="612"/>
        <v>-250</v>
      </c>
      <c r="F4409">
        <f t="shared" si="613"/>
        <v>-250</v>
      </c>
      <c r="G4409">
        <f t="shared" si="614"/>
        <v>-250</v>
      </c>
      <c r="H4409">
        <f t="shared" si="615"/>
        <v>-250</v>
      </c>
      <c r="I4409">
        <f t="shared" si="616"/>
        <v>-250</v>
      </c>
      <c r="J4409">
        <f t="shared" si="617"/>
        <v>-250</v>
      </c>
      <c r="K4409">
        <f t="shared" si="618"/>
        <v>-250</v>
      </c>
      <c r="L4409">
        <f t="shared" si="619"/>
        <v>-250</v>
      </c>
      <c r="M4409">
        <f t="shared" si="620"/>
        <v>-250</v>
      </c>
      <c r="P4409">
        <v>-250</v>
      </c>
      <c r="Q4409">
        <v>-250</v>
      </c>
      <c r="R4409">
        <v>-250</v>
      </c>
      <c r="S4409">
        <v>-250</v>
      </c>
      <c r="T4409">
        <v>-250</v>
      </c>
      <c r="U4409">
        <v>-250</v>
      </c>
      <c r="V4409">
        <v>-250</v>
      </c>
      <c r="W4409">
        <v>-250</v>
      </c>
      <c r="X4409">
        <v>-250</v>
      </c>
    </row>
    <row r="4410" spans="1:24" x14ac:dyDescent="0.4">
      <c r="A4410">
        <v>-250</v>
      </c>
      <c r="D4410" s="3">
        <v>4408</v>
      </c>
      <c r="E4410">
        <f t="shared" si="612"/>
        <v>-250</v>
      </c>
      <c r="F4410">
        <f t="shared" si="613"/>
        <v>-250</v>
      </c>
      <c r="G4410">
        <f t="shared" si="614"/>
        <v>-250</v>
      </c>
      <c r="H4410">
        <f t="shared" si="615"/>
        <v>-250</v>
      </c>
      <c r="I4410">
        <f t="shared" si="616"/>
        <v>-250</v>
      </c>
      <c r="J4410">
        <f t="shared" si="617"/>
        <v>-250</v>
      </c>
      <c r="K4410">
        <f t="shared" si="618"/>
        <v>-250</v>
      </c>
      <c r="L4410">
        <f t="shared" si="619"/>
        <v>-250</v>
      </c>
      <c r="M4410">
        <f t="shared" si="620"/>
        <v>-250</v>
      </c>
      <c r="P4410">
        <v>-250</v>
      </c>
      <c r="Q4410">
        <v>-250</v>
      </c>
      <c r="R4410">
        <v>-250</v>
      </c>
      <c r="S4410">
        <v>-250</v>
      </c>
      <c r="T4410">
        <v>-250</v>
      </c>
      <c r="U4410">
        <v>-250</v>
      </c>
      <c r="V4410">
        <v>-250</v>
      </c>
      <c r="W4410">
        <v>-250</v>
      </c>
      <c r="X4410">
        <v>-250</v>
      </c>
    </row>
    <row r="4411" spans="1:24" x14ac:dyDescent="0.4">
      <c r="A4411">
        <v>-250</v>
      </c>
      <c r="D4411" s="3">
        <v>4409</v>
      </c>
      <c r="E4411">
        <f t="shared" si="612"/>
        <v>-250</v>
      </c>
      <c r="F4411">
        <f t="shared" si="613"/>
        <v>-250</v>
      </c>
      <c r="G4411">
        <f t="shared" si="614"/>
        <v>-250</v>
      </c>
      <c r="H4411">
        <f t="shared" si="615"/>
        <v>-250</v>
      </c>
      <c r="I4411">
        <f t="shared" si="616"/>
        <v>-250</v>
      </c>
      <c r="J4411">
        <f t="shared" si="617"/>
        <v>-250</v>
      </c>
      <c r="K4411">
        <f t="shared" si="618"/>
        <v>-250</v>
      </c>
      <c r="L4411">
        <f t="shared" si="619"/>
        <v>-250</v>
      </c>
      <c r="M4411">
        <f t="shared" si="620"/>
        <v>-250</v>
      </c>
      <c r="P4411">
        <v>-250</v>
      </c>
      <c r="Q4411">
        <v>-250</v>
      </c>
      <c r="R4411">
        <v>-250</v>
      </c>
      <c r="S4411">
        <v>-250</v>
      </c>
      <c r="T4411">
        <v>-250</v>
      </c>
      <c r="U4411">
        <v>-250</v>
      </c>
      <c r="V4411">
        <v>-250</v>
      </c>
      <c r="W4411">
        <v>-250</v>
      </c>
      <c r="X4411">
        <v>-250</v>
      </c>
    </row>
    <row r="4412" spans="1:24" x14ac:dyDescent="0.4">
      <c r="A4412">
        <v>-250</v>
      </c>
      <c r="D4412" s="3">
        <v>4410</v>
      </c>
      <c r="E4412">
        <f t="shared" si="612"/>
        <v>-250</v>
      </c>
      <c r="F4412">
        <f t="shared" si="613"/>
        <v>-250</v>
      </c>
      <c r="G4412">
        <f t="shared" si="614"/>
        <v>-250</v>
      </c>
      <c r="H4412">
        <f t="shared" si="615"/>
        <v>-250</v>
      </c>
      <c r="I4412">
        <f t="shared" si="616"/>
        <v>-250</v>
      </c>
      <c r="J4412">
        <f t="shared" si="617"/>
        <v>-250</v>
      </c>
      <c r="K4412">
        <f t="shared" si="618"/>
        <v>-250</v>
      </c>
      <c r="L4412">
        <f t="shared" si="619"/>
        <v>-250</v>
      </c>
      <c r="M4412">
        <f t="shared" si="620"/>
        <v>-250</v>
      </c>
      <c r="P4412">
        <v>-250</v>
      </c>
      <c r="Q4412">
        <v>-250</v>
      </c>
      <c r="R4412">
        <v>-250</v>
      </c>
      <c r="S4412">
        <v>-250</v>
      </c>
      <c r="T4412">
        <v>-250</v>
      </c>
      <c r="U4412">
        <v>-250</v>
      </c>
      <c r="V4412">
        <v>-250</v>
      </c>
      <c r="W4412">
        <v>-250</v>
      </c>
      <c r="X4412">
        <v>-250</v>
      </c>
    </row>
    <row r="4413" spans="1:24" x14ac:dyDescent="0.4">
      <c r="A4413">
        <v>-250</v>
      </c>
      <c r="D4413" s="3">
        <v>4411</v>
      </c>
      <c r="E4413">
        <f t="shared" si="612"/>
        <v>-250</v>
      </c>
      <c r="F4413">
        <f t="shared" si="613"/>
        <v>-250</v>
      </c>
      <c r="G4413">
        <f t="shared" si="614"/>
        <v>-250</v>
      </c>
      <c r="H4413">
        <f t="shared" si="615"/>
        <v>-250</v>
      </c>
      <c r="I4413">
        <f t="shared" si="616"/>
        <v>-250</v>
      </c>
      <c r="J4413">
        <f t="shared" si="617"/>
        <v>-250</v>
      </c>
      <c r="K4413">
        <f t="shared" si="618"/>
        <v>-250</v>
      </c>
      <c r="L4413">
        <f t="shared" si="619"/>
        <v>-250</v>
      </c>
      <c r="M4413">
        <f t="shared" si="620"/>
        <v>-250</v>
      </c>
      <c r="P4413">
        <v>-250</v>
      </c>
      <c r="Q4413">
        <v>-250</v>
      </c>
      <c r="R4413">
        <v>-250</v>
      </c>
      <c r="S4413">
        <v>-250</v>
      </c>
      <c r="T4413">
        <v>-250</v>
      </c>
      <c r="U4413">
        <v>-250</v>
      </c>
      <c r="V4413">
        <v>-250</v>
      </c>
      <c r="W4413">
        <v>-250</v>
      </c>
      <c r="X4413">
        <v>-250</v>
      </c>
    </row>
    <row r="4414" spans="1:24" x14ac:dyDescent="0.4">
      <c r="A4414">
        <v>-250</v>
      </c>
      <c r="D4414" s="3">
        <v>4412</v>
      </c>
      <c r="E4414">
        <f t="shared" si="612"/>
        <v>-250</v>
      </c>
      <c r="F4414">
        <f t="shared" si="613"/>
        <v>-250</v>
      </c>
      <c r="G4414">
        <f t="shared" si="614"/>
        <v>-250</v>
      </c>
      <c r="H4414">
        <f t="shared" si="615"/>
        <v>-250</v>
      </c>
      <c r="I4414">
        <f t="shared" si="616"/>
        <v>-250</v>
      </c>
      <c r="J4414">
        <f t="shared" si="617"/>
        <v>-250</v>
      </c>
      <c r="K4414">
        <f t="shared" si="618"/>
        <v>-250</v>
      </c>
      <c r="L4414">
        <f t="shared" si="619"/>
        <v>-250</v>
      </c>
      <c r="M4414">
        <f t="shared" si="620"/>
        <v>-250</v>
      </c>
      <c r="P4414">
        <v>-250</v>
      </c>
      <c r="Q4414">
        <v>-250</v>
      </c>
      <c r="R4414">
        <v>-250</v>
      </c>
      <c r="S4414">
        <v>-250</v>
      </c>
      <c r="T4414">
        <v>-250</v>
      </c>
      <c r="U4414">
        <v>-250</v>
      </c>
      <c r="V4414">
        <v>-250</v>
      </c>
      <c r="W4414">
        <v>-250</v>
      </c>
      <c r="X4414">
        <v>-250</v>
      </c>
    </row>
    <row r="4415" spans="1:24" x14ac:dyDescent="0.4">
      <c r="A4415">
        <v>-250</v>
      </c>
      <c r="D4415" s="3">
        <v>4413</v>
      </c>
      <c r="E4415">
        <f t="shared" si="612"/>
        <v>-250</v>
      </c>
      <c r="F4415">
        <f t="shared" si="613"/>
        <v>-250</v>
      </c>
      <c r="G4415">
        <f t="shared" si="614"/>
        <v>-250</v>
      </c>
      <c r="H4415">
        <f t="shared" si="615"/>
        <v>-250</v>
      </c>
      <c r="I4415">
        <f t="shared" si="616"/>
        <v>-250</v>
      </c>
      <c r="J4415">
        <f t="shared" si="617"/>
        <v>-250</v>
      </c>
      <c r="K4415">
        <f t="shared" si="618"/>
        <v>-250</v>
      </c>
      <c r="L4415">
        <f t="shared" si="619"/>
        <v>-250</v>
      </c>
      <c r="M4415">
        <f t="shared" si="620"/>
        <v>-250</v>
      </c>
      <c r="P4415">
        <v>-250</v>
      </c>
      <c r="Q4415">
        <v>-250</v>
      </c>
      <c r="R4415">
        <v>-250</v>
      </c>
      <c r="S4415">
        <v>-250</v>
      </c>
      <c r="T4415">
        <v>-250</v>
      </c>
      <c r="U4415">
        <v>-250</v>
      </c>
      <c r="V4415">
        <v>-250</v>
      </c>
      <c r="W4415">
        <v>-250</v>
      </c>
      <c r="X4415">
        <v>-250</v>
      </c>
    </row>
    <row r="4416" spans="1:24" x14ac:dyDescent="0.4">
      <c r="A4416">
        <v>-250</v>
      </c>
      <c r="D4416" s="3">
        <v>4414</v>
      </c>
      <c r="E4416">
        <f t="shared" si="612"/>
        <v>-250</v>
      </c>
      <c r="F4416">
        <f t="shared" si="613"/>
        <v>-250</v>
      </c>
      <c r="G4416">
        <f t="shared" si="614"/>
        <v>-250</v>
      </c>
      <c r="H4416">
        <f t="shared" si="615"/>
        <v>-250</v>
      </c>
      <c r="I4416">
        <f t="shared" si="616"/>
        <v>-250</v>
      </c>
      <c r="J4416">
        <f t="shared" si="617"/>
        <v>-250</v>
      </c>
      <c r="K4416">
        <f t="shared" si="618"/>
        <v>-250</v>
      </c>
      <c r="L4416">
        <f t="shared" si="619"/>
        <v>-250</v>
      </c>
      <c r="M4416">
        <f t="shared" si="620"/>
        <v>-250</v>
      </c>
      <c r="P4416">
        <v>-250</v>
      </c>
      <c r="Q4416">
        <v>-250</v>
      </c>
      <c r="R4416">
        <v>-250</v>
      </c>
      <c r="S4416">
        <v>-250</v>
      </c>
      <c r="T4416">
        <v>-250</v>
      </c>
      <c r="U4416">
        <v>-250</v>
      </c>
      <c r="V4416">
        <v>-250</v>
      </c>
      <c r="W4416">
        <v>-250</v>
      </c>
      <c r="X4416">
        <v>-250</v>
      </c>
    </row>
    <row r="4417" spans="1:24" x14ac:dyDescent="0.4">
      <c r="A4417">
        <v>-250</v>
      </c>
      <c r="D4417" s="3">
        <v>4415</v>
      </c>
      <c r="E4417">
        <f t="shared" si="612"/>
        <v>-250</v>
      </c>
      <c r="F4417">
        <f t="shared" si="613"/>
        <v>-250</v>
      </c>
      <c r="G4417">
        <f t="shared" si="614"/>
        <v>-250</v>
      </c>
      <c r="H4417">
        <f t="shared" si="615"/>
        <v>-250</v>
      </c>
      <c r="I4417">
        <f t="shared" si="616"/>
        <v>-250</v>
      </c>
      <c r="J4417">
        <f t="shared" si="617"/>
        <v>-250</v>
      </c>
      <c r="K4417">
        <f t="shared" si="618"/>
        <v>-250</v>
      </c>
      <c r="L4417">
        <f t="shared" si="619"/>
        <v>-250</v>
      </c>
      <c r="M4417">
        <f t="shared" si="620"/>
        <v>-250</v>
      </c>
      <c r="P4417">
        <v>-250</v>
      </c>
      <c r="Q4417">
        <v>-250</v>
      </c>
      <c r="R4417">
        <v>-250</v>
      </c>
      <c r="S4417">
        <v>-250</v>
      </c>
      <c r="T4417">
        <v>-250</v>
      </c>
      <c r="U4417">
        <v>-250</v>
      </c>
      <c r="V4417">
        <v>-250</v>
      </c>
      <c r="W4417">
        <v>-250</v>
      </c>
      <c r="X4417">
        <v>-250</v>
      </c>
    </row>
    <row r="4418" spans="1:24" x14ac:dyDescent="0.4">
      <c r="A4418">
        <v>-250</v>
      </c>
      <c r="D4418" s="3">
        <v>4416</v>
      </c>
      <c r="E4418">
        <f t="shared" si="612"/>
        <v>-250</v>
      </c>
      <c r="F4418">
        <f t="shared" si="613"/>
        <v>-250</v>
      </c>
      <c r="G4418">
        <f t="shared" si="614"/>
        <v>-250</v>
      </c>
      <c r="H4418">
        <f t="shared" si="615"/>
        <v>-250</v>
      </c>
      <c r="I4418">
        <f t="shared" si="616"/>
        <v>-250</v>
      </c>
      <c r="J4418">
        <f t="shared" si="617"/>
        <v>-250</v>
      </c>
      <c r="K4418">
        <f t="shared" si="618"/>
        <v>-250</v>
      </c>
      <c r="L4418">
        <f t="shared" si="619"/>
        <v>-250</v>
      </c>
      <c r="M4418">
        <f t="shared" si="620"/>
        <v>-250</v>
      </c>
      <c r="P4418">
        <v>-250</v>
      </c>
      <c r="Q4418">
        <v>-250</v>
      </c>
      <c r="R4418">
        <v>-250</v>
      </c>
      <c r="S4418">
        <v>-250</v>
      </c>
      <c r="T4418">
        <v>-250</v>
      </c>
      <c r="U4418">
        <v>-250</v>
      </c>
      <c r="V4418">
        <v>-250</v>
      </c>
      <c r="W4418">
        <v>-250</v>
      </c>
      <c r="X4418">
        <v>-250</v>
      </c>
    </row>
    <row r="4419" spans="1:24" x14ac:dyDescent="0.4">
      <c r="A4419">
        <v>-250</v>
      </c>
      <c r="D4419" s="3">
        <v>4417</v>
      </c>
      <c r="E4419">
        <f t="shared" ref="E4419:E4482" si="621">$A4419</f>
        <v>-250</v>
      </c>
      <c r="F4419">
        <f t="shared" ref="F4419:F4482" si="622">$A9307</f>
        <v>-250</v>
      </c>
      <c r="G4419">
        <f t="shared" ref="G4419:G4482" si="623">$A14195</f>
        <v>-250</v>
      </c>
      <c r="H4419">
        <f t="shared" ref="H4419:H4482" si="624">$A19083</f>
        <v>-250</v>
      </c>
      <c r="I4419">
        <f t="shared" ref="I4419:I4482" si="625">$A23971</f>
        <v>-250</v>
      </c>
      <c r="J4419">
        <f t="shared" ref="J4419:J4482" si="626">$A28859</f>
        <v>-250</v>
      </c>
      <c r="K4419">
        <f t="shared" ref="K4419:K4482" si="627">$A33747</f>
        <v>-250</v>
      </c>
      <c r="L4419">
        <f t="shared" ref="L4419:L4482" si="628">$A38635</f>
        <v>-250</v>
      </c>
      <c r="M4419">
        <f t="shared" ref="M4419:M4482" si="629">$A43523</f>
        <v>-250</v>
      </c>
      <c r="P4419">
        <v>-250</v>
      </c>
      <c r="Q4419">
        <v>-250</v>
      </c>
      <c r="R4419">
        <v>-250</v>
      </c>
      <c r="S4419">
        <v>-250</v>
      </c>
      <c r="T4419">
        <v>-250</v>
      </c>
      <c r="U4419">
        <v>-250</v>
      </c>
      <c r="V4419">
        <v>-250</v>
      </c>
      <c r="W4419">
        <v>-250</v>
      </c>
      <c r="X4419">
        <v>-250</v>
      </c>
    </row>
    <row r="4420" spans="1:24" x14ac:dyDescent="0.4">
      <c r="A4420">
        <v>-250</v>
      </c>
      <c r="D4420" s="3">
        <v>4418</v>
      </c>
      <c r="E4420">
        <f t="shared" si="621"/>
        <v>-250</v>
      </c>
      <c r="F4420">
        <f t="shared" si="622"/>
        <v>-250</v>
      </c>
      <c r="G4420">
        <f t="shared" si="623"/>
        <v>-250</v>
      </c>
      <c r="H4420">
        <f t="shared" si="624"/>
        <v>-250</v>
      </c>
      <c r="I4420">
        <f t="shared" si="625"/>
        <v>-250</v>
      </c>
      <c r="J4420">
        <f t="shared" si="626"/>
        <v>-250</v>
      </c>
      <c r="K4420">
        <f t="shared" si="627"/>
        <v>-250</v>
      </c>
      <c r="L4420">
        <f t="shared" si="628"/>
        <v>-250</v>
      </c>
      <c r="M4420">
        <f t="shared" si="629"/>
        <v>-250</v>
      </c>
      <c r="P4420">
        <v>-250</v>
      </c>
      <c r="Q4420">
        <v>-250</v>
      </c>
      <c r="R4420">
        <v>-250</v>
      </c>
      <c r="S4420">
        <v>-250</v>
      </c>
      <c r="T4420">
        <v>-250</v>
      </c>
      <c r="U4420">
        <v>-250</v>
      </c>
      <c r="V4420">
        <v>-250</v>
      </c>
      <c r="W4420">
        <v>-250</v>
      </c>
      <c r="X4420">
        <v>-250</v>
      </c>
    </row>
    <row r="4421" spans="1:24" x14ac:dyDescent="0.4">
      <c r="A4421">
        <v>-250</v>
      </c>
      <c r="D4421" s="3">
        <v>4419</v>
      </c>
      <c r="E4421">
        <f t="shared" si="621"/>
        <v>-250</v>
      </c>
      <c r="F4421">
        <f t="shared" si="622"/>
        <v>-250</v>
      </c>
      <c r="G4421">
        <f t="shared" si="623"/>
        <v>-250</v>
      </c>
      <c r="H4421">
        <f t="shared" si="624"/>
        <v>-250</v>
      </c>
      <c r="I4421">
        <f t="shared" si="625"/>
        <v>-250</v>
      </c>
      <c r="J4421">
        <f t="shared" si="626"/>
        <v>-250</v>
      </c>
      <c r="K4421">
        <f t="shared" si="627"/>
        <v>-250</v>
      </c>
      <c r="L4421">
        <f t="shared" si="628"/>
        <v>-250</v>
      </c>
      <c r="M4421">
        <f t="shared" si="629"/>
        <v>-250</v>
      </c>
      <c r="P4421">
        <v>-250</v>
      </c>
      <c r="Q4421">
        <v>-250</v>
      </c>
      <c r="R4421">
        <v>-250</v>
      </c>
      <c r="S4421">
        <v>-250</v>
      </c>
      <c r="T4421">
        <v>-250</v>
      </c>
      <c r="U4421">
        <v>-250</v>
      </c>
      <c r="V4421">
        <v>-250</v>
      </c>
      <c r="W4421">
        <v>-250</v>
      </c>
      <c r="X4421">
        <v>-250</v>
      </c>
    </row>
    <row r="4422" spans="1:24" x14ac:dyDescent="0.4">
      <c r="A4422">
        <v>-250</v>
      </c>
      <c r="D4422" s="3">
        <v>4420</v>
      </c>
      <c r="E4422">
        <f t="shared" si="621"/>
        <v>-250</v>
      </c>
      <c r="F4422">
        <f t="shared" si="622"/>
        <v>-250</v>
      </c>
      <c r="G4422">
        <f t="shared" si="623"/>
        <v>-250</v>
      </c>
      <c r="H4422">
        <f t="shared" si="624"/>
        <v>-250</v>
      </c>
      <c r="I4422">
        <f t="shared" si="625"/>
        <v>-250</v>
      </c>
      <c r="J4422">
        <f t="shared" si="626"/>
        <v>-250</v>
      </c>
      <c r="K4422">
        <f t="shared" si="627"/>
        <v>-250</v>
      </c>
      <c r="L4422">
        <f t="shared" si="628"/>
        <v>-250</v>
      </c>
      <c r="M4422">
        <f t="shared" si="629"/>
        <v>-250</v>
      </c>
      <c r="P4422">
        <v>-250</v>
      </c>
      <c r="Q4422">
        <v>-250</v>
      </c>
      <c r="R4422">
        <v>-250</v>
      </c>
      <c r="S4422">
        <v>-250</v>
      </c>
      <c r="T4422">
        <v>-250</v>
      </c>
      <c r="U4422">
        <v>-250</v>
      </c>
      <c r="V4422">
        <v>-250</v>
      </c>
      <c r="W4422">
        <v>-250</v>
      </c>
      <c r="X4422">
        <v>-250</v>
      </c>
    </row>
    <row r="4423" spans="1:24" x14ac:dyDescent="0.4">
      <c r="A4423">
        <v>-250</v>
      </c>
      <c r="D4423" s="3">
        <v>4421</v>
      </c>
      <c r="E4423">
        <f t="shared" si="621"/>
        <v>-250</v>
      </c>
      <c r="F4423">
        <f t="shared" si="622"/>
        <v>-250</v>
      </c>
      <c r="G4423">
        <f t="shared" si="623"/>
        <v>-250</v>
      </c>
      <c r="H4423">
        <f t="shared" si="624"/>
        <v>-250</v>
      </c>
      <c r="I4423">
        <f t="shared" si="625"/>
        <v>-250</v>
      </c>
      <c r="J4423">
        <f t="shared" si="626"/>
        <v>-250</v>
      </c>
      <c r="K4423">
        <f t="shared" si="627"/>
        <v>-250</v>
      </c>
      <c r="L4423">
        <f t="shared" si="628"/>
        <v>-250</v>
      </c>
      <c r="M4423">
        <f t="shared" si="629"/>
        <v>-250</v>
      </c>
      <c r="P4423">
        <v>-250</v>
      </c>
      <c r="Q4423">
        <v>-250</v>
      </c>
      <c r="R4423">
        <v>-250</v>
      </c>
      <c r="S4423">
        <v>-250</v>
      </c>
      <c r="T4423">
        <v>-250</v>
      </c>
      <c r="U4423">
        <v>-250</v>
      </c>
      <c r="V4423">
        <v>-250</v>
      </c>
      <c r="W4423">
        <v>-250</v>
      </c>
      <c r="X4423">
        <v>-250</v>
      </c>
    </row>
    <row r="4424" spans="1:24" x14ac:dyDescent="0.4">
      <c r="A4424">
        <v>-250</v>
      </c>
      <c r="D4424" s="3">
        <v>4422</v>
      </c>
      <c r="E4424">
        <f t="shared" si="621"/>
        <v>-250</v>
      </c>
      <c r="F4424">
        <f t="shared" si="622"/>
        <v>-250</v>
      </c>
      <c r="G4424">
        <f t="shared" si="623"/>
        <v>-250</v>
      </c>
      <c r="H4424">
        <f t="shared" si="624"/>
        <v>-250</v>
      </c>
      <c r="I4424">
        <f t="shared" si="625"/>
        <v>-250</v>
      </c>
      <c r="J4424">
        <f t="shared" si="626"/>
        <v>-250</v>
      </c>
      <c r="K4424">
        <f t="shared" si="627"/>
        <v>-250</v>
      </c>
      <c r="L4424">
        <f t="shared" si="628"/>
        <v>-250</v>
      </c>
      <c r="M4424">
        <f t="shared" si="629"/>
        <v>-250</v>
      </c>
      <c r="P4424">
        <v>-250</v>
      </c>
      <c r="Q4424">
        <v>-250</v>
      </c>
      <c r="R4424">
        <v>-250</v>
      </c>
      <c r="S4424">
        <v>-250</v>
      </c>
      <c r="T4424">
        <v>-250</v>
      </c>
      <c r="U4424">
        <v>-250</v>
      </c>
      <c r="V4424">
        <v>-250</v>
      </c>
      <c r="W4424">
        <v>-250</v>
      </c>
      <c r="X4424">
        <v>-250</v>
      </c>
    </row>
    <row r="4425" spans="1:24" x14ac:dyDescent="0.4">
      <c r="A4425">
        <v>-250</v>
      </c>
      <c r="D4425" s="3">
        <v>4423</v>
      </c>
      <c r="E4425">
        <f t="shared" si="621"/>
        <v>-250</v>
      </c>
      <c r="F4425">
        <f t="shared" si="622"/>
        <v>-250</v>
      </c>
      <c r="G4425">
        <f t="shared" si="623"/>
        <v>-250</v>
      </c>
      <c r="H4425">
        <f t="shared" si="624"/>
        <v>-250</v>
      </c>
      <c r="I4425">
        <f t="shared" si="625"/>
        <v>-250</v>
      </c>
      <c r="J4425">
        <f t="shared" si="626"/>
        <v>-250</v>
      </c>
      <c r="K4425">
        <f t="shared" si="627"/>
        <v>-250</v>
      </c>
      <c r="L4425">
        <f t="shared" si="628"/>
        <v>-250</v>
      </c>
      <c r="M4425">
        <f t="shared" si="629"/>
        <v>-250</v>
      </c>
      <c r="P4425">
        <v>-250</v>
      </c>
      <c r="Q4425">
        <v>-250</v>
      </c>
      <c r="R4425">
        <v>-250</v>
      </c>
      <c r="S4425">
        <v>-250</v>
      </c>
      <c r="T4425">
        <v>-250</v>
      </c>
      <c r="U4425">
        <v>-250</v>
      </c>
      <c r="V4425">
        <v>-250</v>
      </c>
      <c r="W4425">
        <v>-250</v>
      </c>
      <c r="X4425">
        <v>-250</v>
      </c>
    </row>
    <row r="4426" spans="1:24" x14ac:dyDescent="0.4">
      <c r="A4426">
        <v>-250</v>
      </c>
      <c r="D4426" s="3">
        <v>4424</v>
      </c>
      <c r="E4426">
        <f t="shared" si="621"/>
        <v>-250</v>
      </c>
      <c r="F4426">
        <f t="shared" si="622"/>
        <v>-250</v>
      </c>
      <c r="G4426">
        <f t="shared" si="623"/>
        <v>-250</v>
      </c>
      <c r="H4426">
        <f t="shared" si="624"/>
        <v>-250</v>
      </c>
      <c r="I4426">
        <f t="shared" si="625"/>
        <v>-250</v>
      </c>
      <c r="J4426">
        <f t="shared" si="626"/>
        <v>-250</v>
      </c>
      <c r="K4426">
        <f t="shared" si="627"/>
        <v>-250</v>
      </c>
      <c r="L4426">
        <f t="shared" si="628"/>
        <v>-250</v>
      </c>
      <c r="M4426">
        <f t="shared" si="629"/>
        <v>-250</v>
      </c>
      <c r="P4426">
        <v>-250</v>
      </c>
      <c r="Q4426">
        <v>-250</v>
      </c>
      <c r="R4426">
        <v>-250</v>
      </c>
      <c r="S4426">
        <v>-250</v>
      </c>
      <c r="T4426">
        <v>-250</v>
      </c>
      <c r="U4426">
        <v>-250</v>
      </c>
      <c r="V4426">
        <v>-250</v>
      </c>
      <c r="W4426">
        <v>-250</v>
      </c>
      <c r="X4426">
        <v>-250</v>
      </c>
    </row>
    <row r="4427" spans="1:24" x14ac:dyDescent="0.4">
      <c r="A4427">
        <v>-250</v>
      </c>
      <c r="D4427" s="3">
        <v>4425</v>
      </c>
      <c r="E4427">
        <f t="shared" si="621"/>
        <v>-250</v>
      </c>
      <c r="F4427">
        <f t="shared" si="622"/>
        <v>-250</v>
      </c>
      <c r="G4427">
        <f t="shared" si="623"/>
        <v>-250</v>
      </c>
      <c r="H4427">
        <f t="shared" si="624"/>
        <v>-250</v>
      </c>
      <c r="I4427">
        <f t="shared" si="625"/>
        <v>-250</v>
      </c>
      <c r="J4427">
        <f t="shared" si="626"/>
        <v>-250</v>
      </c>
      <c r="K4427">
        <f t="shared" si="627"/>
        <v>-250</v>
      </c>
      <c r="L4427">
        <f t="shared" si="628"/>
        <v>-250</v>
      </c>
      <c r="M4427">
        <f t="shared" si="629"/>
        <v>-250</v>
      </c>
      <c r="P4427">
        <v>-250</v>
      </c>
      <c r="Q4427">
        <v>-250</v>
      </c>
      <c r="R4427">
        <v>-250</v>
      </c>
      <c r="S4427">
        <v>-250</v>
      </c>
      <c r="T4427">
        <v>-250</v>
      </c>
      <c r="U4427">
        <v>-250</v>
      </c>
      <c r="V4427">
        <v>-250</v>
      </c>
      <c r="W4427">
        <v>-250</v>
      </c>
      <c r="X4427">
        <v>-250</v>
      </c>
    </row>
    <row r="4428" spans="1:24" x14ac:dyDescent="0.4">
      <c r="A4428">
        <v>-250</v>
      </c>
      <c r="D4428" s="3">
        <v>4426</v>
      </c>
      <c r="E4428">
        <f t="shared" si="621"/>
        <v>-250</v>
      </c>
      <c r="F4428">
        <f t="shared" si="622"/>
        <v>-250</v>
      </c>
      <c r="G4428">
        <f t="shared" si="623"/>
        <v>-250</v>
      </c>
      <c r="H4428">
        <f t="shared" si="624"/>
        <v>-250</v>
      </c>
      <c r="I4428">
        <f t="shared" si="625"/>
        <v>-250</v>
      </c>
      <c r="J4428">
        <f t="shared" si="626"/>
        <v>-250</v>
      </c>
      <c r="K4428">
        <f t="shared" si="627"/>
        <v>-250</v>
      </c>
      <c r="L4428">
        <f t="shared" si="628"/>
        <v>-250</v>
      </c>
      <c r="M4428">
        <f t="shared" si="629"/>
        <v>-250</v>
      </c>
      <c r="P4428">
        <v>-250</v>
      </c>
      <c r="Q4428">
        <v>-250</v>
      </c>
      <c r="R4428">
        <v>-250</v>
      </c>
      <c r="S4428">
        <v>-250</v>
      </c>
      <c r="T4428">
        <v>-250</v>
      </c>
      <c r="U4428">
        <v>-250</v>
      </c>
      <c r="V4428">
        <v>-250</v>
      </c>
      <c r="W4428">
        <v>-250</v>
      </c>
      <c r="X4428">
        <v>-250</v>
      </c>
    </row>
    <row r="4429" spans="1:24" x14ac:dyDescent="0.4">
      <c r="A4429">
        <v>-250</v>
      </c>
      <c r="D4429" s="3">
        <v>4427</v>
      </c>
      <c r="E4429">
        <f t="shared" si="621"/>
        <v>-250</v>
      </c>
      <c r="F4429">
        <f t="shared" si="622"/>
        <v>-250</v>
      </c>
      <c r="G4429">
        <f t="shared" si="623"/>
        <v>-250</v>
      </c>
      <c r="H4429">
        <f t="shared" si="624"/>
        <v>-250</v>
      </c>
      <c r="I4429">
        <f t="shared" si="625"/>
        <v>-250</v>
      </c>
      <c r="J4429">
        <f t="shared" si="626"/>
        <v>-250</v>
      </c>
      <c r="K4429">
        <f t="shared" si="627"/>
        <v>-250</v>
      </c>
      <c r="L4429">
        <f t="shared" si="628"/>
        <v>-250</v>
      </c>
      <c r="M4429">
        <f t="shared" si="629"/>
        <v>-250</v>
      </c>
      <c r="P4429">
        <v>-250</v>
      </c>
      <c r="Q4429">
        <v>-250</v>
      </c>
      <c r="R4429">
        <v>-250</v>
      </c>
      <c r="S4429">
        <v>-250</v>
      </c>
      <c r="T4429">
        <v>-250</v>
      </c>
      <c r="U4429">
        <v>-250</v>
      </c>
      <c r="V4429">
        <v>-250</v>
      </c>
      <c r="W4429">
        <v>-250</v>
      </c>
      <c r="X4429">
        <v>-250</v>
      </c>
    </row>
    <row r="4430" spans="1:24" x14ac:dyDescent="0.4">
      <c r="A4430">
        <v>-250</v>
      </c>
      <c r="D4430" s="3">
        <v>4428</v>
      </c>
      <c r="E4430">
        <f t="shared" si="621"/>
        <v>-250</v>
      </c>
      <c r="F4430">
        <f t="shared" si="622"/>
        <v>-250</v>
      </c>
      <c r="G4430">
        <f t="shared" si="623"/>
        <v>-250</v>
      </c>
      <c r="H4430">
        <f t="shared" si="624"/>
        <v>-250</v>
      </c>
      <c r="I4430">
        <f t="shared" si="625"/>
        <v>-250</v>
      </c>
      <c r="J4430">
        <f t="shared" si="626"/>
        <v>-250</v>
      </c>
      <c r="K4430">
        <f t="shared" si="627"/>
        <v>-250</v>
      </c>
      <c r="L4430">
        <f t="shared" si="628"/>
        <v>-250</v>
      </c>
      <c r="M4430">
        <f t="shared" si="629"/>
        <v>-250</v>
      </c>
      <c r="P4430">
        <v>-250</v>
      </c>
      <c r="Q4430">
        <v>-250</v>
      </c>
      <c r="R4430">
        <v>-250</v>
      </c>
      <c r="S4430">
        <v>-250</v>
      </c>
      <c r="T4430">
        <v>-250</v>
      </c>
      <c r="U4430">
        <v>-250</v>
      </c>
      <c r="V4430">
        <v>-250</v>
      </c>
      <c r="W4430">
        <v>-250</v>
      </c>
      <c r="X4430">
        <v>-250</v>
      </c>
    </row>
    <row r="4431" spans="1:24" x14ac:dyDescent="0.4">
      <c r="A4431">
        <v>-250</v>
      </c>
      <c r="D4431" s="3">
        <v>4429</v>
      </c>
      <c r="E4431">
        <f t="shared" si="621"/>
        <v>-250</v>
      </c>
      <c r="F4431">
        <f t="shared" si="622"/>
        <v>-250</v>
      </c>
      <c r="G4431">
        <f t="shared" si="623"/>
        <v>-250</v>
      </c>
      <c r="H4431">
        <f t="shared" si="624"/>
        <v>-250</v>
      </c>
      <c r="I4431">
        <f t="shared" si="625"/>
        <v>-250</v>
      </c>
      <c r="J4431">
        <f t="shared" si="626"/>
        <v>-250</v>
      </c>
      <c r="K4431">
        <f t="shared" si="627"/>
        <v>-250</v>
      </c>
      <c r="L4431">
        <f t="shared" si="628"/>
        <v>-250</v>
      </c>
      <c r="M4431">
        <f t="shared" si="629"/>
        <v>-250</v>
      </c>
      <c r="P4431">
        <v>-250</v>
      </c>
      <c r="Q4431">
        <v>-250</v>
      </c>
      <c r="R4431">
        <v>-250</v>
      </c>
      <c r="S4431">
        <v>-250</v>
      </c>
      <c r="T4431">
        <v>-250</v>
      </c>
      <c r="U4431">
        <v>-250</v>
      </c>
      <c r="V4431">
        <v>-250</v>
      </c>
      <c r="W4431">
        <v>-250</v>
      </c>
      <c r="X4431">
        <v>-250</v>
      </c>
    </row>
    <row r="4432" spans="1:24" x14ac:dyDescent="0.4">
      <c r="A4432">
        <v>-250</v>
      </c>
      <c r="D4432" s="3">
        <v>4430</v>
      </c>
      <c r="E4432">
        <f t="shared" si="621"/>
        <v>-250</v>
      </c>
      <c r="F4432">
        <f t="shared" si="622"/>
        <v>-250</v>
      </c>
      <c r="G4432">
        <f t="shared" si="623"/>
        <v>-250</v>
      </c>
      <c r="H4432">
        <f t="shared" si="624"/>
        <v>-250</v>
      </c>
      <c r="I4432">
        <f t="shared" si="625"/>
        <v>-250</v>
      </c>
      <c r="J4432">
        <f t="shared" si="626"/>
        <v>-250</v>
      </c>
      <c r="K4432">
        <f t="shared" si="627"/>
        <v>-250</v>
      </c>
      <c r="L4432">
        <f t="shared" si="628"/>
        <v>-250</v>
      </c>
      <c r="M4432">
        <f t="shared" si="629"/>
        <v>-250</v>
      </c>
      <c r="P4432">
        <v>-250</v>
      </c>
      <c r="Q4432">
        <v>-250</v>
      </c>
      <c r="R4432">
        <v>-250</v>
      </c>
      <c r="S4432">
        <v>-250</v>
      </c>
      <c r="T4432">
        <v>-250</v>
      </c>
      <c r="U4432">
        <v>-250</v>
      </c>
      <c r="V4432">
        <v>-250</v>
      </c>
      <c r="W4432">
        <v>-250</v>
      </c>
      <c r="X4432">
        <v>-250</v>
      </c>
    </row>
    <row r="4433" spans="1:24" x14ac:dyDescent="0.4">
      <c r="A4433">
        <v>-250</v>
      </c>
      <c r="D4433" s="3">
        <v>4431</v>
      </c>
      <c r="E4433">
        <f t="shared" si="621"/>
        <v>-250</v>
      </c>
      <c r="F4433">
        <f t="shared" si="622"/>
        <v>-250</v>
      </c>
      <c r="G4433">
        <f t="shared" si="623"/>
        <v>-250</v>
      </c>
      <c r="H4433">
        <f t="shared" si="624"/>
        <v>-250</v>
      </c>
      <c r="I4433">
        <f t="shared" si="625"/>
        <v>-250</v>
      </c>
      <c r="J4433">
        <f t="shared" si="626"/>
        <v>-250</v>
      </c>
      <c r="K4433">
        <f t="shared" si="627"/>
        <v>-250</v>
      </c>
      <c r="L4433">
        <f t="shared" si="628"/>
        <v>-250</v>
      </c>
      <c r="M4433">
        <f t="shared" si="629"/>
        <v>-250</v>
      </c>
      <c r="P4433">
        <v>-250</v>
      </c>
      <c r="Q4433">
        <v>-250</v>
      </c>
      <c r="R4433">
        <v>-250</v>
      </c>
      <c r="S4433">
        <v>-250</v>
      </c>
      <c r="T4433">
        <v>-250</v>
      </c>
      <c r="U4433">
        <v>-250</v>
      </c>
      <c r="V4433">
        <v>-250</v>
      </c>
      <c r="W4433">
        <v>-250</v>
      </c>
      <c r="X4433">
        <v>-250</v>
      </c>
    </row>
    <row r="4434" spans="1:24" x14ac:dyDescent="0.4">
      <c r="A4434">
        <v>-250</v>
      </c>
      <c r="D4434" s="3">
        <v>4432</v>
      </c>
      <c r="E4434">
        <f t="shared" si="621"/>
        <v>-250</v>
      </c>
      <c r="F4434">
        <f t="shared" si="622"/>
        <v>-250</v>
      </c>
      <c r="G4434">
        <f t="shared" si="623"/>
        <v>-250</v>
      </c>
      <c r="H4434">
        <f t="shared" si="624"/>
        <v>-250</v>
      </c>
      <c r="I4434">
        <f t="shared" si="625"/>
        <v>-250</v>
      </c>
      <c r="J4434">
        <f t="shared" si="626"/>
        <v>-250</v>
      </c>
      <c r="K4434">
        <f t="shared" si="627"/>
        <v>-250</v>
      </c>
      <c r="L4434">
        <f t="shared" si="628"/>
        <v>-250</v>
      </c>
      <c r="M4434">
        <f t="shared" si="629"/>
        <v>-250</v>
      </c>
      <c r="P4434">
        <v>-250</v>
      </c>
      <c r="Q4434">
        <v>-250</v>
      </c>
      <c r="R4434">
        <v>-250</v>
      </c>
      <c r="S4434">
        <v>-250</v>
      </c>
      <c r="T4434">
        <v>-250</v>
      </c>
      <c r="U4434">
        <v>-250</v>
      </c>
      <c r="V4434">
        <v>-250</v>
      </c>
      <c r="W4434">
        <v>-250</v>
      </c>
      <c r="X4434">
        <v>-250</v>
      </c>
    </row>
    <row r="4435" spans="1:24" x14ac:dyDescent="0.4">
      <c r="A4435">
        <v>-250</v>
      </c>
      <c r="D4435" s="3">
        <v>4433</v>
      </c>
      <c r="E4435">
        <f t="shared" si="621"/>
        <v>-250</v>
      </c>
      <c r="F4435">
        <f t="shared" si="622"/>
        <v>-250</v>
      </c>
      <c r="G4435">
        <f t="shared" si="623"/>
        <v>-250</v>
      </c>
      <c r="H4435">
        <f t="shared" si="624"/>
        <v>-250</v>
      </c>
      <c r="I4435">
        <f t="shared" si="625"/>
        <v>-250</v>
      </c>
      <c r="J4435">
        <f t="shared" si="626"/>
        <v>-250</v>
      </c>
      <c r="K4435">
        <f t="shared" si="627"/>
        <v>-250</v>
      </c>
      <c r="L4435">
        <f t="shared" si="628"/>
        <v>-250</v>
      </c>
      <c r="M4435">
        <f t="shared" si="629"/>
        <v>-250</v>
      </c>
      <c r="P4435">
        <v>-250</v>
      </c>
      <c r="Q4435">
        <v>-250</v>
      </c>
      <c r="R4435">
        <v>-250</v>
      </c>
      <c r="S4435">
        <v>-250</v>
      </c>
      <c r="T4435">
        <v>-250</v>
      </c>
      <c r="U4435">
        <v>-250</v>
      </c>
      <c r="V4435">
        <v>-250</v>
      </c>
      <c r="W4435">
        <v>-250</v>
      </c>
      <c r="X4435">
        <v>-250</v>
      </c>
    </row>
    <row r="4436" spans="1:24" x14ac:dyDescent="0.4">
      <c r="A4436">
        <v>-250</v>
      </c>
      <c r="D4436" s="3">
        <v>4434</v>
      </c>
      <c r="E4436">
        <f t="shared" si="621"/>
        <v>-250</v>
      </c>
      <c r="F4436">
        <f t="shared" si="622"/>
        <v>-250</v>
      </c>
      <c r="G4436">
        <f t="shared" si="623"/>
        <v>-250</v>
      </c>
      <c r="H4436">
        <f t="shared" si="624"/>
        <v>-250</v>
      </c>
      <c r="I4436">
        <f t="shared" si="625"/>
        <v>-250</v>
      </c>
      <c r="J4436">
        <f t="shared" si="626"/>
        <v>-250</v>
      </c>
      <c r="K4436">
        <f t="shared" si="627"/>
        <v>-250</v>
      </c>
      <c r="L4436">
        <f t="shared" si="628"/>
        <v>-250</v>
      </c>
      <c r="M4436">
        <f t="shared" si="629"/>
        <v>-250</v>
      </c>
      <c r="P4436">
        <v>-250</v>
      </c>
      <c r="Q4436">
        <v>-250</v>
      </c>
      <c r="R4436">
        <v>-250</v>
      </c>
      <c r="S4436">
        <v>-250</v>
      </c>
      <c r="T4436">
        <v>-250</v>
      </c>
      <c r="U4436">
        <v>-250</v>
      </c>
      <c r="V4436">
        <v>-250</v>
      </c>
      <c r="W4436">
        <v>-250</v>
      </c>
      <c r="X4436">
        <v>-250</v>
      </c>
    </row>
    <row r="4437" spans="1:24" x14ac:dyDescent="0.4">
      <c r="A4437">
        <v>-250</v>
      </c>
      <c r="D4437" s="3">
        <v>4435</v>
      </c>
      <c r="E4437">
        <f t="shared" si="621"/>
        <v>-250</v>
      </c>
      <c r="F4437">
        <f t="shared" si="622"/>
        <v>-250</v>
      </c>
      <c r="G4437">
        <f t="shared" si="623"/>
        <v>-250</v>
      </c>
      <c r="H4437">
        <f t="shared" si="624"/>
        <v>-250</v>
      </c>
      <c r="I4437">
        <f t="shared" si="625"/>
        <v>-250</v>
      </c>
      <c r="J4437">
        <f t="shared" si="626"/>
        <v>-250</v>
      </c>
      <c r="K4437">
        <f t="shared" si="627"/>
        <v>-250</v>
      </c>
      <c r="L4437">
        <f t="shared" si="628"/>
        <v>-250</v>
      </c>
      <c r="M4437">
        <f t="shared" si="629"/>
        <v>-250</v>
      </c>
      <c r="P4437">
        <v>-250</v>
      </c>
      <c r="Q4437">
        <v>-250</v>
      </c>
      <c r="R4437">
        <v>-250</v>
      </c>
      <c r="S4437">
        <v>-250</v>
      </c>
      <c r="T4437">
        <v>-250</v>
      </c>
      <c r="U4437">
        <v>-250</v>
      </c>
      <c r="V4437">
        <v>-250</v>
      </c>
      <c r="W4437">
        <v>-250</v>
      </c>
      <c r="X4437">
        <v>-250</v>
      </c>
    </row>
    <row r="4438" spans="1:24" x14ac:dyDescent="0.4">
      <c r="A4438">
        <v>-250</v>
      </c>
      <c r="D4438" s="3">
        <v>4436</v>
      </c>
      <c r="E4438">
        <f t="shared" si="621"/>
        <v>-250</v>
      </c>
      <c r="F4438">
        <f t="shared" si="622"/>
        <v>-250</v>
      </c>
      <c r="G4438">
        <f t="shared" si="623"/>
        <v>-250</v>
      </c>
      <c r="H4438">
        <f t="shared" si="624"/>
        <v>-250</v>
      </c>
      <c r="I4438">
        <f t="shared" si="625"/>
        <v>-250</v>
      </c>
      <c r="J4438">
        <f t="shared" si="626"/>
        <v>-250</v>
      </c>
      <c r="K4438">
        <f t="shared" si="627"/>
        <v>-250</v>
      </c>
      <c r="L4438">
        <f t="shared" si="628"/>
        <v>-250</v>
      </c>
      <c r="M4438">
        <f t="shared" si="629"/>
        <v>-250</v>
      </c>
      <c r="P4438">
        <v>-250</v>
      </c>
      <c r="Q4438">
        <v>-250</v>
      </c>
      <c r="R4438">
        <v>-250</v>
      </c>
      <c r="S4438">
        <v>-250</v>
      </c>
      <c r="T4438">
        <v>-250</v>
      </c>
      <c r="U4438">
        <v>-250</v>
      </c>
      <c r="V4438">
        <v>-250</v>
      </c>
      <c r="W4438">
        <v>-250</v>
      </c>
      <c r="X4438">
        <v>-250</v>
      </c>
    </row>
    <row r="4439" spans="1:24" x14ac:dyDescent="0.4">
      <c r="A4439">
        <v>-250</v>
      </c>
      <c r="D4439" s="3">
        <v>4437</v>
      </c>
      <c r="E4439">
        <f t="shared" si="621"/>
        <v>-250</v>
      </c>
      <c r="F4439">
        <f t="shared" si="622"/>
        <v>-250</v>
      </c>
      <c r="G4439">
        <f t="shared" si="623"/>
        <v>-250</v>
      </c>
      <c r="H4439">
        <f t="shared" si="624"/>
        <v>-250</v>
      </c>
      <c r="I4439">
        <f t="shared" si="625"/>
        <v>-250</v>
      </c>
      <c r="J4439">
        <f t="shared" si="626"/>
        <v>-250</v>
      </c>
      <c r="K4439">
        <f t="shared" si="627"/>
        <v>-250</v>
      </c>
      <c r="L4439">
        <f t="shared" si="628"/>
        <v>-250</v>
      </c>
      <c r="M4439">
        <f t="shared" si="629"/>
        <v>-250</v>
      </c>
      <c r="P4439">
        <v>-250</v>
      </c>
      <c r="Q4439">
        <v>-250</v>
      </c>
      <c r="R4439">
        <v>-250</v>
      </c>
      <c r="S4439">
        <v>-250</v>
      </c>
      <c r="T4439">
        <v>-250</v>
      </c>
      <c r="U4439">
        <v>-250</v>
      </c>
      <c r="V4439">
        <v>-250</v>
      </c>
      <c r="W4439">
        <v>-250</v>
      </c>
      <c r="X4439">
        <v>-250</v>
      </c>
    </row>
    <row r="4440" spans="1:24" x14ac:dyDescent="0.4">
      <c r="A4440">
        <v>-250</v>
      </c>
      <c r="D4440" s="3">
        <v>4438</v>
      </c>
      <c r="E4440">
        <f t="shared" si="621"/>
        <v>-250</v>
      </c>
      <c r="F4440">
        <f t="shared" si="622"/>
        <v>-250</v>
      </c>
      <c r="G4440">
        <f t="shared" si="623"/>
        <v>-250</v>
      </c>
      <c r="H4440">
        <f t="shared" si="624"/>
        <v>-250</v>
      </c>
      <c r="I4440">
        <f t="shared" si="625"/>
        <v>-250</v>
      </c>
      <c r="J4440">
        <f t="shared" si="626"/>
        <v>-250</v>
      </c>
      <c r="K4440">
        <f t="shared" si="627"/>
        <v>-250</v>
      </c>
      <c r="L4440">
        <f t="shared" si="628"/>
        <v>-250</v>
      </c>
      <c r="M4440">
        <f t="shared" si="629"/>
        <v>-250</v>
      </c>
      <c r="P4440">
        <v>-250</v>
      </c>
      <c r="Q4440">
        <v>-250</v>
      </c>
      <c r="R4440">
        <v>-250</v>
      </c>
      <c r="S4440">
        <v>-250</v>
      </c>
      <c r="T4440">
        <v>-250</v>
      </c>
      <c r="U4440">
        <v>-250</v>
      </c>
      <c r="V4440">
        <v>-250</v>
      </c>
      <c r="W4440">
        <v>-250</v>
      </c>
      <c r="X4440">
        <v>-250</v>
      </c>
    </row>
    <row r="4441" spans="1:24" x14ac:dyDescent="0.4">
      <c r="A4441">
        <v>-250</v>
      </c>
      <c r="D4441" s="3">
        <v>4439</v>
      </c>
      <c r="E4441">
        <f t="shared" si="621"/>
        <v>-250</v>
      </c>
      <c r="F4441">
        <f t="shared" si="622"/>
        <v>-250</v>
      </c>
      <c r="G4441">
        <f t="shared" si="623"/>
        <v>-250</v>
      </c>
      <c r="H4441">
        <f t="shared" si="624"/>
        <v>-250</v>
      </c>
      <c r="I4441">
        <f t="shared" si="625"/>
        <v>-250</v>
      </c>
      <c r="J4441">
        <f t="shared" si="626"/>
        <v>-250</v>
      </c>
      <c r="K4441">
        <f t="shared" si="627"/>
        <v>-250</v>
      </c>
      <c r="L4441">
        <f t="shared" si="628"/>
        <v>-250</v>
      </c>
      <c r="M4441">
        <f t="shared" si="629"/>
        <v>-250</v>
      </c>
      <c r="P4441">
        <v>-250</v>
      </c>
      <c r="Q4441">
        <v>-250</v>
      </c>
      <c r="R4441">
        <v>-250</v>
      </c>
      <c r="S4441">
        <v>-250</v>
      </c>
      <c r="T4441">
        <v>-250</v>
      </c>
      <c r="U4441">
        <v>-250</v>
      </c>
      <c r="V4441">
        <v>-250</v>
      </c>
      <c r="W4441">
        <v>-250</v>
      </c>
      <c r="X4441">
        <v>-250</v>
      </c>
    </row>
    <row r="4442" spans="1:24" x14ac:dyDescent="0.4">
      <c r="A4442">
        <v>-250</v>
      </c>
      <c r="D4442" s="3">
        <v>4440</v>
      </c>
      <c r="E4442">
        <f t="shared" si="621"/>
        <v>-250</v>
      </c>
      <c r="F4442">
        <f t="shared" si="622"/>
        <v>-250</v>
      </c>
      <c r="G4442">
        <f t="shared" si="623"/>
        <v>-250</v>
      </c>
      <c r="H4442">
        <f t="shared" si="624"/>
        <v>-250</v>
      </c>
      <c r="I4442">
        <f t="shared" si="625"/>
        <v>-250</v>
      </c>
      <c r="J4442">
        <f t="shared" si="626"/>
        <v>-250</v>
      </c>
      <c r="K4442">
        <f t="shared" si="627"/>
        <v>-250</v>
      </c>
      <c r="L4442">
        <f t="shared" si="628"/>
        <v>-250</v>
      </c>
      <c r="M4442">
        <f t="shared" si="629"/>
        <v>-250</v>
      </c>
      <c r="P4442">
        <v>-250</v>
      </c>
      <c r="Q4442">
        <v>-250</v>
      </c>
      <c r="R4442">
        <v>-250</v>
      </c>
      <c r="S4442">
        <v>-250</v>
      </c>
      <c r="T4442">
        <v>-250</v>
      </c>
      <c r="U4442">
        <v>-250</v>
      </c>
      <c r="V4442">
        <v>-250</v>
      </c>
      <c r="W4442">
        <v>-250</v>
      </c>
      <c r="X4442">
        <v>-250</v>
      </c>
    </row>
    <row r="4443" spans="1:24" x14ac:dyDescent="0.4">
      <c r="A4443">
        <v>-250</v>
      </c>
      <c r="D4443" s="3">
        <v>4441</v>
      </c>
      <c r="E4443">
        <f t="shared" si="621"/>
        <v>-250</v>
      </c>
      <c r="F4443">
        <f t="shared" si="622"/>
        <v>-250</v>
      </c>
      <c r="G4443">
        <f t="shared" si="623"/>
        <v>-250</v>
      </c>
      <c r="H4443">
        <f t="shared" si="624"/>
        <v>-250</v>
      </c>
      <c r="I4443">
        <f t="shared" si="625"/>
        <v>-250</v>
      </c>
      <c r="J4443">
        <f t="shared" si="626"/>
        <v>-250</v>
      </c>
      <c r="K4443">
        <f t="shared" si="627"/>
        <v>-250</v>
      </c>
      <c r="L4443">
        <f t="shared" si="628"/>
        <v>-250</v>
      </c>
      <c r="M4443">
        <f t="shared" si="629"/>
        <v>-250</v>
      </c>
      <c r="P4443">
        <v>-250</v>
      </c>
      <c r="Q4443">
        <v>-250</v>
      </c>
      <c r="R4443">
        <v>-250</v>
      </c>
      <c r="S4443">
        <v>-250</v>
      </c>
      <c r="T4443">
        <v>-250</v>
      </c>
      <c r="U4443">
        <v>-250</v>
      </c>
      <c r="V4443">
        <v>-250</v>
      </c>
      <c r="W4443">
        <v>-250</v>
      </c>
      <c r="X4443">
        <v>-250</v>
      </c>
    </row>
    <row r="4444" spans="1:24" x14ac:dyDescent="0.4">
      <c r="A4444">
        <v>-250</v>
      </c>
      <c r="D4444" s="3">
        <v>4442</v>
      </c>
      <c r="E4444">
        <f t="shared" si="621"/>
        <v>-250</v>
      </c>
      <c r="F4444">
        <f t="shared" si="622"/>
        <v>-250</v>
      </c>
      <c r="G4444">
        <f t="shared" si="623"/>
        <v>-250</v>
      </c>
      <c r="H4444">
        <f t="shared" si="624"/>
        <v>-250</v>
      </c>
      <c r="I4444">
        <f t="shared" si="625"/>
        <v>-250</v>
      </c>
      <c r="J4444">
        <f t="shared" si="626"/>
        <v>-250</v>
      </c>
      <c r="K4444">
        <f t="shared" si="627"/>
        <v>-250</v>
      </c>
      <c r="L4444">
        <f t="shared" si="628"/>
        <v>-250</v>
      </c>
      <c r="M4444">
        <f t="shared" si="629"/>
        <v>-250</v>
      </c>
      <c r="P4444">
        <v>-250</v>
      </c>
      <c r="Q4444">
        <v>-250</v>
      </c>
      <c r="R4444">
        <v>-250</v>
      </c>
      <c r="S4444">
        <v>-250</v>
      </c>
      <c r="T4444">
        <v>-250</v>
      </c>
      <c r="U4444">
        <v>-250</v>
      </c>
      <c r="V4444">
        <v>-250</v>
      </c>
      <c r="W4444">
        <v>-250</v>
      </c>
      <c r="X4444">
        <v>-250</v>
      </c>
    </row>
    <row r="4445" spans="1:24" x14ac:dyDescent="0.4">
      <c r="A4445">
        <v>-250</v>
      </c>
      <c r="D4445" s="3">
        <v>4443</v>
      </c>
      <c r="E4445">
        <f t="shared" si="621"/>
        <v>-250</v>
      </c>
      <c r="F4445">
        <f t="shared" si="622"/>
        <v>-250</v>
      </c>
      <c r="G4445">
        <f t="shared" si="623"/>
        <v>-250</v>
      </c>
      <c r="H4445">
        <f t="shared" si="624"/>
        <v>-250</v>
      </c>
      <c r="I4445">
        <f t="shared" si="625"/>
        <v>-250</v>
      </c>
      <c r="J4445">
        <f t="shared" si="626"/>
        <v>-250</v>
      </c>
      <c r="K4445">
        <f t="shared" si="627"/>
        <v>-250</v>
      </c>
      <c r="L4445">
        <f t="shared" si="628"/>
        <v>-250</v>
      </c>
      <c r="M4445">
        <f t="shared" si="629"/>
        <v>-250</v>
      </c>
      <c r="P4445">
        <v>-250</v>
      </c>
      <c r="Q4445">
        <v>-250</v>
      </c>
      <c r="R4445">
        <v>-250</v>
      </c>
      <c r="S4445">
        <v>-250</v>
      </c>
      <c r="T4445">
        <v>-250</v>
      </c>
      <c r="U4445">
        <v>-250</v>
      </c>
      <c r="V4445">
        <v>-250</v>
      </c>
      <c r="W4445">
        <v>-250</v>
      </c>
      <c r="X4445">
        <v>-250</v>
      </c>
    </row>
    <row r="4446" spans="1:24" x14ac:dyDescent="0.4">
      <c r="A4446">
        <v>-250</v>
      </c>
      <c r="D4446" s="3">
        <v>4444</v>
      </c>
      <c r="E4446">
        <f t="shared" si="621"/>
        <v>-250</v>
      </c>
      <c r="F4446">
        <f t="shared" si="622"/>
        <v>-250</v>
      </c>
      <c r="G4446">
        <f t="shared" si="623"/>
        <v>-250</v>
      </c>
      <c r="H4446">
        <f t="shared" si="624"/>
        <v>-250</v>
      </c>
      <c r="I4446">
        <f t="shared" si="625"/>
        <v>-250</v>
      </c>
      <c r="J4446">
        <f t="shared" si="626"/>
        <v>-250</v>
      </c>
      <c r="K4446">
        <f t="shared" si="627"/>
        <v>-250</v>
      </c>
      <c r="L4446">
        <f t="shared" si="628"/>
        <v>-250</v>
      </c>
      <c r="M4446">
        <f t="shared" si="629"/>
        <v>-250</v>
      </c>
      <c r="P4446">
        <v>-250</v>
      </c>
      <c r="Q4446">
        <v>-250</v>
      </c>
      <c r="R4446">
        <v>-250</v>
      </c>
      <c r="S4446">
        <v>-250</v>
      </c>
      <c r="T4446">
        <v>-250</v>
      </c>
      <c r="U4446">
        <v>-250</v>
      </c>
      <c r="V4446">
        <v>-250</v>
      </c>
      <c r="W4446">
        <v>-250</v>
      </c>
      <c r="X4446">
        <v>-250</v>
      </c>
    </row>
    <row r="4447" spans="1:24" x14ac:dyDescent="0.4">
      <c r="A4447">
        <v>-250</v>
      </c>
      <c r="D4447" s="3">
        <v>4445</v>
      </c>
      <c r="E4447">
        <f t="shared" si="621"/>
        <v>-250</v>
      </c>
      <c r="F4447">
        <f t="shared" si="622"/>
        <v>-250</v>
      </c>
      <c r="G4447">
        <f t="shared" si="623"/>
        <v>-250</v>
      </c>
      <c r="H4447">
        <f t="shared" si="624"/>
        <v>-250</v>
      </c>
      <c r="I4447">
        <f t="shared" si="625"/>
        <v>-250</v>
      </c>
      <c r="J4447">
        <f t="shared" si="626"/>
        <v>-250</v>
      </c>
      <c r="K4447">
        <f t="shared" si="627"/>
        <v>-250</v>
      </c>
      <c r="L4447">
        <f t="shared" si="628"/>
        <v>-250</v>
      </c>
      <c r="M4447">
        <f t="shared" si="629"/>
        <v>-250</v>
      </c>
      <c r="P4447">
        <v>-250</v>
      </c>
      <c r="Q4447">
        <v>-250</v>
      </c>
      <c r="R4447">
        <v>-250</v>
      </c>
      <c r="S4447">
        <v>-250</v>
      </c>
      <c r="T4447">
        <v>-250</v>
      </c>
      <c r="U4447">
        <v>-250</v>
      </c>
      <c r="V4447">
        <v>-250</v>
      </c>
      <c r="W4447">
        <v>-250</v>
      </c>
      <c r="X4447">
        <v>-250</v>
      </c>
    </row>
    <row r="4448" spans="1:24" x14ac:dyDescent="0.4">
      <c r="A4448">
        <v>-250</v>
      </c>
      <c r="D4448" s="3">
        <v>4446</v>
      </c>
      <c r="E4448">
        <f t="shared" si="621"/>
        <v>-250</v>
      </c>
      <c r="F4448">
        <f t="shared" si="622"/>
        <v>-250</v>
      </c>
      <c r="G4448">
        <f t="shared" si="623"/>
        <v>-250</v>
      </c>
      <c r="H4448">
        <f t="shared" si="624"/>
        <v>-250</v>
      </c>
      <c r="I4448">
        <f t="shared" si="625"/>
        <v>-250</v>
      </c>
      <c r="J4448">
        <f t="shared" si="626"/>
        <v>-250</v>
      </c>
      <c r="K4448">
        <f t="shared" si="627"/>
        <v>-250</v>
      </c>
      <c r="L4448">
        <f t="shared" si="628"/>
        <v>-250</v>
      </c>
      <c r="M4448">
        <f t="shared" si="629"/>
        <v>-250</v>
      </c>
      <c r="P4448">
        <v>-250</v>
      </c>
      <c r="Q4448">
        <v>-250</v>
      </c>
      <c r="R4448">
        <v>-250</v>
      </c>
      <c r="S4448">
        <v>-250</v>
      </c>
      <c r="T4448">
        <v>-250</v>
      </c>
      <c r="U4448">
        <v>-250</v>
      </c>
      <c r="V4448">
        <v>-250</v>
      </c>
      <c r="W4448">
        <v>-250</v>
      </c>
      <c r="X4448">
        <v>-250</v>
      </c>
    </row>
    <row r="4449" spans="1:24" x14ac:dyDescent="0.4">
      <c r="A4449">
        <v>-250</v>
      </c>
      <c r="D4449" s="3">
        <v>4447</v>
      </c>
      <c r="E4449">
        <f t="shared" si="621"/>
        <v>-250</v>
      </c>
      <c r="F4449">
        <f t="shared" si="622"/>
        <v>-250</v>
      </c>
      <c r="G4449">
        <f t="shared" si="623"/>
        <v>-250</v>
      </c>
      <c r="H4449">
        <f t="shared" si="624"/>
        <v>-250</v>
      </c>
      <c r="I4449">
        <f t="shared" si="625"/>
        <v>-250</v>
      </c>
      <c r="J4449">
        <f t="shared" si="626"/>
        <v>-250</v>
      </c>
      <c r="K4449">
        <f t="shared" si="627"/>
        <v>-250</v>
      </c>
      <c r="L4449">
        <f t="shared" si="628"/>
        <v>-250</v>
      </c>
      <c r="M4449">
        <f t="shared" si="629"/>
        <v>-250</v>
      </c>
      <c r="P4449">
        <v>-250</v>
      </c>
      <c r="Q4449">
        <v>-250</v>
      </c>
      <c r="R4449">
        <v>-250</v>
      </c>
      <c r="S4449">
        <v>-250</v>
      </c>
      <c r="T4449">
        <v>-250</v>
      </c>
      <c r="U4449">
        <v>-250</v>
      </c>
      <c r="V4449">
        <v>-250</v>
      </c>
      <c r="W4449">
        <v>-250</v>
      </c>
      <c r="X4449">
        <v>-250</v>
      </c>
    </row>
    <row r="4450" spans="1:24" x14ac:dyDescent="0.4">
      <c r="A4450">
        <v>-250</v>
      </c>
      <c r="D4450" s="3">
        <v>4448</v>
      </c>
      <c r="E4450">
        <f t="shared" si="621"/>
        <v>-250</v>
      </c>
      <c r="F4450">
        <f t="shared" si="622"/>
        <v>-250</v>
      </c>
      <c r="G4450">
        <f t="shared" si="623"/>
        <v>-250</v>
      </c>
      <c r="H4450">
        <f t="shared" si="624"/>
        <v>-250</v>
      </c>
      <c r="I4450">
        <f t="shared" si="625"/>
        <v>-250</v>
      </c>
      <c r="J4450">
        <f t="shared" si="626"/>
        <v>-250</v>
      </c>
      <c r="K4450">
        <f t="shared" si="627"/>
        <v>-250</v>
      </c>
      <c r="L4450">
        <f t="shared" si="628"/>
        <v>-250</v>
      </c>
      <c r="M4450">
        <f t="shared" si="629"/>
        <v>-250</v>
      </c>
      <c r="P4450">
        <v>-250</v>
      </c>
      <c r="Q4450">
        <v>-250</v>
      </c>
      <c r="R4450">
        <v>-250</v>
      </c>
      <c r="S4450">
        <v>-250</v>
      </c>
      <c r="T4450">
        <v>-250</v>
      </c>
      <c r="U4450">
        <v>-250</v>
      </c>
      <c r="V4450">
        <v>-250</v>
      </c>
      <c r="W4450">
        <v>-250</v>
      </c>
      <c r="X4450">
        <v>-250</v>
      </c>
    </row>
    <row r="4451" spans="1:24" x14ac:dyDescent="0.4">
      <c r="A4451">
        <v>-250</v>
      </c>
      <c r="D4451" s="3">
        <v>4449</v>
      </c>
      <c r="E4451">
        <f t="shared" si="621"/>
        <v>-250</v>
      </c>
      <c r="F4451">
        <f t="shared" si="622"/>
        <v>-250</v>
      </c>
      <c r="G4451">
        <f t="shared" si="623"/>
        <v>-250</v>
      </c>
      <c r="H4451">
        <f t="shared" si="624"/>
        <v>-250</v>
      </c>
      <c r="I4451">
        <f t="shared" si="625"/>
        <v>-250</v>
      </c>
      <c r="J4451">
        <f t="shared" si="626"/>
        <v>-250</v>
      </c>
      <c r="K4451">
        <f t="shared" si="627"/>
        <v>-250</v>
      </c>
      <c r="L4451">
        <f t="shared" si="628"/>
        <v>-250</v>
      </c>
      <c r="M4451">
        <f t="shared" si="629"/>
        <v>-250</v>
      </c>
      <c r="P4451">
        <v>-250</v>
      </c>
      <c r="Q4451">
        <v>-250</v>
      </c>
      <c r="R4451">
        <v>-250</v>
      </c>
      <c r="S4451">
        <v>-250</v>
      </c>
      <c r="T4451">
        <v>-250</v>
      </c>
      <c r="U4451">
        <v>-250</v>
      </c>
      <c r="V4451">
        <v>-250</v>
      </c>
      <c r="W4451">
        <v>-250</v>
      </c>
      <c r="X4451">
        <v>-250</v>
      </c>
    </row>
    <row r="4452" spans="1:24" x14ac:dyDescent="0.4">
      <c r="A4452">
        <v>-250</v>
      </c>
      <c r="D4452" s="3">
        <v>4450</v>
      </c>
      <c r="E4452">
        <f t="shared" si="621"/>
        <v>-250</v>
      </c>
      <c r="F4452">
        <f t="shared" si="622"/>
        <v>-250</v>
      </c>
      <c r="G4452">
        <f t="shared" si="623"/>
        <v>-250</v>
      </c>
      <c r="H4452">
        <f t="shared" si="624"/>
        <v>-250</v>
      </c>
      <c r="I4452">
        <f t="shared" si="625"/>
        <v>-250</v>
      </c>
      <c r="J4452">
        <f t="shared" si="626"/>
        <v>-250</v>
      </c>
      <c r="K4452">
        <f t="shared" si="627"/>
        <v>-250</v>
      </c>
      <c r="L4452">
        <f t="shared" si="628"/>
        <v>-250</v>
      </c>
      <c r="M4452">
        <f t="shared" si="629"/>
        <v>-250</v>
      </c>
      <c r="P4452">
        <v>-250</v>
      </c>
      <c r="Q4452">
        <v>-250</v>
      </c>
      <c r="R4452">
        <v>-250</v>
      </c>
      <c r="S4452">
        <v>-250</v>
      </c>
      <c r="T4452">
        <v>-250</v>
      </c>
      <c r="U4452">
        <v>-250</v>
      </c>
      <c r="V4452">
        <v>-250</v>
      </c>
      <c r="W4452">
        <v>-250</v>
      </c>
      <c r="X4452">
        <v>-250</v>
      </c>
    </row>
    <row r="4453" spans="1:24" x14ac:dyDescent="0.4">
      <c r="A4453">
        <v>-250</v>
      </c>
      <c r="D4453" s="3">
        <v>4451</v>
      </c>
      <c r="E4453">
        <f t="shared" si="621"/>
        <v>-250</v>
      </c>
      <c r="F4453">
        <f t="shared" si="622"/>
        <v>-250</v>
      </c>
      <c r="G4453">
        <f t="shared" si="623"/>
        <v>-250</v>
      </c>
      <c r="H4453">
        <f t="shared" si="624"/>
        <v>-250</v>
      </c>
      <c r="I4453">
        <f t="shared" si="625"/>
        <v>-250</v>
      </c>
      <c r="J4453">
        <f t="shared" si="626"/>
        <v>-250</v>
      </c>
      <c r="K4453">
        <f t="shared" si="627"/>
        <v>-250</v>
      </c>
      <c r="L4453">
        <f t="shared" si="628"/>
        <v>-250</v>
      </c>
      <c r="M4453">
        <f t="shared" si="629"/>
        <v>-250</v>
      </c>
      <c r="P4453">
        <v>-250</v>
      </c>
      <c r="Q4453">
        <v>-250</v>
      </c>
      <c r="R4453">
        <v>-250</v>
      </c>
      <c r="S4453">
        <v>-250</v>
      </c>
      <c r="T4453">
        <v>-250</v>
      </c>
      <c r="U4453">
        <v>-250</v>
      </c>
      <c r="V4453">
        <v>-250</v>
      </c>
      <c r="W4453">
        <v>-250</v>
      </c>
      <c r="X4453">
        <v>-250</v>
      </c>
    </row>
    <row r="4454" spans="1:24" x14ac:dyDescent="0.4">
      <c r="A4454">
        <v>-250</v>
      </c>
      <c r="D4454" s="3">
        <v>4452</v>
      </c>
      <c r="E4454">
        <f t="shared" si="621"/>
        <v>-250</v>
      </c>
      <c r="F4454">
        <f t="shared" si="622"/>
        <v>-250</v>
      </c>
      <c r="G4454">
        <f t="shared" si="623"/>
        <v>-250</v>
      </c>
      <c r="H4454">
        <f t="shared" si="624"/>
        <v>-250</v>
      </c>
      <c r="I4454">
        <f t="shared" si="625"/>
        <v>-250</v>
      </c>
      <c r="J4454">
        <f t="shared" si="626"/>
        <v>-250</v>
      </c>
      <c r="K4454">
        <f t="shared" si="627"/>
        <v>-250</v>
      </c>
      <c r="L4454">
        <f t="shared" si="628"/>
        <v>-250</v>
      </c>
      <c r="M4454">
        <f t="shared" si="629"/>
        <v>-250</v>
      </c>
      <c r="P4454">
        <v>-250</v>
      </c>
      <c r="Q4454">
        <v>-250</v>
      </c>
      <c r="R4454">
        <v>-250</v>
      </c>
      <c r="S4454">
        <v>-250</v>
      </c>
      <c r="T4454">
        <v>-250</v>
      </c>
      <c r="U4454">
        <v>-250</v>
      </c>
      <c r="V4454">
        <v>-250</v>
      </c>
      <c r="W4454">
        <v>-250</v>
      </c>
      <c r="X4454">
        <v>-250</v>
      </c>
    </row>
    <row r="4455" spans="1:24" x14ac:dyDescent="0.4">
      <c r="A4455">
        <v>-250</v>
      </c>
      <c r="D4455" s="3">
        <v>4453</v>
      </c>
      <c r="E4455">
        <f t="shared" si="621"/>
        <v>-250</v>
      </c>
      <c r="F4455">
        <f t="shared" si="622"/>
        <v>-250</v>
      </c>
      <c r="G4455">
        <f t="shared" si="623"/>
        <v>-250</v>
      </c>
      <c r="H4455">
        <f t="shared" si="624"/>
        <v>-250</v>
      </c>
      <c r="I4455">
        <f t="shared" si="625"/>
        <v>-250</v>
      </c>
      <c r="J4455">
        <f t="shared" si="626"/>
        <v>-250</v>
      </c>
      <c r="K4455">
        <f t="shared" si="627"/>
        <v>-250</v>
      </c>
      <c r="L4455">
        <f t="shared" si="628"/>
        <v>-250</v>
      </c>
      <c r="M4455">
        <f t="shared" si="629"/>
        <v>-250</v>
      </c>
      <c r="P4455">
        <v>-250</v>
      </c>
      <c r="Q4455">
        <v>-250</v>
      </c>
      <c r="R4455">
        <v>-250</v>
      </c>
      <c r="S4455">
        <v>-250</v>
      </c>
      <c r="T4455">
        <v>-250</v>
      </c>
      <c r="U4455">
        <v>-250</v>
      </c>
      <c r="V4455">
        <v>-250</v>
      </c>
      <c r="W4455">
        <v>-250</v>
      </c>
      <c r="X4455">
        <v>-250</v>
      </c>
    </row>
    <row r="4456" spans="1:24" x14ac:dyDescent="0.4">
      <c r="A4456">
        <v>-250</v>
      </c>
      <c r="D4456" s="3">
        <v>4454</v>
      </c>
      <c r="E4456">
        <f t="shared" si="621"/>
        <v>-250</v>
      </c>
      <c r="F4456">
        <f t="shared" si="622"/>
        <v>-250</v>
      </c>
      <c r="G4456">
        <f t="shared" si="623"/>
        <v>-250</v>
      </c>
      <c r="H4456">
        <f t="shared" si="624"/>
        <v>-250</v>
      </c>
      <c r="I4456">
        <f t="shared" si="625"/>
        <v>-250</v>
      </c>
      <c r="J4456">
        <f t="shared" si="626"/>
        <v>-250</v>
      </c>
      <c r="K4456">
        <f t="shared" si="627"/>
        <v>-250</v>
      </c>
      <c r="L4456">
        <f t="shared" si="628"/>
        <v>-250</v>
      </c>
      <c r="M4456">
        <f t="shared" si="629"/>
        <v>-250</v>
      </c>
      <c r="P4456">
        <v>-250</v>
      </c>
      <c r="Q4456">
        <v>-250</v>
      </c>
      <c r="R4456">
        <v>-250</v>
      </c>
      <c r="S4456">
        <v>-250</v>
      </c>
      <c r="T4456">
        <v>-250</v>
      </c>
      <c r="U4456">
        <v>-250</v>
      </c>
      <c r="V4456">
        <v>-250</v>
      </c>
      <c r="W4456">
        <v>-250</v>
      </c>
      <c r="X4456">
        <v>-250</v>
      </c>
    </row>
    <row r="4457" spans="1:24" x14ac:dyDescent="0.4">
      <c r="A4457">
        <v>-250</v>
      </c>
      <c r="D4457" s="3">
        <v>4455</v>
      </c>
      <c r="E4457">
        <f t="shared" si="621"/>
        <v>-250</v>
      </c>
      <c r="F4457">
        <f t="shared" si="622"/>
        <v>-250</v>
      </c>
      <c r="G4457">
        <f t="shared" si="623"/>
        <v>-250</v>
      </c>
      <c r="H4457">
        <f t="shared" si="624"/>
        <v>-250</v>
      </c>
      <c r="I4457">
        <f t="shared" si="625"/>
        <v>-250</v>
      </c>
      <c r="J4457">
        <f t="shared" si="626"/>
        <v>-250</v>
      </c>
      <c r="K4457">
        <f t="shared" si="627"/>
        <v>-250</v>
      </c>
      <c r="L4457">
        <f t="shared" si="628"/>
        <v>-250</v>
      </c>
      <c r="M4457">
        <f t="shared" si="629"/>
        <v>-250</v>
      </c>
      <c r="P4457">
        <v>-250</v>
      </c>
      <c r="Q4457">
        <v>-250</v>
      </c>
      <c r="R4457">
        <v>-250</v>
      </c>
      <c r="S4457">
        <v>-250</v>
      </c>
      <c r="T4457">
        <v>-250</v>
      </c>
      <c r="U4457">
        <v>-250</v>
      </c>
      <c r="V4457">
        <v>-250</v>
      </c>
      <c r="W4457">
        <v>-250</v>
      </c>
      <c r="X4457">
        <v>-250</v>
      </c>
    </row>
    <row r="4458" spans="1:24" x14ac:dyDescent="0.4">
      <c r="A4458">
        <v>-250</v>
      </c>
      <c r="D4458" s="3">
        <v>4456</v>
      </c>
      <c r="E4458">
        <f t="shared" si="621"/>
        <v>-250</v>
      </c>
      <c r="F4458">
        <f t="shared" si="622"/>
        <v>-250</v>
      </c>
      <c r="G4458">
        <f t="shared" si="623"/>
        <v>-250</v>
      </c>
      <c r="H4458">
        <f t="shared" si="624"/>
        <v>-250</v>
      </c>
      <c r="I4458">
        <f t="shared" si="625"/>
        <v>-250</v>
      </c>
      <c r="J4458">
        <f t="shared" si="626"/>
        <v>-250</v>
      </c>
      <c r="K4458">
        <f t="shared" si="627"/>
        <v>-250</v>
      </c>
      <c r="L4458">
        <f t="shared" si="628"/>
        <v>-250</v>
      </c>
      <c r="M4458">
        <f t="shared" si="629"/>
        <v>-250</v>
      </c>
      <c r="P4458">
        <v>-250</v>
      </c>
      <c r="Q4458">
        <v>-250</v>
      </c>
      <c r="R4458">
        <v>-250</v>
      </c>
      <c r="S4458">
        <v>-250</v>
      </c>
      <c r="T4458">
        <v>-250</v>
      </c>
      <c r="U4458">
        <v>-250</v>
      </c>
      <c r="V4458">
        <v>-250</v>
      </c>
      <c r="W4458">
        <v>-250</v>
      </c>
      <c r="X4458">
        <v>-250</v>
      </c>
    </row>
    <row r="4459" spans="1:24" x14ac:dyDescent="0.4">
      <c r="A4459">
        <v>-250</v>
      </c>
      <c r="D4459" s="3">
        <v>4457</v>
      </c>
      <c r="E4459">
        <f t="shared" si="621"/>
        <v>-250</v>
      </c>
      <c r="F4459">
        <f t="shared" si="622"/>
        <v>-250</v>
      </c>
      <c r="G4459">
        <f t="shared" si="623"/>
        <v>-250</v>
      </c>
      <c r="H4459">
        <f t="shared" si="624"/>
        <v>-250</v>
      </c>
      <c r="I4459">
        <f t="shared" si="625"/>
        <v>-250</v>
      </c>
      <c r="J4459">
        <f t="shared" si="626"/>
        <v>-250</v>
      </c>
      <c r="K4459">
        <f t="shared" si="627"/>
        <v>-250</v>
      </c>
      <c r="L4459">
        <f t="shared" si="628"/>
        <v>-250</v>
      </c>
      <c r="M4459">
        <f t="shared" si="629"/>
        <v>-250</v>
      </c>
      <c r="P4459">
        <v>-250</v>
      </c>
      <c r="Q4459">
        <v>-250</v>
      </c>
      <c r="R4459">
        <v>-250</v>
      </c>
      <c r="S4459">
        <v>-250</v>
      </c>
      <c r="T4459">
        <v>-250</v>
      </c>
      <c r="U4459">
        <v>-250</v>
      </c>
      <c r="V4459">
        <v>-250</v>
      </c>
      <c r="W4459">
        <v>-250</v>
      </c>
      <c r="X4459">
        <v>-250</v>
      </c>
    </row>
    <row r="4460" spans="1:24" x14ac:dyDescent="0.4">
      <c r="A4460">
        <v>-250</v>
      </c>
      <c r="D4460" s="3">
        <v>4458</v>
      </c>
      <c r="E4460">
        <f t="shared" si="621"/>
        <v>-250</v>
      </c>
      <c r="F4460">
        <f t="shared" si="622"/>
        <v>-250</v>
      </c>
      <c r="G4460">
        <f t="shared" si="623"/>
        <v>-250</v>
      </c>
      <c r="H4460">
        <f t="shared" si="624"/>
        <v>-250</v>
      </c>
      <c r="I4460">
        <f t="shared" si="625"/>
        <v>-250</v>
      </c>
      <c r="J4460">
        <f t="shared" si="626"/>
        <v>-250</v>
      </c>
      <c r="K4460">
        <f t="shared" si="627"/>
        <v>-250</v>
      </c>
      <c r="L4460">
        <f t="shared" si="628"/>
        <v>-250</v>
      </c>
      <c r="M4460">
        <f t="shared" si="629"/>
        <v>-250</v>
      </c>
      <c r="P4460">
        <v>-250</v>
      </c>
      <c r="Q4460">
        <v>-250</v>
      </c>
      <c r="R4460">
        <v>-250</v>
      </c>
      <c r="S4460">
        <v>-250</v>
      </c>
      <c r="T4460">
        <v>-250</v>
      </c>
      <c r="U4460">
        <v>-250</v>
      </c>
      <c r="V4460">
        <v>-250</v>
      </c>
      <c r="W4460">
        <v>-250</v>
      </c>
      <c r="X4460">
        <v>-250</v>
      </c>
    </row>
    <row r="4461" spans="1:24" x14ac:dyDescent="0.4">
      <c r="A4461">
        <v>-250</v>
      </c>
      <c r="D4461" s="3">
        <v>4459</v>
      </c>
      <c r="E4461">
        <f t="shared" si="621"/>
        <v>-250</v>
      </c>
      <c r="F4461">
        <f t="shared" si="622"/>
        <v>-250</v>
      </c>
      <c r="G4461">
        <f t="shared" si="623"/>
        <v>-250</v>
      </c>
      <c r="H4461">
        <f t="shared" si="624"/>
        <v>-250</v>
      </c>
      <c r="I4461">
        <f t="shared" si="625"/>
        <v>-250</v>
      </c>
      <c r="J4461">
        <f t="shared" si="626"/>
        <v>-250</v>
      </c>
      <c r="K4461">
        <f t="shared" si="627"/>
        <v>-250</v>
      </c>
      <c r="L4461">
        <f t="shared" si="628"/>
        <v>-250</v>
      </c>
      <c r="M4461">
        <f t="shared" si="629"/>
        <v>-250</v>
      </c>
      <c r="P4461">
        <v>-250</v>
      </c>
      <c r="Q4461">
        <v>-250</v>
      </c>
      <c r="R4461">
        <v>-250</v>
      </c>
      <c r="S4461">
        <v>-250</v>
      </c>
      <c r="T4461">
        <v>-250</v>
      </c>
      <c r="U4461">
        <v>-250</v>
      </c>
      <c r="V4461">
        <v>-250</v>
      </c>
      <c r="W4461">
        <v>-250</v>
      </c>
      <c r="X4461">
        <v>-250</v>
      </c>
    </row>
    <row r="4462" spans="1:24" x14ac:dyDescent="0.4">
      <c r="A4462">
        <v>-250</v>
      </c>
      <c r="D4462" s="3">
        <v>4460</v>
      </c>
      <c r="E4462">
        <f t="shared" si="621"/>
        <v>-250</v>
      </c>
      <c r="F4462">
        <f t="shared" si="622"/>
        <v>-250</v>
      </c>
      <c r="G4462">
        <f t="shared" si="623"/>
        <v>-250</v>
      </c>
      <c r="H4462">
        <f t="shared" si="624"/>
        <v>-250</v>
      </c>
      <c r="I4462">
        <f t="shared" si="625"/>
        <v>-250</v>
      </c>
      <c r="J4462">
        <f t="shared" si="626"/>
        <v>-250</v>
      </c>
      <c r="K4462">
        <f t="shared" si="627"/>
        <v>-250</v>
      </c>
      <c r="L4462">
        <f t="shared" si="628"/>
        <v>-250</v>
      </c>
      <c r="M4462">
        <f t="shared" si="629"/>
        <v>-250</v>
      </c>
      <c r="P4462">
        <v>-250</v>
      </c>
      <c r="Q4462">
        <v>-250</v>
      </c>
      <c r="R4462">
        <v>-250</v>
      </c>
      <c r="S4462">
        <v>-250</v>
      </c>
      <c r="T4462">
        <v>-250</v>
      </c>
      <c r="U4462">
        <v>-250</v>
      </c>
      <c r="V4462">
        <v>-250</v>
      </c>
      <c r="W4462">
        <v>-250</v>
      </c>
      <c r="X4462">
        <v>-250</v>
      </c>
    </row>
    <row r="4463" spans="1:24" x14ac:dyDescent="0.4">
      <c r="A4463">
        <v>-250</v>
      </c>
      <c r="D4463" s="3">
        <v>4461</v>
      </c>
      <c r="E4463">
        <f t="shared" si="621"/>
        <v>-250</v>
      </c>
      <c r="F4463">
        <f t="shared" si="622"/>
        <v>-250</v>
      </c>
      <c r="G4463">
        <f t="shared" si="623"/>
        <v>-250</v>
      </c>
      <c r="H4463">
        <f t="shared" si="624"/>
        <v>-250</v>
      </c>
      <c r="I4463">
        <f t="shared" si="625"/>
        <v>-250</v>
      </c>
      <c r="J4463">
        <f t="shared" si="626"/>
        <v>-250</v>
      </c>
      <c r="K4463">
        <f t="shared" si="627"/>
        <v>-250</v>
      </c>
      <c r="L4463">
        <f t="shared" si="628"/>
        <v>-250</v>
      </c>
      <c r="M4463">
        <f t="shared" si="629"/>
        <v>-250</v>
      </c>
      <c r="P4463">
        <v>-250</v>
      </c>
      <c r="Q4463">
        <v>-250</v>
      </c>
      <c r="R4463">
        <v>-250</v>
      </c>
      <c r="S4463">
        <v>-250</v>
      </c>
      <c r="T4463">
        <v>-250</v>
      </c>
      <c r="U4463">
        <v>-250</v>
      </c>
      <c r="V4463">
        <v>-250</v>
      </c>
      <c r="W4463">
        <v>-250</v>
      </c>
      <c r="X4463">
        <v>-250</v>
      </c>
    </row>
    <row r="4464" spans="1:24" x14ac:dyDescent="0.4">
      <c r="A4464">
        <v>-250</v>
      </c>
      <c r="D4464" s="3">
        <v>4462</v>
      </c>
      <c r="E4464">
        <f t="shared" si="621"/>
        <v>-250</v>
      </c>
      <c r="F4464">
        <f t="shared" si="622"/>
        <v>-250</v>
      </c>
      <c r="G4464">
        <f t="shared" si="623"/>
        <v>-250</v>
      </c>
      <c r="H4464">
        <f t="shared" si="624"/>
        <v>-250</v>
      </c>
      <c r="I4464">
        <f t="shared" si="625"/>
        <v>-250</v>
      </c>
      <c r="J4464">
        <f t="shared" si="626"/>
        <v>-250</v>
      </c>
      <c r="K4464">
        <f t="shared" si="627"/>
        <v>-250</v>
      </c>
      <c r="L4464">
        <f t="shared" si="628"/>
        <v>-250</v>
      </c>
      <c r="M4464">
        <f t="shared" si="629"/>
        <v>-250</v>
      </c>
      <c r="P4464">
        <v>-250</v>
      </c>
      <c r="Q4464">
        <v>-250</v>
      </c>
      <c r="R4464">
        <v>-250</v>
      </c>
      <c r="S4464">
        <v>-250</v>
      </c>
      <c r="T4464">
        <v>-250</v>
      </c>
      <c r="U4464">
        <v>-250</v>
      </c>
      <c r="V4464">
        <v>-250</v>
      </c>
      <c r="W4464">
        <v>-250</v>
      </c>
      <c r="X4464">
        <v>-250</v>
      </c>
    </row>
    <row r="4465" spans="1:24" x14ac:dyDescent="0.4">
      <c r="A4465">
        <v>-250</v>
      </c>
      <c r="D4465" s="3">
        <v>4463</v>
      </c>
      <c r="E4465">
        <f t="shared" si="621"/>
        <v>-250</v>
      </c>
      <c r="F4465">
        <f t="shared" si="622"/>
        <v>-250</v>
      </c>
      <c r="G4465">
        <f t="shared" si="623"/>
        <v>-250</v>
      </c>
      <c r="H4465">
        <f t="shared" si="624"/>
        <v>-250</v>
      </c>
      <c r="I4465">
        <f t="shared" si="625"/>
        <v>-250</v>
      </c>
      <c r="J4465">
        <f t="shared" si="626"/>
        <v>-250</v>
      </c>
      <c r="K4465">
        <f t="shared" si="627"/>
        <v>-250</v>
      </c>
      <c r="L4465">
        <f t="shared" si="628"/>
        <v>-250</v>
      </c>
      <c r="M4465">
        <f t="shared" si="629"/>
        <v>-250</v>
      </c>
      <c r="P4465">
        <v>-250</v>
      </c>
      <c r="Q4465">
        <v>-250</v>
      </c>
      <c r="R4465">
        <v>-250</v>
      </c>
      <c r="S4465">
        <v>-250</v>
      </c>
      <c r="T4465">
        <v>-250</v>
      </c>
      <c r="U4465">
        <v>-250</v>
      </c>
      <c r="V4465">
        <v>-250</v>
      </c>
      <c r="W4465">
        <v>-250</v>
      </c>
      <c r="X4465">
        <v>-250</v>
      </c>
    </row>
    <row r="4466" spans="1:24" x14ac:dyDescent="0.4">
      <c r="A4466">
        <v>-250</v>
      </c>
      <c r="D4466" s="3">
        <v>4464</v>
      </c>
      <c r="E4466">
        <f t="shared" si="621"/>
        <v>-250</v>
      </c>
      <c r="F4466">
        <f t="shared" si="622"/>
        <v>-250</v>
      </c>
      <c r="G4466">
        <f t="shared" si="623"/>
        <v>-250</v>
      </c>
      <c r="H4466">
        <f t="shared" si="624"/>
        <v>-250</v>
      </c>
      <c r="I4466">
        <f t="shared" si="625"/>
        <v>-250</v>
      </c>
      <c r="J4466">
        <f t="shared" si="626"/>
        <v>-250</v>
      </c>
      <c r="K4466">
        <f t="shared" si="627"/>
        <v>-250</v>
      </c>
      <c r="L4466">
        <f t="shared" si="628"/>
        <v>-250</v>
      </c>
      <c r="M4466">
        <f t="shared" si="629"/>
        <v>-250</v>
      </c>
      <c r="P4466">
        <v>-250</v>
      </c>
      <c r="Q4466">
        <v>-250</v>
      </c>
      <c r="R4466">
        <v>-250</v>
      </c>
      <c r="S4466">
        <v>-250</v>
      </c>
      <c r="T4466">
        <v>-250</v>
      </c>
      <c r="U4466">
        <v>-250</v>
      </c>
      <c r="V4466">
        <v>-250</v>
      </c>
      <c r="W4466">
        <v>-250</v>
      </c>
      <c r="X4466">
        <v>-250</v>
      </c>
    </row>
    <row r="4467" spans="1:24" x14ac:dyDescent="0.4">
      <c r="A4467">
        <v>-250</v>
      </c>
      <c r="D4467" s="3">
        <v>4465</v>
      </c>
      <c r="E4467">
        <f t="shared" si="621"/>
        <v>-250</v>
      </c>
      <c r="F4467">
        <f t="shared" si="622"/>
        <v>-250</v>
      </c>
      <c r="G4467">
        <f t="shared" si="623"/>
        <v>-250</v>
      </c>
      <c r="H4467">
        <f t="shared" si="624"/>
        <v>-250</v>
      </c>
      <c r="I4467">
        <f t="shared" si="625"/>
        <v>-250</v>
      </c>
      <c r="J4467">
        <f t="shared" si="626"/>
        <v>-250</v>
      </c>
      <c r="K4467">
        <f t="shared" si="627"/>
        <v>-250</v>
      </c>
      <c r="L4467">
        <f t="shared" si="628"/>
        <v>-250</v>
      </c>
      <c r="M4467">
        <f t="shared" si="629"/>
        <v>-250</v>
      </c>
      <c r="P4467">
        <v>-250</v>
      </c>
      <c r="Q4467">
        <v>-250</v>
      </c>
      <c r="R4467">
        <v>-250</v>
      </c>
      <c r="S4467">
        <v>-250</v>
      </c>
      <c r="T4467">
        <v>-250</v>
      </c>
      <c r="U4467">
        <v>-250</v>
      </c>
      <c r="V4467">
        <v>-250</v>
      </c>
      <c r="W4467">
        <v>-250</v>
      </c>
      <c r="X4467">
        <v>-250</v>
      </c>
    </row>
    <row r="4468" spans="1:24" x14ac:dyDescent="0.4">
      <c r="A4468">
        <v>-250</v>
      </c>
      <c r="D4468" s="3">
        <v>4466</v>
      </c>
      <c r="E4468">
        <f t="shared" si="621"/>
        <v>-250</v>
      </c>
      <c r="F4468">
        <f t="shared" si="622"/>
        <v>-250</v>
      </c>
      <c r="G4468">
        <f t="shared" si="623"/>
        <v>-250</v>
      </c>
      <c r="H4468">
        <f t="shared" si="624"/>
        <v>-250</v>
      </c>
      <c r="I4468">
        <f t="shared" si="625"/>
        <v>-250</v>
      </c>
      <c r="J4468">
        <f t="shared" si="626"/>
        <v>-250</v>
      </c>
      <c r="K4468">
        <f t="shared" si="627"/>
        <v>-250</v>
      </c>
      <c r="L4468">
        <f t="shared" si="628"/>
        <v>-250</v>
      </c>
      <c r="M4468">
        <f t="shared" si="629"/>
        <v>-250</v>
      </c>
      <c r="P4468">
        <v>-250</v>
      </c>
      <c r="Q4468">
        <v>-250</v>
      </c>
      <c r="R4468">
        <v>-250</v>
      </c>
      <c r="S4468">
        <v>-250</v>
      </c>
      <c r="T4468">
        <v>-250</v>
      </c>
      <c r="U4468">
        <v>-250</v>
      </c>
      <c r="V4468">
        <v>-250</v>
      </c>
      <c r="W4468">
        <v>-250</v>
      </c>
      <c r="X4468">
        <v>-250</v>
      </c>
    </row>
    <row r="4469" spans="1:24" x14ac:dyDescent="0.4">
      <c r="A4469">
        <v>-250</v>
      </c>
      <c r="D4469" s="3">
        <v>4467</v>
      </c>
      <c r="E4469">
        <f t="shared" si="621"/>
        <v>-250</v>
      </c>
      <c r="F4469">
        <f t="shared" si="622"/>
        <v>-250</v>
      </c>
      <c r="G4469">
        <f t="shared" si="623"/>
        <v>-250</v>
      </c>
      <c r="H4469">
        <f t="shared" si="624"/>
        <v>-250</v>
      </c>
      <c r="I4469">
        <f t="shared" si="625"/>
        <v>-250</v>
      </c>
      <c r="J4469">
        <f t="shared" si="626"/>
        <v>-250</v>
      </c>
      <c r="K4469">
        <f t="shared" si="627"/>
        <v>-250</v>
      </c>
      <c r="L4469">
        <f t="shared" si="628"/>
        <v>-250</v>
      </c>
      <c r="M4469">
        <f t="shared" si="629"/>
        <v>-250</v>
      </c>
      <c r="P4469">
        <v>-250</v>
      </c>
      <c r="Q4469">
        <v>-250</v>
      </c>
      <c r="R4469">
        <v>-250</v>
      </c>
      <c r="S4469">
        <v>-250</v>
      </c>
      <c r="T4469">
        <v>-250</v>
      </c>
      <c r="U4469">
        <v>-250</v>
      </c>
      <c r="V4469">
        <v>-250</v>
      </c>
      <c r="W4469">
        <v>-250</v>
      </c>
      <c r="X4469">
        <v>-250</v>
      </c>
    </row>
    <row r="4470" spans="1:24" x14ac:dyDescent="0.4">
      <c r="A4470">
        <v>-250</v>
      </c>
      <c r="D4470" s="3">
        <v>4468</v>
      </c>
      <c r="E4470">
        <f t="shared" si="621"/>
        <v>-250</v>
      </c>
      <c r="F4470">
        <f t="shared" si="622"/>
        <v>-250</v>
      </c>
      <c r="G4470">
        <f t="shared" si="623"/>
        <v>-250</v>
      </c>
      <c r="H4470">
        <f t="shared" si="624"/>
        <v>-250</v>
      </c>
      <c r="I4470">
        <f t="shared" si="625"/>
        <v>-250</v>
      </c>
      <c r="J4470">
        <f t="shared" si="626"/>
        <v>-250</v>
      </c>
      <c r="K4470">
        <f t="shared" si="627"/>
        <v>-250</v>
      </c>
      <c r="L4470">
        <f t="shared" si="628"/>
        <v>-250</v>
      </c>
      <c r="M4470">
        <f t="shared" si="629"/>
        <v>-250</v>
      </c>
      <c r="P4470">
        <v>-250</v>
      </c>
      <c r="Q4470">
        <v>-250</v>
      </c>
      <c r="R4470">
        <v>-250</v>
      </c>
      <c r="S4470">
        <v>-250</v>
      </c>
      <c r="T4470">
        <v>-250</v>
      </c>
      <c r="U4470">
        <v>-250</v>
      </c>
      <c r="V4470">
        <v>-250</v>
      </c>
      <c r="W4470">
        <v>-250</v>
      </c>
      <c r="X4470">
        <v>-250</v>
      </c>
    </row>
    <row r="4471" spans="1:24" x14ac:dyDescent="0.4">
      <c r="A4471">
        <v>-250</v>
      </c>
      <c r="D4471" s="3">
        <v>4469</v>
      </c>
      <c r="E4471">
        <f t="shared" si="621"/>
        <v>-250</v>
      </c>
      <c r="F4471">
        <f t="shared" si="622"/>
        <v>-250</v>
      </c>
      <c r="G4471">
        <f t="shared" si="623"/>
        <v>-250</v>
      </c>
      <c r="H4471">
        <f t="shared" si="624"/>
        <v>-250</v>
      </c>
      <c r="I4471">
        <f t="shared" si="625"/>
        <v>-250</v>
      </c>
      <c r="J4471">
        <f t="shared" si="626"/>
        <v>-250</v>
      </c>
      <c r="K4471">
        <f t="shared" si="627"/>
        <v>-250</v>
      </c>
      <c r="L4471">
        <f t="shared" si="628"/>
        <v>-250</v>
      </c>
      <c r="M4471">
        <f t="shared" si="629"/>
        <v>-250</v>
      </c>
      <c r="P4471">
        <v>-250</v>
      </c>
      <c r="Q4471">
        <v>-250</v>
      </c>
      <c r="R4471">
        <v>-250</v>
      </c>
      <c r="S4471">
        <v>-250</v>
      </c>
      <c r="T4471">
        <v>-250</v>
      </c>
      <c r="U4471">
        <v>-250</v>
      </c>
      <c r="V4471">
        <v>-250</v>
      </c>
      <c r="W4471">
        <v>-250</v>
      </c>
      <c r="X4471">
        <v>-250</v>
      </c>
    </row>
    <row r="4472" spans="1:24" x14ac:dyDescent="0.4">
      <c r="A4472">
        <v>-250</v>
      </c>
      <c r="D4472" s="3">
        <v>4470</v>
      </c>
      <c r="E4472">
        <f t="shared" si="621"/>
        <v>-250</v>
      </c>
      <c r="F4472">
        <f t="shared" si="622"/>
        <v>-250</v>
      </c>
      <c r="G4472">
        <f t="shared" si="623"/>
        <v>-250</v>
      </c>
      <c r="H4472">
        <f t="shared" si="624"/>
        <v>-250</v>
      </c>
      <c r="I4472">
        <f t="shared" si="625"/>
        <v>-250</v>
      </c>
      <c r="J4472">
        <f t="shared" si="626"/>
        <v>-250</v>
      </c>
      <c r="K4472">
        <f t="shared" si="627"/>
        <v>-250</v>
      </c>
      <c r="L4472">
        <f t="shared" si="628"/>
        <v>-250</v>
      </c>
      <c r="M4472">
        <f t="shared" si="629"/>
        <v>-250</v>
      </c>
      <c r="P4472">
        <v>-250</v>
      </c>
      <c r="Q4472">
        <v>-250</v>
      </c>
      <c r="R4472">
        <v>-250</v>
      </c>
      <c r="S4472">
        <v>-250</v>
      </c>
      <c r="T4472">
        <v>-250</v>
      </c>
      <c r="U4472">
        <v>-250</v>
      </c>
      <c r="V4472">
        <v>-250</v>
      </c>
      <c r="W4472">
        <v>-250</v>
      </c>
      <c r="X4472">
        <v>-250</v>
      </c>
    </row>
    <row r="4473" spans="1:24" x14ac:dyDescent="0.4">
      <c r="A4473">
        <v>-250</v>
      </c>
      <c r="D4473" s="3">
        <v>4471</v>
      </c>
      <c r="E4473">
        <f t="shared" si="621"/>
        <v>-250</v>
      </c>
      <c r="F4473">
        <f t="shared" si="622"/>
        <v>-250</v>
      </c>
      <c r="G4473">
        <f t="shared" si="623"/>
        <v>-250</v>
      </c>
      <c r="H4473">
        <f t="shared" si="624"/>
        <v>-250</v>
      </c>
      <c r="I4473">
        <f t="shared" si="625"/>
        <v>-250</v>
      </c>
      <c r="J4473">
        <f t="shared" si="626"/>
        <v>-250</v>
      </c>
      <c r="K4473">
        <f t="shared" si="627"/>
        <v>-250</v>
      </c>
      <c r="L4473">
        <f t="shared" si="628"/>
        <v>-250</v>
      </c>
      <c r="M4473">
        <f t="shared" si="629"/>
        <v>-250</v>
      </c>
      <c r="P4473">
        <v>-250</v>
      </c>
      <c r="Q4473">
        <v>-250</v>
      </c>
      <c r="R4473">
        <v>-250</v>
      </c>
      <c r="S4473">
        <v>-250</v>
      </c>
      <c r="T4473">
        <v>-250</v>
      </c>
      <c r="U4473">
        <v>-250</v>
      </c>
      <c r="V4473">
        <v>-250</v>
      </c>
      <c r="W4473">
        <v>-250</v>
      </c>
      <c r="X4473">
        <v>-250</v>
      </c>
    </row>
    <row r="4474" spans="1:24" x14ac:dyDescent="0.4">
      <c r="A4474">
        <v>-250</v>
      </c>
      <c r="D4474" s="3">
        <v>4472</v>
      </c>
      <c r="E4474">
        <f t="shared" si="621"/>
        <v>-250</v>
      </c>
      <c r="F4474">
        <f t="shared" si="622"/>
        <v>-250</v>
      </c>
      <c r="G4474">
        <f t="shared" si="623"/>
        <v>-250</v>
      </c>
      <c r="H4474">
        <f t="shared" si="624"/>
        <v>-250</v>
      </c>
      <c r="I4474">
        <f t="shared" si="625"/>
        <v>-250</v>
      </c>
      <c r="J4474">
        <f t="shared" si="626"/>
        <v>-250</v>
      </c>
      <c r="K4474">
        <f t="shared" si="627"/>
        <v>-250</v>
      </c>
      <c r="L4474">
        <f t="shared" si="628"/>
        <v>-250</v>
      </c>
      <c r="M4474">
        <f t="shared" si="629"/>
        <v>-250</v>
      </c>
      <c r="P4474">
        <v>-250</v>
      </c>
      <c r="Q4474">
        <v>-250</v>
      </c>
      <c r="R4474">
        <v>-250</v>
      </c>
      <c r="S4474">
        <v>-250</v>
      </c>
      <c r="T4474">
        <v>-250</v>
      </c>
      <c r="U4474">
        <v>-250</v>
      </c>
      <c r="V4474">
        <v>-250</v>
      </c>
      <c r="W4474">
        <v>-250</v>
      </c>
      <c r="X4474">
        <v>-250</v>
      </c>
    </row>
    <row r="4475" spans="1:24" x14ac:dyDescent="0.4">
      <c r="A4475">
        <v>-250</v>
      </c>
      <c r="D4475" s="3">
        <v>4473</v>
      </c>
      <c r="E4475">
        <f t="shared" si="621"/>
        <v>-250</v>
      </c>
      <c r="F4475">
        <f t="shared" si="622"/>
        <v>-250</v>
      </c>
      <c r="G4475">
        <f t="shared" si="623"/>
        <v>-250</v>
      </c>
      <c r="H4475">
        <f t="shared" si="624"/>
        <v>-250</v>
      </c>
      <c r="I4475">
        <f t="shared" si="625"/>
        <v>-250</v>
      </c>
      <c r="J4475">
        <f t="shared" si="626"/>
        <v>-250</v>
      </c>
      <c r="K4475">
        <f t="shared" si="627"/>
        <v>-250</v>
      </c>
      <c r="L4475">
        <f t="shared" si="628"/>
        <v>-250</v>
      </c>
      <c r="M4475">
        <f t="shared" si="629"/>
        <v>-250</v>
      </c>
      <c r="P4475">
        <v>-250</v>
      </c>
      <c r="Q4475">
        <v>-250</v>
      </c>
      <c r="R4475">
        <v>-250</v>
      </c>
      <c r="S4475">
        <v>-250</v>
      </c>
      <c r="T4475">
        <v>-250</v>
      </c>
      <c r="U4475">
        <v>-250</v>
      </c>
      <c r="V4475">
        <v>-250</v>
      </c>
      <c r="W4475">
        <v>-250</v>
      </c>
      <c r="X4475">
        <v>-250</v>
      </c>
    </row>
    <row r="4476" spans="1:24" x14ac:dyDescent="0.4">
      <c r="A4476">
        <v>-250</v>
      </c>
      <c r="D4476" s="3">
        <v>4474</v>
      </c>
      <c r="E4476">
        <f t="shared" si="621"/>
        <v>-250</v>
      </c>
      <c r="F4476">
        <f t="shared" si="622"/>
        <v>-250</v>
      </c>
      <c r="G4476">
        <f t="shared" si="623"/>
        <v>-250</v>
      </c>
      <c r="H4476">
        <f t="shared" si="624"/>
        <v>-250</v>
      </c>
      <c r="I4476">
        <f t="shared" si="625"/>
        <v>-250</v>
      </c>
      <c r="J4476">
        <f t="shared" si="626"/>
        <v>-250</v>
      </c>
      <c r="K4476">
        <f t="shared" si="627"/>
        <v>-250</v>
      </c>
      <c r="L4476">
        <f t="shared" si="628"/>
        <v>-250</v>
      </c>
      <c r="M4476">
        <f t="shared" si="629"/>
        <v>-250</v>
      </c>
      <c r="P4476">
        <v>-250</v>
      </c>
      <c r="Q4476">
        <v>-250</v>
      </c>
      <c r="R4476">
        <v>-250</v>
      </c>
      <c r="S4476">
        <v>-250</v>
      </c>
      <c r="T4476">
        <v>-250</v>
      </c>
      <c r="U4476">
        <v>-250</v>
      </c>
      <c r="V4476">
        <v>-250</v>
      </c>
      <c r="W4476">
        <v>-250</v>
      </c>
      <c r="X4476">
        <v>-250</v>
      </c>
    </row>
    <row r="4477" spans="1:24" x14ac:dyDescent="0.4">
      <c r="A4477">
        <v>-250</v>
      </c>
      <c r="D4477" s="3">
        <v>4475</v>
      </c>
      <c r="E4477">
        <f t="shared" si="621"/>
        <v>-250</v>
      </c>
      <c r="F4477">
        <f t="shared" si="622"/>
        <v>-250</v>
      </c>
      <c r="G4477">
        <f t="shared" si="623"/>
        <v>-250</v>
      </c>
      <c r="H4477">
        <f t="shared" si="624"/>
        <v>-250</v>
      </c>
      <c r="I4477">
        <f t="shared" si="625"/>
        <v>-250</v>
      </c>
      <c r="J4477">
        <f t="shared" si="626"/>
        <v>-250</v>
      </c>
      <c r="K4477">
        <f t="shared" si="627"/>
        <v>-250</v>
      </c>
      <c r="L4477">
        <f t="shared" si="628"/>
        <v>-250</v>
      </c>
      <c r="M4477">
        <f t="shared" si="629"/>
        <v>-250</v>
      </c>
      <c r="P4477">
        <v>-250</v>
      </c>
      <c r="Q4477">
        <v>-250</v>
      </c>
      <c r="R4477">
        <v>-250</v>
      </c>
      <c r="S4477">
        <v>-250</v>
      </c>
      <c r="T4477">
        <v>-250</v>
      </c>
      <c r="U4477">
        <v>-250</v>
      </c>
      <c r="V4477">
        <v>-250</v>
      </c>
      <c r="W4477">
        <v>-250</v>
      </c>
      <c r="X4477">
        <v>-250</v>
      </c>
    </row>
    <row r="4478" spans="1:24" x14ac:dyDescent="0.4">
      <c r="A4478">
        <v>-250</v>
      </c>
      <c r="D4478" s="3">
        <v>4476</v>
      </c>
      <c r="E4478">
        <f t="shared" si="621"/>
        <v>-250</v>
      </c>
      <c r="F4478">
        <f t="shared" si="622"/>
        <v>-250</v>
      </c>
      <c r="G4478">
        <f t="shared" si="623"/>
        <v>-250</v>
      </c>
      <c r="H4478">
        <f t="shared" si="624"/>
        <v>-250</v>
      </c>
      <c r="I4478">
        <f t="shared" si="625"/>
        <v>-250</v>
      </c>
      <c r="J4478">
        <f t="shared" si="626"/>
        <v>-250</v>
      </c>
      <c r="K4478">
        <f t="shared" si="627"/>
        <v>-250</v>
      </c>
      <c r="L4478">
        <f t="shared" si="628"/>
        <v>-250</v>
      </c>
      <c r="M4478">
        <f t="shared" si="629"/>
        <v>-250</v>
      </c>
      <c r="P4478">
        <v>-250</v>
      </c>
      <c r="Q4478">
        <v>-250</v>
      </c>
      <c r="R4478">
        <v>-250</v>
      </c>
      <c r="S4478">
        <v>-250</v>
      </c>
      <c r="T4478">
        <v>-250</v>
      </c>
      <c r="U4478">
        <v>-250</v>
      </c>
      <c r="V4478">
        <v>-250</v>
      </c>
      <c r="W4478">
        <v>-250</v>
      </c>
      <c r="X4478">
        <v>-250</v>
      </c>
    </row>
    <row r="4479" spans="1:24" x14ac:dyDescent="0.4">
      <c r="A4479">
        <v>-250</v>
      </c>
      <c r="D4479" s="3">
        <v>4477</v>
      </c>
      <c r="E4479">
        <f t="shared" si="621"/>
        <v>-250</v>
      </c>
      <c r="F4479">
        <f t="shared" si="622"/>
        <v>-250</v>
      </c>
      <c r="G4479">
        <f t="shared" si="623"/>
        <v>-250</v>
      </c>
      <c r="H4479">
        <f t="shared" si="624"/>
        <v>-250</v>
      </c>
      <c r="I4479">
        <f t="shared" si="625"/>
        <v>-250</v>
      </c>
      <c r="J4479">
        <f t="shared" si="626"/>
        <v>-250</v>
      </c>
      <c r="K4479">
        <f t="shared" si="627"/>
        <v>-250</v>
      </c>
      <c r="L4479">
        <f t="shared" si="628"/>
        <v>-250</v>
      </c>
      <c r="M4479">
        <f t="shared" si="629"/>
        <v>-250</v>
      </c>
      <c r="P4479">
        <v>-250</v>
      </c>
      <c r="Q4479">
        <v>-250</v>
      </c>
      <c r="R4479">
        <v>-250</v>
      </c>
      <c r="S4479">
        <v>-250</v>
      </c>
      <c r="T4479">
        <v>-250</v>
      </c>
      <c r="U4479">
        <v>-250</v>
      </c>
      <c r="V4479">
        <v>-250</v>
      </c>
      <c r="W4479">
        <v>-250</v>
      </c>
      <c r="X4479">
        <v>-250</v>
      </c>
    </row>
    <row r="4480" spans="1:24" x14ac:dyDescent="0.4">
      <c r="A4480">
        <v>-250</v>
      </c>
      <c r="D4480" s="3">
        <v>4478</v>
      </c>
      <c r="E4480">
        <f t="shared" si="621"/>
        <v>-250</v>
      </c>
      <c r="F4480">
        <f t="shared" si="622"/>
        <v>-250</v>
      </c>
      <c r="G4480">
        <f t="shared" si="623"/>
        <v>-250</v>
      </c>
      <c r="H4480">
        <f t="shared" si="624"/>
        <v>-250</v>
      </c>
      <c r="I4480">
        <f t="shared" si="625"/>
        <v>-250</v>
      </c>
      <c r="J4480">
        <f t="shared" si="626"/>
        <v>-250</v>
      </c>
      <c r="K4480">
        <f t="shared" si="627"/>
        <v>-250</v>
      </c>
      <c r="L4480">
        <f t="shared" si="628"/>
        <v>-250</v>
      </c>
      <c r="M4480">
        <f t="shared" si="629"/>
        <v>-250</v>
      </c>
      <c r="P4480">
        <v>-250</v>
      </c>
      <c r="Q4480">
        <v>-250</v>
      </c>
      <c r="R4480">
        <v>-250</v>
      </c>
      <c r="S4480">
        <v>-250</v>
      </c>
      <c r="T4480">
        <v>-250</v>
      </c>
      <c r="U4480">
        <v>-250</v>
      </c>
      <c r="V4480">
        <v>-250</v>
      </c>
      <c r="W4480">
        <v>-250</v>
      </c>
      <c r="X4480">
        <v>-250</v>
      </c>
    </row>
    <row r="4481" spans="1:24" x14ac:dyDescent="0.4">
      <c r="A4481">
        <v>-250</v>
      </c>
      <c r="D4481" s="3">
        <v>4479</v>
      </c>
      <c r="E4481">
        <f t="shared" si="621"/>
        <v>-250</v>
      </c>
      <c r="F4481">
        <f t="shared" si="622"/>
        <v>-250</v>
      </c>
      <c r="G4481">
        <f t="shared" si="623"/>
        <v>-250</v>
      </c>
      <c r="H4481">
        <f t="shared" si="624"/>
        <v>-250</v>
      </c>
      <c r="I4481">
        <f t="shared" si="625"/>
        <v>-250</v>
      </c>
      <c r="J4481">
        <f t="shared" si="626"/>
        <v>-250</v>
      </c>
      <c r="K4481">
        <f t="shared" si="627"/>
        <v>-250</v>
      </c>
      <c r="L4481">
        <f t="shared" si="628"/>
        <v>-250</v>
      </c>
      <c r="M4481">
        <f t="shared" si="629"/>
        <v>-250</v>
      </c>
      <c r="P4481">
        <v>-250</v>
      </c>
      <c r="Q4481">
        <v>-250</v>
      </c>
      <c r="R4481">
        <v>-250</v>
      </c>
      <c r="S4481">
        <v>-250</v>
      </c>
      <c r="T4481">
        <v>-250</v>
      </c>
      <c r="U4481">
        <v>-250</v>
      </c>
      <c r="V4481">
        <v>-250</v>
      </c>
      <c r="W4481">
        <v>-250</v>
      </c>
      <c r="X4481">
        <v>-250</v>
      </c>
    </row>
    <row r="4482" spans="1:24" x14ac:dyDescent="0.4">
      <c r="A4482">
        <v>-250</v>
      </c>
      <c r="D4482" s="3">
        <v>4480</v>
      </c>
      <c r="E4482">
        <f t="shared" si="621"/>
        <v>-250</v>
      </c>
      <c r="F4482">
        <f t="shared" si="622"/>
        <v>-250</v>
      </c>
      <c r="G4482">
        <f t="shared" si="623"/>
        <v>-250</v>
      </c>
      <c r="H4482">
        <f t="shared" si="624"/>
        <v>-250</v>
      </c>
      <c r="I4482">
        <f t="shared" si="625"/>
        <v>-250</v>
      </c>
      <c r="J4482">
        <f t="shared" si="626"/>
        <v>-250</v>
      </c>
      <c r="K4482">
        <f t="shared" si="627"/>
        <v>-250</v>
      </c>
      <c r="L4482">
        <f t="shared" si="628"/>
        <v>-250</v>
      </c>
      <c r="M4482">
        <f t="shared" si="629"/>
        <v>-250</v>
      </c>
      <c r="P4482">
        <v>-250</v>
      </c>
      <c r="Q4482">
        <v>-250</v>
      </c>
      <c r="R4482">
        <v>-250</v>
      </c>
      <c r="S4482">
        <v>-250</v>
      </c>
      <c r="T4482">
        <v>-250</v>
      </c>
      <c r="U4482">
        <v>-250</v>
      </c>
      <c r="V4482">
        <v>-250</v>
      </c>
      <c r="W4482">
        <v>-250</v>
      </c>
      <c r="X4482">
        <v>-250</v>
      </c>
    </row>
    <row r="4483" spans="1:24" x14ac:dyDescent="0.4">
      <c r="A4483">
        <v>-250</v>
      </c>
      <c r="D4483" s="3">
        <v>4481</v>
      </c>
      <c r="E4483">
        <f t="shared" ref="E4483:E4546" si="630">$A4483</f>
        <v>-250</v>
      </c>
      <c r="F4483">
        <f t="shared" ref="F4483:F4546" si="631">$A9371</f>
        <v>-250</v>
      </c>
      <c r="G4483">
        <f t="shared" ref="G4483:G4546" si="632">$A14259</f>
        <v>-250</v>
      </c>
      <c r="H4483">
        <f t="shared" ref="H4483:H4546" si="633">$A19147</f>
        <v>-250</v>
      </c>
      <c r="I4483">
        <f t="shared" ref="I4483:I4546" si="634">$A24035</f>
        <v>-250</v>
      </c>
      <c r="J4483">
        <f t="shared" ref="J4483:J4546" si="635">$A28923</f>
        <v>-250</v>
      </c>
      <c r="K4483">
        <f t="shared" ref="K4483:K4546" si="636">$A33811</f>
        <v>-250</v>
      </c>
      <c r="L4483">
        <f t="shared" ref="L4483:L4546" si="637">$A38699</f>
        <v>-250</v>
      </c>
      <c r="M4483">
        <f t="shared" ref="M4483:M4546" si="638">$A43587</f>
        <v>-250</v>
      </c>
      <c r="P4483">
        <v>-250</v>
      </c>
      <c r="Q4483">
        <v>-250</v>
      </c>
      <c r="R4483">
        <v>-250</v>
      </c>
      <c r="S4483">
        <v>-250</v>
      </c>
      <c r="T4483">
        <v>-250</v>
      </c>
      <c r="U4483">
        <v>-250</v>
      </c>
      <c r="V4483">
        <v>-250</v>
      </c>
      <c r="W4483">
        <v>-250</v>
      </c>
      <c r="X4483">
        <v>-250</v>
      </c>
    </row>
    <row r="4484" spans="1:24" x14ac:dyDescent="0.4">
      <c r="A4484">
        <v>-250</v>
      </c>
      <c r="D4484" s="3">
        <v>4482</v>
      </c>
      <c r="E4484">
        <f t="shared" si="630"/>
        <v>-250</v>
      </c>
      <c r="F4484">
        <f t="shared" si="631"/>
        <v>-250</v>
      </c>
      <c r="G4484">
        <f t="shared" si="632"/>
        <v>-250</v>
      </c>
      <c r="H4484">
        <f t="shared" si="633"/>
        <v>-250</v>
      </c>
      <c r="I4484">
        <f t="shared" si="634"/>
        <v>-250</v>
      </c>
      <c r="J4484">
        <f t="shared" si="635"/>
        <v>-250</v>
      </c>
      <c r="K4484">
        <f t="shared" si="636"/>
        <v>-250</v>
      </c>
      <c r="L4484">
        <f t="shared" si="637"/>
        <v>-250</v>
      </c>
      <c r="M4484">
        <f t="shared" si="638"/>
        <v>-250</v>
      </c>
      <c r="P4484">
        <v>-250</v>
      </c>
      <c r="Q4484">
        <v>-250</v>
      </c>
      <c r="R4484">
        <v>-250</v>
      </c>
      <c r="S4484">
        <v>-250</v>
      </c>
      <c r="T4484">
        <v>-250</v>
      </c>
      <c r="U4484">
        <v>-250</v>
      </c>
      <c r="V4484">
        <v>-250</v>
      </c>
      <c r="W4484">
        <v>-250</v>
      </c>
      <c r="X4484">
        <v>-250</v>
      </c>
    </row>
    <row r="4485" spans="1:24" x14ac:dyDescent="0.4">
      <c r="A4485">
        <v>-250</v>
      </c>
      <c r="D4485" s="3">
        <v>4483</v>
      </c>
      <c r="E4485">
        <f t="shared" si="630"/>
        <v>-250</v>
      </c>
      <c r="F4485">
        <f t="shared" si="631"/>
        <v>-250</v>
      </c>
      <c r="G4485">
        <f t="shared" si="632"/>
        <v>-250</v>
      </c>
      <c r="H4485">
        <f t="shared" si="633"/>
        <v>-250</v>
      </c>
      <c r="I4485">
        <f t="shared" si="634"/>
        <v>-250</v>
      </c>
      <c r="J4485">
        <f t="shared" si="635"/>
        <v>-250</v>
      </c>
      <c r="K4485">
        <f t="shared" si="636"/>
        <v>-250</v>
      </c>
      <c r="L4485">
        <f t="shared" si="637"/>
        <v>-250</v>
      </c>
      <c r="M4485">
        <f t="shared" si="638"/>
        <v>-250</v>
      </c>
      <c r="P4485">
        <v>-250</v>
      </c>
      <c r="Q4485">
        <v>-250</v>
      </c>
      <c r="R4485">
        <v>-250</v>
      </c>
      <c r="S4485">
        <v>-250</v>
      </c>
      <c r="T4485">
        <v>-250</v>
      </c>
      <c r="U4485">
        <v>-250</v>
      </c>
      <c r="V4485">
        <v>-250</v>
      </c>
      <c r="W4485">
        <v>-250</v>
      </c>
      <c r="X4485">
        <v>-250</v>
      </c>
    </row>
    <row r="4486" spans="1:24" x14ac:dyDescent="0.4">
      <c r="A4486">
        <v>-250</v>
      </c>
      <c r="D4486" s="3">
        <v>4484</v>
      </c>
      <c r="E4486">
        <f t="shared" si="630"/>
        <v>-250</v>
      </c>
      <c r="F4486">
        <f t="shared" si="631"/>
        <v>-250</v>
      </c>
      <c r="G4486">
        <f t="shared" si="632"/>
        <v>-250</v>
      </c>
      <c r="H4486">
        <f t="shared" si="633"/>
        <v>-250</v>
      </c>
      <c r="I4486">
        <f t="shared" si="634"/>
        <v>-250</v>
      </c>
      <c r="J4486">
        <f t="shared" si="635"/>
        <v>-250</v>
      </c>
      <c r="K4486">
        <f t="shared" si="636"/>
        <v>-250</v>
      </c>
      <c r="L4486">
        <f t="shared" si="637"/>
        <v>-250</v>
      </c>
      <c r="M4486">
        <f t="shared" si="638"/>
        <v>-250</v>
      </c>
      <c r="P4486">
        <v>-250</v>
      </c>
      <c r="Q4486">
        <v>-250</v>
      </c>
      <c r="R4486">
        <v>-250</v>
      </c>
      <c r="S4486">
        <v>-250</v>
      </c>
      <c r="T4486">
        <v>-250</v>
      </c>
      <c r="U4486">
        <v>-250</v>
      </c>
      <c r="V4486">
        <v>-250</v>
      </c>
      <c r="W4486">
        <v>-250</v>
      </c>
      <c r="X4486">
        <v>-250</v>
      </c>
    </row>
    <row r="4487" spans="1:24" x14ac:dyDescent="0.4">
      <c r="A4487">
        <v>-250</v>
      </c>
      <c r="D4487" s="3">
        <v>4485</v>
      </c>
      <c r="E4487">
        <f t="shared" si="630"/>
        <v>-250</v>
      </c>
      <c r="F4487">
        <f t="shared" si="631"/>
        <v>-250</v>
      </c>
      <c r="G4487">
        <f t="shared" si="632"/>
        <v>-250</v>
      </c>
      <c r="H4487">
        <f t="shared" si="633"/>
        <v>-250</v>
      </c>
      <c r="I4487">
        <f t="shared" si="634"/>
        <v>-250</v>
      </c>
      <c r="J4487">
        <f t="shared" si="635"/>
        <v>-250</v>
      </c>
      <c r="K4487">
        <f t="shared" si="636"/>
        <v>-250</v>
      </c>
      <c r="L4487">
        <f t="shared" si="637"/>
        <v>-250</v>
      </c>
      <c r="M4487">
        <f t="shared" si="638"/>
        <v>-250</v>
      </c>
      <c r="P4487">
        <v>-250</v>
      </c>
      <c r="Q4487">
        <v>-250</v>
      </c>
      <c r="R4487">
        <v>-250</v>
      </c>
      <c r="S4487">
        <v>-250</v>
      </c>
      <c r="T4487">
        <v>-250</v>
      </c>
      <c r="U4487">
        <v>-250</v>
      </c>
      <c r="V4487">
        <v>-250</v>
      </c>
      <c r="W4487">
        <v>-250</v>
      </c>
      <c r="X4487">
        <v>-250</v>
      </c>
    </row>
    <row r="4488" spans="1:24" x14ac:dyDescent="0.4">
      <c r="A4488">
        <v>-250</v>
      </c>
      <c r="D4488" s="3">
        <v>4486</v>
      </c>
      <c r="E4488">
        <f t="shared" si="630"/>
        <v>-250</v>
      </c>
      <c r="F4488">
        <f t="shared" si="631"/>
        <v>-250</v>
      </c>
      <c r="G4488">
        <f t="shared" si="632"/>
        <v>-250</v>
      </c>
      <c r="H4488">
        <f t="shared" si="633"/>
        <v>-250</v>
      </c>
      <c r="I4488">
        <f t="shared" si="634"/>
        <v>-250</v>
      </c>
      <c r="J4488">
        <f t="shared" si="635"/>
        <v>-250</v>
      </c>
      <c r="K4488">
        <f t="shared" si="636"/>
        <v>-250</v>
      </c>
      <c r="L4488">
        <f t="shared" si="637"/>
        <v>-250</v>
      </c>
      <c r="M4488">
        <f t="shared" si="638"/>
        <v>-250</v>
      </c>
      <c r="P4488">
        <v>-250</v>
      </c>
      <c r="Q4488">
        <v>-250</v>
      </c>
      <c r="R4488">
        <v>-250</v>
      </c>
      <c r="S4488">
        <v>-250</v>
      </c>
      <c r="T4488">
        <v>-250</v>
      </c>
      <c r="U4488">
        <v>-250</v>
      </c>
      <c r="V4488">
        <v>-250</v>
      </c>
      <c r="W4488">
        <v>-250</v>
      </c>
      <c r="X4488">
        <v>-250</v>
      </c>
    </row>
    <row r="4489" spans="1:24" x14ac:dyDescent="0.4">
      <c r="A4489">
        <v>-250</v>
      </c>
      <c r="D4489" s="3">
        <v>4487</v>
      </c>
      <c r="E4489">
        <f t="shared" si="630"/>
        <v>-250</v>
      </c>
      <c r="F4489">
        <f t="shared" si="631"/>
        <v>-250</v>
      </c>
      <c r="G4489">
        <f t="shared" si="632"/>
        <v>-250</v>
      </c>
      <c r="H4489">
        <f t="shared" si="633"/>
        <v>-250</v>
      </c>
      <c r="I4489">
        <f t="shared" si="634"/>
        <v>-250</v>
      </c>
      <c r="J4489">
        <f t="shared" si="635"/>
        <v>-250</v>
      </c>
      <c r="K4489">
        <f t="shared" si="636"/>
        <v>-250</v>
      </c>
      <c r="L4489">
        <f t="shared" si="637"/>
        <v>-250</v>
      </c>
      <c r="M4489">
        <f t="shared" si="638"/>
        <v>-250</v>
      </c>
      <c r="P4489">
        <v>-250</v>
      </c>
      <c r="Q4489">
        <v>-250</v>
      </c>
      <c r="R4489">
        <v>-250</v>
      </c>
      <c r="S4489">
        <v>-250</v>
      </c>
      <c r="T4489">
        <v>-250</v>
      </c>
      <c r="U4489">
        <v>-250</v>
      </c>
      <c r="V4489">
        <v>-250</v>
      </c>
      <c r="W4489">
        <v>-250</v>
      </c>
      <c r="X4489">
        <v>-250</v>
      </c>
    </row>
    <row r="4490" spans="1:24" x14ac:dyDescent="0.4">
      <c r="A4490">
        <v>-250</v>
      </c>
      <c r="D4490" s="3">
        <v>4488</v>
      </c>
      <c r="E4490">
        <f t="shared" si="630"/>
        <v>-250</v>
      </c>
      <c r="F4490">
        <f t="shared" si="631"/>
        <v>-250</v>
      </c>
      <c r="G4490">
        <f t="shared" si="632"/>
        <v>-250</v>
      </c>
      <c r="H4490">
        <f t="shared" si="633"/>
        <v>-250</v>
      </c>
      <c r="I4490">
        <f t="shared" si="634"/>
        <v>-250</v>
      </c>
      <c r="J4490">
        <f t="shared" si="635"/>
        <v>-250</v>
      </c>
      <c r="K4490">
        <f t="shared" si="636"/>
        <v>-250</v>
      </c>
      <c r="L4490">
        <f t="shared" si="637"/>
        <v>-250</v>
      </c>
      <c r="M4490">
        <f t="shared" si="638"/>
        <v>-250</v>
      </c>
      <c r="P4490">
        <v>-250</v>
      </c>
      <c r="Q4490">
        <v>-250</v>
      </c>
      <c r="R4490">
        <v>-250</v>
      </c>
      <c r="S4490">
        <v>-250</v>
      </c>
      <c r="T4490">
        <v>-250</v>
      </c>
      <c r="U4490">
        <v>-250</v>
      </c>
      <c r="V4490">
        <v>-250</v>
      </c>
      <c r="W4490">
        <v>-250</v>
      </c>
      <c r="X4490">
        <v>-250</v>
      </c>
    </row>
    <row r="4491" spans="1:24" x14ac:dyDescent="0.4">
      <c r="A4491">
        <v>-250</v>
      </c>
      <c r="D4491" s="3">
        <v>4489</v>
      </c>
      <c r="E4491">
        <f t="shared" si="630"/>
        <v>-250</v>
      </c>
      <c r="F4491">
        <f t="shared" si="631"/>
        <v>-250</v>
      </c>
      <c r="G4491">
        <f t="shared" si="632"/>
        <v>-250</v>
      </c>
      <c r="H4491">
        <f t="shared" si="633"/>
        <v>-250</v>
      </c>
      <c r="I4491">
        <f t="shared" si="634"/>
        <v>-250</v>
      </c>
      <c r="J4491">
        <f t="shared" si="635"/>
        <v>-250</v>
      </c>
      <c r="K4491">
        <f t="shared" si="636"/>
        <v>-250</v>
      </c>
      <c r="L4491">
        <f t="shared" si="637"/>
        <v>-250</v>
      </c>
      <c r="M4491">
        <f t="shared" si="638"/>
        <v>-250</v>
      </c>
      <c r="P4491">
        <v>-250</v>
      </c>
      <c r="Q4491">
        <v>-250</v>
      </c>
      <c r="R4491">
        <v>-250</v>
      </c>
      <c r="S4491">
        <v>-250</v>
      </c>
      <c r="T4491">
        <v>-250</v>
      </c>
      <c r="U4491">
        <v>-250</v>
      </c>
      <c r="V4491">
        <v>-250</v>
      </c>
      <c r="W4491">
        <v>-250</v>
      </c>
      <c r="X4491">
        <v>-250</v>
      </c>
    </row>
    <row r="4492" spans="1:24" x14ac:dyDescent="0.4">
      <c r="A4492">
        <v>-250</v>
      </c>
      <c r="D4492" s="3">
        <v>4490</v>
      </c>
      <c r="E4492">
        <f t="shared" si="630"/>
        <v>-250</v>
      </c>
      <c r="F4492">
        <f t="shared" si="631"/>
        <v>-250</v>
      </c>
      <c r="G4492">
        <f t="shared" si="632"/>
        <v>-250</v>
      </c>
      <c r="H4492">
        <f t="shared" si="633"/>
        <v>-250</v>
      </c>
      <c r="I4492">
        <f t="shared" si="634"/>
        <v>-250</v>
      </c>
      <c r="J4492">
        <f t="shared" si="635"/>
        <v>-250</v>
      </c>
      <c r="K4492">
        <f t="shared" si="636"/>
        <v>-250</v>
      </c>
      <c r="L4492">
        <f t="shared" si="637"/>
        <v>-250</v>
      </c>
      <c r="M4492">
        <f t="shared" si="638"/>
        <v>-250</v>
      </c>
      <c r="P4492">
        <v>-250</v>
      </c>
      <c r="Q4492">
        <v>-250</v>
      </c>
      <c r="R4492">
        <v>-250</v>
      </c>
      <c r="S4492">
        <v>-250</v>
      </c>
      <c r="T4492">
        <v>-250</v>
      </c>
      <c r="U4492">
        <v>-250</v>
      </c>
      <c r="V4492">
        <v>-250</v>
      </c>
      <c r="W4492">
        <v>-250</v>
      </c>
      <c r="X4492">
        <v>-250</v>
      </c>
    </row>
    <row r="4493" spans="1:24" x14ac:dyDescent="0.4">
      <c r="A4493">
        <v>-250</v>
      </c>
      <c r="D4493" s="3">
        <v>4491</v>
      </c>
      <c r="E4493">
        <f t="shared" si="630"/>
        <v>-250</v>
      </c>
      <c r="F4493">
        <f t="shared" si="631"/>
        <v>-250</v>
      </c>
      <c r="G4493">
        <f t="shared" si="632"/>
        <v>-250</v>
      </c>
      <c r="H4493">
        <f t="shared" si="633"/>
        <v>-250</v>
      </c>
      <c r="I4493">
        <f t="shared" si="634"/>
        <v>-250</v>
      </c>
      <c r="J4493">
        <f t="shared" si="635"/>
        <v>-250</v>
      </c>
      <c r="K4493">
        <f t="shared" si="636"/>
        <v>-250</v>
      </c>
      <c r="L4493">
        <f t="shared" si="637"/>
        <v>-250</v>
      </c>
      <c r="M4493">
        <f t="shared" si="638"/>
        <v>-250</v>
      </c>
      <c r="P4493">
        <v>-250</v>
      </c>
      <c r="Q4493">
        <v>-250</v>
      </c>
      <c r="R4493">
        <v>-250</v>
      </c>
      <c r="S4493">
        <v>-250</v>
      </c>
      <c r="T4493">
        <v>-250</v>
      </c>
      <c r="U4493">
        <v>-250</v>
      </c>
      <c r="V4493">
        <v>-250</v>
      </c>
      <c r="W4493">
        <v>-250</v>
      </c>
      <c r="X4493">
        <v>-250</v>
      </c>
    </row>
    <row r="4494" spans="1:24" x14ac:dyDescent="0.4">
      <c r="A4494">
        <v>-250</v>
      </c>
      <c r="D4494" s="3">
        <v>4492</v>
      </c>
      <c r="E4494">
        <f t="shared" si="630"/>
        <v>-250</v>
      </c>
      <c r="F4494">
        <f t="shared" si="631"/>
        <v>-250</v>
      </c>
      <c r="G4494">
        <f t="shared" si="632"/>
        <v>-250</v>
      </c>
      <c r="H4494">
        <f t="shared" si="633"/>
        <v>-250</v>
      </c>
      <c r="I4494">
        <f t="shared" si="634"/>
        <v>-250</v>
      </c>
      <c r="J4494">
        <f t="shared" si="635"/>
        <v>-250</v>
      </c>
      <c r="K4494">
        <f t="shared" si="636"/>
        <v>-250</v>
      </c>
      <c r="L4494">
        <f t="shared" si="637"/>
        <v>-250</v>
      </c>
      <c r="M4494">
        <f t="shared" si="638"/>
        <v>-250</v>
      </c>
      <c r="P4494">
        <v>-250</v>
      </c>
      <c r="Q4494">
        <v>-250</v>
      </c>
      <c r="R4494">
        <v>-250</v>
      </c>
      <c r="S4494">
        <v>-250</v>
      </c>
      <c r="T4494">
        <v>-250</v>
      </c>
      <c r="U4494">
        <v>-250</v>
      </c>
      <c r="V4494">
        <v>-250</v>
      </c>
      <c r="W4494">
        <v>-250</v>
      </c>
      <c r="X4494">
        <v>-250</v>
      </c>
    </row>
    <row r="4495" spans="1:24" x14ac:dyDescent="0.4">
      <c r="A4495">
        <v>-250</v>
      </c>
      <c r="D4495" s="3">
        <v>4493</v>
      </c>
      <c r="E4495">
        <f t="shared" si="630"/>
        <v>-250</v>
      </c>
      <c r="F4495">
        <f t="shared" si="631"/>
        <v>-250</v>
      </c>
      <c r="G4495">
        <f t="shared" si="632"/>
        <v>-250</v>
      </c>
      <c r="H4495">
        <f t="shared" si="633"/>
        <v>-250</v>
      </c>
      <c r="I4495">
        <f t="shared" si="634"/>
        <v>-250</v>
      </c>
      <c r="J4495">
        <f t="shared" si="635"/>
        <v>-250</v>
      </c>
      <c r="K4495">
        <f t="shared" si="636"/>
        <v>-250</v>
      </c>
      <c r="L4495">
        <f t="shared" si="637"/>
        <v>-250</v>
      </c>
      <c r="M4495">
        <f t="shared" si="638"/>
        <v>-250</v>
      </c>
      <c r="P4495">
        <v>-250</v>
      </c>
      <c r="Q4495">
        <v>-250</v>
      </c>
      <c r="R4495">
        <v>-250</v>
      </c>
      <c r="S4495">
        <v>-250</v>
      </c>
      <c r="T4495">
        <v>-250</v>
      </c>
      <c r="U4495">
        <v>-250</v>
      </c>
      <c r="V4495">
        <v>-250</v>
      </c>
      <c r="W4495">
        <v>-250</v>
      </c>
      <c r="X4495">
        <v>-250</v>
      </c>
    </row>
    <row r="4496" spans="1:24" x14ac:dyDescent="0.4">
      <c r="A4496">
        <v>-250</v>
      </c>
      <c r="D4496" s="3">
        <v>4494</v>
      </c>
      <c r="E4496">
        <f t="shared" si="630"/>
        <v>-250</v>
      </c>
      <c r="F4496">
        <f t="shared" si="631"/>
        <v>-250</v>
      </c>
      <c r="G4496">
        <f t="shared" si="632"/>
        <v>-250</v>
      </c>
      <c r="H4496">
        <f t="shared" si="633"/>
        <v>-250</v>
      </c>
      <c r="I4496">
        <f t="shared" si="634"/>
        <v>-250</v>
      </c>
      <c r="J4496">
        <f t="shared" si="635"/>
        <v>-250</v>
      </c>
      <c r="K4496">
        <f t="shared" si="636"/>
        <v>-250</v>
      </c>
      <c r="L4496">
        <f t="shared" si="637"/>
        <v>-250</v>
      </c>
      <c r="M4496">
        <f t="shared" si="638"/>
        <v>-250</v>
      </c>
      <c r="P4496">
        <v>-250</v>
      </c>
      <c r="Q4496">
        <v>-250</v>
      </c>
      <c r="R4496">
        <v>-250</v>
      </c>
      <c r="S4496">
        <v>-250</v>
      </c>
      <c r="T4496">
        <v>-250</v>
      </c>
      <c r="U4496">
        <v>-250</v>
      </c>
      <c r="V4496">
        <v>-250</v>
      </c>
      <c r="W4496">
        <v>-250</v>
      </c>
      <c r="X4496">
        <v>-250</v>
      </c>
    </row>
    <row r="4497" spans="1:24" x14ac:dyDescent="0.4">
      <c r="A4497">
        <v>-250</v>
      </c>
      <c r="D4497" s="3">
        <v>4495</v>
      </c>
      <c r="E4497">
        <f t="shared" si="630"/>
        <v>-250</v>
      </c>
      <c r="F4497">
        <f t="shared" si="631"/>
        <v>-250</v>
      </c>
      <c r="G4497">
        <f t="shared" si="632"/>
        <v>-250</v>
      </c>
      <c r="H4497">
        <f t="shared" si="633"/>
        <v>-250</v>
      </c>
      <c r="I4497">
        <f t="shared" si="634"/>
        <v>-250</v>
      </c>
      <c r="J4497">
        <f t="shared" si="635"/>
        <v>-250</v>
      </c>
      <c r="K4497">
        <f t="shared" si="636"/>
        <v>-250</v>
      </c>
      <c r="L4497">
        <f t="shared" si="637"/>
        <v>-250</v>
      </c>
      <c r="M4497">
        <f t="shared" si="638"/>
        <v>-250</v>
      </c>
      <c r="P4497">
        <v>-250</v>
      </c>
      <c r="Q4497">
        <v>-250</v>
      </c>
      <c r="R4497">
        <v>-250</v>
      </c>
      <c r="S4497">
        <v>-250</v>
      </c>
      <c r="T4497">
        <v>-250</v>
      </c>
      <c r="U4497">
        <v>-250</v>
      </c>
      <c r="V4497">
        <v>-250</v>
      </c>
      <c r="W4497">
        <v>-250</v>
      </c>
      <c r="X4497">
        <v>-250</v>
      </c>
    </row>
    <row r="4498" spans="1:24" x14ac:dyDescent="0.4">
      <c r="A4498">
        <v>-250</v>
      </c>
      <c r="D4498" s="3">
        <v>4496</v>
      </c>
      <c r="E4498">
        <f t="shared" si="630"/>
        <v>-250</v>
      </c>
      <c r="F4498">
        <f t="shared" si="631"/>
        <v>-250</v>
      </c>
      <c r="G4498">
        <f t="shared" si="632"/>
        <v>-250</v>
      </c>
      <c r="H4498">
        <f t="shared" si="633"/>
        <v>-250</v>
      </c>
      <c r="I4498">
        <f t="shared" si="634"/>
        <v>-250</v>
      </c>
      <c r="J4498">
        <f t="shared" si="635"/>
        <v>-250</v>
      </c>
      <c r="K4498">
        <f t="shared" si="636"/>
        <v>-250</v>
      </c>
      <c r="L4498">
        <f t="shared" si="637"/>
        <v>-250</v>
      </c>
      <c r="M4498">
        <f t="shared" si="638"/>
        <v>-250</v>
      </c>
      <c r="P4498">
        <v>-250</v>
      </c>
      <c r="Q4498">
        <v>-250</v>
      </c>
      <c r="R4498">
        <v>-250</v>
      </c>
      <c r="S4498">
        <v>-250</v>
      </c>
      <c r="T4498">
        <v>-250</v>
      </c>
      <c r="U4498">
        <v>-250</v>
      </c>
      <c r="V4498">
        <v>-250</v>
      </c>
      <c r="W4498">
        <v>-250</v>
      </c>
      <c r="X4498">
        <v>-250</v>
      </c>
    </row>
    <row r="4499" spans="1:24" x14ac:dyDescent="0.4">
      <c r="A4499">
        <v>-250</v>
      </c>
      <c r="D4499" s="3">
        <v>4497</v>
      </c>
      <c r="E4499">
        <f t="shared" si="630"/>
        <v>-250</v>
      </c>
      <c r="F4499">
        <f t="shared" si="631"/>
        <v>-250</v>
      </c>
      <c r="G4499">
        <f t="shared" si="632"/>
        <v>-250</v>
      </c>
      <c r="H4499">
        <f t="shared" si="633"/>
        <v>-250</v>
      </c>
      <c r="I4499">
        <f t="shared" si="634"/>
        <v>-250</v>
      </c>
      <c r="J4499">
        <f t="shared" si="635"/>
        <v>-250</v>
      </c>
      <c r="K4499">
        <f t="shared" si="636"/>
        <v>-250</v>
      </c>
      <c r="L4499">
        <f t="shared" si="637"/>
        <v>-250</v>
      </c>
      <c r="M4499">
        <f t="shared" si="638"/>
        <v>-250</v>
      </c>
      <c r="P4499">
        <v>-250</v>
      </c>
      <c r="Q4499">
        <v>-250</v>
      </c>
      <c r="R4499">
        <v>-250</v>
      </c>
      <c r="S4499">
        <v>-250</v>
      </c>
      <c r="T4499">
        <v>-250</v>
      </c>
      <c r="U4499">
        <v>-250</v>
      </c>
      <c r="V4499">
        <v>-250</v>
      </c>
      <c r="W4499">
        <v>-250</v>
      </c>
      <c r="X4499">
        <v>-250</v>
      </c>
    </row>
    <row r="4500" spans="1:24" x14ac:dyDescent="0.4">
      <c r="A4500">
        <v>-250</v>
      </c>
      <c r="D4500" s="3">
        <v>4498</v>
      </c>
      <c r="E4500">
        <f t="shared" si="630"/>
        <v>-250</v>
      </c>
      <c r="F4500">
        <f t="shared" si="631"/>
        <v>-250</v>
      </c>
      <c r="G4500">
        <f t="shared" si="632"/>
        <v>-250</v>
      </c>
      <c r="H4500">
        <f t="shared" si="633"/>
        <v>-250</v>
      </c>
      <c r="I4500">
        <f t="shared" si="634"/>
        <v>-250</v>
      </c>
      <c r="J4500">
        <f t="shared" si="635"/>
        <v>-250</v>
      </c>
      <c r="K4500">
        <f t="shared" si="636"/>
        <v>-250</v>
      </c>
      <c r="L4500">
        <f t="shared" si="637"/>
        <v>-250</v>
      </c>
      <c r="M4500">
        <f t="shared" si="638"/>
        <v>-250</v>
      </c>
      <c r="P4500">
        <v>-250</v>
      </c>
      <c r="Q4500">
        <v>-250</v>
      </c>
      <c r="R4500">
        <v>-250</v>
      </c>
      <c r="S4500">
        <v>-250</v>
      </c>
      <c r="T4500">
        <v>-250</v>
      </c>
      <c r="U4500">
        <v>-250</v>
      </c>
      <c r="V4500">
        <v>-250</v>
      </c>
      <c r="W4500">
        <v>-250</v>
      </c>
      <c r="X4500">
        <v>-250</v>
      </c>
    </row>
    <row r="4501" spans="1:24" x14ac:dyDescent="0.4">
      <c r="A4501">
        <v>-250</v>
      </c>
      <c r="D4501" s="3">
        <v>4499</v>
      </c>
      <c r="E4501">
        <f t="shared" si="630"/>
        <v>-250</v>
      </c>
      <c r="F4501">
        <f t="shared" si="631"/>
        <v>-250</v>
      </c>
      <c r="G4501">
        <f t="shared" si="632"/>
        <v>-250</v>
      </c>
      <c r="H4501">
        <f t="shared" si="633"/>
        <v>-250</v>
      </c>
      <c r="I4501">
        <f t="shared" si="634"/>
        <v>-250</v>
      </c>
      <c r="J4501">
        <f t="shared" si="635"/>
        <v>-250</v>
      </c>
      <c r="K4501">
        <f t="shared" si="636"/>
        <v>-250</v>
      </c>
      <c r="L4501">
        <f t="shared" si="637"/>
        <v>-250</v>
      </c>
      <c r="M4501">
        <f t="shared" si="638"/>
        <v>-250</v>
      </c>
      <c r="P4501">
        <v>-250</v>
      </c>
      <c r="Q4501">
        <v>-250</v>
      </c>
      <c r="R4501">
        <v>-250</v>
      </c>
      <c r="S4501">
        <v>-250</v>
      </c>
      <c r="T4501">
        <v>-250</v>
      </c>
      <c r="U4501">
        <v>-250</v>
      </c>
      <c r="V4501">
        <v>-250</v>
      </c>
      <c r="W4501">
        <v>-250</v>
      </c>
      <c r="X4501">
        <v>-250</v>
      </c>
    </row>
    <row r="4502" spans="1:24" x14ac:dyDescent="0.4">
      <c r="A4502">
        <v>-250</v>
      </c>
      <c r="D4502" s="3">
        <v>4500</v>
      </c>
      <c r="E4502">
        <f t="shared" si="630"/>
        <v>-250</v>
      </c>
      <c r="F4502">
        <f t="shared" si="631"/>
        <v>-250</v>
      </c>
      <c r="G4502">
        <f t="shared" si="632"/>
        <v>-250</v>
      </c>
      <c r="H4502">
        <f t="shared" si="633"/>
        <v>-250</v>
      </c>
      <c r="I4502">
        <f t="shared" si="634"/>
        <v>-250</v>
      </c>
      <c r="J4502">
        <f t="shared" si="635"/>
        <v>-250</v>
      </c>
      <c r="K4502">
        <f t="shared" si="636"/>
        <v>-250</v>
      </c>
      <c r="L4502">
        <f t="shared" si="637"/>
        <v>-250</v>
      </c>
      <c r="M4502">
        <f t="shared" si="638"/>
        <v>-250</v>
      </c>
      <c r="P4502">
        <v>-250</v>
      </c>
      <c r="Q4502">
        <v>-250</v>
      </c>
      <c r="R4502">
        <v>-250</v>
      </c>
      <c r="S4502">
        <v>-250</v>
      </c>
      <c r="T4502">
        <v>-250</v>
      </c>
      <c r="U4502">
        <v>-250</v>
      </c>
      <c r="V4502">
        <v>-250</v>
      </c>
      <c r="W4502">
        <v>-250</v>
      </c>
      <c r="X4502">
        <v>-250</v>
      </c>
    </row>
    <row r="4503" spans="1:24" x14ac:dyDescent="0.4">
      <c r="A4503">
        <v>-250</v>
      </c>
      <c r="D4503" s="3">
        <v>4501</v>
      </c>
      <c r="E4503">
        <f t="shared" si="630"/>
        <v>-250</v>
      </c>
      <c r="F4503">
        <f t="shared" si="631"/>
        <v>-250</v>
      </c>
      <c r="G4503">
        <f t="shared" si="632"/>
        <v>-250</v>
      </c>
      <c r="H4503">
        <f t="shared" si="633"/>
        <v>-250</v>
      </c>
      <c r="I4503">
        <f t="shared" si="634"/>
        <v>-250</v>
      </c>
      <c r="J4503">
        <f t="shared" si="635"/>
        <v>-250</v>
      </c>
      <c r="K4503">
        <f t="shared" si="636"/>
        <v>-250</v>
      </c>
      <c r="L4503">
        <f t="shared" si="637"/>
        <v>-250</v>
      </c>
      <c r="M4503">
        <f t="shared" si="638"/>
        <v>-250</v>
      </c>
      <c r="P4503">
        <v>-250</v>
      </c>
      <c r="Q4503">
        <v>-250</v>
      </c>
      <c r="R4503">
        <v>-250</v>
      </c>
      <c r="S4503">
        <v>-250</v>
      </c>
      <c r="T4503">
        <v>-250</v>
      </c>
      <c r="U4503">
        <v>-250</v>
      </c>
      <c r="V4503">
        <v>-250</v>
      </c>
      <c r="W4503">
        <v>-250</v>
      </c>
      <c r="X4503">
        <v>-250</v>
      </c>
    </row>
    <row r="4504" spans="1:24" x14ac:dyDescent="0.4">
      <c r="A4504">
        <v>-250</v>
      </c>
      <c r="D4504" s="3">
        <v>4502</v>
      </c>
      <c r="E4504">
        <f t="shared" si="630"/>
        <v>-250</v>
      </c>
      <c r="F4504">
        <f t="shared" si="631"/>
        <v>-250</v>
      </c>
      <c r="G4504">
        <f t="shared" si="632"/>
        <v>-250</v>
      </c>
      <c r="H4504">
        <f t="shared" si="633"/>
        <v>-250</v>
      </c>
      <c r="I4504">
        <f t="shared" si="634"/>
        <v>-250</v>
      </c>
      <c r="J4504">
        <f t="shared" si="635"/>
        <v>-250</v>
      </c>
      <c r="K4504">
        <f t="shared" si="636"/>
        <v>-250</v>
      </c>
      <c r="L4504">
        <f t="shared" si="637"/>
        <v>-250</v>
      </c>
      <c r="M4504">
        <f t="shared" si="638"/>
        <v>-250</v>
      </c>
      <c r="P4504">
        <v>-250</v>
      </c>
      <c r="Q4504">
        <v>-250</v>
      </c>
      <c r="R4504">
        <v>-250</v>
      </c>
      <c r="S4504">
        <v>-250</v>
      </c>
      <c r="T4504">
        <v>-250</v>
      </c>
      <c r="U4504">
        <v>-250</v>
      </c>
      <c r="V4504">
        <v>-250</v>
      </c>
      <c r="W4504">
        <v>-250</v>
      </c>
      <c r="X4504">
        <v>-250</v>
      </c>
    </row>
    <row r="4505" spans="1:24" x14ac:dyDescent="0.4">
      <c r="A4505">
        <v>-250</v>
      </c>
      <c r="D4505" s="3">
        <v>4503</v>
      </c>
      <c r="E4505">
        <f t="shared" si="630"/>
        <v>-250</v>
      </c>
      <c r="F4505">
        <f t="shared" si="631"/>
        <v>-250</v>
      </c>
      <c r="G4505">
        <f t="shared" si="632"/>
        <v>-250</v>
      </c>
      <c r="H4505">
        <f t="shared" si="633"/>
        <v>-250</v>
      </c>
      <c r="I4505">
        <f t="shared" si="634"/>
        <v>-250</v>
      </c>
      <c r="J4505">
        <f t="shared" si="635"/>
        <v>-250</v>
      </c>
      <c r="K4505">
        <f t="shared" si="636"/>
        <v>-250</v>
      </c>
      <c r="L4505">
        <f t="shared" si="637"/>
        <v>-250</v>
      </c>
      <c r="M4505">
        <f t="shared" si="638"/>
        <v>-250</v>
      </c>
      <c r="P4505">
        <v>-250</v>
      </c>
      <c r="Q4505">
        <v>-250</v>
      </c>
      <c r="R4505">
        <v>-250</v>
      </c>
      <c r="S4505">
        <v>-250</v>
      </c>
      <c r="T4505">
        <v>-250</v>
      </c>
      <c r="U4505">
        <v>-250</v>
      </c>
      <c r="V4505">
        <v>-250</v>
      </c>
      <c r="W4505">
        <v>-250</v>
      </c>
      <c r="X4505">
        <v>-250</v>
      </c>
    </row>
    <row r="4506" spans="1:24" x14ac:dyDescent="0.4">
      <c r="A4506">
        <v>-250</v>
      </c>
      <c r="D4506" s="3">
        <v>4504</v>
      </c>
      <c r="E4506">
        <f t="shared" si="630"/>
        <v>-250</v>
      </c>
      <c r="F4506">
        <f t="shared" si="631"/>
        <v>-250</v>
      </c>
      <c r="G4506">
        <f t="shared" si="632"/>
        <v>-250</v>
      </c>
      <c r="H4506">
        <f t="shared" si="633"/>
        <v>-250</v>
      </c>
      <c r="I4506">
        <f t="shared" si="634"/>
        <v>-250</v>
      </c>
      <c r="J4506">
        <f t="shared" si="635"/>
        <v>-250</v>
      </c>
      <c r="K4506">
        <f t="shared" si="636"/>
        <v>-250</v>
      </c>
      <c r="L4506">
        <f t="shared" si="637"/>
        <v>-250</v>
      </c>
      <c r="M4506">
        <f t="shared" si="638"/>
        <v>-250</v>
      </c>
      <c r="P4506">
        <v>-250</v>
      </c>
      <c r="Q4506">
        <v>-250</v>
      </c>
      <c r="R4506">
        <v>-250</v>
      </c>
      <c r="S4506">
        <v>-250</v>
      </c>
      <c r="T4506">
        <v>-250</v>
      </c>
      <c r="U4506">
        <v>-250</v>
      </c>
      <c r="V4506">
        <v>-250</v>
      </c>
      <c r="W4506">
        <v>-250</v>
      </c>
      <c r="X4506">
        <v>-250</v>
      </c>
    </row>
    <row r="4507" spans="1:24" x14ac:dyDescent="0.4">
      <c r="A4507">
        <v>-250</v>
      </c>
      <c r="D4507" s="3">
        <v>4505</v>
      </c>
      <c r="E4507">
        <f t="shared" si="630"/>
        <v>-250</v>
      </c>
      <c r="F4507">
        <f t="shared" si="631"/>
        <v>-250</v>
      </c>
      <c r="G4507">
        <f t="shared" si="632"/>
        <v>-250</v>
      </c>
      <c r="H4507">
        <f t="shared" si="633"/>
        <v>-250</v>
      </c>
      <c r="I4507">
        <f t="shared" si="634"/>
        <v>-250</v>
      </c>
      <c r="J4507">
        <f t="shared" si="635"/>
        <v>-250</v>
      </c>
      <c r="K4507">
        <f t="shared" si="636"/>
        <v>-250</v>
      </c>
      <c r="L4507">
        <f t="shared" si="637"/>
        <v>-250</v>
      </c>
      <c r="M4507">
        <f t="shared" si="638"/>
        <v>-250</v>
      </c>
      <c r="P4507">
        <v>-250</v>
      </c>
      <c r="Q4507">
        <v>-250</v>
      </c>
      <c r="R4507">
        <v>-250</v>
      </c>
      <c r="S4507">
        <v>-250</v>
      </c>
      <c r="T4507">
        <v>-250</v>
      </c>
      <c r="U4507">
        <v>-250</v>
      </c>
      <c r="V4507">
        <v>-250</v>
      </c>
      <c r="W4507">
        <v>-250</v>
      </c>
      <c r="X4507">
        <v>-250</v>
      </c>
    </row>
    <row r="4508" spans="1:24" x14ac:dyDescent="0.4">
      <c r="A4508">
        <v>-250</v>
      </c>
      <c r="D4508" s="3">
        <v>4506</v>
      </c>
      <c r="E4508">
        <f t="shared" si="630"/>
        <v>-250</v>
      </c>
      <c r="F4508">
        <f t="shared" si="631"/>
        <v>-250</v>
      </c>
      <c r="G4508">
        <f t="shared" si="632"/>
        <v>-250</v>
      </c>
      <c r="H4508">
        <f t="shared" si="633"/>
        <v>-250</v>
      </c>
      <c r="I4508">
        <f t="shared" si="634"/>
        <v>-250</v>
      </c>
      <c r="J4508">
        <f t="shared" si="635"/>
        <v>-250</v>
      </c>
      <c r="K4508">
        <f t="shared" si="636"/>
        <v>-250</v>
      </c>
      <c r="L4508">
        <f t="shared" si="637"/>
        <v>-250</v>
      </c>
      <c r="M4508">
        <f t="shared" si="638"/>
        <v>-250</v>
      </c>
      <c r="P4508">
        <v>-250</v>
      </c>
      <c r="Q4508">
        <v>-250</v>
      </c>
      <c r="R4508">
        <v>-250</v>
      </c>
      <c r="S4508">
        <v>-250</v>
      </c>
      <c r="T4508">
        <v>-250</v>
      </c>
      <c r="U4508">
        <v>-250</v>
      </c>
      <c r="V4508">
        <v>-250</v>
      </c>
      <c r="W4508">
        <v>-250</v>
      </c>
      <c r="X4508">
        <v>-250</v>
      </c>
    </row>
    <row r="4509" spans="1:24" x14ac:dyDescent="0.4">
      <c r="A4509">
        <v>-250</v>
      </c>
      <c r="D4509" s="3">
        <v>4507</v>
      </c>
      <c r="E4509">
        <f t="shared" si="630"/>
        <v>-250</v>
      </c>
      <c r="F4509">
        <f t="shared" si="631"/>
        <v>-250</v>
      </c>
      <c r="G4509">
        <f t="shared" si="632"/>
        <v>-250</v>
      </c>
      <c r="H4509">
        <f t="shared" si="633"/>
        <v>-250</v>
      </c>
      <c r="I4509">
        <f t="shared" si="634"/>
        <v>-250</v>
      </c>
      <c r="J4509">
        <f t="shared" si="635"/>
        <v>-250</v>
      </c>
      <c r="K4509">
        <f t="shared" si="636"/>
        <v>-250</v>
      </c>
      <c r="L4509">
        <f t="shared" si="637"/>
        <v>-250</v>
      </c>
      <c r="M4509">
        <f t="shared" si="638"/>
        <v>-250</v>
      </c>
      <c r="P4509">
        <v>-250</v>
      </c>
      <c r="Q4509">
        <v>-250</v>
      </c>
      <c r="R4509">
        <v>-250</v>
      </c>
      <c r="S4509">
        <v>-250</v>
      </c>
      <c r="T4509">
        <v>-250</v>
      </c>
      <c r="U4509">
        <v>-250</v>
      </c>
      <c r="V4509">
        <v>-250</v>
      </c>
      <c r="W4509">
        <v>-250</v>
      </c>
      <c r="X4509">
        <v>-250</v>
      </c>
    </row>
    <row r="4510" spans="1:24" x14ac:dyDescent="0.4">
      <c r="A4510">
        <v>-250</v>
      </c>
      <c r="D4510" s="3">
        <v>4508</v>
      </c>
      <c r="E4510">
        <f t="shared" si="630"/>
        <v>-250</v>
      </c>
      <c r="F4510">
        <f t="shared" si="631"/>
        <v>-250</v>
      </c>
      <c r="G4510">
        <f t="shared" si="632"/>
        <v>-250</v>
      </c>
      <c r="H4510">
        <f t="shared" si="633"/>
        <v>-250</v>
      </c>
      <c r="I4510">
        <f t="shared" si="634"/>
        <v>-250</v>
      </c>
      <c r="J4510">
        <f t="shared" si="635"/>
        <v>-250</v>
      </c>
      <c r="K4510">
        <f t="shared" si="636"/>
        <v>-250</v>
      </c>
      <c r="L4510">
        <f t="shared" si="637"/>
        <v>-250</v>
      </c>
      <c r="M4510">
        <f t="shared" si="638"/>
        <v>-250</v>
      </c>
      <c r="P4510">
        <v>-250</v>
      </c>
      <c r="Q4510">
        <v>-250</v>
      </c>
      <c r="R4510">
        <v>-250</v>
      </c>
      <c r="S4510">
        <v>-250</v>
      </c>
      <c r="T4510">
        <v>-250</v>
      </c>
      <c r="U4510">
        <v>-250</v>
      </c>
      <c r="V4510">
        <v>-250</v>
      </c>
      <c r="W4510">
        <v>-250</v>
      </c>
      <c r="X4510">
        <v>-250</v>
      </c>
    </row>
    <row r="4511" spans="1:24" x14ac:dyDescent="0.4">
      <c r="A4511">
        <v>-250</v>
      </c>
      <c r="D4511" s="3">
        <v>4509</v>
      </c>
      <c r="E4511">
        <f t="shared" si="630"/>
        <v>-250</v>
      </c>
      <c r="F4511">
        <f t="shared" si="631"/>
        <v>-250</v>
      </c>
      <c r="G4511">
        <f t="shared" si="632"/>
        <v>-250</v>
      </c>
      <c r="H4511">
        <f t="shared" si="633"/>
        <v>-250</v>
      </c>
      <c r="I4511">
        <f t="shared" si="634"/>
        <v>-250</v>
      </c>
      <c r="J4511">
        <f t="shared" si="635"/>
        <v>-250</v>
      </c>
      <c r="K4511">
        <f t="shared" si="636"/>
        <v>-250</v>
      </c>
      <c r="L4511">
        <f t="shared" si="637"/>
        <v>-250</v>
      </c>
      <c r="M4511">
        <f t="shared" si="638"/>
        <v>-250</v>
      </c>
      <c r="P4511">
        <v>-250</v>
      </c>
      <c r="Q4511">
        <v>-250</v>
      </c>
      <c r="R4511">
        <v>-250</v>
      </c>
      <c r="S4511">
        <v>-250</v>
      </c>
      <c r="T4511">
        <v>-250</v>
      </c>
      <c r="U4511">
        <v>-250</v>
      </c>
      <c r="V4511">
        <v>-250</v>
      </c>
      <c r="W4511">
        <v>-250</v>
      </c>
      <c r="X4511">
        <v>-250</v>
      </c>
    </row>
    <row r="4512" spans="1:24" x14ac:dyDescent="0.4">
      <c r="A4512">
        <v>-250</v>
      </c>
      <c r="D4512" s="3">
        <v>4510</v>
      </c>
      <c r="E4512">
        <f t="shared" si="630"/>
        <v>-250</v>
      </c>
      <c r="F4512">
        <f t="shared" si="631"/>
        <v>-250</v>
      </c>
      <c r="G4512">
        <f t="shared" si="632"/>
        <v>-250</v>
      </c>
      <c r="H4512">
        <f t="shared" si="633"/>
        <v>-250</v>
      </c>
      <c r="I4512">
        <f t="shared" si="634"/>
        <v>-250</v>
      </c>
      <c r="J4512">
        <f t="shared" si="635"/>
        <v>-250</v>
      </c>
      <c r="K4512">
        <f t="shared" si="636"/>
        <v>-250</v>
      </c>
      <c r="L4512">
        <f t="shared" si="637"/>
        <v>-250</v>
      </c>
      <c r="M4512">
        <f t="shared" si="638"/>
        <v>-250</v>
      </c>
      <c r="P4512">
        <v>-250</v>
      </c>
      <c r="Q4512">
        <v>-250</v>
      </c>
      <c r="R4512">
        <v>-250</v>
      </c>
      <c r="S4512">
        <v>-250</v>
      </c>
      <c r="T4512">
        <v>-250</v>
      </c>
      <c r="U4512">
        <v>-250</v>
      </c>
      <c r="V4512">
        <v>-250</v>
      </c>
      <c r="W4512">
        <v>-250</v>
      </c>
      <c r="X4512">
        <v>-250</v>
      </c>
    </row>
    <row r="4513" spans="1:24" x14ac:dyDescent="0.4">
      <c r="A4513">
        <v>-250</v>
      </c>
      <c r="D4513" s="3">
        <v>4511</v>
      </c>
      <c r="E4513">
        <f t="shared" si="630"/>
        <v>-250</v>
      </c>
      <c r="F4513">
        <f t="shared" si="631"/>
        <v>-250</v>
      </c>
      <c r="G4513">
        <f t="shared" si="632"/>
        <v>-250</v>
      </c>
      <c r="H4513">
        <f t="shared" si="633"/>
        <v>-250</v>
      </c>
      <c r="I4513">
        <f t="shared" si="634"/>
        <v>-250</v>
      </c>
      <c r="J4513">
        <f t="shared" si="635"/>
        <v>-250</v>
      </c>
      <c r="K4513">
        <f t="shared" si="636"/>
        <v>-250</v>
      </c>
      <c r="L4513">
        <f t="shared" si="637"/>
        <v>-250</v>
      </c>
      <c r="M4513">
        <f t="shared" si="638"/>
        <v>-250</v>
      </c>
      <c r="P4513">
        <v>-250</v>
      </c>
      <c r="Q4513">
        <v>-250</v>
      </c>
      <c r="R4513">
        <v>-250</v>
      </c>
      <c r="S4513">
        <v>-250</v>
      </c>
      <c r="T4513">
        <v>-250</v>
      </c>
      <c r="U4513">
        <v>-250</v>
      </c>
      <c r="V4513">
        <v>-250</v>
      </c>
      <c r="W4513">
        <v>-250</v>
      </c>
      <c r="X4513">
        <v>-250</v>
      </c>
    </row>
    <row r="4514" spans="1:24" x14ac:dyDescent="0.4">
      <c r="A4514">
        <v>-250</v>
      </c>
      <c r="D4514" s="3">
        <v>4512</v>
      </c>
      <c r="E4514">
        <f t="shared" si="630"/>
        <v>-250</v>
      </c>
      <c r="F4514">
        <f t="shared" si="631"/>
        <v>-250</v>
      </c>
      <c r="G4514">
        <f t="shared" si="632"/>
        <v>-250</v>
      </c>
      <c r="H4514">
        <f t="shared" si="633"/>
        <v>-250</v>
      </c>
      <c r="I4514">
        <f t="shared" si="634"/>
        <v>-250</v>
      </c>
      <c r="J4514">
        <f t="shared" si="635"/>
        <v>-250</v>
      </c>
      <c r="K4514">
        <f t="shared" si="636"/>
        <v>-250</v>
      </c>
      <c r="L4514">
        <f t="shared" si="637"/>
        <v>-250</v>
      </c>
      <c r="M4514">
        <f t="shared" si="638"/>
        <v>-250</v>
      </c>
      <c r="P4514">
        <v>-250</v>
      </c>
      <c r="Q4514">
        <v>-250</v>
      </c>
      <c r="R4514">
        <v>-250</v>
      </c>
      <c r="S4514">
        <v>-250</v>
      </c>
      <c r="T4514">
        <v>-250</v>
      </c>
      <c r="U4514">
        <v>-250</v>
      </c>
      <c r="V4514">
        <v>-250</v>
      </c>
      <c r="W4514">
        <v>-250</v>
      </c>
      <c r="X4514">
        <v>-250</v>
      </c>
    </row>
    <row r="4515" spans="1:24" x14ac:dyDescent="0.4">
      <c r="A4515">
        <v>-250</v>
      </c>
      <c r="D4515" s="3">
        <v>4513</v>
      </c>
      <c r="E4515">
        <f t="shared" si="630"/>
        <v>-250</v>
      </c>
      <c r="F4515">
        <f t="shared" si="631"/>
        <v>-250</v>
      </c>
      <c r="G4515">
        <f t="shared" si="632"/>
        <v>-250</v>
      </c>
      <c r="H4515">
        <f t="shared" si="633"/>
        <v>-250</v>
      </c>
      <c r="I4515">
        <f t="shared" si="634"/>
        <v>-250</v>
      </c>
      <c r="J4515">
        <f t="shared" si="635"/>
        <v>-250</v>
      </c>
      <c r="K4515">
        <f t="shared" si="636"/>
        <v>-250</v>
      </c>
      <c r="L4515">
        <f t="shared" si="637"/>
        <v>-250</v>
      </c>
      <c r="M4515">
        <f t="shared" si="638"/>
        <v>-250</v>
      </c>
      <c r="P4515">
        <v>-250</v>
      </c>
      <c r="Q4515">
        <v>-250</v>
      </c>
      <c r="R4515">
        <v>-250</v>
      </c>
      <c r="S4515">
        <v>-250</v>
      </c>
      <c r="T4515">
        <v>-250</v>
      </c>
      <c r="U4515">
        <v>-250</v>
      </c>
      <c r="V4515">
        <v>-250</v>
      </c>
      <c r="W4515">
        <v>-250</v>
      </c>
      <c r="X4515">
        <v>-250</v>
      </c>
    </row>
    <row r="4516" spans="1:24" x14ac:dyDescent="0.4">
      <c r="A4516">
        <v>-250</v>
      </c>
      <c r="D4516" s="3">
        <v>4514</v>
      </c>
      <c r="E4516">
        <f t="shared" si="630"/>
        <v>-250</v>
      </c>
      <c r="F4516">
        <f t="shared" si="631"/>
        <v>-250</v>
      </c>
      <c r="G4516">
        <f t="shared" si="632"/>
        <v>-250</v>
      </c>
      <c r="H4516">
        <f t="shared" si="633"/>
        <v>-250</v>
      </c>
      <c r="I4516">
        <f t="shared" si="634"/>
        <v>-250</v>
      </c>
      <c r="J4516">
        <f t="shared" si="635"/>
        <v>-250</v>
      </c>
      <c r="K4516">
        <f t="shared" si="636"/>
        <v>-250</v>
      </c>
      <c r="L4516">
        <f t="shared" si="637"/>
        <v>-250</v>
      </c>
      <c r="M4516">
        <f t="shared" si="638"/>
        <v>-250</v>
      </c>
      <c r="P4516">
        <v>-250</v>
      </c>
      <c r="Q4516">
        <v>-250</v>
      </c>
      <c r="R4516">
        <v>-250</v>
      </c>
      <c r="S4516">
        <v>-250</v>
      </c>
      <c r="T4516">
        <v>-250</v>
      </c>
      <c r="U4516">
        <v>-250</v>
      </c>
      <c r="V4516">
        <v>-250</v>
      </c>
      <c r="W4516">
        <v>-250</v>
      </c>
      <c r="X4516">
        <v>-250</v>
      </c>
    </row>
    <row r="4517" spans="1:24" x14ac:dyDescent="0.4">
      <c r="A4517">
        <v>-250</v>
      </c>
      <c r="D4517" s="3">
        <v>4515</v>
      </c>
      <c r="E4517">
        <f t="shared" si="630"/>
        <v>-250</v>
      </c>
      <c r="F4517">
        <f t="shared" si="631"/>
        <v>-250</v>
      </c>
      <c r="G4517">
        <f t="shared" si="632"/>
        <v>-250</v>
      </c>
      <c r="H4517">
        <f t="shared" si="633"/>
        <v>-250</v>
      </c>
      <c r="I4517">
        <f t="shared" si="634"/>
        <v>-250</v>
      </c>
      <c r="J4517">
        <f t="shared" si="635"/>
        <v>-250</v>
      </c>
      <c r="K4517">
        <f t="shared" si="636"/>
        <v>-250</v>
      </c>
      <c r="L4517">
        <f t="shared" si="637"/>
        <v>-250</v>
      </c>
      <c r="M4517">
        <f t="shared" si="638"/>
        <v>-250</v>
      </c>
      <c r="P4517">
        <v>-250</v>
      </c>
      <c r="Q4517">
        <v>-250</v>
      </c>
      <c r="R4517">
        <v>-250</v>
      </c>
      <c r="S4517">
        <v>-250</v>
      </c>
      <c r="T4517">
        <v>-250</v>
      </c>
      <c r="U4517">
        <v>-250</v>
      </c>
      <c r="V4517">
        <v>-250</v>
      </c>
      <c r="W4517">
        <v>-250</v>
      </c>
      <c r="X4517">
        <v>-250</v>
      </c>
    </row>
    <row r="4518" spans="1:24" x14ac:dyDescent="0.4">
      <c r="A4518">
        <v>-250</v>
      </c>
      <c r="D4518" s="3">
        <v>4516</v>
      </c>
      <c r="E4518">
        <f t="shared" si="630"/>
        <v>-250</v>
      </c>
      <c r="F4518">
        <f t="shared" si="631"/>
        <v>-250</v>
      </c>
      <c r="G4518">
        <f t="shared" si="632"/>
        <v>-250</v>
      </c>
      <c r="H4518">
        <f t="shared" si="633"/>
        <v>-250</v>
      </c>
      <c r="I4518">
        <f t="shared" si="634"/>
        <v>-250</v>
      </c>
      <c r="J4518">
        <f t="shared" si="635"/>
        <v>-250</v>
      </c>
      <c r="K4518">
        <f t="shared" si="636"/>
        <v>-250</v>
      </c>
      <c r="L4518">
        <f t="shared" si="637"/>
        <v>-250</v>
      </c>
      <c r="M4518">
        <f t="shared" si="638"/>
        <v>-250</v>
      </c>
      <c r="P4518">
        <v>-250</v>
      </c>
      <c r="Q4518">
        <v>-250</v>
      </c>
      <c r="R4518">
        <v>-250</v>
      </c>
      <c r="S4518">
        <v>-250</v>
      </c>
      <c r="T4518">
        <v>-250</v>
      </c>
      <c r="U4518">
        <v>-250</v>
      </c>
      <c r="V4518">
        <v>-250</v>
      </c>
      <c r="W4518">
        <v>-250</v>
      </c>
      <c r="X4518">
        <v>-250</v>
      </c>
    </row>
    <row r="4519" spans="1:24" x14ac:dyDescent="0.4">
      <c r="A4519">
        <v>-250</v>
      </c>
      <c r="D4519" s="3">
        <v>4517</v>
      </c>
      <c r="E4519">
        <f t="shared" si="630"/>
        <v>-250</v>
      </c>
      <c r="F4519">
        <f t="shared" si="631"/>
        <v>-250</v>
      </c>
      <c r="G4519">
        <f t="shared" si="632"/>
        <v>-250</v>
      </c>
      <c r="H4519">
        <f t="shared" si="633"/>
        <v>-250</v>
      </c>
      <c r="I4519">
        <f t="shared" si="634"/>
        <v>-250</v>
      </c>
      <c r="J4519">
        <f t="shared" si="635"/>
        <v>-250</v>
      </c>
      <c r="K4519">
        <f t="shared" si="636"/>
        <v>-250</v>
      </c>
      <c r="L4519">
        <f t="shared" si="637"/>
        <v>-250</v>
      </c>
      <c r="M4519">
        <f t="shared" si="638"/>
        <v>-250</v>
      </c>
      <c r="P4519">
        <v>-250</v>
      </c>
      <c r="Q4519">
        <v>-250</v>
      </c>
      <c r="R4519">
        <v>-250</v>
      </c>
      <c r="S4519">
        <v>-250</v>
      </c>
      <c r="T4519">
        <v>-250</v>
      </c>
      <c r="U4519">
        <v>-250</v>
      </c>
      <c r="V4519">
        <v>-250</v>
      </c>
      <c r="W4519">
        <v>-250</v>
      </c>
      <c r="X4519">
        <v>-250</v>
      </c>
    </row>
    <row r="4520" spans="1:24" x14ac:dyDescent="0.4">
      <c r="A4520">
        <v>-250</v>
      </c>
      <c r="D4520" s="3">
        <v>4518</v>
      </c>
      <c r="E4520">
        <f t="shared" si="630"/>
        <v>-250</v>
      </c>
      <c r="F4520">
        <f t="shared" si="631"/>
        <v>-250</v>
      </c>
      <c r="G4520">
        <f t="shared" si="632"/>
        <v>-250</v>
      </c>
      <c r="H4520">
        <f t="shared" si="633"/>
        <v>-250</v>
      </c>
      <c r="I4520">
        <f t="shared" si="634"/>
        <v>-250</v>
      </c>
      <c r="J4520">
        <f t="shared" si="635"/>
        <v>-250</v>
      </c>
      <c r="K4520">
        <f t="shared" si="636"/>
        <v>-250</v>
      </c>
      <c r="L4520">
        <f t="shared" si="637"/>
        <v>-250</v>
      </c>
      <c r="M4520">
        <f t="shared" si="638"/>
        <v>-250</v>
      </c>
      <c r="P4520">
        <v>-250</v>
      </c>
      <c r="Q4520">
        <v>-250</v>
      </c>
      <c r="R4520">
        <v>-250</v>
      </c>
      <c r="S4520">
        <v>-250</v>
      </c>
      <c r="T4520">
        <v>-250</v>
      </c>
      <c r="U4520">
        <v>-250</v>
      </c>
      <c r="V4520">
        <v>-250</v>
      </c>
      <c r="W4520">
        <v>-250</v>
      </c>
      <c r="X4520">
        <v>-250</v>
      </c>
    </row>
    <row r="4521" spans="1:24" x14ac:dyDescent="0.4">
      <c r="A4521">
        <v>-250</v>
      </c>
      <c r="D4521" s="3">
        <v>4519</v>
      </c>
      <c r="E4521">
        <f t="shared" si="630"/>
        <v>-250</v>
      </c>
      <c r="F4521">
        <f t="shared" si="631"/>
        <v>-250</v>
      </c>
      <c r="G4521">
        <f t="shared" si="632"/>
        <v>-250</v>
      </c>
      <c r="H4521">
        <f t="shared" si="633"/>
        <v>-250</v>
      </c>
      <c r="I4521">
        <f t="shared" si="634"/>
        <v>-250</v>
      </c>
      <c r="J4521">
        <f t="shared" si="635"/>
        <v>-250</v>
      </c>
      <c r="K4521">
        <f t="shared" si="636"/>
        <v>-250</v>
      </c>
      <c r="L4521">
        <f t="shared" si="637"/>
        <v>-250</v>
      </c>
      <c r="M4521">
        <f t="shared" si="638"/>
        <v>-250</v>
      </c>
      <c r="P4521">
        <v>-250</v>
      </c>
      <c r="Q4521">
        <v>-250</v>
      </c>
      <c r="R4521">
        <v>-250</v>
      </c>
      <c r="S4521">
        <v>-250</v>
      </c>
      <c r="T4521">
        <v>-250</v>
      </c>
      <c r="U4521">
        <v>-250</v>
      </c>
      <c r="V4521">
        <v>-250</v>
      </c>
      <c r="W4521">
        <v>-250</v>
      </c>
      <c r="X4521">
        <v>-250</v>
      </c>
    </row>
    <row r="4522" spans="1:24" x14ac:dyDescent="0.4">
      <c r="A4522">
        <v>-250</v>
      </c>
      <c r="D4522" s="3">
        <v>4520</v>
      </c>
      <c r="E4522">
        <f t="shared" si="630"/>
        <v>-250</v>
      </c>
      <c r="F4522">
        <f t="shared" si="631"/>
        <v>-250</v>
      </c>
      <c r="G4522">
        <f t="shared" si="632"/>
        <v>-250</v>
      </c>
      <c r="H4522">
        <f t="shared" si="633"/>
        <v>-250</v>
      </c>
      <c r="I4522">
        <f t="shared" si="634"/>
        <v>-250</v>
      </c>
      <c r="J4522">
        <f t="shared" si="635"/>
        <v>-250</v>
      </c>
      <c r="K4522">
        <f t="shared" si="636"/>
        <v>-250</v>
      </c>
      <c r="L4522">
        <f t="shared" si="637"/>
        <v>-250</v>
      </c>
      <c r="M4522">
        <f t="shared" si="638"/>
        <v>-250</v>
      </c>
      <c r="P4522">
        <v>-250</v>
      </c>
      <c r="Q4522">
        <v>-250</v>
      </c>
      <c r="R4522">
        <v>-250</v>
      </c>
      <c r="S4522">
        <v>-250</v>
      </c>
      <c r="T4522">
        <v>-250</v>
      </c>
      <c r="U4522">
        <v>-250</v>
      </c>
      <c r="V4522">
        <v>-250</v>
      </c>
      <c r="W4522">
        <v>-250</v>
      </c>
      <c r="X4522">
        <v>-250</v>
      </c>
    </row>
    <row r="4523" spans="1:24" x14ac:dyDescent="0.4">
      <c r="A4523">
        <v>-250</v>
      </c>
      <c r="D4523" s="3">
        <v>4521</v>
      </c>
      <c r="E4523">
        <f t="shared" si="630"/>
        <v>-250</v>
      </c>
      <c r="F4523">
        <f t="shared" si="631"/>
        <v>-250</v>
      </c>
      <c r="G4523">
        <f t="shared" si="632"/>
        <v>-250</v>
      </c>
      <c r="H4523">
        <f t="shared" si="633"/>
        <v>-250</v>
      </c>
      <c r="I4523">
        <f t="shared" si="634"/>
        <v>-250</v>
      </c>
      <c r="J4523">
        <f t="shared" si="635"/>
        <v>-250</v>
      </c>
      <c r="K4523">
        <f t="shared" si="636"/>
        <v>-250</v>
      </c>
      <c r="L4523">
        <f t="shared" si="637"/>
        <v>-250</v>
      </c>
      <c r="M4523">
        <f t="shared" si="638"/>
        <v>-250</v>
      </c>
      <c r="P4523">
        <v>-250</v>
      </c>
      <c r="Q4523">
        <v>-250</v>
      </c>
      <c r="R4523">
        <v>-250</v>
      </c>
      <c r="S4523">
        <v>-250</v>
      </c>
      <c r="T4523">
        <v>-250</v>
      </c>
      <c r="U4523">
        <v>-250</v>
      </c>
      <c r="V4523">
        <v>-250</v>
      </c>
      <c r="W4523">
        <v>-250</v>
      </c>
      <c r="X4523">
        <v>-250</v>
      </c>
    </row>
    <row r="4524" spans="1:24" x14ac:dyDescent="0.4">
      <c r="A4524">
        <v>-250</v>
      </c>
      <c r="D4524" s="3">
        <v>4522</v>
      </c>
      <c r="E4524">
        <f t="shared" si="630"/>
        <v>-250</v>
      </c>
      <c r="F4524">
        <f t="shared" si="631"/>
        <v>-250</v>
      </c>
      <c r="G4524">
        <f t="shared" si="632"/>
        <v>-250</v>
      </c>
      <c r="H4524">
        <f t="shared" si="633"/>
        <v>-250</v>
      </c>
      <c r="I4524">
        <f t="shared" si="634"/>
        <v>-250</v>
      </c>
      <c r="J4524">
        <f t="shared" si="635"/>
        <v>-250</v>
      </c>
      <c r="K4524">
        <f t="shared" si="636"/>
        <v>-250</v>
      </c>
      <c r="L4524">
        <f t="shared" si="637"/>
        <v>-250</v>
      </c>
      <c r="M4524">
        <f t="shared" si="638"/>
        <v>-250</v>
      </c>
      <c r="P4524">
        <v>-250</v>
      </c>
      <c r="Q4524">
        <v>-250</v>
      </c>
      <c r="R4524">
        <v>-250</v>
      </c>
      <c r="S4524">
        <v>-250</v>
      </c>
      <c r="T4524">
        <v>-250</v>
      </c>
      <c r="U4524">
        <v>-250</v>
      </c>
      <c r="V4524">
        <v>-250</v>
      </c>
      <c r="W4524">
        <v>-250</v>
      </c>
      <c r="X4524">
        <v>-250</v>
      </c>
    </row>
    <row r="4525" spans="1:24" x14ac:dyDescent="0.4">
      <c r="A4525">
        <v>-250</v>
      </c>
      <c r="D4525" s="3">
        <v>4523</v>
      </c>
      <c r="E4525">
        <f t="shared" si="630"/>
        <v>-250</v>
      </c>
      <c r="F4525">
        <f t="shared" si="631"/>
        <v>-250</v>
      </c>
      <c r="G4525">
        <f t="shared" si="632"/>
        <v>-250</v>
      </c>
      <c r="H4525">
        <f t="shared" si="633"/>
        <v>-250</v>
      </c>
      <c r="I4525">
        <f t="shared" si="634"/>
        <v>-250</v>
      </c>
      <c r="J4525">
        <f t="shared" si="635"/>
        <v>-250</v>
      </c>
      <c r="K4525">
        <f t="shared" si="636"/>
        <v>-250</v>
      </c>
      <c r="L4525">
        <f t="shared" si="637"/>
        <v>-250</v>
      </c>
      <c r="M4525">
        <f t="shared" si="638"/>
        <v>-250</v>
      </c>
      <c r="P4525">
        <v>-250</v>
      </c>
      <c r="Q4525">
        <v>-250</v>
      </c>
      <c r="R4525">
        <v>-250</v>
      </c>
      <c r="S4525">
        <v>-250</v>
      </c>
      <c r="T4525">
        <v>-250</v>
      </c>
      <c r="U4525">
        <v>-250</v>
      </c>
      <c r="V4525">
        <v>-250</v>
      </c>
      <c r="W4525">
        <v>-250</v>
      </c>
      <c r="X4525">
        <v>-250</v>
      </c>
    </row>
    <row r="4526" spans="1:24" x14ac:dyDescent="0.4">
      <c r="A4526">
        <v>-250</v>
      </c>
      <c r="D4526" s="3">
        <v>4524</v>
      </c>
      <c r="E4526">
        <f t="shared" si="630"/>
        <v>-250</v>
      </c>
      <c r="F4526">
        <f t="shared" si="631"/>
        <v>-250</v>
      </c>
      <c r="G4526">
        <f t="shared" si="632"/>
        <v>-250</v>
      </c>
      <c r="H4526">
        <f t="shared" si="633"/>
        <v>-250</v>
      </c>
      <c r="I4526">
        <f t="shared" si="634"/>
        <v>-250</v>
      </c>
      <c r="J4526">
        <f t="shared" si="635"/>
        <v>-250</v>
      </c>
      <c r="K4526">
        <f t="shared" si="636"/>
        <v>-250</v>
      </c>
      <c r="L4526">
        <f t="shared" si="637"/>
        <v>-250</v>
      </c>
      <c r="M4526">
        <f t="shared" si="638"/>
        <v>-250</v>
      </c>
      <c r="P4526">
        <v>-250</v>
      </c>
      <c r="Q4526">
        <v>-250</v>
      </c>
      <c r="R4526">
        <v>-250</v>
      </c>
      <c r="S4526">
        <v>-250</v>
      </c>
      <c r="T4526">
        <v>-250</v>
      </c>
      <c r="U4526">
        <v>-250</v>
      </c>
      <c r="V4526">
        <v>-250</v>
      </c>
      <c r="W4526">
        <v>-250</v>
      </c>
      <c r="X4526">
        <v>-250</v>
      </c>
    </row>
    <row r="4527" spans="1:24" x14ac:dyDescent="0.4">
      <c r="A4527">
        <v>-250</v>
      </c>
      <c r="D4527" s="3">
        <v>4525</v>
      </c>
      <c r="E4527">
        <f t="shared" si="630"/>
        <v>-250</v>
      </c>
      <c r="F4527">
        <f t="shared" si="631"/>
        <v>-250</v>
      </c>
      <c r="G4527">
        <f t="shared" si="632"/>
        <v>-250</v>
      </c>
      <c r="H4527">
        <f t="shared" si="633"/>
        <v>-250</v>
      </c>
      <c r="I4527">
        <f t="shared" si="634"/>
        <v>-250</v>
      </c>
      <c r="J4527">
        <f t="shared" si="635"/>
        <v>-250</v>
      </c>
      <c r="K4527">
        <f t="shared" si="636"/>
        <v>-250</v>
      </c>
      <c r="L4527">
        <f t="shared" si="637"/>
        <v>-250</v>
      </c>
      <c r="M4527">
        <f t="shared" si="638"/>
        <v>-250</v>
      </c>
      <c r="P4527">
        <v>-250</v>
      </c>
      <c r="Q4527">
        <v>-250</v>
      </c>
      <c r="R4527">
        <v>-250</v>
      </c>
      <c r="S4527">
        <v>-250</v>
      </c>
      <c r="T4527">
        <v>-250</v>
      </c>
      <c r="U4527">
        <v>-250</v>
      </c>
      <c r="V4527">
        <v>-250</v>
      </c>
      <c r="W4527">
        <v>-250</v>
      </c>
      <c r="X4527">
        <v>-250</v>
      </c>
    </row>
    <row r="4528" spans="1:24" x14ac:dyDescent="0.4">
      <c r="A4528">
        <v>-250</v>
      </c>
      <c r="D4528" s="3">
        <v>4526</v>
      </c>
      <c r="E4528">
        <f t="shared" si="630"/>
        <v>-250</v>
      </c>
      <c r="F4528">
        <f t="shared" si="631"/>
        <v>-250</v>
      </c>
      <c r="G4528">
        <f t="shared" si="632"/>
        <v>-250</v>
      </c>
      <c r="H4528">
        <f t="shared" si="633"/>
        <v>-250</v>
      </c>
      <c r="I4528">
        <f t="shared" si="634"/>
        <v>-250</v>
      </c>
      <c r="J4528">
        <f t="shared" si="635"/>
        <v>-250</v>
      </c>
      <c r="K4528">
        <f t="shared" si="636"/>
        <v>-250</v>
      </c>
      <c r="L4528">
        <f t="shared" si="637"/>
        <v>-250</v>
      </c>
      <c r="M4528">
        <f t="shared" si="638"/>
        <v>-250</v>
      </c>
      <c r="P4528">
        <v>-250</v>
      </c>
      <c r="Q4528">
        <v>-250</v>
      </c>
      <c r="R4528">
        <v>-250</v>
      </c>
      <c r="S4528">
        <v>-250</v>
      </c>
      <c r="T4528">
        <v>-250</v>
      </c>
      <c r="U4528">
        <v>-250</v>
      </c>
      <c r="V4528">
        <v>-250</v>
      </c>
      <c r="W4528">
        <v>-250</v>
      </c>
      <c r="X4528">
        <v>-250</v>
      </c>
    </row>
    <row r="4529" spans="1:24" x14ac:dyDescent="0.4">
      <c r="A4529">
        <v>-250</v>
      </c>
      <c r="D4529" s="3">
        <v>4527</v>
      </c>
      <c r="E4529">
        <f t="shared" si="630"/>
        <v>-250</v>
      </c>
      <c r="F4529">
        <f t="shared" si="631"/>
        <v>-250</v>
      </c>
      <c r="G4529">
        <f t="shared" si="632"/>
        <v>-250</v>
      </c>
      <c r="H4529">
        <f t="shared" si="633"/>
        <v>-250</v>
      </c>
      <c r="I4529">
        <f t="shared" si="634"/>
        <v>-250</v>
      </c>
      <c r="J4529">
        <f t="shared" si="635"/>
        <v>-250</v>
      </c>
      <c r="K4529">
        <f t="shared" si="636"/>
        <v>-250</v>
      </c>
      <c r="L4529">
        <f t="shared" si="637"/>
        <v>-250</v>
      </c>
      <c r="M4529">
        <f t="shared" si="638"/>
        <v>-250</v>
      </c>
      <c r="P4529">
        <v>-250</v>
      </c>
      <c r="Q4529">
        <v>-250</v>
      </c>
      <c r="R4529">
        <v>-250</v>
      </c>
      <c r="S4529">
        <v>-250</v>
      </c>
      <c r="T4529">
        <v>-250</v>
      </c>
      <c r="U4529">
        <v>-250</v>
      </c>
      <c r="V4529">
        <v>-250</v>
      </c>
      <c r="W4529">
        <v>-250</v>
      </c>
      <c r="X4529">
        <v>-250</v>
      </c>
    </row>
    <row r="4530" spans="1:24" x14ac:dyDescent="0.4">
      <c r="A4530">
        <v>-250</v>
      </c>
      <c r="D4530" s="3">
        <v>4528</v>
      </c>
      <c r="E4530">
        <f t="shared" si="630"/>
        <v>-250</v>
      </c>
      <c r="F4530">
        <f t="shared" si="631"/>
        <v>-250</v>
      </c>
      <c r="G4530">
        <f t="shared" si="632"/>
        <v>-250</v>
      </c>
      <c r="H4530">
        <f t="shared" si="633"/>
        <v>-250</v>
      </c>
      <c r="I4530">
        <f t="shared" si="634"/>
        <v>-250</v>
      </c>
      <c r="J4530">
        <f t="shared" si="635"/>
        <v>-250</v>
      </c>
      <c r="K4530">
        <f t="shared" si="636"/>
        <v>-250</v>
      </c>
      <c r="L4530">
        <f t="shared" si="637"/>
        <v>-250</v>
      </c>
      <c r="M4530">
        <f t="shared" si="638"/>
        <v>-250</v>
      </c>
      <c r="P4530">
        <v>-250</v>
      </c>
      <c r="Q4530">
        <v>-250</v>
      </c>
      <c r="R4530">
        <v>-250</v>
      </c>
      <c r="S4530">
        <v>-250</v>
      </c>
      <c r="T4530">
        <v>-250</v>
      </c>
      <c r="U4530">
        <v>-250</v>
      </c>
      <c r="V4530">
        <v>-250</v>
      </c>
      <c r="W4530">
        <v>-250</v>
      </c>
      <c r="X4530">
        <v>-250</v>
      </c>
    </row>
    <row r="4531" spans="1:24" x14ac:dyDescent="0.4">
      <c r="A4531">
        <v>-250</v>
      </c>
      <c r="D4531" s="3">
        <v>4529</v>
      </c>
      <c r="E4531">
        <f t="shared" si="630"/>
        <v>-250</v>
      </c>
      <c r="F4531">
        <f t="shared" si="631"/>
        <v>-250</v>
      </c>
      <c r="G4531">
        <f t="shared" si="632"/>
        <v>-250</v>
      </c>
      <c r="H4531">
        <f t="shared" si="633"/>
        <v>-250</v>
      </c>
      <c r="I4531">
        <f t="shared" si="634"/>
        <v>-250</v>
      </c>
      <c r="J4531">
        <f t="shared" si="635"/>
        <v>-250</v>
      </c>
      <c r="K4531">
        <f t="shared" si="636"/>
        <v>-250</v>
      </c>
      <c r="L4531">
        <f t="shared" si="637"/>
        <v>-250</v>
      </c>
      <c r="M4531">
        <f t="shared" si="638"/>
        <v>-250</v>
      </c>
      <c r="P4531">
        <v>-250</v>
      </c>
      <c r="Q4531">
        <v>-250</v>
      </c>
      <c r="R4531">
        <v>-250</v>
      </c>
      <c r="S4531">
        <v>-250</v>
      </c>
      <c r="T4531">
        <v>-250</v>
      </c>
      <c r="U4531">
        <v>-250</v>
      </c>
      <c r="V4531">
        <v>-250</v>
      </c>
      <c r="W4531">
        <v>-250</v>
      </c>
      <c r="X4531">
        <v>-250</v>
      </c>
    </row>
    <row r="4532" spans="1:24" x14ac:dyDescent="0.4">
      <c r="A4532">
        <v>-250</v>
      </c>
      <c r="D4532" s="3">
        <v>4530</v>
      </c>
      <c r="E4532">
        <f t="shared" si="630"/>
        <v>-250</v>
      </c>
      <c r="F4532">
        <f t="shared" si="631"/>
        <v>-250</v>
      </c>
      <c r="G4532">
        <f t="shared" si="632"/>
        <v>-250</v>
      </c>
      <c r="H4532">
        <f t="shared" si="633"/>
        <v>-250</v>
      </c>
      <c r="I4532">
        <f t="shared" si="634"/>
        <v>-250</v>
      </c>
      <c r="J4532">
        <f t="shared" si="635"/>
        <v>-250</v>
      </c>
      <c r="K4532">
        <f t="shared" si="636"/>
        <v>-250</v>
      </c>
      <c r="L4532">
        <f t="shared" si="637"/>
        <v>-250</v>
      </c>
      <c r="M4532">
        <f t="shared" si="638"/>
        <v>-250</v>
      </c>
      <c r="P4532">
        <v>-250</v>
      </c>
      <c r="Q4532">
        <v>-250</v>
      </c>
      <c r="R4532">
        <v>-250</v>
      </c>
      <c r="S4532">
        <v>-250</v>
      </c>
      <c r="T4532">
        <v>-250</v>
      </c>
      <c r="U4532">
        <v>-250</v>
      </c>
      <c r="V4532">
        <v>-250</v>
      </c>
      <c r="W4532">
        <v>-250</v>
      </c>
      <c r="X4532">
        <v>-250</v>
      </c>
    </row>
    <row r="4533" spans="1:24" x14ac:dyDescent="0.4">
      <c r="A4533">
        <v>-250</v>
      </c>
      <c r="D4533" s="3">
        <v>4531</v>
      </c>
      <c r="E4533">
        <f t="shared" si="630"/>
        <v>-250</v>
      </c>
      <c r="F4533">
        <f t="shared" si="631"/>
        <v>-250</v>
      </c>
      <c r="G4533">
        <f t="shared" si="632"/>
        <v>-250</v>
      </c>
      <c r="H4533">
        <f t="shared" si="633"/>
        <v>-250</v>
      </c>
      <c r="I4533">
        <f t="shared" si="634"/>
        <v>-250</v>
      </c>
      <c r="J4533">
        <f t="shared" si="635"/>
        <v>-250</v>
      </c>
      <c r="K4533">
        <f t="shared" si="636"/>
        <v>-250</v>
      </c>
      <c r="L4533">
        <f t="shared" si="637"/>
        <v>-250</v>
      </c>
      <c r="M4533">
        <f t="shared" si="638"/>
        <v>-250</v>
      </c>
      <c r="P4533">
        <v>-250</v>
      </c>
      <c r="Q4533">
        <v>-250</v>
      </c>
      <c r="R4533">
        <v>-250</v>
      </c>
      <c r="S4533">
        <v>-250</v>
      </c>
      <c r="T4533">
        <v>-250</v>
      </c>
      <c r="U4533">
        <v>-250</v>
      </c>
      <c r="V4533">
        <v>-250</v>
      </c>
      <c r="W4533">
        <v>-250</v>
      </c>
      <c r="X4533">
        <v>-250</v>
      </c>
    </row>
    <row r="4534" spans="1:24" x14ac:dyDescent="0.4">
      <c r="A4534">
        <v>-250</v>
      </c>
      <c r="D4534" s="3">
        <v>4532</v>
      </c>
      <c r="E4534">
        <f t="shared" si="630"/>
        <v>-250</v>
      </c>
      <c r="F4534">
        <f t="shared" si="631"/>
        <v>-250</v>
      </c>
      <c r="G4534">
        <f t="shared" si="632"/>
        <v>-250</v>
      </c>
      <c r="H4534">
        <f t="shared" si="633"/>
        <v>-250</v>
      </c>
      <c r="I4534">
        <f t="shared" si="634"/>
        <v>-250</v>
      </c>
      <c r="J4534">
        <f t="shared" si="635"/>
        <v>-250</v>
      </c>
      <c r="K4534">
        <f t="shared" si="636"/>
        <v>-250</v>
      </c>
      <c r="L4534">
        <f t="shared" si="637"/>
        <v>-250</v>
      </c>
      <c r="M4534">
        <f t="shared" si="638"/>
        <v>-250</v>
      </c>
      <c r="P4534">
        <v>-250</v>
      </c>
      <c r="Q4534">
        <v>-250</v>
      </c>
      <c r="R4534">
        <v>-250</v>
      </c>
      <c r="S4534">
        <v>-250</v>
      </c>
      <c r="T4534">
        <v>-250</v>
      </c>
      <c r="U4534">
        <v>-250</v>
      </c>
      <c r="V4534">
        <v>-250</v>
      </c>
      <c r="W4534">
        <v>-250</v>
      </c>
      <c r="X4534">
        <v>-250</v>
      </c>
    </row>
    <row r="4535" spans="1:24" x14ac:dyDescent="0.4">
      <c r="A4535">
        <v>-250</v>
      </c>
      <c r="D4535" s="3">
        <v>4533</v>
      </c>
      <c r="E4535">
        <f t="shared" si="630"/>
        <v>-250</v>
      </c>
      <c r="F4535">
        <f t="shared" si="631"/>
        <v>-250</v>
      </c>
      <c r="G4535">
        <f t="shared" si="632"/>
        <v>-250</v>
      </c>
      <c r="H4535">
        <f t="shared" si="633"/>
        <v>-250</v>
      </c>
      <c r="I4535">
        <f t="shared" si="634"/>
        <v>-250</v>
      </c>
      <c r="J4535">
        <f t="shared" si="635"/>
        <v>-250</v>
      </c>
      <c r="K4535">
        <f t="shared" si="636"/>
        <v>-250</v>
      </c>
      <c r="L4535">
        <f t="shared" si="637"/>
        <v>-250</v>
      </c>
      <c r="M4535">
        <f t="shared" si="638"/>
        <v>-250</v>
      </c>
      <c r="P4535">
        <v>-250</v>
      </c>
      <c r="Q4535">
        <v>-250</v>
      </c>
      <c r="R4535">
        <v>-250</v>
      </c>
      <c r="S4535">
        <v>-250</v>
      </c>
      <c r="T4535">
        <v>-250</v>
      </c>
      <c r="U4535">
        <v>-250</v>
      </c>
      <c r="V4535">
        <v>-250</v>
      </c>
      <c r="W4535">
        <v>-250</v>
      </c>
      <c r="X4535">
        <v>-250</v>
      </c>
    </row>
    <row r="4536" spans="1:24" x14ac:dyDescent="0.4">
      <c r="A4536">
        <v>-250</v>
      </c>
      <c r="D4536" s="3">
        <v>4534</v>
      </c>
      <c r="E4536">
        <f t="shared" si="630"/>
        <v>-250</v>
      </c>
      <c r="F4536">
        <f t="shared" si="631"/>
        <v>-250</v>
      </c>
      <c r="G4536">
        <f t="shared" si="632"/>
        <v>-250</v>
      </c>
      <c r="H4536">
        <f t="shared" si="633"/>
        <v>-250</v>
      </c>
      <c r="I4536">
        <f t="shared" si="634"/>
        <v>-250</v>
      </c>
      <c r="J4536">
        <f t="shared" si="635"/>
        <v>-250</v>
      </c>
      <c r="K4536">
        <f t="shared" si="636"/>
        <v>-250</v>
      </c>
      <c r="L4536">
        <f t="shared" si="637"/>
        <v>-250</v>
      </c>
      <c r="M4536">
        <f t="shared" si="638"/>
        <v>-250</v>
      </c>
      <c r="P4536">
        <v>-250</v>
      </c>
      <c r="Q4536">
        <v>-250</v>
      </c>
      <c r="R4536">
        <v>-250</v>
      </c>
      <c r="S4536">
        <v>-250</v>
      </c>
      <c r="T4536">
        <v>-250</v>
      </c>
      <c r="U4536">
        <v>-250</v>
      </c>
      <c r="V4536">
        <v>-250</v>
      </c>
      <c r="W4536">
        <v>-250</v>
      </c>
      <c r="X4536">
        <v>-250</v>
      </c>
    </row>
    <row r="4537" spans="1:24" x14ac:dyDescent="0.4">
      <c r="A4537">
        <v>-250</v>
      </c>
      <c r="D4537" s="3">
        <v>4535</v>
      </c>
      <c r="E4537">
        <f t="shared" si="630"/>
        <v>-250</v>
      </c>
      <c r="F4537">
        <f t="shared" si="631"/>
        <v>-250</v>
      </c>
      <c r="G4537">
        <f t="shared" si="632"/>
        <v>-250</v>
      </c>
      <c r="H4537">
        <f t="shared" si="633"/>
        <v>-250</v>
      </c>
      <c r="I4537">
        <f t="shared" si="634"/>
        <v>-250</v>
      </c>
      <c r="J4537">
        <f t="shared" si="635"/>
        <v>-250</v>
      </c>
      <c r="K4537">
        <f t="shared" si="636"/>
        <v>-250</v>
      </c>
      <c r="L4537">
        <f t="shared" si="637"/>
        <v>-250</v>
      </c>
      <c r="M4537">
        <f t="shared" si="638"/>
        <v>-250</v>
      </c>
      <c r="P4537">
        <v>-250</v>
      </c>
      <c r="Q4537">
        <v>-250</v>
      </c>
      <c r="R4537">
        <v>-250</v>
      </c>
      <c r="S4537">
        <v>-250</v>
      </c>
      <c r="T4537">
        <v>-250</v>
      </c>
      <c r="U4537">
        <v>-250</v>
      </c>
      <c r="V4537">
        <v>-250</v>
      </c>
      <c r="W4537">
        <v>-250</v>
      </c>
      <c r="X4537">
        <v>-250</v>
      </c>
    </row>
    <row r="4538" spans="1:24" x14ac:dyDescent="0.4">
      <c r="A4538">
        <v>-250</v>
      </c>
      <c r="D4538" s="3">
        <v>4536</v>
      </c>
      <c r="E4538">
        <f t="shared" si="630"/>
        <v>-250</v>
      </c>
      <c r="F4538">
        <f t="shared" si="631"/>
        <v>-250</v>
      </c>
      <c r="G4538">
        <f t="shared" si="632"/>
        <v>-250</v>
      </c>
      <c r="H4538">
        <f t="shared" si="633"/>
        <v>-250</v>
      </c>
      <c r="I4538">
        <f t="shared" si="634"/>
        <v>-250</v>
      </c>
      <c r="J4538">
        <f t="shared" si="635"/>
        <v>-250</v>
      </c>
      <c r="K4538">
        <f t="shared" si="636"/>
        <v>-250</v>
      </c>
      <c r="L4538">
        <f t="shared" si="637"/>
        <v>-250</v>
      </c>
      <c r="M4538">
        <f t="shared" si="638"/>
        <v>-250</v>
      </c>
      <c r="P4538">
        <v>-250</v>
      </c>
      <c r="Q4538">
        <v>-250</v>
      </c>
      <c r="R4538">
        <v>-250</v>
      </c>
      <c r="S4538">
        <v>-250</v>
      </c>
      <c r="T4538">
        <v>-250</v>
      </c>
      <c r="U4538">
        <v>-250</v>
      </c>
      <c r="V4538">
        <v>-250</v>
      </c>
      <c r="W4538">
        <v>-250</v>
      </c>
      <c r="X4538">
        <v>-250</v>
      </c>
    </row>
    <row r="4539" spans="1:24" x14ac:dyDescent="0.4">
      <c r="A4539">
        <v>-250</v>
      </c>
      <c r="D4539" s="3">
        <v>4537</v>
      </c>
      <c r="E4539">
        <f t="shared" si="630"/>
        <v>-250</v>
      </c>
      <c r="F4539">
        <f t="shared" si="631"/>
        <v>-250</v>
      </c>
      <c r="G4539">
        <f t="shared" si="632"/>
        <v>-250</v>
      </c>
      <c r="H4539">
        <f t="shared" si="633"/>
        <v>-250</v>
      </c>
      <c r="I4539">
        <f t="shared" si="634"/>
        <v>-250</v>
      </c>
      <c r="J4539">
        <f t="shared" si="635"/>
        <v>-250</v>
      </c>
      <c r="K4539">
        <f t="shared" si="636"/>
        <v>-250</v>
      </c>
      <c r="L4539">
        <f t="shared" si="637"/>
        <v>-250</v>
      </c>
      <c r="M4539">
        <f t="shared" si="638"/>
        <v>-250</v>
      </c>
      <c r="P4539">
        <v>-250</v>
      </c>
      <c r="Q4539">
        <v>-250</v>
      </c>
      <c r="R4539">
        <v>-250</v>
      </c>
      <c r="S4539">
        <v>-250</v>
      </c>
      <c r="T4539">
        <v>-250</v>
      </c>
      <c r="U4539">
        <v>-250</v>
      </c>
      <c r="V4539">
        <v>-250</v>
      </c>
      <c r="W4539">
        <v>-250</v>
      </c>
      <c r="X4539">
        <v>-250</v>
      </c>
    </row>
    <row r="4540" spans="1:24" x14ac:dyDescent="0.4">
      <c r="A4540">
        <v>-250</v>
      </c>
      <c r="D4540" s="3">
        <v>4538</v>
      </c>
      <c r="E4540">
        <f t="shared" si="630"/>
        <v>-250</v>
      </c>
      <c r="F4540">
        <f t="shared" si="631"/>
        <v>-250</v>
      </c>
      <c r="G4540">
        <f t="shared" si="632"/>
        <v>-250</v>
      </c>
      <c r="H4540">
        <f t="shared" si="633"/>
        <v>-250</v>
      </c>
      <c r="I4540">
        <f t="shared" si="634"/>
        <v>-250</v>
      </c>
      <c r="J4540">
        <f t="shared" si="635"/>
        <v>-250</v>
      </c>
      <c r="K4540">
        <f t="shared" si="636"/>
        <v>-250</v>
      </c>
      <c r="L4540">
        <f t="shared" si="637"/>
        <v>-250</v>
      </c>
      <c r="M4540">
        <f t="shared" si="638"/>
        <v>-250</v>
      </c>
      <c r="P4540">
        <v>-250</v>
      </c>
      <c r="Q4540">
        <v>-250</v>
      </c>
      <c r="R4540">
        <v>-250</v>
      </c>
      <c r="S4540">
        <v>-250</v>
      </c>
      <c r="T4540">
        <v>-250</v>
      </c>
      <c r="U4540">
        <v>-250</v>
      </c>
      <c r="V4540">
        <v>-250</v>
      </c>
      <c r="W4540">
        <v>-250</v>
      </c>
      <c r="X4540">
        <v>-250</v>
      </c>
    </row>
    <row r="4541" spans="1:24" x14ac:dyDescent="0.4">
      <c r="A4541">
        <v>-250</v>
      </c>
      <c r="D4541" s="3">
        <v>4539</v>
      </c>
      <c r="E4541">
        <f t="shared" si="630"/>
        <v>-250</v>
      </c>
      <c r="F4541">
        <f t="shared" si="631"/>
        <v>-250</v>
      </c>
      <c r="G4541">
        <f t="shared" si="632"/>
        <v>-250</v>
      </c>
      <c r="H4541">
        <f t="shared" si="633"/>
        <v>-250</v>
      </c>
      <c r="I4541">
        <f t="shared" si="634"/>
        <v>-250</v>
      </c>
      <c r="J4541">
        <f t="shared" si="635"/>
        <v>-250</v>
      </c>
      <c r="K4541">
        <f t="shared" si="636"/>
        <v>-250</v>
      </c>
      <c r="L4541">
        <f t="shared" si="637"/>
        <v>-250</v>
      </c>
      <c r="M4541">
        <f t="shared" si="638"/>
        <v>-250</v>
      </c>
      <c r="P4541">
        <v>-250</v>
      </c>
      <c r="Q4541">
        <v>-250</v>
      </c>
      <c r="R4541">
        <v>-250</v>
      </c>
      <c r="S4541">
        <v>-250</v>
      </c>
      <c r="T4541">
        <v>-250</v>
      </c>
      <c r="U4541">
        <v>-250</v>
      </c>
      <c r="V4541">
        <v>-250</v>
      </c>
      <c r="W4541">
        <v>-250</v>
      </c>
      <c r="X4541">
        <v>-250</v>
      </c>
    </row>
    <row r="4542" spans="1:24" x14ac:dyDescent="0.4">
      <c r="A4542">
        <v>-250</v>
      </c>
      <c r="D4542" s="3">
        <v>4540</v>
      </c>
      <c r="E4542">
        <f t="shared" si="630"/>
        <v>-250</v>
      </c>
      <c r="F4542">
        <f t="shared" si="631"/>
        <v>-250</v>
      </c>
      <c r="G4542">
        <f t="shared" si="632"/>
        <v>-250</v>
      </c>
      <c r="H4542">
        <f t="shared" si="633"/>
        <v>-250</v>
      </c>
      <c r="I4542">
        <f t="shared" si="634"/>
        <v>-250</v>
      </c>
      <c r="J4542">
        <f t="shared" si="635"/>
        <v>-250</v>
      </c>
      <c r="K4542">
        <f t="shared" si="636"/>
        <v>-250</v>
      </c>
      <c r="L4542">
        <f t="shared" si="637"/>
        <v>-250</v>
      </c>
      <c r="M4542">
        <f t="shared" si="638"/>
        <v>-250</v>
      </c>
      <c r="P4542">
        <v>-250</v>
      </c>
      <c r="Q4542">
        <v>-250</v>
      </c>
      <c r="R4542">
        <v>-250</v>
      </c>
      <c r="S4542">
        <v>-250</v>
      </c>
      <c r="T4542">
        <v>-250</v>
      </c>
      <c r="U4542">
        <v>-250</v>
      </c>
      <c r="V4542">
        <v>-250</v>
      </c>
      <c r="W4542">
        <v>-250</v>
      </c>
      <c r="X4542">
        <v>-250</v>
      </c>
    </row>
    <row r="4543" spans="1:24" x14ac:dyDescent="0.4">
      <c r="A4543">
        <v>-250</v>
      </c>
      <c r="D4543" s="3">
        <v>4541</v>
      </c>
      <c r="E4543">
        <f t="shared" si="630"/>
        <v>-250</v>
      </c>
      <c r="F4543">
        <f t="shared" si="631"/>
        <v>-250</v>
      </c>
      <c r="G4543">
        <f t="shared" si="632"/>
        <v>-250</v>
      </c>
      <c r="H4543">
        <f t="shared" si="633"/>
        <v>-250</v>
      </c>
      <c r="I4543">
        <f t="shared" si="634"/>
        <v>-250</v>
      </c>
      <c r="J4543">
        <f t="shared" si="635"/>
        <v>-250</v>
      </c>
      <c r="K4543">
        <f t="shared" si="636"/>
        <v>-250</v>
      </c>
      <c r="L4543">
        <f t="shared" si="637"/>
        <v>-250</v>
      </c>
      <c r="M4543">
        <f t="shared" si="638"/>
        <v>-250</v>
      </c>
      <c r="P4543">
        <v>-250</v>
      </c>
      <c r="Q4543">
        <v>-250</v>
      </c>
      <c r="R4543">
        <v>-250</v>
      </c>
      <c r="S4543">
        <v>-250</v>
      </c>
      <c r="T4543">
        <v>-250</v>
      </c>
      <c r="U4543">
        <v>-250</v>
      </c>
      <c r="V4543">
        <v>-250</v>
      </c>
      <c r="W4543">
        <v>-250</v>
      </c>
      <c r="X4543">
        <v>-250</v>
      </c>
    </row>
    <row r="4544" spans="1:24" x14ac:dyDescent="0.4">
      <c r="A4544">
        <v>-250</v>
      </c>
      <c r="D4544" s="3">
        <v>4542</v>
      </c>
      <c r="E4544">
        <f t="shared" si="630"/>
        <v>-250</v>
      </c>
      <c r="F4544">
        <f t="shared" si="631"/>
        <v>-250</v>
      </c>
      <c r="G4544">
        <f t="shared" si="632"/>
        <v>-250</v>
      </c>
      <c r="H4544">
        <f t="shared" si="633"/>
        <v>-250</v>
      </c>
      <c r="I4544">
        <f t="shared" si="634"/>
        <v>-250</v>
      </c>
      <c r="J4544">
        <f t="shared" si="635"/>
        <v>-250</v>
      </c>
      <c r="K4544">
        <f t="shared" si="636"/>
        <v>-250</v>
      </c>
      <c r="L4544">
        <f t="shared" si="637"/>
        <v>-250</v>
      </c>
      <c r="M4544">
        <f t="shared" si="638"/>
        <v>-250</v>
      </c>
      <c r="P4544">
        <v>-250</v>
      </c>
      <c r="Q4544">
        <v>-250</v>
      </c>
      <c r="R4544">
        <v>-250</v>
      </c>
      <c r="S4544">
        <v>-250</v>
      </c>
      <c r="T4544">
        <v>-250</v>
      </c>
      <c r="U4544">
        <v>-250</v>
      </c>
      <c r="V4544">
        <v>-250</v>
      </c>
      <c r="W4544">
        <v>-250</v>
      </c>
      <c r="X4544">
        <v>-250</v>
      </c>
    </row>
    <row r="4545" spans="1:24" x14ac:dyDescent="0.4">
      <c r="A4545">
        <v>-250</v>
      </c>
      <c r="D4545" s="3">
        <v>4543</v>
      </c>
      <c r="E4545">
        <f t="shared" si="630"/>
        <v>-250</v>
      </c>
      <c r="F4545">
        <f t="shared" si="631"/>
        <v>-250</v>
      </c>
      <c r="G4545">
        <f t="shared" si="632"/>
        <v>-250</v>
      </c>
      <c r="H4545">
        <f t="shared" si="633"/>
        <v>-250</v>
      </c>
      <c r="I4545">
        <f t="shared" si="634"/>
        <v>-250</v>
      </c>
      <c r="J4545">
        <f t="shared" si="635"/>
        <v>-250</v>
      </c>
      <c r="K4545">
        <f t="shared" si="636"/>
        <v>-250</v>
      </c>
      <c r="L4545">
        <f t="shared" si="637"/>
        <v>-250</v>
      </c>
      <c r="M4545">
        <f t="shared" si="638"/>
        <v>-250</v>
      </c>
      <c r="P4545">
        <v>-250</v>
      </c>
      <c r="Q4545">
        <v>-250</v>
      </c>
      <c r="R4545">
        <v>-250</v>
      </c>
      <c r="S4545">
        <v>-250</v>
      </c>
      <c r="T4545">
        <v>-250</v>
      </c>
      <c r="U4545">
        <v>-250</v>
      </c>
      <c r="V4545">
        <v>-250</v>
      </c>
      <c r="W4545">
        <v>-250</v>
      </c>
      <c r="X4545">
        <v>-250</v>
      </c>
    </row>
    <row r="4546" spans="1:24" x14ac:dyDescent="0.4">
      <c r="A4546">
        <v>-250</v>
      </c>
      <c r="D4546" s="3">
        <v>4544</v>
      </c>
      <c r="E4546">
        <f t="shared" si="630"/>
        <v>-250</v>
      </c>
      <c r="F4546">
        <f t="shared" si="631"/>
        <v>-250</v>
      </c>
      <c r="G4546">
        <f t="shared" si="632"/>
        <v>-250</v>
      </c>
      <c r="H4546">
        <f t="shared" si="633"/>
        <v>-250</v>
      </c>
      <c r="I4546">
        <f t="shared" si="634"/>
        <v>-250</v>
      </c>
      <c r="J4546">
        <f t="shared" si="635"/>
        <v>-250</v>
      </c>
      <c r="K4546">
        <f t="shared" si="636"/>
        <v>-250</v>
      </c>
      <c r="L4546">
        <f t="shared" si="637"/>
        <v>-250</v>
      </c>
      <c r="M4546">
        <f t="shared" si="638"/>
        <v>-250</v>
      </c>
      <c r="P4546">
        <v>-250</v>
      </c>
      <c r="Q4546">
        <v>-250</v>
      </c>
      <c r="R4546">
        <v>-250</v>
      </c>
      <c r="S4546">
        <v>-250</v>
      </c>
      <c r="T4546">
        <v>-250</v>
      </c>
      <c r="U4546">
        <v>-250</v>
      </c>
      <c r="V4546">
        <v>-250</v>
      </c>
      <c r="W4546">
        <v>-250</v>
      </c>
      <c r="X4546">
        <v>-250</v>
      </c>
    </row>
    <row r="4547" spans="1:24" x14ac:dyDescent="0.4">
      <c r="A4547">
        <v>-250</v>
      </c>
      <c r="D4547" s="3">
        <v>4545</v>
      </c>
      <c r="E4547">
        <f t="shared" ref="E4547:E4610" si="639">$A4547</f>
        <v>-250</v>
      </c>
      <c r="F4547">
        <f t="shared" ref="F4547:F4610" si="640">$A9435</f>
        <v>-250</v>
      </c>
      <c r="G4547">
        <f t="shared" ref="G4547:G4610" si="641">$A14323</f>
        <v>-250</v>
      </c>
      <c r="H4547">
        <f t="shared" ref="H4547:H4610" si="642">$A19211</f>
        <v>-250</v>
      </c>
      <c r="I4547">
        <f t="shared" ref="I4547:I4610" si="643">$A24099</f>
        <v>-250</v>
      </c>
      <c r="J4547">
        <f t="shared" ref="J4547:J4610" si="644">$A28987</f>
        <v>-250</v>
      </c>
      <c r="K4547">
        <f t="shared" ref="K4547:K4610" si="645">$A33875</f>
        <v>-250</v>
      </c>
      <c r="L4547">
        <f t="shared" ref="L4547:L4610" si="646">$A38763</f>
        <v>-250</v>
      </c>
      <c r="M4547">
        <f t="shared" ref="M4547:M4610" si="647">$A43651</f>
        <v>-250</v>
      </c>
      <c r="P4547">
        <v>-250</v>
      </c>
      <c r="Q4547">
        <v>-250</v>
      </c>
      <c r="R4547">
        <v>-250</v>
      </c>
      <c r="S4547">
        <v>-250</v>
      </c>
      <c r="T4547">
        <v>-250</v>
      </c>
      <c r="U4547">
        <v>-250</v>
      </c>
      <c r="V4547">
        <v>-250</v>
      </c>
      <c r="W4547">
        <v>-250</v>
      </c>
      <c r="X4547">
        <v>-250</v>
      </c>
    </row>
    <row r="4548" spans="1:24" x14ac:dyDescent="0.4">
      <c r="A4548">
        <v>-250</v>
      </c>
      <c r="D4548" s="3">
        <v>4546</v>
      </c>
      <c r="E4548">
        <f t="shared" si="639"/>
        <v>-250</v>
      </c>
      <c r="F4548">
        <f t="shared" si="640"/>
        <v>-250</v>
      </c>
      <c r="G4548">
        <f t="shared" si="641"/>
        <v>-250</v>
      </c>
      <c r="H4548">
        <f t="shared" si="642"/>
        <v>-250</v>
      </c>
      <c r="I4548">
        <f t="shared" si="643"/>
        <v>-250</v>
      </c>
      <c r="J4548">
        <f t="shared" si="644"/>
        <v>-250</v>
      </c>
      <c r="K4548">
        <f t="shared" si="645"/>
        <v>-250</v>
      </c>
      <c r="L4548">
        <f t="shared" si="646"/>
        <v>-250</v>
      </c>
      <c r="M4548">
        <f t="shared" si="647"/>
        <v>-250</v>
      </c>
      <c r="P4548">
        <v>-250</v>
      </c>
      <c r="Q4548">
        <v>-250</v>
      </c>
      <c r="R4548">
        <v>-250</v>
      </c>
      <c r="S4548">
        <v>-250</v>
      </c>
      <c r="T4548">
        <v>-250</v>
      </c>
      <c r="U4548">
        <v>-250</v>
      </c>
      <c r="V4548">
        <v>-250</v>
      </c>
      <c r="W4548">
        <v>-250</v>
      </c>
      <c r="X4548">
        <v>-250</v>
      </c>
    </row>
    <row r="4549" spans="1:24" x14ac:dyDescent="0.4">
      <c r="A4549">
        <v>-250</v>
      </c>
      <c r="D4549" s="3">
        <v>4547</v>
      </c>
      <c r="E4549">
        <f t="shared" si="639"/>
        <v>-250</v>
      </c>
      <c r="F4549">
        <f t="shared" si="640"/>
        <v>-250</v>
      </c>
      <c r="G4549">
        <f t="shared" si="641"/>
        <v>-250</v>
      </c>
      <c r="H4549">
        <f t="shared" si="642"/>
        <v>-250</v>
      </c>
      <c r="I4549">
        <f t="shared" si="643"/>
        <v>-250</v>
      </c>
      <c r="J4549">
        <f t="shared" si="644"/>
        <v>-250</v>
      </c>
      <c r="K4549">
        <f t="shared" si="645"/>
        <v>-250</v>
      </c>
      <c r="L4549">
        <f t="shared" si="646"/>
        <v>-250</v>
      </c>
      <c r="M4549">
        <f t="shared" si="647"/>
        <v>-250</v>
      </c>
      <c r="P4549">
        <v>-250</v>
      </c>
      <c r="Q4549">
        <v>-250</v>
      </c>
      <c r="R4549">
        <v>-250</v>
      </c>
      <c r="S4549">
        <v>-250</v>
      </c>
      <c r="T4549">
        <v>-250</v>
      </c>
      <c r="U4549">
        <v>-250</v>
      </c>
      <c r="V4549">
        <v>-250</v>
      </c>
      <c r="W4549">
        <v>-250</v>
      </c>
      <c r="X4549">
        <v>-250</v>
      </c>
    </row>
    <row r="4550" spans="1:24" x14ac:dyDescent="0.4">
      <c r="A4550">
        <v>-250</v>
      </c>
      <c r="D4550" s="3">
        <v>4548</v>
      </c>
      <c r="E4550">
        <f t="shared" si="639"/>
        <v>-250</v>
      </c>
      <c r="F4550">
        <f t="shared" si="640"/>
        <v>-250</v>
      </c>
      <c r="G4550">
        <f t="shared" si="641"/>
        <v>-250</v>
      </c>
      <c r="H4550">
        <f t="shared" si="642"/>
        <v>-250</v>
      </c>
      <c r="I4550">
        <f t="shared" si="643"/>
        <v>-250</v>
      </c>
      <c r="J4550">
        <f t="shared" si="644"/>
        <v>-250</v>
      </c>
      <c r="K4550">
        <f t="shared" si="645"/>
        <v>-250</v>
      </c>
      <c r="L4550">
        <f t="shared" si="646"/>
        <v>-250</v>
      </c>
      <c r="M4550">
        <f t="shared" si="647"/>
        <v>-250</v>
      </c>
      <c r="P4550">
        <v>-250</v>
      </c>
      <c r="Q4550">
        <v>-250</v>
      </c>
      <c r="R4550">
        <v>-250</v>
      </c>
      <c r="S4550">
        <v>-250</v>
      </c>
      <c r="T4550">
        <v>-250</v>
      </c>
      <c r="U4550">
        <v>-250</v>
      </c>
      <c r="V4550">
        <v>-250</v>
      </c>
      <c r="W4550">
        <v>-250</v>
      </c>
      <c r="X4550">
        <v>-250</v>
      </c>
    </row>
    <row r="4551" spans="1:24" x14ac:dyDescent="0.4">
      <c r="A4551">
        <v>-250</v>
      </c>
      <c r="D4551" s="3">
        <v>4549</v>
      </c>
      <c r="E4551">
        <f t="shared" si="639"/>
        <v>-250</v>
      </c>
      <c r="F4551">
        <f t="shared" si="640"/>
        <v>-250</v>
      </c>
      <c r="G4551">
        <f t="shared" si="641"/>
        <v>-250</v>
      </c>
      <c r="H4551">
        <f t="shared" si="642"/>
        <v>-250</v>
      </c>
      <c r="I4551">
        <f t="shared" si="643"/>
        <v>-250</v>
      </c>
      <c r="J4551">
        <f t="shared" si="644"/>
        <v>-250</v>
      </c>
      <c r="K4551">
        <f t="shared" si="645"/>
        <v>-250</v>
      </c>
      <c r="L4551">
        <f t="shared" si="646"/>
        <v>-250</v>
      </c>
      <c r="M4551">
        <f t="shared" si="647"/>
        <v>-250</v>
      </c>
      <c r="P4551">
        <v>-250</v>
      </c>
      <c r="Q4551">
        <v>-250</v>
      </c>
      <c r="R4551">
        <v>-250</v>
      </c>
      <c r="S4551">
        <v>-250</v>
      </c>
      <c r="T4551">
        <v>-250</v>
      </c>
      <c r="U4551">
        <v>-250</v>
      </c>
      <c r="V4551">
        <v>-250</v>
      </c>
      <c r="W4551">
        <v>-250</v>
      </c>
      <c r="X4551">
        <v>-250</v>
      </c>
    </row>
    <row r="4552" spans="1:24" x14ac:dyDescent="0.4">
      <c r="A4552">
        <v>-250</v>
      </c>
      <c r="D4552" s="3">
        <v>4550</v>
      </c>
      <c r="E4552">
        <f t="shared" si="639"/>
        <v>-250</v>
      </c>
      <c r="F4552">
        <f t="shared" si="640"/>
        <v>-250</v>
      </c>
      <c r="G4552">
        <f t="shared" si="641"/>
        <v>-250</v>
      </c>
      <c r="H4552">
        <f t="shared" si="642"/>
        <v>-250</v>
      </c>
      <c r="I4552">
        <f t="shared" si="643"/>
        <v>-250</v>
      </c>
      <c r="J4552">
        <f t="shared" si="644"/>
        <v>-250</v>
      </c>
      <c r="K4552">
        <f t="shared" si="645"/>
        <v>-250</v>
      </c>
      <c r="L4552">
        <f t="shared" si="646"/>
        <v>-250</v>
      </c>
      <c r="M4552">
        <f t="shared" si="647"/>
        <v>-250</v>
      </c>
      <c r="P4552">
        <v>-250</v>
      </c>
      <c r="Q4552">
        <v>-250</v>
      </c>
      <c r="R4552">
        <v>-250</v>
      </c>
      <c r="S4552">
        <v>-250</v>
      </c>
      <c r="T4552">
        <v>-250</v>
      </c>
      <c r="U4552">
        <v>-250</v>
      </c>
      <c r="V4552">
        <v>-250</v>
      </c>
      <c r="W4552">
        <v>-250</v>
      </c>
      <c r="X4552">
        <v>-250</v>
      </c>
    </row>
    <row r="4553" spans="1:24" x14ac:dyDescent="0.4">
      <c r="A4553">
        <v>-250</v>
      </c>
      <c r="D4553" s="3">
        <v>4551</v>
      </c>
      <c r="E4553">
        <f t="shared" si="639"/>
        <v>-250</v>
      </c>
      <c r="F4553">
        <f t="shared" si="640"/>
        <v>-250</v>
      </c>
      <c r="G4553">
        <f t="shared" si="641"/>
        <v>-250</v>
      </c>
      <c r="H4553">
        <f t="shared" si="642"/>
        <v>-250</v>
      </c>
      <c r="I4553">
        <f t="shared" si="643"/>
        <v>-250</v>
      </c>
      <c r="J4553">
        <f t="shared" si="644"/>
        <v>-250</v>
      </c>
      <c r="K4553">
        <f t="shared" si="645"/>
        <v>-250</v>
      </c>
      <c r="L4553">
        <f t="shared" si="646"/>
        <v>-250</v>
      </c>
      <c r="M4553">
        <f t="shared" si="647"/>
        <v>-250</v>
      </c>
      <c r="P4553">
        <v>-250</v>
      </c>
      <c r="Q4553">
        <v>-250</v>
      </c>
      <c r="R4553">
        <v>-250</v>
      </c>
      <c r="S4553">
        <v>-250</v>
      </c>
      <c r="T4553">
        <v>-250</v>
      </c>
      <c r="U4553">
        <v>-250</v>
      </c>
      <c r="V4553">
        <v>-250</v>
      </c>
      <c r="W4553">
        <v>-250</v>
      </c>
      <c r="X4553">
        <v>-250</v>
      </c>
    </row>
    <row r="4554" spans="1:24" x14ac:dyDescent="0.4">
      <c r="A4554">
        <v>-250</v>
      </c>
      <c r="D4554" s="3">
        <v>4552</v>
      </c>
      <c r="E4554">
        <f t="shared" si="639"/>
        <v>-250</v>
      </c>
      <c r="F4554">
        <f t="shared" si="640"/>
        <v>-250</v>
      </c>
      <c r="G4554">
        <f t="shared" si="641"/>
        <v>-250</v>
      </c>
      <c r="H4554">
        <f t="shared" si="642"/>
        <v>-250</v>
      </c>
      <c r="I4554">
        <f t="shared" si="643"/>
        <v>-250</v>
      </c>
      <c r="J4554">
        <f t="shared" si="644"/>
        <v>-250</v>
      </c>
      <c r="K4554">
        <f t="shared" si="645"/>
        <v>-250</v>
      </c>
      <c r="L4554">
        <f t="shared" si="646"/>
        <v>-250</v>
      </c>
      <c r="M4554">
        <f t="shared" si="647"/>
        <v>-250</v>
      </c>
      <c r="P4554">
        <v>-250</v>
      </c>
      <c r="Q4554">
        <v>-250</v>
      </c>
      <c r="R4554">
        <v>-250</v>
      </c>
      <c r="S4554">
        <v>-250</v>
      </c>
      <c r="T4554">
        <v>-250</v>
      </c>
      <c r="U4554">
        <v>-250</v>
      </c>
      <c r="V4554">
        <v>-250</v>
      </c>
      <c r="W4554">
        <v>-250</v>
      </c>
      <c r="X4554">
        <v>-250</v>
      </c>
    </row>
    <row r="4555" spans="1:24" x14ac:dyDescent="0.4">
      <c r="A4555">
        <v>-250</v>
      </c>
      <c r="D4555" s="3">
        <v>4553</v>
      </c>
      <c r="E4555">
        <f t="shared" si="639"/>
        <v>-250</v>
      </c>
      <c r="F4555">
        <f t="shared" si="640"/>
        <v>-250</v>
      </c>
      <c r="G4555">
        <f t="shared" si="641"/>
        <v>-250</v>
      </c>
      <c r="H4555">
        <f t="shared" si="642"/>
        <v>-250</v>
      </c>
      <c r="I4555">
        <f t="shared" si="643"/>
        <v>-250</v>
      </c>
      <c r="J4555">
        <f t="shared" si="644"/>
        <v>-250</v>
      </c>
      <c r="K4555">
        <f t="shared" si="645"/>
        <v>-250</v>
      </c>
      <c r="L4555">
        <f t="shared" si="646"/>
        <v>-250</v>
      </c>
      <c r="M4555">
        <f t="shared" si="647"/>
        <v>-250</v>
      </c>
      <c r="P4555">
        <v>-250</v>
      </c>
      <c r="Q4555">
        <v>-250</v>
      </c>
      <c r="R4555">
        <v>-250</v>
      </c>
      <c r="S4555">
        <v>-250</v>
      </c>
      <c r="T4555">
        <v>-250</v>
      </c>
      <c r="U4555">
        <v>-250</v>
      </c>
      <c r="V4555">
        <v>-250</v>
      </c>
      <c r="W4555">
        <v>-250</v>
      </c>
      <c r="X4555">
        <v>-250</v>
      </c>
    </row>
    <row r="4556" spans="1:24" x14ac:dyDescent="0.4">
      <c r="A4556">
        <v>-250</v>
      </c>
      <c r="D4556" s="3">
        <v>4554</v>
      </c>
      <c r="E4556">
        <f t="shared" si="639"/>
        <v>-250</v>
      </c>
      <c r="F4556">
        <f t="shared" si="640"/>
        <v>-250</v>
      </c>
      <c r="G4556">
        <f t="shared" si="641"/>
        <v>-250</v>
      </c>
      <c r="H4556">
        <f t="shared" si="642"/>
        <v>-250</v>
      </c>
      <c r="I4556">
        <f t="shared" si="643"/>
        <v>-250</v>
      </c>
      <c r="J4556">
        <f t="shared" si="644"/>
        <v>-250</v>
      </c>
      <c r="K4556">
        <f t="shared" si="645"/>
        <v>-250</v>
      </c>
      <c r="L4556">
        <f t="shared" si="646"/>
        <v>-250</v>
      </c>
      <c r="M4556">
        <f t="shared" si="647"/>
        <v>-250</v>
      </c>
      <c r="P4556">
        <v>-250</v>
      </c>
      <c r="Q4556">
        <v>-250</v>
      </c>
      <c r="R4556">
        <v>-250</v>
      </c>
      <c r="S4556">
        <v>-250</v>
      </c>
      <c r="T4556">
        <v>-250</v>
      </c>
      <c r="U4556">
        <v>-250</v>
      </c>
      <c r="V4556">
        <v>-250</v>
      </c>
      <c r="W4556">
        <v>-250</v>
      </c>
      <c r="X4556">
        <v>-250</v>
      </c>
    </row>
    <row r="4557" spans="1:24" x14ac:dyDescent="0.4">
      <c r="A4557">
        <v>-250</v>
      </c>
      <c r="D4557" s="3">
        <v>4555</v>
      </c>
      <c r="E4557">
        <f t="shared" si="639"/>
        <v>-250</v>
      </c>
      <c r="F4557">
        <f t="shared" si="640"/>
        <v>-250</v>
      </c>
      <c r="G4557">
        <f t="shared" si="641"/>
        <v>-250</v>
      </c>
      <c r="H4557">
        <f t="shared" si="642"/>
        <v>-250</v>
      </c>
      <c r="I4557">
        <f t="shared" si="643"/>
        <v>-250</v>
      </c>
      <c r="J4557">
        <f t="shared" si="644"/>
        <v>-250</v>
      </c>
      <c r="K4557">
        <f t="shared" si="645"/>
        <v>-250</v>
      </c>
      <c r="L4557">
        <f t="shared" si="646"/>
        <v>-250</v>
      </c>
      <c r="M4557">
        <f t="shared" si="647"/>
        <v>-250</v>
      </c>
      <c r="P4557">
        <v>-250</v>
      </c>
      <c r="Q4557">
        <v>-250</v>
      </c>
      <c r="R4557">
        <v>-250</v>
      </c>
      <c r="S4557">
        <v>-250</v>
      </c>
      <c r="T4557">
        <v>-250</v>
      </c>
      <c r="U4557">
        <v>-250</v>
      </c>
      <c r="V4557">
        <v>-250</v>
      </c>
      <c r="W4557">
        <v>-250</v>
      </c>
      <c r="X4557">
        <v>-250</v>
      </c>
    </row>
    <row r="4558" spans="1:24" x14ac:dyDescent="0.4">
      <c r="A4558">
        <v>-250</v>
      </c>
      <c r="D4558" s="3">
        <v>4556</v>
      </c>
      <c r="E4558">
        <f t="shared" si="639"/>
        <v>-250</v>
      </c>
      <c r="F4558">
        <f t="shared" si="640"/>
        <v>-250</v>
      </c>
      <c r="G4558">
        <f t="shared" si="641"/>
        <v>-250</v>
      </c>
      <c r="H4558">
        <f t="shared" si="642"/>
        <v>-250</v>
      </c>
      <c r="I4558">
        <f t="shared" si="643"/>
        <v>-250</v>
      </c>
      <c r="J4558">
        <f t="shared" si="644"/>
        <v>-250</v>
      </c>
      <c r="K4558">
        <f t="shared" si="645"/>
        <v>-250</v>
      </c>
      <c r="L4558">
        <f t="shared" si="646"/>
        <v>-250</v>
      </c>
      <c r="M4558">
        <f t="shared" si="647"/>
        <v>-250</v>
      </c>
      <c r="P4558">
        <v>-250</v>
      </c>
      <c r="Q4558">
        <v>-250</v>
      </c>
      <c r="R4558">
        <v>-250</v>
      </c>
      <c r="S4558">
        <v>-250</v>
      </c>
      <c r="T4558">
        <v>-250</v>
      </c>
      <c r="U4558">
        <v>-250</v>
      </c>
      <c r="V4558">
        <v>-250</v>
      </c>
      <c r="W4558">
        <v>-250</v>
      </c>
      <c r="X4558">
        <v>-250</v>
      </c>
    </row>
    <row r="4559" spans="1:24" x14ac:dyDescent="0.4">
      <c r="A4559">
        <v>-250</v>
      </c>
      <c r="D4559" s="3">
        <v>4557</v>
      </c>
      <c r="E4559">
        <f t="shared" si="639"/>
        <v>-250</v>
      </c>
      <c r="F4559">
        <f t="shared" si="640"/>
        <v>-250</v>
      </c>
      <c r="G4559">
        <f t="shared" si="641"/>
        <v>-250</v>
      </c>
      <c r="H4559">
        <f t="shared" si="642"/>
        <v>-250</v>
      </c>
      <c r="I4559">
        <f t="shared" si="643"/>
        <v>-250</v>
      </c>
      <c r="J4559">
        <f t="shared" si="644"/>
        <v>-250</v>
      </c>
      <c r="K4559">
        <f t="shared" si="645"/>
        <v>-250</v>
      </c>
      <c r="L4559">
        <f t="shared" si="646"/>
        <v>-250</v>
      </c>
      <c r="M4559">
        <f t="shared" si="647"/>
        <v>-250</v>
      </c>
      <c r="P4559">
        <v>-250</v>
      </c>
      <c r="Q4559">
        <v>-250</v>
      </c>
      <c r="R4559">
        <v>-250</v>
      </c>
      <c r="S4559">
        <v>-250</v>
      </c>
      <c r="T4559">
        <v>-250</v>
      </c>
      <c r="U4559">
        <v>-250</v>
      </c>
      <c r="V4559">
        <v>-250</v>
      </c>
      <c r="W4559">
        <v>-250</v>
      </c>
      <c r="X4559">
        <v>-250</v>
      </c>
    </row>
    <row r="4560" spans="1:24" x14ac:dyDescent="0.4">
      <c r="A4560">
        <v>-250</v>
      </c>
      <c r="D4560" s="3">
        <v>4558</v>
      </c>
      <c r="E4560">
        <f t="shared" si="639"/>
        <v>-250</v>
      </c>
      <c r="F4560">
        <f t="shared" si="640"/>
        <v>-250</v>
      </c>
      <c r="G4560">
        <f t="shared" si="641"/>
        <v>-250</v>
      </c>
      <c r="H4560">
        <f t="shared" si="642"/>
        <v>-250</v>
      </c>
      <c r="I4560">
        <f t="shared" si="643"/>
        <v>-250</v>
      </c>
      <c r="J4560">
        <f t="shared" si="644"/>
        <v>-250</v>
      </c>
      <c r="K4560">
        <f t="shared" si="645"/>
        <v>-250</v>
      </c>
      <c r="L4560">
        <f t="shared" si="646"/>
        <v>-250</v>
      </c>
      <c r="M4560">
        <f t="shared" si="647"/>
        <v>-250</v>
      </c>
      <c r="P4560">
        <v>-250</v>
      </c>
      <c r="Q4560">
        <v>-250</v>
      </c>
      <c r="R4560">
        <v>-250</v>
      </c>
      <c r="S4560">
        <v>-250</v>
      </c>
      <c r="T4560">
        <v>-250</v>
      </c>
      <c r="U4560">
        <v>-250</v>
      </c>
      <c r="V4560">
        <v>-250</v>
      </c>
      <c r="W4560">
        <v>-250</v>
      </c>
      <c r="X4560">
        <v>-250</v>
      </c>
    </row>
    <row r="4561" spans="1:24" x14ac:dyDescent="0.4">
      <c r="A4561">
        <v>-250</v>
      </c>
      <c r="D4561" s="3">
        <v>4559</v>
      </c>
      <c r="E4561">
        <f t="shared" si="639"/>
        <v>-250</v>
      </c>
      <c r="F4561">
        <f t="shared" si="640"/>
        <v>-250</v>
      </c>
      <c r="G4561">
        <f t="shared" si="641"/>
        <v>-250</v>
      </c>
      <c r="H4561">
        <f t="shared" si="642"/>
        <v>-250</v>
      </c>
      <c r="I4561">
        <f t="shared" si="643"/>
        <v>-250</v>
      </c>
      <c r="J4561">
        <f t="shared" si="644"/>
        <v>-250</v>
      </c>
      <c r="K4561">
        <f t="shared" si="645"/>
        <v>-250</v>
      </c>
      <c r="L4561">
        <f t="shared" si="646"/>
        <v>-250</v>
      </c>
      <c r="M4561">
        <f t="shared" si="647"/>
        <v>-250</v>
      </c>
      <c r="P4561">
        <v>-250</v>
      </c>
      <c r="Q4561">
        <v>-250</v>
      </c>
      <c r="R4561">
        <v>-250</v>
      </c>
      <c r="S4561">
        <v>-250</v>
      </c>
      <c r="T4561">
        <v>-250</v>
      </c>
      <c r="U4561">
        <v>-250</v>
      </c>
      <c r="V4561">
        <v>-250</v>
      </c>
      <c r="W4561">
        <v>-250</v>
      </c>
      <c r="X4561">
        <v>-250</v>
      </c>
    </row>
    <row r="4562" spans="1:24" x14ac:dyDescent="0.4">
      <c r="A4562">
        <v>-250</v>
      </c>
      <c r="D4562" s="3">
        <v>4560</v>
      </c>
      <c r="E4562">
        <f t="shared" si="639"/>
        <v>-250</v>
      </c>
      <c r="F4562">
        <f t="shared" si="640"/>
        <v>-250</v>
      </c>
      <c r="G4562">
        <f t="shared" si="641"/>
        <v>-250</v>
      </c>
      <c r="H4562">
        <f t="shared" si="642"/>
        <v>-250</v>
      </c>
      <c r="I4562">
        <f t="shared" si="643"/>
        <v>-250</v>
      </c>
      <c r="J4562">
        <f t="shared" si="644"/>
        <v>-250</v>
      </c>
      <c r="K4562">
        <f t="shared" si="645"/>
        <v>-250</v>
      </c>
      <c r="L4562">
        <f t="shared" si="646"/>
        <v>-250</v>
      </c>
      <c r="M4562">
        <f t="shared" si="647"/>
        <v>-250</v>
      </c>
      <c r="P4562">
        <v>-250</v>
      </c>
      <c r="Q4562">
        <v>-250</v>
      </c>
      <c r="R4562">
        <v>-250</v>
      </c>
      <c r="S4562">
        <v>-250</v>
      </c>
      <c r="T4562">
        <v>-250</v>
      </c>
      <c r="U4562">
        <v>-250</v>
      </c>
      <c r="V4562">
        <v>-250</v>
      </c>
      <c r="W4562">
        <v>-250</v>
      </c>
      <c r="X4562">
        <v>-250</v>
      </c>
    </row>
    <row r="4563" spans="1:24" x14ac:dyDescent="0.4">
      <c r="A4563">
        <v>-250</v>
      </c>
      <c r="D4563" s="3">
        <v>4561</v>
      </c>
      <c r="E4563">
        <f t="shared" si="639"/>
        <v>-250</v>
      </c>
      <c r="F4563">
        <f t="shared" si="640"/>
        <v>-250</v>
      </c>
      <c r="G4563">
        <f t="shared" si="641"/>
        <v>-250</v>
      </c>
      <c r="H4563">
        <f t="shared" si="642"/>
        <v>-250</v>
      </c>
      <c r="I4563">
        <f t="shared" si="643"/>
        <v>-250</v>
      </c>
      <c r="J4563">
        <f t="shared" si="644"/>
        <v>-250</v>
      </c>
      <c r="K4563">
        <f t="shared" si="645"/>
        <v>-250</v>
      </c>
      <c r="L4563">
        <f t="shared" si="646"/>
        <v>-250</v>
      </c>
      <c r="M4563">
        <f t="shared" si="647"/>
        <v>-250</v>
      </c>
      <c r="P4563">
        <v>-250</v>
      </c>
      <c r="Q4563">
        <v>-250</v>
      </c>
      <c r="R4563">
        <v>-250</v>
      </c>
      <c r="S4563">
        <v>-250</v>
      </c>
      <c r="T4563">
        <v>-250</v>
      </c>
      <c r="U4563">
        <v>-250</v>
      </c>
      <c r="V4563">
        <v>-250</v>
      </c>
      <c r="W4563">
        <v>-250</v>
      </c>
      <c r="X4563">
        <v>-250</v>
      </c>
    </row>
    <row r="4564" spans="1:24" x14ac:dyDescent="0.4">
      <c r="A4564">
        <v>-250</v>
      </c>
      <c r="D4564" s="3">
        <v>4562</v>
      </c>
      <c r="E4564">
        <f t="shared" si="639"/>
        <v>-250</v>
      </c>
      <c r="F4564">
        <f t="shared" si="640"/>
        <v>-250</v>
      </c>
      <c r="G4564">
        <f t="shared" si="641"/>
        <v>-250</v>
      </c>
      <c r="H4564">
        <f t="shared" si="642"/>
        <v>-250</v>
      </c>
      <c r="I4564">
        <f t="shared" si="643"/>
        <v>-250</v>
      </c>
      <c r="J4564">
        <f t="shared" si="644"/>
        <v>-250</v>
      </c>
      <c r="K4564">
        <f t="shared" si="645"/>
        <v>-250</v>
      </c>
      <c r="L4564">
        <f t="shared" si="646"/>
        <v>-250</v>
      </c>
      <c r="M4564">
        <f t="shared" si="647"/>
        <v>-250</v>
      </c>
      <c r="P4564">
        <v>-250</v>
      </c>
      <c r="Q4564">
        <v>-250</v>
      </c>
      <c r="R4564">
        <v>-250</v>
      </c>
      <c r="S4564">
        <v>-250</v>
      </c>
      <c r="T4564">
        <v>-250</v>
      </c>
      <c r="U4564">
        <v>-250</v>
      </c>
      <c r="V4564">
        <v>-250</v>
      </c>
      <c r="W4564">
        <v>-250</v>
      </c>
      <c r="X4564">
        <v>-250</v>
      </c>
    </row>
    <row r="4565" spans="1:24" x14ac:dyDescent="0.4">
      <c r="A4565">
        <v>-250</v>
      </c>
      <c r="D4565" s="3">
        <v>4563</v>
      </c>
      <c r="E4565">
        <f t="shared" si="639"/>
        <v>-250</v>
      </c>
      <c r="F4565">
        <f t="shared" si="640"/>
        <v>-250</v>
      </c>
      <c r="G4565">
        <f t="shared" si="641"/>
        <v>-250</v>
      </c>
      <c r="H4565">
        <f t="shared" si="642"/>
        <v>-250</v>
      </c>
      <c r="I4565">
        <f t="shared" si="643"/>
        <v>-250</v>
      </c>
      <c r="J4565">
        <f t="shared" si="644"/>
        <v>-250</v>
      </c>
      <c r="K4565">
        <f t="shared" si="645"/>
        <v>-250</v>
      </c>
      <c r="L4565">
        <f t="shared" si="646"/>
        <v>-250</v>
      </c>
      <c r="M4565">
        <f t="shared" si="647"/>
        <v>-250</v>
      </c>
      <c r="P4565">
        <v>-250</v>
      </c>
      <c r="Q4565">
        <v>-250</v>
      </c>
      <c r="R4565">
        <v>-250</v>
      </c>
      <c r="S4565">
        <v>-250</v>
      </c>
      <c r="T4565">
        <v>-250</v>
      </c>
      <c r="U4565">
        <v>-250</v>
      </c>
      <c r="V4565">
        <v>-250</v>
      </c>
      <c r="W4565">
        <v>-250</v>
      </c>
      <c r="X4565">
        <v>-250</v>
      </c>
    </row>
    <row r="4566" spans="1:24" x14ac:dyDescent="0.4">
      <c r="A4566">
        <v>-250</v>
      </c>
      <c r="D4566" s="3">
        <v>4564</v>
      </c>
      <c r="E4566">
        <f t="shared" si="639"/>
        <v>-250</v>
      </c>
      <c r="F4566">
        <f t="shared" si="640"/>
        <v>-250</v>
      </c>
      <c r="G4566">
        <f t="shared" si="641"/>
        <v>-250</v>
      </c>
      <c r="H4566">
        <f t="shared" si="642"/>
        <v>-250</v>
      </c>
      <c r="I4566">
        <f t="shared" si="643"/>
        <v>-250</v>
      </c>
      <c r="J4566">
        <f t="shared" si="644"/>
        <v>-250</v>
      </c>
      <c r="K4566">
        <f t="shared" si="645"/>
        <v>-250</v>
      </c>
      <c r="L4566">
        <f t="shared" si="646"/>
        <v>-250</v>
      </c>
      <c r="M4566">
        <f t="shared" si="647"/>
        <v>-250</v>
      </c>
      <c r="P4566">
        <v>-250</v>
      </c>
      <c r="Q4566">
        <v>-250</v>
      </c>
      <c r="R4566">
        <v>-250</v>
      </c>
      <c r="S4566">
        <v>-250</v>
      </c>
      <c r="T4566">
        <v>-250</v>
      </c>
      <c r="U4566">
        <v>-250</v>
      </c>
      <c r="V4566">
        <v>-250</v>
      </c>
      <c r="W4566">
        <v>-250</v>
      </c>
      <c r="X4566">
        <v>-250</v>
      </c>
    </row>
    <row r="4567" spans="1:24" x14ac:dyDescent="0.4">
      <c r="A4567">
        <v>-250</v>
      </c>
      <c r="D4567" s="3">
        <v>4565</v>
      </c>
      <c r="E4567">
        <f t="shared" si="639"/>
        <v>-250</v>
      </c>
      <c r="F4567">
        <f t="shared" si="640"/>
        <v>-250</v>
      </c>
      <c r="G4567">
        <f t="shared" si="641"/>
        <v>-250</v>
      </c>
      <c r="H4567">
        <f t="shared" si="642"/>
        <v>-250</v>
      </c>
      <c r="I4567">
        <f t="shared" si="643"/>
        <v>-250</v>
      </c>
      <c r="J4567">
        <f t="shared" si="644"/>
        <v>-250</v>
      </c>
      <c r="K4567">
        <f t="shared" si="645"/>
        <v>-250</v>
      </c>
      <c r="L4567">
        <f t="shared" si="646"/>
        <v>-250</v>
      </c>
      <c r="M4567">
        <f t="shared" si="647"/>
        <v>-250</v>
      </c>
      <c r="P4567">
        <v>-250</v>
      </c>
      <c r="Q4567">
        <v>-250</v>
      </c>
      <c r="R4567">
        <v>-250</v>
      </c>
      <c r="S4567">
        <v>-250</v>
      </c>
      <c r="T4567">
        <v>-250</v>
      </c>
      <c r="U4567">
        <v>-250</v>
      </c>
      <c r="V4567">
        <v>-250</v>
      </c>
      <c r="W4567">
        <v>-250</v>
      </c>
      <c r="X4567">
        <v>-250</v>
      </c>
    </row>
    <row r="4568" spans="1:24" x14ac:dyDescent="0.4">
      <c r="A4568">
        <v>-250</v>
      </c>
      <c r="D4568" s="3">
        <v>4566</v>
      </c>
      <c r="E4568">
        <f t="shared" si="639"/>
        <v>-250</v>
      </c>
      <c r="F4568">
        <f t="shared" si="640"/>
        <v>-250</v>
      </c>
      <c r="G4568">
        <f t="shared" si="641"/>
        <v>-250</v>
      </c>
      <c r="H4568">
        <f t="shared" si="642"/>
        <v>-250</v>
      </c>
      <c r="I4568">
        <f t="shared" si="643"/>
        <v>-250</v>
      </c>
      <c r="J4568">
        <f t="shared" si="644"/>
        <v>-250</v>
      </c>
      <c r="K4568">
        <f t="shared" si="645"/>
        <v>-250</v>
      </c>
      <c r="L4568">
        <f t="shared" si="646"/>
        <v>-250</v>
      </c>
      <c r="M4568">
        <f t="shared" si="647"/>
        <v>-250</v>
      </c>
      <c r="P4568">
        <v>-250</v>
      </c>
      <c r="Q4568">
        <v>-250</v>
      </c>
      <c r="R4568">
        <v>-250</v>
      </c>
      <c r="S4568">
        <v>-250</v>
      </c>
      <c r="T4568">
        <v>-250</v>
      </c>
      <c r="U4568">
        <v>-250</v>
      </c>
      <c r="V4568">
        <v>-250</v>
      </c>
      <c r="W4568">
        <v>-250</v>
      </c>
      <c r="X4568">
        <v>-250</v>
      </c>
    </row>
    <row r="4569" spans="1:24" x14ac:dyDescent="0.4">
      <c r="A4569">
        <v>-250</v>
      </c>
      <c r="D4569" s="3">
        <v>4567</v>
      </c>
      <c r="E4569">
        <f t="shared" si="639"/>
        <v>-250</v>
      </c>
      <c r="F4569">
        <f t="shared" si="640"/>
        <v>-250</v>
      </c>
      <c r="G4569">
        <f t="shared" si="641"/>
        <v>-250</v>
      </c>
      <c r="H4569">
        <f t="shared" si="642"/>
        <v>-250</v>
      </c>
      <c r="I4569">
        <f t="shared" si="643"/>
        <v>-250</v>
      </c>
      <c r="J4569">
        <f t="shared" si="644"/>
        <v>-250</v>
      </c>
      <c r="K4569">
        <f t="shared" si="645"/>
        <v>-250</v>
      </c>
      <c r="L4569">
        <f t="shared" si="646"/>
        <v>-250</v>
      </c>
      <c r="M4569">
        <f t="shared" si="647"/>
        <v>-250</v>
      </c>
      <c r="P4569">
        <v>-250</v>
      </c>
      <c r="Q4569">
        <v>-250</v>
      </c>
      <c r="R4569">
        <v>-250</v>
      </c>
      <c r="S4569">
        <v>-250</v>
      </c>
      <c r="T4569">
        <v>-250</v>
      </c>
      <c r="U4569">
        <v>-250</v>
      </c>
      <c r="V4569">
        <v>-250</v>
      </c>
      <c r="W4569">
        <v>-250</v>
      </c>
      <c r="X4569">
        <v>-250</v>
      </c>
    </row>
    <row r="4570" spans="1:24" x14ac:dyDescent="0.4">
      <c r="A4570">
        <v>-250</v>
      </c>
      <c r="D4570" s="3">
        <v>4568</v>
      </c>
      <c r="E4570">
        <f t="shared" si="639"/>
        <v>-250</v>
      </c>
      <c r="F4570">
        <f t="shared" si="640"/>
        <v>-250</v>
      </c>
      <c r="G4570">
        <f t="shared" si="641"/>
        <v>-250</v>
      </c>
      <c r="H4570">
        <f t="shared" si="642"/>
        <v>-250</v>
      </c>
      <c r="I4570">
        <f t="shared" si="643"/>
        <v>-250</v>
      </c>
      <c r="J4570">
        <f t="shared" si="644"/>
        <v>-250</v>
      </c>
      <c r="K4570">
        <f t="shared" si="645"/>
        <v>-250</v>
      </c>
      <c r="L4570">
        <f t="shared" si="646"/>
        <v>-250</v>
      </c>
      <c r="M4570">
        <f t="shared" si="647"/>
        <v>-250</v>
      </c>
      <c r="P4570">
        <v>-250</v>
      </c>
      <c r="Q4570">
        <v>-250</v>
      </c>
      <c r="R4570">
        <v>-250</v>
      </c>
      <c r="S4570">
        <v>-250</v>
      </c>
      <c r="T4570">
        <v>-250</v>
      </c>
      <c r="U4570">
        <v>-250</v>
      </c>
      <c r="V4570">
        <v>-250</v>
      </c>
      <c r="W4570">
        <v>-250</v>
      </c>
      <c r="X4570">
        <v>-250</v>
      </c>
    </row>
    <row r="4571" spans="1:24" x14ac:dyDescent="0.4">
      <c r="A4571">
        <v>-250</v>
      </c>
      <c r="D4571" s="3">
        <v>4569</v>
      </c>
      <c r="E4571">
        <f t="shared" si="639"/>
        <v>-250</v>
      </c>
      <c r="F4571">
        <f t="shared" si="640"/>
        <v>-250</v>
      </c>
      <c r="G4571">
        <f t="shared" si="641"/>
        <v>-250</v>
      </c>
      <c r="H4571">
        <f t="shared" si="642"/>
        <v>-250</v>
      </c>
      <c r="I4571">
        <f t="shared" si="643"/>
        <v>-250</v>
      </c>
      <c r="J4571">
        <f t="shared" si="644"/>
        <v>-250</v>
      </c>
      <c r="K4571">
        <f t="shared" si="645"/>
        <v>-250</v>
      </c>
      <c r="L4571">
        <f t="shared" si="646"/>
        <v>-250</v>
      </c>
      <c r="M4571">
        <f t="shared" si="647"/>
        <v>-250</v>
      </c>
      <c r="P4571">
        <v>-250</v>
      </c>
      <c r="Q4571">
        <v>-250</v>
      </c>
      <c r="R4571">
        <v>-250</v>
      </c>
      <c r="S4571">
        <v>-250</v>
      </c>
      <c r="T4571">
        <v>-250</v>
      </c>
      <c r="U4571">
        <v>-250</v>
      </c>
      <c r="V4571">
        <v>-250</v>
      </c>
      <c r="W4571">
        <v>-250</v>
      </c>
      <c r="X4571">
        <v>-250</v>
      </c>
    </row>
    <row r="4572" spans="1:24" x14ac:dyDescent="0.4">
      <c r="A4572">
        <v>-250</v>
      </c>
      <c r="D4572" s="3">
        <v>4570</v>
      </c>
      <c r="E4572">
        <f t="shared" si="639"/>
        <v>-250</v>
      </c>
      <c r="F4572">
        <f t="shared" si="640"/>
        <v>-250</v>
      </c>
      <c r="G4572">
        <f t="shared" si="641"/>
        <v>-250</v>
      </c>
      <c r="H4572">
        <f t="shared" si="642"/>
        <v>-250</v>
      </c>
      <c r="I4572">
        <f t="shared" si="643"/>
        <v>-250</v>
      </c>
      <c r="J4572">
        <f t="shared" si="644"/>
        <v>-250</v>
      </c>
      <c r="K4572">
        <f t="shared" si="645"/>
        <v>-250</v>
      </c>
      <c r="L4572">
        <f t="shared" si="646"/>
        <v>-250</v>
      </c>
      <c r="M4572">
        <f t="shared" si="647"/>
        <v>-250</v>
      </c>
      <c r="P4572">
        <v>-250</v>
      </c>
      <c r="Q4572">
        <v>-250</v>
      </c>
      <c r="R4572">
        <v>-250</v>
      </c>
      <c r="S4572">
        <v>-250</v>
      </c>
      <c r="T4572">
        <v>-250</v>
      </c>
      <c r="U4572">
        <v>-250</v>
      </c>
      <c r="V4572">
        <v>-250</v>
      </c>
      <c r="W4572">
        <v>-250</v>
      </c>
      <c r="X4572">
        <v>-250</v>
      </c>
    </row>
    <row r="4573" spans="1:24" x14ac:dyDescent="0.4">
      <c r="A4573">
        <v>-250</v>
      </c>
      <c r="D4573" s="3">
        <v>4571</v>
      </c>
      <c r="E4573">
        <f t="shared" si="639"/>
        <v>-250</v>
      </c>
      <c r="F4573">
        <f t="shared" si="640"/>
        <v>-250</v>
      </c>
      <c r="G4573">
        <f t="shared" si="641"/>
        <v>-250</v>
      </c>
      <c r="H4573">
        <f t="shared" si="642"/>
        <v>-250</v>
      </c>
      <c r="I4573">
        <f t="shared" si="643"/>
        <v>-250</v>
      </c>
      <c r="J4573">
        <f t="shared" si="644"/>
        <v>-250</v>
      </c>
      <c r="K4573">
        <f t="shared" si="645"/>
        <v>-250</v>
      </c>
      <c r="L4573">
        <f t="shared" si="646"/>
        <v>-250</v>
      </c>
      <c r="M4573">
        <f t="shared" si="647"/>
        <v>-250</v>
      </c>
      <c r="P4573">
        <v>-250</v>
      </c>
      <c r="Q4573">
        <v>-250</v>
      </c>
      <c r="R4573">
        <v>-250</v>
      </c>
      <c r="S4573">
        <v>-250</v>
      </c>
      <c r="T4573">
        <v>-250</v>
      </c>
      <c r="U4573">
        <v>-250</v>
      </c>
      <c r="V4573">
        <v>-250</v>
      </c>
      <c r="W4573">
        <v>-250</v>
      </c>
      <c r="X4573">
        <v>-250</v>
      </c>
    </row>
    <row r="4574" spans="1:24" x14ac:dyDescent="0.4">
      <c r="A4574">
        <v>-250</v>
      </c>
      <c r="D4574" s="3">
        <v>4572</v>
      </c>
      <c r="E4574">
        <f t="shared" si="639"/>
        <v>-250</v>
      </c>
      <c r="F4574">
        <f t="shared" si="640"/>
        <v>-250</v>
      </c>
      <c r="G4574">
        <f t="shared" si="641"/>
        <v>-250</v>
      </c>
      <c r="H4574">
        <f t="shared" si="642"/>
        <v>-250</v>
      </c>
      <c r="I4574">
        <f t="shared" si="643"/>
        <v>-250</v>
      </c>
      <c r="J4574">
        <f t="shared" si="644"/>
        <v>-250</v>
      </c>
      <c r="K4574">
        <f t="shared" si="645"/>
        <v>-250</v>
      </c>
      <c r="L4574">
        <f t="shared" si="646"/>
        <v>-250</v>
      </c>
      <c r="M4574">
        <f t="shared" si="647"/>
        <v>-250</v>
      </c>
      <c r="P4574">
        <v>-250</v>
      </c>
      <c r="Q4574">
        <v>-250</v>
      </c>
      <c r="R4574">
        <v>-250</v>
      </c>
      <c r="S4574">
        <v>-250</v>
      </c>
      <c r="T4574">
        <v>-250</v>
      </c>
      <c r="U4574">
        <v>-250</v>
      </c>
      <c r="V4574">
        <v>-250</v>
      </c>
      <c r="W4574">
        <v>-250</v>
      </c>
      <c r="X4574">
        <v>-250</v>
      </c>
    </row>
    <row r="4575" spans="1:24" x14ac:dyDescent="0.4">
      <c r="A4575">
        <v>-250</v>
      </c>
      <c r="D4575" s="3">
        <v>4573</v>
      </c>
      <c r="E4575">
        <f t="shared" si="639"/>
        <v>-250</v>
      </c>
      <c r="F4575">
        <f t="shared" si="640"/>
        <v>-250</v>
      </c>
      <c r="G4575">
        <f t="shared" si="641"/>
        <v>-250</v>
      </c>
      <c r="H4575">
        <f t="shared" si="642"/>
        <v>-250</v>
      </c>
      <c r="I4575">
        <f t="shared" si="643"/>
        <v>-250</v>
      </c>
      <c r="J4575">
        <f t="shared" si="644"/>
        <v>-250</v>
      </c>
      <c r="K4575">
        <f t="shared" si="645"/>
        <v>-250</v>
      </c>
      <c r="L4575">
        <f t="shared" si="646"/>
        <v>-250</v>
      </c>
      <c r="M4575">
        <f t="shared" si="647"/>
        <v>-250</v>
      </c>
      <c r="P4575">
        <v>-250</v>
      </c>
      <c r="Q4575">
        <v>-250</v>
      </c>
      <c r="R4575">
        <v>-250</v>
      </c>
      <c r="S4575">
        <v>-250</v>
      </c>
      <c r="T4575">
        <v>-250</v>
      </c>
      <c r="U4575">
        <v>-250</v>
      </c>
      <c r="V4575">
        <v>-250</v>
      </c>
      <c r="W4575">
        <v>-250</v>
      </c>
      <c r="X4575">
        <v>-250</v>
      </c>
    </row>
    <row r="4576" spans="1:24" x14ac:dyDescent="0.4">
      <c r="A4576">
        <v>-250</v>
      </c>
      <c r="D4576" s="3">
        <v>4574</v>
      </c>
      <c r="E4576">
        <f t="shared" si="639"/>
        <v>-250</v>
      </c>
      <c r="F4576">
        <f t="shared" si="640"/>
        <v>-250</v>
      </c>
      <c r="G4576">
        <f t="shared" si="641"/>
        <v>-250</v>
      </c>
      <c r="H4576">
        <f t="shared" si="642"/>
        <v>-250</v>
      </c>
      <c r="I4576">
        <f t="shared" si="643"/>
        <v>-250</v>
      </c>
      <c r="J4576">
        <f t="shared" si="644"/>
        <v>-250</v>
      </c>
      <c r="K4576">
        <f t="shared" si="645"/>
        <v>-250</v>
      </c>
      <c r="L4576">
        <f t="shared" si="646"/>
        <v>-250</v>
      </c>
      <c r="M4576">
        <f t="shared" si="647"/>
        <v>-250</v>
      </c>
      <c r="P4576">
        <v>-250</v>
      </c>
      <c r="Q4576">
        <v>-250</v>
      </c>
      <c r="R4576">
        <v>-250</v>
      </c>
      <c r="S4576">
        <v>-250</v>
      </c>
      <c r="T4576">
        <v>-250</v>
      </c>
      <c r="U4576">
        <v>-250</v>
      </c>
      <c r="V4576">
        <v>-250</v>
      </c>
      <c r="W4576">
        <v>-250</v>
      </c>
      <c r="X4576">
        <v>-250</v>
      </c>
    </row>
    <row r="4577" spans="1:24" x14ac:dyDescent="0.4">
      <c r="A4577">
        <v>-250</v>
      </c>
      <c r="D4577" s="3">
        <v>4575</v>
      </c>
      <c r="E4577">
        <f t="shared" si="639"/>
        <v>-250</v>
      </c>
      <c r="F4577">
        <f t="shared" si="640"/>
        <v>-250</v>
      </c>
      <c r="G4577">
        <f t="shared" si="641"/>
        <v>-250</v>
      </c>
      <c r="H4577">
        <f t="shared" si="642"/>
        <v>-250</v>
      </c>
      <c r="I4577">
        <f t="shared" si="643"/>
        <v>-250</v>
      </c>
      <c r="J4577">
        <f t="shared" si="644"/>
        <v>-250</v>
      </c>
      <c r="K4577">
        <f t="shared" si="645"/>
        <v>-250</v>
      </c>
      <c r="L4577">
        <f t="shared" si="646"/>
        <v>-250</v>
      </c>
      <c r="M4577">
        <f t="shared" si="647"/>
        <v>-250</v>
      </c>
      <c r="P4577">
        <v>-250</v>
      </c>
      <c r="Q4577">
        <v>-250</v>
      </c>
      <c r="R4577">
        <v>-250</v>
      </c>
      <c r="S4577">
        <v>-250</v>
      </c>
      <c r="T4577">
        <v>-250</v>
      </c>
      <c r="U4577">
        <v>-250</v>
      </c>
      <c r="V4577">
        <v>-250</v>
      </c>
      <c r="W4577">
        <v>-250</v>
      </c>
      <c r="X4577">
        <v>-250</v>
      </c>
    </row>
    <row r="4578" spans="1:24" x14ac:dyDescent="0.4">
      <c r="A4578">
        <v>-250</v>
      </c>
      <c r="D4578" s="3">
        <v>4576</v>
      </c>
      <c r="E4578">
        <f t="shared" si="639"/>
        <v>-250</v>
      </c>
      <c r="F4578">
        <f t="shared" si="640"/>
        <v>-250</v>
      </c>
      <c r="G4578">
        <f t="shared" si="641"/>
        <v>-250</v>
      </c>
      <c r="H4578">
        <f t="shared" si="642"/>
        <v>-250</v>
      </c>
      <c r="I4578">
        <f t="shared" si="643"/>
        <v>-250</v>
      </c>
      <c r="J4578">
        <f t="shared" si="644"/>
        <v>-250</v>
      </c>
      <c r="K4578">
        <f t="shared" si="645"/>
        <v>-250</v>
      </c>
      <c r="L4578">
        <f t="shared" si="646"/>
        <v>-250</v>
      </c>
      <c r="M4578">
        <f t="shared" si="647"/>
        <v>-250</v>
      </c>
      <c r="P4578">
        <v>-250</v>
      </c>
      <c r="Q4578">
        <v>-250</v>
      </c>
      <c r="R4578">
        <v>-250</v>
      </c>
      <c r="S4578">
        <v>-250</v>
      </c>
      <c r="T4578">
        <v>-250</v>
      </c>
      <c r="U4578">
        <v>-250</v>
      </c>
      <c r="V4578">
        <v>-250</v>
      </c>
      <c r="W4578">
        <v>-250</v>
      </c>
      <c r="X4578">
        <v>-250</v>
      </c>
    </row>
    <row r="4579" spans="1:24" x14ac:dyDescent="0.4">
      <c r="A4579">
        <v>-250</v>
      </c>
      <c r="D4579" s="3">
        <v>4577</v>
      </c>
      <c r="E4579">
        <f t="shared" si="639"/>
        <v>-250</v>
      </c>
      <c r="F4579">
        <f t="shared" si="640"/>
        <v>-250</v>
      </c>
      <c r="G4579">
        <f t="shared" si="641"/>
        <v>-250</v>
      </c>
      <c r="H4579">
        <f t="shared" si="642"/>
        <v>-250</v>
      </c>
      <c r="I4579">
        <f t="shared" si="643"/>
        <v>-250</v>
      </c>
      <c r="J4579">
        <f t="shared" si="644"/>
        <v>-250</v>
      </c>
      <c r="K4579">
        <f t="shared" si="645"/>
        <v>-250</v>
      </c>
      <c r="L4579">
        <f t="shared" si="646"/>
        <v>-250</v>
      </c>
      <c r="M4579">
        <f t="shared" si="647"/>
        <v>-250</v>
      </c>
      <c r="P4579">
        <v>-250</v>
      </c>
      <c r="Q4579">
        <v>-250</v>
      </c>
      <c r="R4579">
        <v>-250</v>
      </c>
      <c r="S4579">
        <v>-250</v>
      </c>
      <c r="T4579">
        <v>-250</v>
      </c>
      <c r="U4579">
        <v>-250</v>
      </c>
      <c r="V4579">
        <v>-250</v>
      </c>
      <c r="W4579">
        <v>-250</v>
      </c>
      <c r="X4579">
        <v>-250</v>
      </c>
    </row>
    <row r="4580" spans="1:24" x14ac:dyDescent="0.4">
      <c r="A4580">
        <v>-250</v>
      </c>
      <c r="D4580" s="3">
        <v>4578</v>
      </c>
      <c r="E4580">
        <f t="shared" si="639"/>
        <v>-250</v>
      </c>
      <c r="F4580">
        <f t="shared" si="640"/>
        <v>-250</v>
      </c>
      <c r="G4580">
        <f t="shared" si="641"/>
        <v>-250</v>
      </c>
      <c r="H4580">
        <f t="shared" si="642"/>
        <v>-250</v>
      </c>
      <c r="I4580">
        <f t="shared" si="643"/>
        <v>-250</v>
      </c>
      <c r="J4580">
        <f t="shared" si="644"/>
        <v>-250</v>
      </c>
      <c r="K4580">
        <f t="shared" si="645"/>
        <v>-250</v>
      </c>
      <c r="L4580">
        <f t="shared" si="646"/>
        <v>-250</v>
      </c>
      <c r="M4580">
        <f t="shared" si="647"/>
        <v>-250</v>
      </c>
      <c r="P4580">
        <v>-250</v>
      </c>
      <c r="Q4580">
        <v>-250</v>
      </c>
      <c r="R4580">
        <v>-250</v>
      </c>
      <c r="S4580">
        <v>-250</v>
      </c>
      <c r="T4580">
        <v>-250</v>
      </c>
      <c r="U4580">
        <v>-250</v>
      </c>
      <c r="V4580">
        <v>-250</v>
      </c>
      <c r="W4580">
        <v>-250</v>
      </c>
      <c r="X4580">
        <v>-250</v>
      </c>
    </row>
    <row r="4581" spans="1:24" x14ac:dyDescent="0.4">
      <c r="A4581">
        <v>-250</v>
      </c>
      <c r="D4581" s="3">
        <v>4579</v>
      </c>
      <c r="E4581">
        <f t="shared" si="639"/>
        <v>-250</v>
      </c>
      <c r="F4581">
        <f t="shared" si="640"/>
        <v>-250</v>
      </c>
      <c r="G4581">
        <f t="shared" si="641"/>
        <v>-250</v>
      </c>
      <c r="H4581">
        <f t="shared" si="642"/>
        <v>-250</v>
      </c>
      <c r="I4581">
        <f t="shared" si="643"/>
        <v>-250</v>
      </c>
      <c r="J4581">
        <f t="shared" si="644"/>
        <v>-250</v>
      </c>
      <c r="K4581">
        <f t="shared" si="645"/>
        <v>-250</v>
      </c>
      <c r="L4581">
        <f t="shared" si="646"/>
        <v>-250</v>
      </c>
      <c r="M4581">
        <f t="shared" si="647"/>
        <v>-250</v>
      </c>
      <c r="P4581">
        <v>-250</v>
      </c>
      <c r="Q4581">
        <v>-250</v>
      </c>
      <c r="R4581">
        <v>-250</v>
      </c>
      <c r="S4581">
        <v>-250</v>
      </c>
      <c r="T4581">
        <v>-250</v>
      </c>
      <c r="U4581">
        <v>-250</v>
      </c>
      <c r="V4581">
        <v>-250</v>
      </c>
      <c r="W4581">
        <v>-250</v>
      </c>
      <c r="X4581">
        <v>-250</v>
      </c>
    </row>
    <row r="4582" spans="1:24" x14ac:dyDescent="0.4">
      <c r="A4582">
        <v>-250</v>
      </c>
      <c r="D4582" s="3">
        <v>4580</v>
      </c>
      <c r="E4582">
        <f t="shared" si="639"/>
        <v>-250</v>
      </c>
      <c r="F4582">
        <f t="shared" si="640"/>
        <v>-250</v>
      </c>
      <c r="G4582">
        <f t="shared" si="641"/>
        <v>-250</v>
      </c>
      <c r="H4582">
        <f t="shared" si="642"/>
        <v>-250</v>
      </c>
      <c r="I4582">
        <f t="shared" si="643"/>
        <v>-250</v>
      </c>
      <c r="J4582">
        <f t="shared" si="644"/>
        <v>-250</v>
      </c>
      <c r="K4582">
        <f t="shared" si="645"/>
        <v>-250</v>
      </c>
      <c r="L4582">
        <f t="shared" si="646"/>
        <v>-250</v>
      </c>
      <c r="M4582">
        <f t="shared" si="647"/>
        <v>-250</v>
      </c>
      <c r="P4582">
        <v>-250</v>
      </c>
      <c r="Q4582">
        <v>-250</v>
      </c>
      <c r="R4582">
        <v>-250</v>
      </c>
      <c r="S4582">
        <v>-250</v>
      </c>
      <c r="T4582">
        <v>-250</v>
      </c>
      <c r="U4582">
        <v>-250</v>
      </c>
      <c r="V4582">
        <v>-250</v>
      </c>
      <c r="W4582">
        <v>-250</v>
      </c>
      <c r="X4582">
        <v>-250</v>
      </c>
    </row>
    <row r="4583" spans="1:24" x14ac:dyDescent="0.4">
      <c r="A4583">
        <v>-250</v>
      </c>
      <c r="D4583" s="3">
        <v>4581</v>
      </c>
      <c r="E4583">
        <f t="shared" si="639"/>
        <v>-250</v>
      </c>
      <c r="F4583">
        <f t="shared" si="640"/>
        <v>-250</v>
      </c>
      <c r="G4583">
        <f t="shared" si="641"/>
        <v>-250</v>
      </c>
      <c r="H4583">
        <f t="shared" si="642"/>
        <v>-250</v>
      </c>
      <c r="I4583">
        <f t="shared" si="643"/>
        <v>-250</v>
      </c>
      <c r="J4583">
        <f t="shared" si="644"/>
        <v>-250</v>
      </c>
      <c r="K4583">
        <f t="shared" si="645"/>
        <v>-250</v>
      </c>
      <c r="L4583">
        <f t="shared" si="646"/>
        <v>-250</v>
      </c>
      <c r="M4583">
        <f t="shared" si="647"/>
        <v>-250</v>
      </c>
      <c r="P4583">
        <v>-250</v>
      </c>
      <c r="Q4583">
        <v>-250</v>
      </c>
      <c r="R4583">
        <v>-250</v>
      </c>
      <c r="S4583">
        <v>-250</v>
      </c>
      <c r="T4583">
        <v>-250</v>
      </c>
      <c r="U4583">
        <v>-250</v>
      </c>
      <c r="V4583">
        <v>-250</v>
      </c>
      <c r="W4583">
        <v>-250</v>
      </c>
      <c r="X4583">
        <v>-250</v>
      </c>
    </row>
    <row r="4584" spans="1:24" x14ac:dyDescent="0.4">
      <c r="A4584">
        <v>-250</v>
      </c>
      <c r="D4584" s="3">
        <v>4582</v>
      </c>
      <c r="E4584">
        <f t="shared" si="639"/>
        <v>-250</v>
      </c>
      <c r="F4584">
        <f t="shared" si="640"/>
        <v>-250</v>
      </c>
      <c r="G4584">
        <f t="shared" si="641"/>
        <v>-250</v>
      </c>
      <c r="H4584">
        <f t="shared" si="642"/>
        <v>-250</v>
      </c>
      <c r="I4584">
        <f t="shared" si="643"/>
        <v>-250</v>
      </c>
      <c r="J4584">
        <f t="shared" si="644"/>
        <v>-250</v>
      </c>
      <c r="K4584">
        <f t="shared" si="645"/>
        <v>-250</v>
      </c>
      <c r="L4584">
        <f t="shared" si="646"/>
        <v>-250</v>
      </c>
      <c r="M4584">
        <f t="shared" si="647"/>
        <v>-250</v>
      </c>
      <c r="P4584">
        <v>-250</v>
      </c>
      <c r="Q4584">
        <v>-250</v>
      </c>
      <c r="R4584">
        <v>-250</v>
      </c>
      <c r="S4584">
        <v>-250</v>
      </c>
      <c r="T4584">
        <v>-250</v>
      </c>
      <c r="U4584">
        <v>-250</v>
      </c>
      <c r="V4584">
        <v>-250</v>
      </c>
      <c r="W4584">
        <v>-250</v>
      </c>
      <c r="X4584">
        <v>-250</v>
      </c>
    </row>
    <row r="4585" spans="1:24" x14ac:dyDescent="0.4">
      <c r="A4585">
        <v>-250</v>
      </c>
      <c r="D4585" s="3">
        <v>4583</v>
      </c>
      <c r="E4585">
        <f t="shared" si="639"/>
        <v>-250</v>
      </c>
      <c r="F4585">
        <f t="shared" si="640"/>
        <v>-250</v>
      </c>
      <c r="G4585">
        <f t="shared" si="641"/>
        <v>-250</v>
      </c>
      <c r="H4585">
        <f t="shared" si="642"/>
        <v>-250</v>
      </c>
      <c r="I4585">
        <f t="shared" si="643"/>
        <v>-250</v>
      </c>
      <c r="J4585">
        <f t="shared" si="644"/>
        <v>-250</v>
      </c>
      <c r="K4585">
        <f t="shared" si="645"/>
        <v>-250</v>
      </c>
      <c r="L4585">
        <f t="shared" si="646"/>
        <v>-250</v>
      </c>
      <c r="M4585">
        <f t="shared" si="647"/>
        <v>-250</v>
      </c>
      <c r="P4585">
        <v>-250</v>
      </c>
      <c r="Q4585">
        <v>-250</v>
      </c>
      <c r="R4585">
        <v>-250</v>
      </c>
      <c r="S4585">
        <v>-250</v>
      </c>
      <c r="T4585">
        <v>-250</v>
      </c>
      <c r="U4585">
        <v>-250</v>
      </c>
      <c r="V4585">
        <v>-250</v>
      </c>
      <c r="W4585">
        <v>-250</v>
      </c>
      <c r="X4585">
        <v>-250</v>
      </c>
    </row>
    <row r="4586" spans="1:24" x14ac:dyDescent="0.4">
      <c r="A4586">
        <v>-250</v>
      </c>
      <c r="D4586" s="3">
        <v>4584</v>
      </c>
      <c r="E4586">
        <f t="shared" si="639"/>
        <v>-250</v>
      </c>
      <c r="F4586">
        <f t="shared" si="640"/>
        <v>-250</v>
      </c>
      <c r="G4586">
        <f t="shared" si="641"/>
        <v>-250</v>
      </c>
      <c r="H4586">
        <f t="shared" si="642"/>
        <v>-250</v>
      </c>
      <c r="I4586">
        <f t="shared" si="643"/>
        <v>-250</v>
      </c>
      <c r="J4586">
        <f t="shared" si="644"/>
        <v>-250</v>
      </c>
      <c r="K4586">
        <f t="shared" si="645"/>
        <v>-250</v>
      </c>
      <c r="L4586">
        <f t="shared" si="646"/>
        <v>-250</v>
      </c>
      <c r="M4586">
        <f t="shared" si="647"/>
        <v>-250</v>
      </c>
      <c r="P4586">
        <v>-250</v>
      </c>
      <c r="Q4586">
        <v>-250</v>
      </c>
      <c r="R4586">
        <v>-250</v>
      </c>
      <c r="S4586">
        <v>-250</v>
      </c>
      <c r="T4586">
        <v>-250</v>
      </c>
      <c r="U4586">
        <v>-250</v>
      </c>
      <c r="V4586">
        <v>-250</v>
      </c>
      <c r="W4586">
        <v>-250</v>
      </c>
      <c r="X4586">
        <v>-250</v>
      </c>
    </row>
    <row r="4587" spans="1:24" x14ac:dyDescent="0.4">
      <c r="A4587">
        <v>-250</v>
      </c>
      <c r="D4587" s="3">
        <v>4585</v>
      </c>
      <c r="E4587">
        <f t="shared" si="639"/>
        <v>-250</v>
      </c>
      <c r="F4587">
        <f t="shared" si="640"/>
        <v>-250</v>
      </c>
      <c r="G4587">
        <f t="shared" si="641"/>
        <v>-250</v>
      </c>
      <c r="H4587">
        <f t="shared" si="642"/>
        <v>-250</v>
      </c>
      <c r="I4587">
        <f t="shared" si="643"/>
        <v>-250</v>
      </c>
      <c r="J4587">
        <f t="shared" si="644"/>
        <v>-250</v>
      </c>
      <c r="K4587">
        <f t="shared" si="645"/>
        <v>-250</v>
      </c>
      <c r="L4587">
        <f t="shared" si="646"/>
        <v>-250</v>
      </c>
      <c r="M4587">
        <f t="shared" si="647"/>
        <v>-250</v>
      </c>
      <c r="P4587">
        <v>-250</v>
      </c>
      <c r="Q4587">
        <v>-250</v>
      </c>
      <c r="R4587">
        <v>-250</v>
      </c>
      <c r="S4587">
        <v>-250</v>
      </c>
      <c r="T4587">
        <v>-250</v>
      </c>
      <c r="U4587">
        <v>-250</v>
      </c>
      <c r="V4587">
        <v>-250</v>
      </c>
      <c r="W4587">
        <v>-250</v>
      </c>
      <c r="X4587">
        <v>-250</v>
      </c>
    </row>
    <row r="4588" spans="1:24" x14ac:dyDescent="0.4">
      <c r="A4588">
        <v>-250</v>
      </c>
      <c r="D4588" s="3">
        <v>4586</v>
      </c>
      <c r="E4588">
        <f t="shared" si="639"/>
        <v>-250</v>
      </c>
      <c r="F4588">
        <f t="shared" si="640"/>
        <v>-250</v>
      </c>
      <c r="G4588">
        <f t="shared" si="641"/>
        <v>-250</v>
      </c>
      <c r="H4588">
        <f t="shared" si="642"/>
        <v>-250</v>
      </c>
      <c r="I4588">
        <f t="shared" si="643"/>
        <v>-250</v>
      </c>
      <c r="J4588">
        <f t="shared" si="644"/>
        <v>-250</v>
      </c>
      <c r="K4588">
        <f t="shared" si="645"/>
        <v>-250</v>
      </c>
      <c r="L4588">
        <f t="shared" si="646"/>
        <v>-250</v>
      </c>
      <c r="M4588">
        <f t="shared" si="647"/>
        <v>-250</v>
      </c>
      <c r="P4588">
        <v>-250</v>
      </c>
      <c r="Q4588">
        <v>-250</v>
      </c>
      <c r="R4588">
        <v>-250</v>
      </c>
      <c r="S4588">
        <v>-250</v>
      </c>
      <c r="T4588">
        <v>-250</v>
      </c>
      <c r="U4588">
        <v>-250</v>
      </c>
      <c r="V4588">
        <v>-250</v>
      </c>
      <c r="W4588">
        <v>-250</v>
      </c>
      <c r="X4588">
        <v>-250</v>
      </c>
    </row>
    <row r="4589" spans="1:24" x14ac:dyDescent="0.4">
      <c r="A4589">
        <v>-250</v>
      </c>
      <c r="D4589" s="3">
        <v>4587</v>
      </c>
      <c r="E4589">
        <f t="shared" si="639"/>
        <v>-250</v>
      </c>
      <c r="F4589">
        <f t="shared" si="640"/>
        <v>-250</v>
      </c>
      <c r="G4589">
        <f t="shared" si="641"/>
        <v>-250</v>
      </c>
      <c r="H4589">
        <f t="shared" si="642"/>
        <v>-250</v>
      </c>
      <c r="I4589">
        <f t="shared" si="643"/>
        <v>-250</v>
      </c>
      <c r="J4589">
        <f t="shared" si="644"/>
        <v>-250</v>
      </c>
      <c r="K4589">
        <f t="shared" si="645"/>
        <v>-250</v>
      </c>
      <c r="L4589">
        <f t="shared" si="646"/>
        <v>-250</v>
      </c>
      <c r="M4589">
        <f t="shared" si="647"/>
        <v>-250</v>
      </c>
      <c r="P4589">
        <v>-250</v>
      </c>
      <c r="Q4589">
        <v>-250</v>
      </c>
      <c r="R4589">
        <v>-250</v>
      </c>
      <c r="S4589">
        <v>-250</v>
      </c>
      <c r="T4589">
        <v>-250</v>
      </c>
      <c r="U4589">
        <v>-250</v>
      </c>
      <c r="V4589">
        <v>-250</v>
      </c>
      <c r="W4589">
        <v>-250</v>
      </c>
      <c r="X4589">
        <v>-250</v>
      </c>
    </row>
    <row r="4590" spans="1:24" x14ac:dyDescent="0.4">
      <c r="A4590">
        <v>-250</v>
      </c>
      <c r="D4590" s="3">
        <v>4588</v>
      </c>
      <c r="E4590">
        <f t="shared" si="639"/>
        <v>-250</v>
      </c>
      <c r="F4590">
        <f t="shared" si="640"/>
        <v>-250</v>
      </c>
      <c r="G4590">
        <f t="shared" si="641"/>
        <v>-250</v>
      </c>
      <c r="H4590">
        <f t="shared" si="642"/>
        <v>-250</v>
      </c>
      <c r="I4590">
        <f t="shared" si="643"/>
        <v>-250</v>
      </c>
      <c r="J4590">
        <f t="shared" si="644"/>
        <v>-250</v>
      </c>
      <c r="K4590">
        <f t="shared" si="645"/>
        <v>-250</v>
      </c>
      <c r="L4590">
        <f t="shared" si="646"/>
        <v>-250</v>
      </c>
      <c r="M4590">
        <f t="shared" si="647"/>
        <v>-250</v>
      </c>
      <c r="P4590">
        <v>-250</v>
      </c>
      <c r="Q4590">
        <v>-250</v>
      </c>
      <c r="R4590">
        <v>-250</v>
      </c>
      <c r="S4590">
        <v>-250</v>
      </c>
      <c r="T4590">
        <v>-250</v>
      </c>
      <c r="U4590">
        <v>-250</v>
      </c>
      <c r="V4590">
        <v>-250</v>
      </c>
      <c r="W4590">
        <v>-250</v>
      </c>
      <c r="X4590">
        <v>-250</v>
      </c>
    </row>
    <row r="4591" spans="1:24" x14ac:dyDescent="0.4">
      <c r="A4591">
        <v>-250</v>
      </c>
      <c r="D4591" s="3">
        <v>4589</v>
      </c>
      <c r="E4591">
        <f t="shared" si="639"/>
        <v>-250</v>
      </c>
      <c r="F4591">
        <f t="shared" si="640"/>
        <v>-250</v>
      </c>
      <c r="G4591">
        <f t="shared" si="641"/>
        <v>-250</v>
      </c>
      <c r="H4591">
        <f t="shared" si="642"/>
        <v>-250</v>
      </c>
      <c r="I4591">
        <f t="shared" si="643"/>
        <v>-250</v>
      </c>
      <c r="J4591">
        <f t="shared" si="644"/>
        <v>-250</v>
      </c>
      <c r="K4591">
        <f t="shared" si="645"/>
        <v>-250</v>
      </c>
      <c r="L4591">
        <f t="shared" si="646"/>
        <v>-250</v>
      </c>
      <c r="M4591">
        <f t="shared" si="647"/>
        <v>-250</v>
      </c>
      <c r="P4591">
        <v>-250</v>
      </c>
      <c r="Q4591">
        <v>-250</v>
      </c>
      <c r="R4591">
        <v>-250</v>
      </c>
      <c r="S4591">
        <v>-250</v>
      </c>
      <c r="T4591">
        <v>-250</v>
      </c>
      <c r="U4591">
        <v>-250</v>
      </c>
      <c r="V4591">
        <v>-250</v>
      </c>
      <c r="W4591">
        <v>-250</v>
      </c>
      <c r="X4591">
        <v>-250</v>
      </c>
    </row>
    <row r="4592" spans="1:24" x14ac:dyDescent="0.4">
      <c r="A4592">
        <v>-250</v>
      </c>
      <c r="D4592" s="3">
        <v>4590</v>
      </c>
      <c r="E4592">
        <f t="shared" si="639"/>
        <v>-250</v>
      </c>
      <c r="F4592">
        <f t="shared" si="640"/>
        <v>-250</v>
      </c>
      <c r="G4592">
        <f t="shared" si="641"/>
        <v>-250</v>
      </c>
      <c r="H4592">
        <f t="shared" si="642"/>
        <v>-250</v>
      </c>
      <c r="I4592">
        <f t="shared" si="643"/>
        <v>-250</v>
      </c>
      <c r="J4592">
        <f t="shared" si="644"/>
        <v>-250</v>
      </c>
      <c r="K4592">
        <f t="shared" si="645"/>
        <v>-250</v>
      </c>
      <c r="L4592">
        <f t="shared" si="646"/>
        <v>-250</v>
      </c>
      <c r="M4592">
        <f t="shared" si="647"/>
        <v>-250</v>
      </c>
      <c r="P4592">
        <v>-250</v>
      </c>
      <c r="Q4592">
        <v>-250</v>
      </c>
      <c r="R4592">
        <v>-250</v>
      </c>
      <c r="S4592">
        <v>-250</v>
      </c>
      <c r="T4592">
        <v>-250</v>
      </c>
      <c r="U4592">
        <v>-250</v>
      </c>
      <c r="V4592">
        <v>-250</v>
      </c>
      <c r="W4592">
        <v>-250</v>
      </c>
      <c r="X4592">
        <v>-250</v>
      </c>
    </row>
    <row r="4593" spans="1:24" x14ac:dyDescent="0.4">
      <c r="A4593">
        <v>-250</v>
      </c>
      <c r="D4593" s="3">
        <v>4591</v>
      </c>
      <c r="E4593">
        <f t="shared" si="639"/>
        <v>-250</v>
      </c>
      <c r="F4593">
        <f t="shared" si="640"/>
        <v>-250</v>
      </c>
      <c r="G4593">
        <f t="shared" si="641"/>
        <v>-250</v>
      </c>
      <c r="H4593">
        <f t="shared" si="642"/>
        <v>-250</v>
      </c>
      <c r="I4593">
        <f t="shared" si="643"/>
        <v>-250</v>
      </c>
      <c r="J4593">
        <f t="shared" si="644"/>
        <v>-250</v>
      </c>
      <c r="K4593">
        <f t="shared" si="645"/>
        <v>-250</v>
      </c>
      <c r="L4593">
        <f t="shared" si="646"/>
        <v>-250</v>
      </c>
      <c r="M4593">
        <f t="shared" si="647"/>
        <v>-250</v>
      </c>
      <c r="P4593">
        <v>-250</v>
      </c>
      <c r="Q4593">
        <v>-250</v>
      </c>
      <c r="R4593">
        <v>-250</v>
      </c>
      <c r="S4593">
        <v>-250</v>
      </c>
      <c r="T4593">
        <v>-250</v>
      </c>
      <c r="U4593">
        <v>-250</v>
      </c>
      <c r="V4593">
        <v>-250</v>
      </c>
      <c r="W4593">
        <v>-250</v>
      </c>
      <c r="X4593">
        <v>-250</v>
      </c>
    </row>
    <row r="4594" spans="1:24" x14ac:dyDescent="0.4">
      <c r="A4594">
        <v>-250</v>
      </c>
      <c r="D4594" s="3">
        <v>4592</v>
      </c>
      <c r="E4594">
        <f t="shared" si="639"/>
        <v>-250</v>
      </c>
      <c r="F4594">
        <f t="shared" si="640"/>
        <v>-250</v>
      </c>
      <c r="G4594">
        <f t="shared" si="641"/>
        <v>-250</v>
      </c>
      <c r="H4594">
        <f t="shared" si="642"/>
        <v>-250</v>
      </c>
      <c r="I4594">
        <f t="shared" si="643"/>
        <v>-250</v>
      </c>
      <c r="J4594">
        <f t="shared" si="644"/>
        <v>-250</v>
      </c>
      <c r="K4594">
        <f t="shared" si="645"/>
        <v>-250</v>
      </c>
      <c r="L4594">
        <f t="shared" si="646"/>
        <v>-250</v>
      </c>
      <c r="M4594">
        <f t="shared" si="647"/>
        <v>-250</v>
      </c>
      <c r="P4594">
        <v>-250</v>
      </c>
      <c r="Q4594">
        <v>-250</v>
      </c>
      <c r="R4594">
        <v>-250</v>
      </c>
      <c r="S4594">
        <v>-250</v>
      </c>
      <c r="T4594">
        <v>-250</v>
      </c>
      <c r="U4594">
        <v>-250</v>
      </c>
      <c r="V4594">
        <v>-250</v>
      </c>
      <c r="W4594">
        <v>-250</v>
      </c>
      <c r="X4594">
        <v>-250</v>
      </c>
    </row>
    <row r="4595" spans="1:24" x14ac:dyDescent="0.4">
      <c r="A4595">
        <v>-250</v>
      </c>
      <c r="D4595" s="3">
        <v>4593</v>
      </c>
      <c r="E4595">
        <f t="shared" si="639"/>
        <v>-250</v>
      </c>
      <c r="F4595">
        <f t="shared" si="640"/>
        <v>-250</v>
      </c>
      <c r="G4595">
        <f t="shared" si="641"/>
        <v>-250</v>
      </c>
      <c r="H4595">
        <f t="shared" si="642"/>
        <v>-250</v>
      </c>
      <c r="I4595">
        <f t="shared" si="643"/>
        <v>-250</v>
      </c>
      <c r="J4595">
        <f t="shared" si="644"/>
        <v>-250</v>
      </c>
      <c r="K4595">
        <f t="shared" si="645"/>
        <v>-250</v>
      </c>
      <c r="L4595">
        <f t="shared" si="646"/>
        <v>-250</v>
      </c>
      <c r="M4595">
        <f t="shared" si="647"/>
        <v>-250</v>
      </c>
      <c r="P4595">
        <v>-250</v>
      </c>
      <c r="Q4595">
        <v>-250</v>
      </c>
      <c r="R4595">
        <v>-250</v>
      </c>
      <c r="S4595">
        <v>-250</v>
      </c>
      <c r="T4595">
        <v>-250</v>
      </c>
      <c r="U4595">
        <v>-250</v>
      </c>
      <c r="V4595">
        <v>-250</v>
      </c>
      <c r="W4595">
        <v>-250</v>
      </c>
      <c r="X4595">
        <v>-250</v>
      </c>
    </row>
    <row r="4596" spans="1:24" x14ac:dyDescent="0.4">
      <c r="A4596">
        <v>-250</v>
      </c>
      <c r="D4596" s="3">
        <v>4594</v>
      </c>
      <c r="E4596">
        <f t="shared" si="639"/>
        <v>-250</v>
      </c>
      <c r="F4596">
        <f t="shared" si="640"/>
        <v>-250</v>
      </c>
      <c r="G4596">
        <f t="shared" si="641"/>
        <v>-250</v>
      </c>
      <c r="H4596">
        <f t="shared" si="642"/>
        <v>-250</v>
      </c>
      <c r="I4596">
        <f t="shared" si="643"/>
        <v>-250</v>
      </c>
      <c r="J4596">
        <f t="shared" si="644"/>
        <v>-250</v>
      </c>
      <c r="K4596">
        <f t="shared" si="645"/>
        <v>-250</v>
      </c>
      <c r="L4596">
        <f t="shared" si="646"/>
        <v>-250</v>
      </c>
      <c r="M4596">
        <f t="shared" si="647"/>
        <v>-250</v>
      </c>
      <c r="P4596">
        <v>-250</v>
      </c>
      <c r="Q4596">
        <v>-250</v>
      </c>
      <c r="R4596">
        <v>-250</v>
      </c>
      <c r="S4596">
        <v>-250</v>
      </c>
      <c r="T4596">
        <v>-250</v>
      </c>
      <c r="U4596">
        <v>-250</v>
      </c>
      <c r="V4596">
        <v>-250</v>
      </c>
      <c r="W4596">
        <v>-250</v>
      </c>
      <c r="X4596">
        <v>-250</v>
      </c>
    </row>
    <row r="4597" spans="1:24" x14ac:dyDescent="0.4">
      <c r="A4597">
        <v>-250</v>
      </c>
      <c r="D4597" s="3">
        <v>4595</v>
      </c>
      <c r="E4597">
        <f t="shared" si="639"/>
        <v>-250</v>
      </c>
      <c r="F4597">
        <f t="shared" si="640"/>
        <v>-250</v>
      </c>
      <c r="G4597">
        <f t="shared" si="641"/>
        <v>-250</v>
      </c>
      <c r="H4597">
        <f t="shared" si="642"/>
        <v>-250</v>
      </c>
      <c r="I4597">
        <f t="shared" si="643"/>
        <v>-250</v>
      </c>
      <c r="J4597">
        <f t="shared" si="644"/>
        <v>-250</v>
      </c>
      <c r="K4597">
        <f t="shared" si="645"/>
        <v>-250</v>
      </c>
      <c r="L4597">
        <f t="shared" si="646"/>
        <v>-250</v>
      </c>
      <c r="M4597">
        <f t="shared" si="647"/>
        <v>-250</v>
      </c>
      <c r="P4597">
        <v>-250</v>
      </c>
      <c r="Q4597">
        <v>-250</v>
      </c>
      <c r="R4597">
        <v>-250</v>
      </c>
      <c r="S4597">
        <v>-250</v>
      </c>
      <c r="T4597">
        <v>-250</v>
      </c>
      <c r="U4597">
        <v>-250</v>
      </c>
      <c r="V4597">
        <v>-250</v>
      </c>
      <c r="W4597">
        <v>-250</v>
      </c>
      <c r="X4597">
        <v>-250</v>
      </c>
    </row>
    <row r="4598" spans="1:24" x14ac:dyDescent="0.4">
      <c r="A4598">
        <v>-250</v>
      </c>
      <c r="D4598" s="3">
        <v>4596</v>
      </c>
      <c r="E4598">
        <f t="shared" si="639"/>
        <v>-250</v>
      </c>
      <c r="F4598">
        <f t="shared" si="640"/>
        <v>-250</v>
      </c>
      <c r="G4598">
        <f t="shared" si="641"/>
        <v>-250</v>
      </c>
      <c r="H4598">
        <f t="shared" si="642"/>
        <v>-250</v>
      </c>
      <c r="I4598">
        <f t="shared" si="643"/>
        <v>-250</v>
      </c>
      <c r="J4598">
        <f t="shared" si="644"/>
        <v>-250</v>
      </c>
      <c r="K4598">
        <f t="shared" si="645"/>
        <v>-250</v>
      </c>
      <c r="L4598">
        <f t="shared" si="646"/>
        <v>-250</v>
      </c>
      <c r="M4598">
        <f t="shared" si="647"/>
        <v>-250</v>
      </c>
      <c r="P4598">
        <v>-250</v>
      </c>
      <c r="Q4598">
        <v>-250</v>
      </c>
      <c r="R4598">
        <v>-250</v>
      </c>
      <c r="S4598">
        <v>-250</v>
      </c>
      <c r="T4598">
        <v>-250</v>
      </c>
      <c r="U4598">
        <v>-250</v>
      </c>
      <c r="V4598">
        <v>-250</v>
      </c>
      <c r="W4598">
        <v>-250</v>
      </c>
      <c r="X4598">
        <v>-250</v>
      </c>
    </row>
    <row r="4599" spans="1:24" x14ac:dyDescent="0.4">
      <c r="A4599">
        <v>-250</v>
      </c>
      <c r="D4599" s="3">
        <v>4597</v>
      </c>
      <c r="E4599">
        <f t="shared" si="639"/>
        <v>-250</v>
      </c>
      <c r="F4599">
        <f t="shared" si="640"/>
        <v>-250</v>
      </c>
      <c r="G4599">
        <f t="shared" si="641"/>
        <v>-250</v>
      </c>
      <c r="H4599">
        <f t="shared" si="642"/>
        <v>-250</v>
      </c>
      <c r="I4599">
        <f t="shared" si="643"/>
        <v>-250</v>
      </c>
      <c r="J4599">
        <f t="shared" si="644"/>
        <v>-250</v>
      </c>
      <c r="K4599">
        <f t="shared" si="645"/>
        <v>-250</v>
      </c>
      <c r="L4599">
        <f t="shared" si="646"/>
        <v>-250</v>
      </c>
      <c r="M4599">
        <f t="shared" si="647"/>
        <v>-250</v>
      </c>
      <c r="P4599">
        <v>-250</v>
      </c>
      <c r="Q4599">
        <v>-250</v>
      </c>
      <c r="R4599">
        <v>-250</v>
      </c>
      <c r="S4599">
        <v>-250</v>
      </c>
      <c r="T4599">
        <v>-250</v>
      </c>
      <c r="U4599">
        <v>-250</v>
      </c>
      <c r="V4599">
        <v>-250</v>
      </c>
      <c r="W4599">
        <v>-250</v>
      </c>
      <c r="X4599">
        <v>-250</v>
      </c>
    </row>
    <row r="4600" spans="1:24" x14ac:dyDescent="0.4">
      <c r="A4600">
        <v>-250</v>
      </c>
      <c r="D4600" s="3">
        <v>4598</v>
      </c>
      <c r="E4600">
        <f t="shared" si="639"/>
        <v>-250</v>
      </c>
      <c r="F4600">
        <f t="shared" si="640"/>
        <v>-250</v>
      </c>
      <c r="G4600">
        <f t="shared" si="641"/>
        <v>-250</v>
      </c>
      <c r="H4600">
        <f t="shared" si="642"/>
        <v>-250</v>
      </c>
      <c r="I4600">
        <f t="shared" si="643"/>
        <v>-250</v>
      </c>
      <c r="J4600">
        <f t="shared" si="644"/>
        <v>-250</v>
      </c>
      <c r="K4600">
        <f t="shared" si="645"/>
        <v>-250</v>
      </c>
      <c r="L4600">
        <f t="shared" si="646"/>
        <v>-250</v>
      </c>
      <c r="M4600">
        <f t="shared" si="647"/>
        <v>-250</v>
      </c>
      <c r="P4600">
        <v>-250</v>
      </c>
      <c r="Q4600">
        <v>-250</v>
      </c>
      <c r="R4600">
        <v>-250</v>
      </c>
      <c r="S4600">
        <v>-250</v>
      </c>
      <c r="T4600">
        <v>-250</v>
      </c>
      <c r="U4600">
        <v>-250</v>
      </c>
      <c r="V4600">
        <v>-250</v>
      </c>
      <c r="W4600">
        <v>-250</v>
      </c>
      <c r="X4600">
        <v>-250</v>
      </c>
    </row>
    <row r="4601" spans="1:24" x14ac:dyDescent="0.4">
      <c r="A4601">
        <v>-250</v>
      </c>
      <c r="D4601" s="3">
        <v>4599</v>
      </c>
      <c r="E4601">
        <f t="shared" si="639"/>
        <v>-250</v>
      </c>
      <c r="F4601">
        <f t="shared" si="640"/>
        <v>-250</v>
      </c>
      <c r="G4601">
        <f t="shared" si="641"/>
        <v>-250</v>
      </c>
      <c r="H4601">
        <f t="shared" si="642"/>
        <v>-250</v>
      </c>
      <c r="I4601">
        <f t="shared" si="643"/>
        <v>-250</v>
      </c>
      <c r="J4601">
        <f t="shared" si="644"/>
        <v>-250</v>
      </c>
      <c r="K4601">
        <f t="shared" si="645"/>
        <v>-250</v>
      </c>
      <c r="L4601">
        <f t="shared" si="646"/>
        <v>-250</v>
      </c>
      <c r="M4601">
        <f t="shared" si="647"/>
        <v>-250</v>
      </c>
      <c r="P4601">
        <v>-250</v>
      </c>
      <c r="Q4601">
        <v>-250</v>
      </c>
      <c r="R4601">
        <v>-250</v>
      </c>
      <c r="S4601">
        <v>-250</v>
      </c>
      <c r="T4601">
        <v>-250</v>
      </c>
      <c r="U4601">
        <v>-250</v>
      </c>
      <c r="V4601">
        <v>-250</v>
      </c>
      <c r="W4601">
        <v>-250</v>
      </c>
      <c r="X4601">
        <v>-250</v>
      </c>
    </row>
    <row r="4602" spans="1:24" x14ac:dyDescent="0.4">
      <c r="A4602">
        <v>-250</v>
      </c>
      <c r="D4602" s="3">
        <v>4600</v>
      </c>
      <c r="E4602">
        <f t="shared" si="639"/>
        <v>-250</v>
      </c>
      <c r="F4602">
        <f t="shared" si="640"/>
        <v>-250</v>
      </c>
      <c r="G4602">
        <f t="shared" si="641"/>
        <v>-250</v>
      </c>
      <c r="H4602">
        <f t="shared" si="642"/>
        <v>-250</v>
      </c>
      <c r="I4602">
        <f t="shared" si="643"/>
        <v>-250</v>
      </c>
      <c r="J4602">
        <f t="shared" si="644"/>
        <v>-250</v>
      </c>
      <c r="K4602">
        <f t="shared" si="645"/>
        <v>-250</v>
      </c>
      <c r="L4602">
        <f t="shared" si="646"/>
        <v>-250</v>
      </c>
      <c r="M4602">
        <f t="shared" si="647"/>
        <v>-250</v>
      </c>
      <c r="P4602">
        <v>-250</v>
      </c>
      <c r="Q4602">
        <v>-250</v>
      </c>
      <c r="R4602">
        <v>-250</v>
      </c>
      <c r="S4602">
        <v>-250</v>
      </c>
      <c r="T4602">
        <v>-250</v>
      </c>
      <c r="U4602">
        <v>-250</v>
      </c>
      <c r="V4602">
        <v>-250</v>
      </c>
      <c r="W4602">
        <v>-250</v>
      </c>
      <c r="X4602">
        <v>-250</v>
      </c>
    </row>
    <row r="4603" spans="1:24" x14ac:dyDescent="0.4">
      <c r="A4603">
        <v>-250</v>
      </c>
      <c r="D4603" s="3">
        <v>4601</v>
      </c>
      <c r="E4603">
        <f t="shared" si="639"/>
        <v>-250</v>
      </c>
      <c r="F4603">
        <f t="shared" si="640"/>
        <v>-250</v>
      </c>
      <c r="G4603">
        <f t="shared" si="641"/>
        <v>-250</v>
      </c>
      <c r="H4603">
        <f t="shared" si="642"/>
        <v>-250</v>
      </c>
      <c r="I4603">
        <f t="shared" si="643"/>
        <v>-250</v>
      </c>
      <c r="J4603">
        <f t="shared" si="644"/>
        <v>-250</v>
      </c>
      <c r="K4603">
        <f t="shared" si="645"/>
        <v>-250</v>
      </c>
      <c r="L4603">
        <f t="shared" si="646"/>
        <v>-250</v>
      </c>
      <c r="M4603">
        <f t="shared" si="647"/>
        <v>-250</v>
      </c>
      <c r="P4603">
        <v>-250</v>
      </c>
      <c r="Q4603">
        <v>-250</v>
      </c>
      <c r="R4603">
        <v>-250</v>
      </c>
      <c r="S4603">
        <v>-250</v>
      </c>
      <c r="T4603">
        <v>-250</v>
      </c>
      <c r="U4603">
        <v>-250</v>
      </c>
      <c r="V4603">
        <v>-250</v>
      </c>
      <c r="W4603">
        <v>-250</v>
      </c>
      <c r="X4603">
        <v>-250</v>
      </c>
    </row>
    <row r="4604" spans="1:24" x14ac:dyDescent="0.4">
      <c r="A4604">
        <v>-250</v>
      </c>
      <c r="D4604" s="3">
        <v>4602</v>
      </c>
      <c r="E4604">
        <f t="shared" si="639"/>
        <v>-250</v>
      </c>
      <c r="F4604">
        <f t="shared" si="640"/>
        <v>-250</v>
      </c>
      <c r="G4604">
        <f t="shared" si="641"/>
        <v>-250</v>
      </c>
      <c r="H4604">
        <f t="shared" si="642"/>
        <v>-250</v>
      </c>
      <c r="I4604">
        <f t="shared" si="643"/>
        <v>-250</v>
      </c>
      <c r="J4604">
        <f t="shared" si="644"/>
        <v>-250</v>
      </c>
      <c r="K4604">
        <f t="shared" si="645"/>
        <v>-250</v>
      </c>
      <c r="L4604">
        <f t="shared" si="646"/>
        <v>-250</v>
      </c>
      <c r="M4604">
        <f t="shared" si="647"/>
        <v>-250</v>
      </c>
      <c r="P4604">
        <v>-250</v>
      </c>
      <c r="Q4604">
        <v>-250</v>
      </c>
      <c r="R4604">
        <v>-250</v>
      </c>
      <c r="S4604">
        <v>-250</v>
      </c>
      <c r="T4604">
        <v>-250</v>
      </c>
      <c r="U4604">
        <v>-250</v>
      </c>
      <c r="V4604">
        <v>-250</v>
      </c>
      <c r="W4604">
        <v>-250</v>
      </c>
      <c r="X4604">
        <v>-250</v>
      </c>
    </row>
    <row r="4605" spans="1:24" x14ac:dyDescent="0.4">
      <c r="A4605">
        <v>-250</v>
      </c>
      <c r="D4605" s="3">
        <v>4603</v>
      </c>
      <c r="E4605">
        <f t="shared" si="639"/>
        <v>-250</v>
      </c>
      <c r="F4605">
        <f t="shared" si="640"/>
        <v>-250</v>
      </c>
      <c r="G4605">
        <f t="shared" si="641"/>
        <v>-250</v>
      </c>
      <c r="H4605">
        <f t="shared" si="642"/>
        <v>-250</v>
      </c>
      <c r="I4605">
        <f t="shared" si="643"/>
        <v>-250</v>
      </c>
      <c r="J4605">
        <f t="shared" si="644"/>
        <v>-250</v>
      </c>
      <c r="K4605">
        <f t="shared" si="645"/>
        <v>-250</v>
      </c>
      <c r="L4605">
        <f t="shared" si="646"/>
        <v>-250</v>
      </c>
      <c r="M4605">
        <f t="shared" si="647"/>
        <v>-250</v>
      </c>
      <c r="P4605">
        <v>-250</v>
      </c>
      <c r="Q4605">
        <v>-250</v>
      </c>
      <c r="R4605">
        <v>-250</v>
      </c>
      <c r="S4605">
        <v>-250</v>
      </c>
      <c r="T4605">
        <v>-250</v>
      </c>
      <c r="U4605">
        <v>-250</v>
      </c>
      <c r="V4605">
        <v>-250</v>
      </c>
      <c r="W4605">
        <v>-250</v>
      </c>
      <c r="X4605">
        <v>-250</v>
      </c>
    </row>
    <row r="4606" spans="1:24" x14ac:dyDescent="0.4">
      <c r="A4606">
        <v>-250</v>
      </c>
      <c r="D4606" s="3">
        <v>4604</v>
      </c>
      <c r="E4606">
        <f t="shared" si="639"/>
        <v>-250</v>
      </c>
      <c r="F4606">
        <f t="shared" si="640"/>
        <v>-250</v>
      </c>
      <c r="G4606">
        <f t="shared" si="641"/>
        <v>-250</v>
      </c>
      <c r="H4606">
        <f t="shared" si="642"/>
        <v>-250</v>
      </c>
      <c r="I4606">
        <f t="shared" si="643"/>
        <v>-250</v>
      </c>
      <c r="J4606">
        <f t="shared" si="644"/>
        <v>-250</v>
      </c>
      <c r="K4606">
        <f t="shared" si="645"/>
        <v>-250</v>
      </c>
      <c r="L4606">
        <f t="shared" si="646"/>
        <v>-250</v>
      </c>
      <c r="M4606">
        <f t="shared" si="647"/>
        <v>-250</v>
      </c>
      <c r="P4606">
        <v>-250</v>
      </c>
      <c r="Q4606">
        <v>-250</v>
      </c>
      <c r="R4606">
        <v>-250</v>
      </c>
      <c r="S4606">
        <v>-250</v>
      </c>
      <c r="T4606">
        <v>-250</v>
      </c>
      <c r="U4606">
        <v>-250</v>
      </c>
      <c r="V4606">
        <v>-250</v>
      </c>
      <c r="W4606">
        <v>-250</v>
      </c>
      <c r="X4606">
        <v>-250</v>
      </c>
    </row>
    <row r="4607" spans="1:24" x14ac:dyDescent="0.4">
      <c r="A4607">
        <v>-250</v>
      </c>
      <c r="D4607" s="3">
        <v>4605</v>
      </c>
      <c r="E4607">
        <f t="shared" si="639"/>
        <v>-250</v>
      </c>
      <c r="F4607">
        <f t="shared" si="640"/>
        <v>-250</v>
      </c>
      <c r="G4607">
        <f t="shared" si="641"/>
        <v>-250</v>
      </c>
      <c r="H4607">
        <f t="shared" si="642"/>
        <v>-250</v>
      </c>
      <c r="I4607">
        <f t="shared" si="643"/>
        <v>-250</v>
      </c>
      <c r="J4607">
        <f t="shared" si="644"/>
        <v>-250</v>
      </c>
      <c r="K4607">
        <f t="shared" si="645"/>
        <v>-250</v>
      </c>
      <c r="L4607">
        <f t="shared" si="646"/>
        <v>-250</v>
      </c>
      <c r="M4607">
        <f t="shared" si="647"/>
        <v>-250</v>
      </c>
      <c r="P4607">
        <v>-250</v>
      </c>
      <c r="Q4607">
        <v>-250</v>
      </c>
      <c r="R4607">
        <v>-250</v>
      </c>
      <c r="S4607">
        <v>-250</v>
      </c>
      <c r="T4607">
        <v>-250</v>
      </c>
      <c r="U4607">
        <v>-250</v>
      </c>
      <c r="V4607">
        <v>-250</v>
      </c>
      <c r="W4607">
        <v>-250</v>
      </c>
      <c r="X4607">
        <v>-250</v>
      </c>
    </row>
    <row r="4608" spans="1:24" x14ac:dyDescent="0.4">
      <c r="A4608">
        <v>-250</v>
      </c>
      <c r="D4608" s="3">
        <v>4606</v>
      </c>
      <c r="E4608">
        <f t="shared" si="639"/>
        <v>-250</v>
      </c>
      <c r="F4608">
        <f t="shared" si="640"/>
        <v>-250</v>
      </c>
      <c r="G4608">
        <f t="shared" si="641"/>
        <v>-250</v>
      </c>
      <c r="H4608">
        <f t="shared" si="642"/>
        <v>-250</v>
      </c>
      <c r="I4608">
        <f t="shared" si="643"/>
        <v>-250</v>
      </c>
      <c r="J4608">
        <f t="shared" si="644"/>
        <v>-250</v>
      </c>
      <c r="K4608">
        <f t="shared" si="645"/>
        <v>-250</v>
      </c>
      <c r="L4608">
        <f t="shared" si="646"/>
        <v>-250</v>
      </c>
      <c r="M4608">
        <f t="shared" si="647"/>
        <v>-250</v>
      </c>
      <c r="P4608">
        <v>-250</v>
      </c>
      <c r="Q4608">
        <v>-250</v>
      </c>
      <c r="R4608">
        <v>-250</v>
      </c>
      <c r="S4608">
        <v>-250</v>
      </c>
      <c r="T4608">
        <v>-250</v>
      </c>
      <c r="U4608">
        <v>-250</v>
      </c>
      <c r="V4608">
        <v>-250</v>
      </c>
      <c r="W4608">
        <v>-250</v>
      </c>
      <c r="X4608">
        <v>-250</v>
      </c>
    </row>
    <row r="4609" spans="1:24" x14ac:dyDescent="0.4">
      <c r="A4609">
        <v>-250</v>
      </c>
      <c r="D4609" s="3">
        <v>4607</v>
      </c>
      <c r="E4609">
        <f t="shared" si="639"/>
        <v>-250</v>
      </c>
      <c r="F4609">
        <f t="shared" si="640"/>
        <v>-250</v>
      </c>
      <c r="G4609">
        <f t="shared" si="641"/>
        <v>-250</v>
      </c>
      <c r="H4609">
        <f t="shared" si="642"/>
        <v>-250</v>
      </c>
      <c r="I4609">
        <f t="shared" si="643"/>
        <v>-250</v>
      </c>
      <c r="J4609">
        <f t="shared" si="644"/>
        <v>-250</v>
      </c>
      <c r="K4609">
        <f t="shared" si="645"/>
        <v>-250</v>
      </c>
      <c r="L4609">
        <f t="shared" si="646"/>
        <v>-250</v>
      </c>
      <c r="M4609">
        <f t="shared" si="647"/>
        <v>-250</v>
      </c>
      <c r="P4609">
        <v>-250</v>
      </c>
      <c r="Q4609">
        <v>-250</v>
      </c>
      <c r="R4609">
        <v>-250</v>
      </c>
      <c r="S4609">
        <v>-250</v>
      </c>
      <c r="T4609">
        <v>-250</v>
      </c>
      <c r="U4609">
        <v>-250</v>
      </c>
      <c r="V4609">
        <v>-250</v>
      </c>
      <c r="W4609">
        <v>-250</v>
      </c>
      <c r="X4609">
        <v>-250</v>
      </c>
    </row>
    <row r="4610" spans="1:24" x14ac:dyDescent="0.4">
      <c r="A4610">
        <v>-250</v>
      </c>
      <c r="D4610" s="3">
        <v>4608</v>
      </c>
      <c r="E4610">
        <f t="shared" si="639"/>
        <v>-250</v>
      </c>
      <c r="F4610">
        <f t="shared" si="640"/>
        <v>-250</v>
      </c>
      <c r="G4610">
        <f t="shared" si="641"/>
        <v>-250</v>
      </c>
      <c r="H4610">
        <f t="shared" si="642"/>
        <v>-250</v>
      </c>
      <c r="I4610">
        <f t="shared" si="643"/>
        <v>-250</v>
      </c>
      <c r="J4610">
        <f t="shared" si="644"/>
        <v>-250</v>
      </c>
      <c r="K4610">
        <f t="shared" si="645"/>
        <v>-250</v>
      </c>
      <c r="L4610">
        <f t="shared" si="646"/>
        <v>-250</v>
      </c>
      <c r="M4610">
        <f t="shared" si="647"/>
        <v>-250</v>
      </c>
      <c r="P4610">
        <v>-250</v>
      </c>
      <c r="Q4610">
        <v>-250</v>
      </c>
      <c r="R4610">
        <v>-250</v>
      </c>
      <c r="S4610">
        <v>-250</v>
      </c>
      <c r="T4610">
        <v>-250</v>
      </c>
      <c r="U4610">
        <v>-250</v>
      </c>
      <c r="V4610">
        <v>-250</v>
      </c>
      <c r="W4610">
        <v>-250</v>
      </c>
      <c r="X4610">
        <v>-250</v>
      </c>
    </row>
    <row r="4611" spans="1:24" x14ac:dyDescent="0.4">
      <c r="A4611">
        <v>-250</v>
      </c>
      <c r="D4611" s="3">
        <v>4609</v>
      </c>
      <c r="E4611">
        <f t="shared" ref="E4611:E4674" si="648">$A4611</f>
        <v>-250</v>
      </c>
      <c r="F4611">
        <f t="shared" ref="F4611:F4674" si="649">$A9499</f>
        <v>-250</v>
      </c>
      <c r="G4611">
        <f t="shared" ref="G4611:G4674" si="650">$A14387</f>
        <v>-250</v>
      </c>
      <c r="H4611">
        <f t="shared" ref="H4611:H4674" si="651">$A19275</f>
        <v>-250</v>
      </c>
      <c r="I4611">
        <f t="shared" ref="I4611:I4674" si="652">$A24163</f>
        <v>-250</v>
      </c>
      <c r="J4611">
        <f t="shared" ref="J4611:J4674" si="653">$A29051</f>
        <v>-250</v>
      </c>
      <c r="K4611">
        <f t="shared" ref="K4611:K4674" si="654">$A33939</f>
        <v>-250</v>
      </c>
      <c r="L4611">
        <f t="shared" ref="L4611:L4674" si="655">$A38827</f>
        <v>-250</v>
      </c>
      <c r="M4611">
        <f t="shared" ref="M4611:M4674" si="656">$A43715</f>
        <v>-250</v>
      </c>
      <c r="P4611">
        <v>-250</v>
      </c>
      <c r="Q4611">
        <v>-250</v>
      </c>
      <c r="R4611">
        <v>-250</v>
      </c>
      <c r="S4611">
        <v>-250</v>
      </c>
      <c r="T4611">
        <v>-250</v>
      </c>
      <c r="U4611">
        <v>-250</v>
      </c>
      <c r="V4611">
        <v>-250</v>
      </c>
      <c r="W4611">
        <v>-250</v>
      </c>
      <c r="X4611">
        <v>-250</v>
      </c>
    </row>
    <row r="4612" spans="1:24" x14ac:dyDescent="0.4">
      <c r="A4612">
        <v>-250</v>
      </c>
      <c r="D4612" s="3">
        <v>4610</v>
      </c>
      <c r="E4612">
        <f t="shared" si="648"/>
        <v>-250</v>
      </c>
      <c r="F4612">
        <f t="shared" si="649"/>
        <v>-250</v>
      </c>
      <c r="G4612">
        <f t="shared" si="650"/>
        <v>-250</v>
      </c>
      <c r="H4612">
        <f t="shared" si="651"/>
        <v>-250</v>
      </c>
      <c r="I4612">
        <f t="shared" si="652"/>
        <v>-250</v>
      </c>
      <c r="J4612">
        <f t="shared" si="653"/>
        <v>-250</v>
      </c>
      <c r="K4612">
        <f t="shared" si="654"/>
        <v>-250</v>
      </c>
      <c r="L4612">
        <f t="shared" si="655"/>
        <v>-250</v>
      </c>
      <c r="M4612">
        <f t="shared" si="656"/>
        <v>-250</v>
      </c>
      <c r="P4612">
        <v>-250</v>
      </c>
      <c r="Q4612">
        <v>-250</v>
      </c>
      <c r="R4612">
        <v>-250</v>
      </c>
      <c r="S4612">
        <v>-250</v>
      </c>
      <c r="T4612">
        <v>-250</v>
      </c>
      <c r="U4612">
        <v>-250</v>
      </c>
      <c r="V4612">
        <v>-250</v>
      </c>
      <c r="W4612">
        <v>-250</v>
      </c>
      <c r="X4612">
        <v>-250</v>
      </c>
    </row>
    <row r="4613" spans="1:24" x14ac:dyDescent="0.4">
      <c r="A4613">
        <v>-250</v>
      </c>
      <c r="D4613" s="3">
        <v>4611</v>
      </c>
      <c r="E4613">
        <f t="shared" si="648"/>
        <v>-250</v>
      </c>
      <c r="F4613">
        <f t="shared" si="649"/>
        <v>-250</v>
      </c>
      <c r="G4613">
        <f t="shared" si="650"/>
        <v>-250</v>
      </c>
      <c r="H4613">
        <f t="shared" si="651"/>
        <v>-250</v>
      </c>
      <c r="I4613">
        <f t="shared" si="652"/>
        <v>-250</v>
      </c>
      <c r="J4613">
        <f t="shared" si="653"/>
        <v>-250</v>
      </c>
      <c r="K4613">
        <f t="shared" si="654"/>
        <v>-250</v>
      </c>
      <c r="L4613">
        <f t="shared" si="655"/>
        <v>-250</v>
      </c>
      <c r="M4613">
        <f t="shared" si="656"/>
        <v>-250</v>
      </c>
      <c r="P4613">
        <v>-250</v>
      </c>
      <c r="Q4613">
        <v>-250</v>
      </c>
      <c r="R4613">
        <v>-250</v>
      </c>
      <c r="S4613">
        <v>-250</v>
      </c>
      <c r="T4613">
        <v>-250</v>
      </c>
      <c r="U4613">
        <v>-250</v>
      </c>
      <c r="V4613">
        <v>-250</v>
      </c>
      <c r="W4613">
        <v>-250</v>
      </c>
      <c r="X4613">
        <v>-250</v>
      </c>
    </row>
    <row r="4614" spans="1:24" x14ac:dyDescent="0.4">
      <c r="A4614">
        <v>-250</v>
      </c>
      <c r="D4614" s="3">
        <v>4612</v>
      </c>
      <c r="E4614">
        <f t="shared" si="648"/>
        <v>-250</v>
      </c>
      <c r="F4614">
        <f t="shared" si="649"/>
        <v>-250</v>
      </c>
      <c r="G4614">
        <f t="shared" si="650"/>
        <v>-250</v>
      </c>
      <c r="H4614">
        <f t="shared" si="651"/>
        <v>-250</v>
      </c>
      <c r="I4614">
        <f t="shared" si="652"/>
        <v>-250</v>
      </c>
      <c r="J4614">
        <f t="shared" si="653"/>
        <v>-250</v>
      </c>
      <c r="K4614">
        <f t="shared" si="654"/>
        <v>-250</v>
      </c>
      <c r="L4614">
        <f t="shared" si="655"/>
        <v>-250</v>
      </c>
      <c r="M4614">
        <f t="shared" si="656"/>
        <v>-250</v>
      </c>
      <c r="P4614">
        <v>-250</v>
      </c>
      <c r="Q4614">
        <v>-250</v>
      </c>
      <c r="R4614">
        <v>-250</v>
      </c>
      <c r="S4614">
        <v>-250</v>
      </c>
      <c r="T4614">
        <v>-250</v>
      </c>
      <c r="U4614">
        <v>-250</v>
      </c>
      <c r="V4614">
        <v>-250</v>
      </c>
      <c r="W4614">
        <v>-250</v>
      </c>
      <c r="X4614">
        <v>-250</v>
      </c>
    </row>
    <row r="4615" spans="1:24" x14ac:dyDescent="0.4">
      <c r="A4615">
        <v>-250</v>
      </c>
      <c r="D4615" s="3">
        <v>4613</v>
      </c>
      <c r="E4615">
        <f t="shared" si="648"/>
        <v>-250</v>
      </c>
      <c r="F4615">
        <f t="shared" si="649"/>
        <v>-250</v>
      </c>
      <c r="G4615">
        <f t="shared" si="650"/>
        <v>-250</v>
      </c>
      <c r="H4615">
        <f t="shared" si="651"/>
        <v>-250</v>
      </c>
      <c r="I4615">
        <f t="shared" si="652"/>
        <v>-250</v>
      </c>
      <c r="J4615">
        <f t="shared" si="653"/>
        <v>-250</v>
      </c>
      <c r="K4615">
        <f t="shared" si="654"/>
        <v>-250</v>
      </c>
      <c r="L4615">
        <f t="shared" si="655"/>
        <v>-250</v>
      </c>
      <c r="M4615">
        <f t="shared" si="656"/>
        <v>-250</v>
      </c>
      <c r="P4615">
        <v>-250</v>
      </c>
      <c r="Q4615">
        <v>-250</v>
      </c>
      <c r="R4615">
        <v>-250</v>
      </c>
      <c r="S4615">
        <v>-250</v>
      </c>
      <c r="T4615">
        <v>-250</v>
      </c>
      <c r="U4615">
        <v>-250</v>
      </c>
      <c r="V4615">
        <v>-250</v>
      </c>
      <c r="W4615">
        <v>-250</v>
      </c>
      <c r="X4615">
        <v>-250</v>
      </c>
    </row>
    <row r="4616" spans="1:24" x14ac:dyDescent="0.4">
      <c r="A4616">
        <v>-250</v>
      </c>
      <c r="D4616" s="3">
        <v>4614</v>
      </c>
      <c r="E4616">
        <f t="shared" si="648"/>
        <v>-250</v>
      </c>
      <c r="F4616">
        <f t="shared" si="649"/>
        <v>-250</v>
      </c>
      <c r="G4616">
        <f t="shared" si="650"/>
        <v>-250</v>
      </c>
      <c r="H4616">
        <f t="shared" si="651"/>
        <v>-250</v>
      </c>
      <c r="I4616">
        <f t="shared" si="652"/>
        <v>-250</v>
      </c>
      <c r="J4616">
        <f t="shared" si="653"/>
        <v>-250</v>
      </c>
      <c r="K4616">
        <f t="shared" si="654"/>
        <v>-250</v>
      </c>
      <c r="L4616">
        <f t="shared" si="655"/>
        <v>-250</v>
      </c>
      <c r="M4616">
        <f t="shared" si="656"/>
        <v>-250</v>
      </c>
      <c r="P4616">
        <v>-250</v>
      </c>
      <c r="Q4616">
        <v>-250</v>
      </c>
      <c r="R4616">
        <v>-250</v>
      </c>
      <c r="S4616">
        <v>-250</v>
      </c>
      <c r="T4616">
        <v>-250</v>
      </c>
      <c r="U4616">
        <v>-250</v>
      </c>
      <c r="V4616">
        <v>-250</v>
      </c>
      <c r="W4616">
        <v>-250</v>
      </c>
      <c r="X4616">
        <v>-250</v>
      </c>
    </row>
    <row r="4617" spans="1:24" x14ac:dyDescent="0.4">
      <c r="A4617">
        <v>-250</v>
      </c>
      <c r="D4617" s="3">
        <v>4615</v>
      </c>
      <c r="E4617">
        <f t="shared" si="648"/>
        <v>-250</v>
      </c>
      <c r="F4617">
        <f t="shared" si="649"/>
        <v>-250</v>
      </c>
      <c r="G4617">
        <f t="shared" si="650"/>
        <v>-250</v>
      </c>
      <c r="H4617">
        <f t="shared" si="651"/>
        <v>-250</v>
      </c>
      <c r="I4617">
        <f t="shared" si="652"/>
        <v>-250</v>
      </c>
      <c r="J4617">
        <f t="shared" si="653"/>
        <v>-250</v>
      </c>
      <c r="K4617">
        <f t="shared" si="654"/>
        <v>-250</v>
      </c>
      <c r="L4617">
        <f t="shared" si="655"/>
        <v>-250</v>
      </c>
      <c r="M4617">
        <f t="shared" si="656"/>
        <v>-250</v>
      </c>
      <c r="P4617">
        <v>-250</v>
      </c>
      <c r="Q4617">
        <v>-250</v>
      </c>
      <c r="R4617">
        <v>-250</v>
      </c>
      <c r="S4617">
        <v>-250</v>
      </c>
      <c r="T4617">
        <v>-250</v>
      </c>
      <c r="U4617">
        <v>-250</v>
      </c>
      <c r="V4617">
        <v>-250</v>
      </c>
      <c r="W4617">
        <v>-250</v>
      </c>
      <c r="X4617">
        <v>-250</v>
      </c>
    </row>
    <row r="4618" spans="1:24" x14ac:dyDescent="0.4">
      <c r="A4618">
        <v>-250</v>
      </c>
      <c r="D4618" s="3">
        <v>4616</v>
      </c>
      <c r="E4618">
        <f t="shared" si="648"/>
        <v>-250</v>
      </c>
      <c r="F4618">
        <f t="shared" si="649"/>
        <v>-250</v>
      </c>
      <c r="G4618">
        <f t="shared" si="650"/>
        <v>-250</v>
      </c>
      <c r="H4618">
        <f t="shared" si="651"/>
        <v>-250</v>
      </c>
      <c r="I4618">
        <f t="shared" si="652"/>
        <v>-250</v>
      </c>
      <c r="J4618">
        <f t="shared" si="653"/>
        <v>-250</v>
      </c>
      <c r="K4618">
        <f t="shared" si="654"/>
        <v>-250</v>
      </c>
      <c r="L4618">
        <f t="shared" si="655"/>
        <v>-250</v>
      </c>
      <c r="M4618">
        <f t="shared" si="656"/>
        <v>-250</v>
      </c>
      <c r="P4618">
        <v>-250</v>
      </c>
      <c r="Q4618">
        <v>-250</v>
      </c>
      <c r="R4618">
        <v>-250</v>
      </c>
      <c r="S4618">
        <v>-250</v>
      </c>
      <c r="T4618">
        <v>-250</v>
      </c>
      <c r="U4618">
        <v>-250</v>
      </c>
      <c r="V4618">
        <v>-250</v>
      </c>
      <c r="W4618">
        <v>-250</v>
      </c>
      <c r="X4618">
        <v>-250</v>
      </c>
    </row>
    <row r="4619" spans="1:24" x14ac:dyDescent="0.4">
      <c r="A4619">
        <v>-250</v>
      </c>
      <c r="D4619" s="3">
        <v>4617</v>
      </c>
      <c r="E4619">
        <f t="shared" si="648"/>
        <v>-250</v>
      </c>
      <c r="F4619">
        <f t="shared" si="649"/>
        <v>-250</v>
      </c>
      <c r="G4619">
        <f t="shared" si="650"/>
        <v>-250</v>
      </c>
      <c r="H4619">
        <f t="shared" si="651"/>
        <v>-250</v>
      </c>
      <c r="I4619">
        <f t="shared" si="652"/>
        <v>-250</v>
      </c>
      <c r="J4619">
        <f t="shared" si="653"/>
        <v>-250</v>
      </c>
      <c r="K4619">
        <f t="shared" si="654"/>
        <v>-250</v>
      </c>
      <c r="L4619">
        <f t="shared" si="655"/>
        <v>-250</v>
      </c>
      <c r="M4619">
        <f t="shared" si="656"/>
        <v>-250</v>
      </c>
      <c r="P4619">
        <v>-250</v>
      </c>
      <c r="Q4619">
        <v>-250</v>
      </c>
      <c r="R4619">
        <v>-250</v>
      </c>
      <c r="S4619">
        <v>-250</v>
      </c>
      <c r="T4619">
        <v>-250</v>
      </c>
      <c r="U4619">
        <v>-250</v>
      </c>
      <c r="V4619">
        <v>-250</v>
      </c>
      <c r="W4619">
        <v>-250</v>
      </c>
      <c r="X4619">
        <v>-250</v>
      </c>
    </row>
    <row r="4620" spans="1:24" x14ac:dyDescent="0.4">
      <c r="A4620">
        <v>-250</v>
      </c>
      <c r="D4620" s="3">
        <v>4618</v>
      </c>
      <c r="E4620">
        <f t="shared" si="648"/>
        <v>-250</v>
      </c>
      <c r="F4620">
        <f t="shared" si="649"/>
        <v>-250</v>
      </c>
      <c r="G4620">
        <f t="shared" si="650"/>
        <v>-250</v>
      </c>
      <c r="H4620">
        <f t="shared" si="651"/>
        <v>-250</v>
      </c>
      <c r="I4620">
        <f t="shared" si="652"/>
        <v>-250</v>
      </c>
      <c r="J4620">
        <f t="shared" si="653"/>
        <v>-250</v>
      </c>
      <c r="K4620">
        <f t="shared" si="654"/>
        <v>-250</v>
      </c>
      <c r="L4620">
        <f t="shared" si="655"/>
        <v>-250</v>
      </c>
      <c r="M4620">
        <f t="shared" si="656"/>
        <v>-250</v>
      </c>
      <c r="P4620">
        <v>-250</v>
      </c>
      <c r="Q4620">
        <v>-250</v>
      </c>
      <c r="R4620">
        <v>-250</v>
      </c>
      <c r="S4620">
        <v>-250</v>
      </c>
      <c r="T4620">
        <v>-250</v>
      </c>
      <c r="U4620">
        <v>-250</v>
      </c>
      <c r="V4620">
        <v>-250</v>
      </c>
      <c r="W4620">
        <v>-250</v>
      </c>
      <c r="X4620">
        <v>-250</v>
      </c>
    </row>
    <row r="4621" spans="1:24" x14ac:dyDescent="0.4">
      <c r="A4621">
        <v>-250</v>
      </c>
      <c r="D4621" s="3">
        <v>4619</v>
      </c>
      <c r="E4621">
        <f t="shared" si="648"/>
        <v>-250</v>
      </c>
      <c r="F4621">
        <f t="shared" si="649"/>
        <v>-250</v>
      </c>
      <c r="G4621">
        <f t="shared" si="650"/>
        <v>-250</v>
      </c>
      <c r="H4621">
        <f t="shared" si="651"/>
        <v>-250</v>
      </c>
      <c r="I4621">
        <f t="shared" si="652"/>
        <v>-250</v>
      </c>
      <c r="J4621">
        <f t="shared" si="653"/>
        <v>-250</v>
      </c>
      <c r="K4621">
        <f t="shared" si="654"/>
        <v>-250</v>
      </c>
      <c r="L4621">
        <f t="shared" si="655"/>
        <v>-250</v>
      </c>
      <c r="M4621">
        <f t="shared" si="656"/>
        <v>-250</v>
      </c>
      <c r="P4621">
        <v>-250</v>
      </c>
      <c r="Q4621">
        <v>-250</v>
      </c>
      <c r="R4621">
        <v>-250</v>
      </c>
      <c r="S4621">
        <v>-250</v>
      </c>
      <c r="T4621">
        <v>-250</v>
      </c>
      <c r="U4621">
        <v>-250</v>
      </c>
      <c r="V4621">
        <v>-250</v>
      </c>
      <c r="W4621">
        <v>-250</v>
      </c>
      <c r="X4621">
        <v>-250</v>
      </c>
    </row>
    <row r="4622" spans="1:24" x14ac:dyDescent="0.4">
      <c r="A4622">
        <v>-250</v>
      </c>
      <c r="D4622" s="3">
        <v>4620</v>
      </c>
      <c r="E4622">
        <f t="shared" si="648"/>
        <v>-250</v>
      </c>
      <c r="F4622">
        <f t="shared" si="649"/>
        <v>-250</v>
      </c>
      <c r="G4622">
        <f t="shared" si="650"/>
        <v>-250</v>
      </c>
      <c r="H4622">
        <f t="shared" si="651"/>
        <v>-250</v>
      </c>
      <c r="I4622">
        <f t="shared" si="652"/>
        <v>-250</v>
      </c>
      <c r="J4622">
        <f t="shared" si="653"/>
        <v>-250</v>
      </c>
      <c r="K4622">
        <f t="shared" si="654"/>
        <v>-250</v>
      </c>
      <c r="L4622">
        <f t="shared" si="655"/>
        <v>-250</v>
      </c>
      <c r="M4622">
        <f t="shared" si="656"/>
        <v>-250</v>
      </c>
      <c r="P4622">
        <v>-250</v>
      </c>
      <c r="Q4622">
        <v>-250</v>
      </c>
      <c r="R4622">
        <v>-250</v>
      </c>
      <c r="S4622">
        <v>-250</v>
      </c>
      <c r="T4622">
        <v>-250</v>
      </c>
      <c r="U4622">
        <v>-250</v>
      </c>
      <c r="V4622">
        <v>-250</v>
      </c>
      <c r="W4622">
        <v>-250</v>
      </c>
      <c r="X4622">
        <v>-250</v>
      </c>
    </row>
    <row r="4623" spans="1:24" x14ac:dyDescent="0.4">
      <c r="A4623">
        <v>-250</v>
      </c>
      <c r="D4623" s="3">
        <v>4621</v>
      </c>
      <c r="E4623">
        <f t="shared" si="648"/>
        <v>-250</v>
      </c>
      <c r="F4623">
        <f t="shared" si="649"/>
        <v>-250</v>
      </c>
      <c r="G4623">
        <f t="shared" si="650"/>
        <v>-250</v>
      </c>
      <c r="H4623">
        <f t="shared" si="651"/>
        <v>-250</v>
      </c>
      <c r="I4623">
        <f t="shared" si="652"/>
        <v>-250</v>
      </c>
      <c r="J4623">
        <f t="shared" si="653"/>
        <v>-250</v>
      </c>
      <c r="K4623">
        <f t="shared" si="654"/>
        <v>-250</v>
      </c>
      <c r="L4623">
        <f t="shared" si="655"/>
        <v>-250</v>
      </c>
      <c r="M4623">
        <f t="shared" si="656"/>
        <v>-250</v>
      </c>
      <c r="P4623">
        <v>-250</v>
      </c>
      <c r="Q4623">
        <v>-250</v>
      </c>
      <c r="R4623">
        <v>-250</v>
      </c>
      <c r="S4623">
        <v>-250</v>
      </c>
      <c r="T4623">
        <v>-250</v>
      </c>
      <c r="U4623">
        <v>-250</v>
      </c>
      <c r="V4623">
        <v>-250</v>
      </c>
      <c r="W4623">
        <v>-250</v>
      </c>
      <c r="X4623">
        <v>-250</v>
      </c>
    </row>
    <row r="4624" spans="1:24" x14ac:dyDescent="0.4">
      <c r="A4624">
        <v>-250</v>
      </c>
      <c r="D4624" s="3">
        <v>4622</v>
      </c>
      <c r="E4624">
        <f t="shared" si="648"/>
        <v>-250</v>
      </c>
      <c r="F4624">
        <f t="shared" si="649"/>
        <v>-250</v>
      </c>
      <c r="G4624">
        <f t="shared" si="650"/>
        <v>-250</v>
      </c>
      <c r="H4624">
        <f t="shared" si="651"/>
        <v>-250</v>
      </c>
      <c r="I4624">
        <f t="shared" si="652"/>
        <v>-250</v>
      </c>
      <c r="J4624">
        <f t="shared" si="653"/>
        <v>-250</v>
      </c>
      <c r="K4624">
        <f t="shared" si="654"/>
        <v>-250</v>
      </c>
      <c r="L4624">
        <f t="shared" si="655"/>
        <v>-250</v>
      </c>
      <c r="M4624">
        <f t="shared" si="656"/>
        <v>-250</v>
      </c>
      <c r="P4624">
        <v>-250</v>
      </c>
      <c r="Q4624">
        <v>-250</v>
      </c>
      <c r="R4624">
        <v>-250</v>
      </c>
      <c r="S4624">
        <v>-250</v>
      </c>
      <c r="T4624">
        <v>-250</v>
      </c>
      <c r="U4624">
        <v>-250</v>
      </c>
      <c r="V4624">
        <v>-250</v>
      </c>
      <c r="W4624">
        <v>-250</v>
      </c>
      <c r="X4624">
        <v>-250</v>
      </c>
    </row>
    <row r="4625" spans="1:24" x14ac:dyDescent="0.4">
      <c r="A4625">
        <v>-250</v>
      </c>
      <c r="D4625" s="3">
        <v>4623</v>
      </c>
      <c r="E4625">
        <f t="shared" si="648"/>
        <v>-250</v>
      </c>
      <c r="F4625">
        <f t="shared" si="649"/>
        <v>-250</v>
      </c>
      <c r="G4625">
        <f t="shared" si="650"/>
        <v>-250</v>
      </c>
      <c r="H4625">
        <f t="shared" si="651"/>
        <v>-250</v>
      </c>
      <c r="I4625">
        <f t="shared" si="652"/>
        <v>-250</v>
      </c>
      <c r="J4625">
        <f t="shared" si="653"/>
        <v>-250</v>
      </c>
      <c r="K4625">
        <f t="shared" si="654"/>
        <v>-250</v>
      </c>
      <c r="L4625">
        <f t="shared" si="655"/>
        <v>-250</v>
      </c>
      <c r="M4625">
        <f t="shared" si="656"/>
        <v>-250</v>
      </c>
      <c r="P4625">
        <v>-250</v>
      </c>
      <c r="Q4625">
        <v>-250</v>
      </c>
      <c r="R4625">
        <v>-250</v>
      </c>
      <c r="S4625">
        <v>-250</v>
      </c>
      <c r="T4625">
        <v>-250</v>
      </c>
      <c r="U4625">
        <v>-250</v>
      </c>
      <c r="V4625">
        <v>-250</v>
      </c>
      <c r="W4625">
        <v>-250</v>
      </c>
      <c r="X4625">
        <v>-250</v>
      </c>
    </row>
    <row r="4626" spans="1:24" x14ac:dyDescent="0.4">
      <c r="A4626">
        <v>-250</v>
      </c>
      <c r="D4626" s="3">
        <v>4624</v>
      </c>
      <c r="E4626">
        <f t="shared" si="648"/>
        <v>-250</v>
      </c>
      <c r="F4626">
        <f t="shared" si="649"/>
        <v>-250</v>
      </c>
      <c r="G4626">
        <f t="shared" si="650"/>
        <v>-250</v>
      </c>
      <c r="H4626">
        <f t="shared" si="651"/>
        <v>-250</v>
      </c>
      <c r="I4626">
        <f t="shared" si="652"/>
        <v>-250</v>
      </c>
      <c r="J4626">
        <f t="shared" si="653"/>
        <v>-250</v>
      </c>
      <c r="K4626">
        <f t="shared" si="654"/>
        <v>-250</v>
      </c>
      <c r="L4626">
        <f t="shared" si="655"/>
        <v>-250</v>
      </c>
      <c r="M4626">
        <f t="shared" si="656"/>
        <v>-250</v>
      </c>
      <c r="P4626">
        <v>-250</v>
      </c>
      <c r="Q4626">
        <v>-250</v>
      </c>
      <c r="R4626">
        <v>-250</v>
      </c>
      <c r="S4626">
        <v>-250</v>
      </c>
      <c r="T4626">
        <v>-250</v>
      </c>
      <c r="U4626">
        <v>-250</v>
      </c>
      <c r="V4626">
        <v>-250</v>
      </c>
      <c r="W4626">
        <v>-250</v>
      </c>
      <c r="X4626">
        <v>-250</v>
      </c>
    </row>
    <row r="4627" spans="1:24" x14ac:dyDescent="0.4">
      <c r="A4627">
        <v>-250</v>
      </c>
      <c r="D4627" s="3">
        <v>4625</v>
      </c>
      <c r="E4627">
        <f t="shared" si="648"/>
        <v>-250</v>
      </c>
      <c r="F4627">
        <f t="shared" si="649"/>
        <v>-250</v>
      </c>
      <c r="G4627">
        <f t="shared" si="650"/>
        <v>-250</v>
      </c>
      <c r="H4627">
        <f t="shared" si="651"/>
        <v>-250</v>
      </c>
      <c r="I4627">
        <f t="shared" si="652"/>
        <v>-250</v>
      </c>
      <c r="J4627">
        <f t="shared" si="653"/>
        <v>-250</v>
      </c>
      <c r="K4627">
        <f t="shared" si="654"/>
        <v>-250</v>
      </c>
      <c r="L4627">
        <f t="shared" si="655"/>
        <v>-250</v>
      </c>
      <c r="M4627">
        <f t="shared" si="656"/>
        <v>-250</v>
      </c>
      <c r="P4627">
        <v>-250</v>
      </c>
      <c r="Q4627">
        <v>-250</v>
      </c>
      <c r="R4627">
        <v>-250</v>
      </c>
      <c r="S4627">
        <v>-250</v>
      </c>
      <c r="T4627">
        <v>-250</v>
      </c>
      <c r="U4627">
        <v>-250</v>
      </c>
      <c r="V4627">
        <v>-250</v>
      </c>
      <c r="W4627">
        <v>-250</v>
      </c>
      <c r="X4627">
        <v>-250</v>
      </c>
    </row>
    <row r="4628" spans="1:24" x14ac:dyDescent="0.4">
      <c r="A4628">
        <v>-250</v>
      </c>
      <c r="D4628" s="3">
        <v>4626</v>
      </c>
      <c r="E4628">
        <f t="shared" si="648"/>
        <v>-250</v>
      </c>
      <c r="F4628">
        <f t="shared" si="649"/>
        <v>-250</v>
      </c>
      <c r="G4628">
        <f t="shared" si="650"/>
        <v>-250</v>
      </c>
      <c r="H4628">
        <f t="shared" si="651"/>
        <v>-250</v>
      </c>
      <c r="I4628">
        <f t="shared" si="652"/>
        <v>-250</v>
      </c>
      <c r="J4628">
        <f t="shared" si="653"/>
        <v>-250</v>
      </c>
      <c r="K4628">
        <f t="shared" si="654"/>
        <v>-250</v>
      </c>
      <c r="L4628">
        <f t="shared" si="655"/>
        <v>-250</v>
      </c>
      <c r="M4628">
        <f t="shared" si="656"/>
        <v>-250</v>
      </c>
      <c r="P4628">
        <v>-250</v>
      </c>
      <c r="Q4628">
        <v>-250</v>
      </c>
      <c r="R4628">
        <v>-250</v>
      </c>
      <c r="S4628">
        <v>-250</v>
      </c>
      <c r="T4628">
        <v>-250</v>
      </c>
      <c r="U4628">
        <v>-250</v>
      </c>
      <c r="V4628">
        <v>-250</v>
      </c>
      <c r="W4628">
        <v>-250</v>
      </c>
      <c r="X4628">
        <v>-250</v>
      </c>
    </row>
    <row r="4629" spans="1:24" x14ac:dyDescent="0.4">
      <c r="A4629">
        <v>-250</v>
      </c>
      <c r="D4629" s="3">
        <v>4627</v>
      </c>
      <c r="E4629">
        <f t="shared" si="648"/>
        <v>-250</v>
      </c>
      <c r="F4629">
        <f t="shared" si="649"/>
        <v>-250</v>
      </c>
      <c r="G4629">
        <f t="shared" si="650"/>
        <v>-250</v>
      </c>
      <c r="H4629">
        <f t="shared" si="651"/>
        <v>-250</v>
      </c>
      <c r="I4629">
        <f t="shared" si="652"/>
        <v>-250</v>
      </c>
      <c r="J4629">
        <f t="shared" si="653"/>
        <v>-250</v>
      </c>
      <c r="K4629">
        <f t="shared" si="654"/>
        <v>-250</v>
      </c>
      <c r="L4629">
        <f t="shared" si="655"/>
        <v>-250</v>
      </c>
      <c r="M4629">
        <f t="shared" si="656"/>
        <v>-250</v>
      </c>
      <c r="P4629">
        <v>-250</v>
      </c>
      <c r="Q4629">
        <v>-250</v>
      </c>
      <c r="R4629">
        <v>-250</v>
      </c>
      <c r="S4629">
        <v>-250</v>
      </c>
      <c r="T4629">
        <v>-250</v>
      </c>
      <c r="U4629">
        <v>-250</v>
      </c>
      <c r="V4629">
        <v>-250</v>
      </c>
      <c r="W4629">
        <v>-250</v>
      </c>
      <c r="X4629">
        <v>-250</v>
      </c>
    </row>
    <row r="4630" spans="1:24" x14ac:dyDescent="0.4">
      <c r="A4630">
        <v>-250</v>
      </c>
      <c r="D4630" s="3">
        <v>4628</v>
      </c>
      <c r="E4630">
        <f t="shared" si="648"/>
        <v>-250</v>
      </c>
      <c r="F4630">
        <f t="shared" si="649"/>
        <v>-250</v>
      </c>
      <c r="G4630">
        <f t="shared" si="650"/>
        <v>-250</v>
      </c>
      <c r="H4630">
        <f t="shared" si="651"/>
        <v>-250</v>
      </c>
      <c r="I4630">
        <f t="shared" si="652"/>
        <v>-250</v>
      </c>
      <c r="J4630">
        <f t="shared" si="653"/>
        <v>-250</v>
      </c>
      <c r="K4630">
        <f t="shared" si="654"/>
        <v>-250</v>
      </c>
      <c r="L4630">
        <f t="shared" si="655"/>
        <v>-250</v>
      </c>
      <c r="M4630">
        <f t="shared" si="656"/>
        <v>-250</v>
      </c>
      <c r="P4630">
        <v>-250</v>
      </c>
      <c r="Q4630">
        <v>-250</v>
      </c>
      <c r="R4630">
        <v>-250</v>
      </c>
      <c r="S4630">
        <v>-250</v>
      </c>
      <c r="T4630">
        <v>-250</v>
      </c>
      <c r="U4630">
        <v>-250</v>
      </c>
      <c r="V4630">
        <v>-250</v>
      </c>
      <c r="W4630">
        <v>-250</v>
      </c>
      <c r="X4630">
        <v>-250</v>
      </c>
    </row>
    <row r="4631" spans="1:24" x14ac:dyDescent="0.4">
      <c r="A4631">
        <v>-250</v>
      </c>
      <c r="D4631" s="3">
        <v>4629</v>
      </c>
      <c r="E4631">
        <f t="shared" si="648"/>
        <v>-250</v>
      </c>
      <c r="F4631">
        <f t="shared" si="649"/>
        <v>-250</v>
      </c>
      <c r="G4631">
        <f t="shared" si="650"/>
        <v>-250</v>
      </c>
      <c r="H4631">
        <f t="shared" si="651"/>
        <v>-250</v>
      </c>
      <c r="I4631">
        <f t="shared" si="652"/>
        <v>-250</v>
      </c>
      <c r="J4631">
        <f t="shared" si="653"/>
        <v>-250</v>
      </c>
      <c r="K4631">
        <f t="shared" si="654"/>
        <v>-250</v>
      </c>
      <c r="L4631">
        <f t="shared" si="655"/>
        <v>-250</v>
      </c>
      <c r="M4631">
        <f t="shared" si="656"/>
        <v>-250</v>
      </c>
      <c r="P4631">
        <v>-250</v>
      </c>
      <c r="Q4631">
        <v>-250</v>
      </c>
      <c r="R4631">
        <v>-250</v>
      </c>
      <c r="S4631">
        <v>-250</v>
      </c>
      <c r="T4631">
        <v>-250</v>
      </c>
      <c r="U4631">
        <v>-250</v>
      </c>
      <c r="V4631">
        <v>-250</v>
      </c>
      <c r="W4631">
        <v>-250</v>
      </c>
      <c r="X4631">
        <v>-250</v>
      </c>
    </row>
    <row r="4632" spans="1:24" x14ac:dyDescent="0.4">
      <c r="A4632">
        <v>-250</v>
      </c>
      <c r="D4632" s="3">
        <v>4630</v>
      </c>
      <c r="E4632">
        <f t="shared" si="648"/>
        <v>-250</v>
      </c>
      <c r="F4632">
        <f t="shared" si="649"/>
        <v>-250</v>
      </c>
      <c r="G4632">
        <f t="shared" si="650"/>
        <v>-250</v>
      </c>
      <c r="H4632">
        <f t="shared" si="651"/>
        <v>-250</v>
      </c>
      <c r="I4632">
        <f t="shared" si="652"/>
        <v>-250</v>
      </c>
      <c r="J4632">
        <f t="shared" si="653"/>
        <v>-250</v>
      </c>
      <c r="K4632">
        <f t="shared" si="654"/>
        <v>-250</v>
      </c>
      <c r="L4632">
        <f t="shared" si="655"/>
        <v>-250</v>
      </c>
      <c r="M4632">
        <f t="shared" si="656"/>
        <v>-250</v>
      </c>
      <c r="P4632">
        <v>-250</v>
      </c>
      <c r="Q4632">
        <v>-250</v>
      </c>
      <c r="R4632">
        <v>-250</v>
      </c>
      <c r="S4632">
        <v>-250</v>
      </c>
      <c r="T4632">
        <v>-250</v>
      </c>
      <c r="U4632">
        <v>-250</v>
      </c>
      <c r="V4632">
        <v>-250</v>
      </c>
      <c r="W4632">
        <v>-250</v>
      </c>
      <c r="X4632">
        <v>-250</v>
      </c>
    </row>
    <row r="4633" spans="1:24" x14ac:dyDescent="0.4">
      <c r="A4633">
        <v>-250</v>
      </c>
      <c r="D4633" s="3">
        <v>4631</v>
      </c>
      <c r="E4633">
        <f t="shared" si="648"/>
        <v>-250</v>
      </c>
      <c r="F4633">
        <f t="shared" si="649"/>
        <v>-250</v>
      </c>
      <c r="G4633">
        <f t="shared" si="650"/>
        <v>-250</v>
      </c>
      <c r="H4633">
        <f t="shared" si="651"/>
        <v>-250</v>
      </c>
      <c r="I4633">
        <f t="shared" si="652"/>
        <v>-250</v>
      </c>
      <c r="J4633">
        <f t="shared" si="653"/>
        <v>-250</v>
      </c>
      <c r="K4633">
        <f t="shared" si="654"/>
        <v>-250</v>
      </c>
      <c r="L4633">
        <f t="shared" si="655"/>
        <v>-250</v>
      </c>
      <c r="M4633">
        <f t="shared" si="656"/>
        <v>-250</v>
      </c>
      <c r="P4633">
        <v>-250</v>
      </c>
      <c r="Q4633">
        <v>-250</v>
      </c>
      <c r="R4633">
        <v>-250</v>
      </c>
      <c r="S4633">
        <v>-250</v>
      </c>
      <c r="T4633">
        <v>-250</v>
      </c>
      <c r="U4633">
        <v>-250</v>
      </c>
      <c r="V4633">
        <v>-250</v>
      </c>
      <c r="W4633">
        <v>-250</v>
      </c>
      <c r="X4633">
        <v>-250</v>
      </c>
    </row>
    <row r="4634" spans="1:24" x14ac:dyDescent="0.4">
      <c r="A4634">
        <v>-250</v>
      </c>
      <c r="D4634" s="3">
        <v>4632</v>
      </c>
      <c r="E4634">
        <f t="shared" si="648"/>
        <v>-250</v>
      </c>
      <c r="F4634">
        <f t="shared" si="649"/>
        <v>-250</v>
      </c>
      <c r="G4634">
        <f t="shared" si="650"/>
        <v>-250</v>
      </c>
      <c r="H4634">
        <f t="shared" si="651"/>
        <v>-250</v>
      </c>
      <c r="I4634">
        <f t="shared" si="652"/>
        <v>-250</v>
      </c>
      <c r="J4634">
        <f t="shared" si="653"/>
        <v>-250</v>
      </c>
      <c r="K4634">
        <f t="shared" si="654"/>
        <v>-250</v>
      </c>
      <c r="L4634">
        <f t="shared" si="655"/>
        <v>-250</v>
      </c>
      <c r="M4634">
        <f t="shared" si="656"/>
        <v>-250</v>
      </c>
      <c r="P4634">
        <v>-250</v>
      </c>
      <c r="Q4634">
        <v>-250</v>
      </c>
      <c r="R4634">
        <v>-250</v>
      </c>
      <c r="S4634">
        <v>-250</v>
      </c>
      <c r="T4634">
        <v>-250</v>
      </c>
      <c r="U4634">
        <v>-250</v>
      </c>
      <c r="V4634">
        <v>-250</v>
      </c>
      <c r="W4634">
        <v>-250</v>
      </c>
      <c r="X4634">
        <v>-250</v>
      </c>
    </row>
    <row r="4635" spans="1:24" x14ac:dyDescent="0.4">
      <c r="A4635">
        <v>-250</v>
      </c>
      <c r="D4635" s="3">
        <v>4633</v>
      </c>
      <c r="E4635">
        <f t="shared" si="648"/>
        <v>-250</v>
      </c>
      <c r="F4635">
        <f t="shared" si="649"/>
        <v>-250</v>
      </c>
      <c r="G4635">
        <f t="shared" si="650"/>
        <v>-250</v>
      </c>
      <c r="H4635">
        <f t="shared" si="651"/>
        <v>-250</v>
      </c>
      <c r="I4635">
        <f t="shared" si="652"/>
        <v>-250</v>
      </c>
      <c r="J4635">
        <f t="shared" si="653"/>
        <v>-250</v>
      </c>
      <c r="K4635">
        <f t="shared" si="654"/>
        <v>-250</v>
      </c>
      <c r="L4635">
        <f t="shared" si="655"/>
        <v>-250</v>
      </c>
      <c r="M4635">
        <f t="shared" si="656"/>
        <v>-250</v>
      </c>
      <c r="P4635">
        <v>-250</v>
      </c>
      <c r="Q4635">
        <v>-250</v>
      </c>
      <c r="R4635">
        <v>-250</v>
      </c>
      <c r="S4635">
        <v>-250</v>
      </c>
      <c r="T4635">
        <v>-250</v>
      </c>
      <c r="U4635">
        <v>-250</v>
      </c>
      <c r="V4635">
        <v>-250</v>
      </c>
      <c r="W4635">
        <v>-250</v>
      </c>
      <c r="X4635">
        <v>-250</v>
      </c>
    </row>
    <row r="4636" spans="1:24" x14ac:dyDescent="0.4">
      <c r="A4636">
        <v>-250</v>
      </c>
      <c r="D4636" s="3">
        <v>4634</v>
      </c>
      <c r="E4636">
        <f t="shared" si="648"/>
        <v>-250</v>
      </c>
      <c r="F4636">
        <f t="shared" si="649"/>
        <v>-250</v>
      </c>
      <c r="G4636">
        <f t="shared" si="650"/>
        <v>-250</v>
      </c>
      <c r="H4636">
        <f t="shared" si="651"/>
        <v>-250</v>
      </c>
      <c r="I4636">
        <f t="shared" si="652"/>
        <v>-250</v>
      </c>
      <c r="J4636">
        <f t="shared" si="653"/>
        <v>-250</v>
      </c>
      <c r="K4636">
        <f t="shared" si="654"/>
        <v>-250</v>
      </c>
      <c r="L4636">
        <f t="shared" si="655"/>
        <v>-250</v>
      </c>
      <c r="M4636">
        <f t="shared" si="656"/>
        <v>-250</v>
      </c>
      <c r="P4636">
        <v>-250</v>
      </c>
      <c r="Q4636">
        <v>-250</v>
      </c>
      <c r="R4636">
        <v>-250</v>
      </c>
      <c r="S4636">
        <v>-250</v>
      </c>
      <c r="T4636">
        <v>-250</v>
      </c>
      <c r="U4636">
        <v>-250</v>
      </c>
      <c r="V4636">
        <v>-250</v>
      </c>
      <c r="W4636">
        <v>-250</v>
      </c>
      <c r="X4636">
        <v>-250</v>
      </c>
    </row>
    <row r="4637" spans="1:24" x14ac:dyDescent="0.4">
      <c r="A4637">
        <v>-250</v>
      </c>
      <c r="D4637" s="3">
        <v>4635</v>
      </c>
      <c r="E4637">
        <f t="shared" si="648"/>
        <v>-250</v>
      </c>
      <c r="F4637">
        <f t="shared" si="649"/>
        <v>-250</v>
      </c>
      <c r="G4637">
        <f t="shared" si="650"/>
        <v>-250</v>
      </c>
      <c r="H4637">
        <f t="shared" si="651"/>
        <v>-250</v>
      </c>
      <c r="I4637">
        <f t="shared" si="652"/>
        <v>-250</v>
      </c>
      <c r="J4637">
        <f t="shared" si="653"/>
        <v>-250</v>
      </c>
      <c r="K4637">
        <f t="shared" si="654"/>
        <v>-250</v>
      </c>
      <c r="L4637">
        <f t="shared" si="655"/>
        <v>-250</v>
      </c>
      <c r="M4637">
        <f t="shared" si="656"/>
        <v>-250</v>
      </c>
      <c r="P4637">
        <v>-250</v>
      </c>
      <c r="Q4637">
        <v>-250</v>
      </c>
      <c r="R4637">
        <v>-250</v>
      </c>
      <c r="S4637">
        <v>-250</v>
      </c>
      <c r="T4637">
        <v>-250</v>
      </c>
      <c r="U4637">
        <v>-250</v>
      </c>
      <c r="V4637">
        <v>-250</v>
      </c>
      <c r="W4637">
        <v>-250</v>
      </c>
      <c r="X4637">
        <v>-250</v>
      </c>
    </row>
    <row r="4638" spans="1:24" x14ac:dyDescent="0.4">
      <c r="A4638">
        <v>-250</v>
      </c>
      <c r="D4638" s="3">
        <v>4636</v>
      </c>
      <c r="E4638">
        <f t="shared" si="648"/>
        <v>-250</v>
      </c>
      <c r="F4638">
        <f t="shared" si="649"/>
        <v>-250</v>
      </c>
      <c r="G4638">
        <f t="shared" si="650"/>
        <v>-250</v>
      </c>
      <c r="H4638">
        <f t="shared" si="651"/>
        <v>-250</v>
      </c>
      <c r="I4638">
        <f t="shared" si="652"/>
        <v>-250</v>
      </c>
      <c r="J4638">
        <f t="shared" si="653"/>
        <v>-250</v>
      </c>
      <c r="K4638">
        <f t="shared" si="654"/>
        <v>-250</v>
      </c>
      <c r="L4638">
        <f t="shared" si="655"/>
        <v>-250</v>
      </c>
      <c r="M4638">
        <f t="shared" si="656"/>
        <v>-250</v>
      </c>
      <c r="P4638">
        <v>-250</v>
      </c>
      <c r="Q4638">
        <v>-250</v>
      </c>
      <c r="R4638">
        <v>-250</v>
      </c>
      <c r="S4638">
        <v>-250</v>
      </c>
      <c r="T4638">
        <v>-250</v>
      </c>
      <c r="U4638">
        <v>-250</v>
      </c>
      <c r="V4638">
        <v>-250</v>
      </c>
      <c r="W4638">
        <v>-250</v>
      </c>
      <c r="X4638">
        <v>-250</v>
      </c>
    </row>
    <row r="4639" spans="1:24" x14ac:dyDescent="0.4">
      <c r="A4639">
        <v>-250</v>
      </c>
      <c r="D4639" s="3">
        <v>4637</v>
      </c>
      <c r="E4639">
        <f t="shared" si="648"/>
        <v>-250</v>
      </c>
      <c r="F4639">
        <f t="shared" si="649"/>
        <v>-250</v>
      </c>
      <c r="G4639">
        <f t="shared" si="650"/>
        <v>-250</v>
      </c>
      <c r="H4639">
        <f t="shared" si="651"/>
        <v>-250</v>
      </c>
      <c r="I4639">
        <f t="shared" si="652"/>
        <v>-250</v>
      </c>
      <c r="J4639">
        <f t="shared" si="653"/>
        <v>-250</v>
      </c>
      <c r="K4639">
        <f t="shared" si="654"/>
        <v>-250</v>
      </c>
      <c r="L4639">
        <f t="shared" si="655"/>
        <v>-250</v>
      </c>
      <c r="M4639">
        <f t="shared" si="656"/>
        <v>-250</v>
      </c>
      <c r="P4639">
        <v>-250</v>
      </c>
      <c r="Q4639">
        <v>-250</v>
      </c>
      <c r="R4639">
        <v>-250</v>
      </c>
      <c r="S4639">
        <v>-250</v>
      </c>
      <c r="T4639">
        <v>-250</v>
      </c>
      <c r="U4639">
        <v>-250</v>
      </c>
      <c r="V4639">
        <v>-250</v>
      </c>
      <c r="W4639">
        <v>-250</v>
      </c>
      <c r="X4639">
        <v>-250</v>
      </c>
    </row>
    <row r="4640" spans="1:24" x14ac:dyDescent="0.4">
      <c r="A4640">
        <v>-250</v>
      </c>
      <c r="D4640" s="3">
        <v>4638</v>
      </c>
      <c r="E4640">
        <f t="shared" si="648"/>
        <v>-250</v>
      </c>
      <c r="F4640">
        <f t="shared" si="649"/>
        <v>-250</v>
      </c>
      <c r="G4640">
        <f t="shared" si="650"/>
        <v>-250</v>
      </c>
      <c r="H4640">
        <f t="shared" si="651"/>
        <v>-250</v>
      </c>
      <c r="I4640">
        <f t="shared" si="652"/>
        <v>-250</v>
      </c>
      <c r="J4640">
        <f t="shared" si="653"/>
        <v>-250</v>
      </c>
      <c r="K4640">
        <f t="shared" si="654"/>
        <v>-250</v>
      </c>
      <c r="L4640">
        <f t="shared" si="655"/>
        <v>-250</v>
      </c>
      <c r="M4640">
        <f t="shared" si="656"/>
        <v>-250</v>
      </c>
      <c r="P4640">
        <v>-250</v>
      </c>
      <c r="Q4640">
        <v>-250</v>
      </c>
      <c r="R4640">
        <v>-250</v>
      </c>
      <c r="S4640">
        <v>-250</v>
      </c>
      <c r="T4640">
        <v>-250</v>
      </c>
      <c r="U4640">
        <v>-250</v>
      </c>
      <c r="V4640">
        <v>-250</v>
      </c>
      <c r="W4640">
        <v>-250</v>
      </c>
      <c r="X4640">
        <v>-250</v>
      </c>
    </row>
    <row r="4641" spans="1:24" x14ac:dyDescent="0.4">
      <c r="A4641">
        <v>-250</v>
      </c>
      <c r="D4641" s="3">
        <v>4639</v>
      </c>
      <c r="E4641">
        <f t="shared" si="648"/>
        <v>-250</v>
      </c>
      <c r="F4641">
        <f t="shared" si="649"/>
        <v>-250</v>
      </c>
      <c r="G4641">
        <f t="shared" si="650"/>
        <v>-250</v>
      </c>
      <c r="H4641">
        <f t="shared" si="651"/>
        <v>-250</v>
      </c>
      <c r="I4641">
        <f t="shared" si="652"/>
        <v>-250</v>
      </c>
      <c r="J4641">
        <f t="shared" si="653"/>
        <v>-250</v>
      </c>
      <c r="K4641">
        <f t="shared" si="654"/>
        <v>-250</v>
      </c>
      <c r="L4641">
        <f t="shared" si="655"/>
        <v>-250</v>
      </c>
      <c r="M4641">
        <f t="shared" si="656"/>
        <v>-250</v>
      </c>
      <c r="P4641">
        <v>-250</v>
      </c>
      <c r="Q4641">
        <v>-250</v>
      </c>
      <c r="R4641">
        <v>-250</v>
      </c>
      <c r="S4641">
        <v>-250</v>
      </c>
      <c r="T4641">
        <v>-250</v>
      </c>
      <c r="U4641">
        <v>-250</v>
      </c>
      <c r="V4641">
        <v>-250</v>
      </c>
      <c r="W4641">
        <v>-250</v>
      </c>
      <c r="X4641">
        <v>-250</v>
      </c>
    </row>
    <row r="4642" spans="1:24" x14ac:dyDescent="0.4">
      <c r="A4642">
        <v>-250</v>
      </c>
      <c r="D4642" s="3">
        <v>4640</v>
      </c>
      <c r="E4642">
        <f t="shared" si="648"/>
        <v>-250</v>
      </c>
      <c r="F4642">
        <f t="shared" si="649"/>
        <v>-250</v>
      </c>
      <c r="G4642">
        <f t="shared" si="650"/>
        <v>-250</v>
      </c>
      <c r="H4642">
        <f t="shared" si="651"/>
        <v>-250</v>
      </c>
      <c r="I4642">
        <f t="shared" si="652"/>
        <v>-250</v>
      </c>
      <c r="J4642">
        <f t="shared" si="653"/>
        <v>-250</v>
      </c>
      <c r="K4642">
        <f t="shared" si="654"/>
        <v>-250</v>
      </c>
      <c r="L4642">
        <f t="shared" si="655"/>
        <v>-250</v>
      </c>
      <c r="M4642">
        <f t="shared" si="656"/>
        <v>-250</v>
      </c>
      <c r="P4642">
        <v>-250</v>
      </c>
      <c r="Q4642">
        <v>-250</v>
      </c>
      <c r="R4642">
        <v>-250</v>
      </c>
      <c r="S4642">
        <v>-250</v>
      </c>
      <c r="T4642">
        <v>-250</v>
      </c>
      <c r="U4642">
        <v>-250</v>
      </c>
      <c r="V4642">
        <v>-250</v>
      </c>
      <c r="W4642">
        <v>-250</v>
      </c>
      <c r="X4642">
        <v>-250</v>
      </c>
    </row>
    <row r="4643" spans="1:24" x14ac:dyDescent="0.4">
      <c r="A4643">
        <v>-250</v>
      </c>
      <c r="D4643" s="3">
        <v>4641</v>
      </c>
      <c r="E4643">
        <f t="shared" si="648"/>
        <v>-250</v>
      </c>
      <c r="F4643">
        <f t="shared" si="649"/>
        <v>-250</v>
      </c>
      <c r="G4643">
        <f t="shared" si="650"/>
        <v>-250</v>
      </c>
      <c r="H4643">
        <f t="shared" si="651"/>
        <v>-250</v>
      </c>
      <c r="I4643">
        <f t="shared" si="652"/>
        <v>-250</v>
      </c>
      <c r="J4643">
        <f t="shared" si="653"/>
        <v>-250</v>
      </c>
      <c r="K4643">
        <f t="shared" si="654"/>
        <v>-250</v>
      </c>
      <c r="L4643">
        <f t="shared" si="655"/>
        <v>-250</v>
      </c>
      <c r="M4643">
        <f t="shared" si="656"/>
        <v>-250</v>
      </c>
      <c r="P4643">
        <v>-250</v>
      </c>
      <c r="Q4643">
        <v>-250</v>
      </c>
      <c r="R4643">
        <v>-250</v>
      </c>
      <c r="S4643">
        <v>-250</v>
      </c>
      <c r="T4643">
        <v>-250</v>
      </c>
      <c r="U4643">
        <v>-250</v>
      </c>
      <c r="V4643">
        <v>-250</v>
      </c>
      <c r="W4643">
        <v>-250</v>
      </c>
      <c r="X4643">
        <v>-250</v>
      </c>
    </row>
    <row r="4644" spans="1:24" x14ac:dyDescent="0.4">
      <c r="A4644">
        <v>-250</v>
      </c>
      <c r="D4644" s="3">
        <v>4642</v>
      </c>
      <c r="E4644">
        <f t="shared" si="648"/>
        <v>-250</v>
      </c>
      <c r="F4644">
        <f t="shared" si="649"/>
        <v>-250</v>
      </c>
      <c r="G4644">
        <f t="shared" si="650"/>
        <v>-250</v>
      </c>
      <c r="H4644">
        <f t="shared" si="651"/>
        <v>-250</v>
      </c>
      <c r="I4644">
        <f t="shared" si="652"/>
        <v>-250</v>
      </c>
      <c r="J4644">
        <f t="shared" si="653"/>
        <v>-250</v>
      </c>
      <c r="K4644">
        <f t="shared" si="654"/>
        <v>-250</v>
      </c>
      <c r="L4644">
        <f t="shared" si="655"/>
        <v>-250</v>
      </c>
      <c r="M4644">
        <f t="shared" si="656"/>
        <v>-250</v>
      </c>
      <c r="P4644">
        <v>-250</v>
      </c>
      <c r="Q4644">
        <v>-250</v>
      </c>
      <c r="R4644">
        <v>-250</v>
      </c>
      <c r="S4644">
        <v>-250</v>
      </c>
      <c r="T4644">
        <v>-250</v>
      </c>
      <c r="U4644">
        <v>-250</v>
      </c>
      <c r="V4644">
        <v>-250</v>
      </c>
      <c r="W4644">
        <v>-250</v>
      </c>
      <c r="X4644">
        <v>-250</v>
      </c>
    </row>
    <row r="4645" spans="1:24" x14ac:dyDescent="0.4">
      <c r="A4645">
        <v>-250</v>
      </c>
      <c r="D4645" s="3">
        <v>4643</v>
      </c>
      <c r="E4645">
        <f t="shared" si="648"/>
        <v>-250</v>
      </c>
      <c r="F4645">
        <f t="shared" si="649"/>
        <v>-250</v>
      </c>
      <c r="G4645">
        <f t="shared" si="650"/>
        <v>-250</v>
      </c>
      <c r="H4645">
        <f t="shared" si="651"/>
        <v>-250</v>
      </c>
      <c r="I4645">
        <f t="shared" si="652"/>
        <v>-250</v>
      </c>
      <c r="J4645">
        <f t="shared" si="653"/>
        <v>-250</v>
      </c>
      <c r="K4645">
        <f t="shared" si="654"/>
        <v>-250</v>
      </c>
      <c r="L4645">
        <f t="shared" si="655"/>
        <v>-250</v>
      </c>
      <c r="M4645">
        <f t="shared" si="656"/>
        <v>-250</v>
      </c>
      <c r="P4645">
        <v>-250</v>
      </c>
      <c r="Q4645">
        <v>-250</v>
      </c>
      <c r="R4645">
        <v>-250</v>
      </c>
      <c r="S4645">
        <v>-250</v>
      </c>
      <c r="T4645">
        <v>-250</v>
      </c>
      <c r="U4645">
        <v>-250</v>
      </c>
      <c r="V4645">
        <v>-250</v>
      </c>
      <c r="W4645">
        <v>-250</v>
      </c>
      <c r="X4645">
        <v>-250</v>
      </c>
    </row>
    <row r="4646" spans="1:24" x14ac:dyDescent="0.4">
      <c r="A4646">
        <v>-250</v>
      </c>
      <c r="D4646" s="3">
        <v>4644</v>
      </c>
      <c r="E4646">
        <f t="shared" si="648"/>
        <v>-250</v>
      </c>
      <c r="F4646">
        <f t="shared" si="649"/>
        <v>-250</v>
      </c>
      <c r="G4646">
        <f t="shared" si="650"/>
        <v>-250</v>
      </c>
      <c r="H4646">
        <f t="shared" si="651"/>
        <v>-250</v>
      </c>
      <c r="I4646">
        <f t="shared" si="652"/>
        <v>-250</v>
      </c>
      <c r="J4646">
        <f t="shared" si="653"/>
        <v>-250</v>
      </c>
      <c r="K4646">
        <f t="shared" si="654"/>
        <v>-250</v>
      </c>
      <c r="L4646">
        <f t="shared" si="655"/>
        <v>-250</v>
      </c>
      <c r="M4646">
        <f t="shared" si="656"/>
        <v>-250</v>
      </c>
      <c r="P4646">
        <v>-250</v>
      </c>
      <c r="Q4646">
        <v>-250</v>
      </c>
      <c r="R4646">
        <v>-250</v>
      </c>
      <c r="S4646">
        <v>-250</v>
      </c>
      <c r="T4646">
        <v>-250</v>
      </c>
      <c r="U4646">
        <v>-250</v>
      </c>
      <c r="V4646">
        <v>-250</v>
      </c>
      <c r="W4646">
        <v>-250</v>
      </c>
      <c r="X4646">
        <v>-250</v>
      </c>
    </row>
    <row r="4647" spans="1:24" x14ac:dyDescent="0.4">
      <c r="A4647">
        <v>-250</v>
      </c>
      <c r="D4647" s="3">
        <v>4645</v>
      </c>
      <c r="E4647">
        <f t="shared" si="648"/>
        <v>-250</v>
      </c>
      <c r="F4647">
        <f t="shared" si="649"/>
        <v>-250</v>
      </c>
      <c r="G4647">
        <f t="shared" si="650"/>
        <v>-250</v>
      </c>
      <c r="H4647">
        <f t="shared" si="651"/>
        <v>-250</v>
      </c>
      <c r="I4647">
        <f t="shared" si="652"/>
        <v>-250</v>
      </c>
      <c r="J4647">
        <f t="shared" si="653"/>
        <v>-250</v>
      </c>
      <c r="K4647">
        <f t="shared" si="654"/>
        <v>-250</v>
      </c>
      <c r="L4647">
        <f t="shared" si="655"/>
        <v>-250</v>
      </c>
      <c r="M4647">
        <f t="shared" si="656"/>
        <v>-250</v>
      </c>
      <c r="P4647">
        <v>-250</v>
      </c>
      <c r="Q4647">
        <v>-250</v>
      </c>
      <c r="R4647">
        <v>-250</v>
      </c>
      <c r="S4647">
        <v>-250</v>
      </c>
      <c r="T4647">
        <v>-250</v>
      </c>
      <c r="U4647">
        <v>-250</v>
      </c>
      <c r="V4647">
        <v>-250</v>
      </c>
      <c r="W4647">
        <v>-250</v>
      </c>
      <c r="X4647">
        <v>-250</v>
      </c>
    </row>
    <row r="4648" spans="1:24" x14ac:dyDescent="0.4">
      <c r="A4648">
        <v>-250</v>
      </c>
      <c r="D4648" s="3">
        <v>4646</v>
      </c>
      <c r="E4648">
        <f t="shared" si="648"/>
        <v>-250</v>
      </c>
      <c r="F4648">
        <f t="shared" si="649"/>
        <v>-250</v>
      </c>
      <c r="G4648">
        <f t="shared" si="650"/>
        <v>-250</v>
      </c>
      <c r="H4648">
        <f t="shared" si="651"/>
        <v>-250</v>
      </c>
      <c r="I4648">
        <f t="shared" si="652"/>
        <v>-250</v>
      </c>
      <c r="J4648">
        <f t="shared" si="653"/>
        <v>-250</v>
      </c>
      <c r="K4648">
        <f t="shared" si="654"/>
        <v>-250</v>
      </c>
      <c r="L4648">
        <f t="shared" si="655"/>
        <v>-250</v>
      </c>
      <c r="M4648">
        <f t="shared" si="656"/>
        <v>-250</v>
      </c>
      <c r="P4648">
        <v>-250</v>
      </c>
      <c r="Q4648">
        <v>-250</v>
      </c>
      <c r="R4648">
        <v>-250</v>
      </c>
      <c r="S4648">
        <v>-250</v>
      </c>
      <c r="T4648">
        <v>-250</v>
      </c>
      <c r="U4648">
        <v>-250</v>
      </c>
      <c r="V4648">
        <v>-250</v>
      </c>
      <c r="W4648">
        <v>-250</v>
      </c>
      <c r="X4648">
        <v>-250</v>
      </c>
    </row>
    <row r="4649" spans="1:24" x14ac:dyDescent="0.4">
      <c r="A4649">
        <v>-250</v>
      </c>
      <c r="D4649" s="3">
        <v>4647</v>
      </c>
      <c r="E4649">
        <f t="shared" si="648"/>
        <v>-250</v>
      </c>
      <c r="F4649">
        <f t="shared" si="649"/>
        <v>-250</v>
      </c>
      <c r="G4649">
        <f t="shared" si="650"/>
        <v>-250</v>
      </c>
      <c r="H4649">
        <f t="shared" si="651"/>
        <v>-250</v>
      </c>
      <c r="I4649">
        <f t="shared" si="652"/>
        <v>-250</v>
      </c>
      <c r="J4649">
        <f t="shared" si="653"/>
        <v>-250</v>
      </c>
      <c r="K4649">
        <f t="shared" si="654"/>
        <v>-250</v>
      </c>
      <c r="L4649">
        <f t="shared" si="655"/>
        <v>-250</v>
      </c>
      <c r="M4649">
        <f t="shared" si="656"/>
        <v>-250</v>
      </c>
      <c r="P4649">
        <v>-250</v>
      </c>
      <c r="Q4649">
        <v>-250</v>
      </c>
      <c r="R4649">
        <v>-250</v>
      </c>
      <c r="S4649">
        <v>-250</v>
      </c>
      <c r="T4649">
        <v>-250</v>
      </c>
      <c r="U4649">
        <v>-250</v>
      </c>
      <c r="V4649">
        <v>-250</v>
      </c>
      <c r="W4649">
        <v>-250</v>
      </c>
      <c r="X4649">
        <v>-250</v>
      </c>
    </row>
    <row r="4650" spans="1:24" x14ac:dyDescent="0.4">
      <c r="A4650">
        <v>-250</v>
      </c>
      <c r="D4650" s="3">
        <v>4648</v>
      </c>
      <c r="E4650">
        <f t="shared" si="648"/>
        <v>-250</v>
      </c>
      <c r="F4650">
        <f t="shared" si="649"/>
        <v>-250</v>
      </c>
      <c r="G4650">
        <f t="shared" si="650"/>
        <v>-250</v>
      </c>
      <c r="H4650">
        <f t="shared" si="651"/>
        <v>-250</v>
      </c>
      <c r="I4650">
        <f t="shared" si="652"/>
        <v>-250</v>
      </c>
      <c r="J4650">
        <f t="shared" si="653"/>
        <v>-250</v>
      </c>
      <c r="K4650">
        <f t="shared" si="654"/>
        <v>-250</v>
      </c>
      <c r="L4650">
        <f t="shared" si="655"/>
        <v>-250</v>
      </c>
      <c r="M4650">
        <f t="shared" si="656"/>
        <v>-250</v>
      </c>
      <c r="P4650">
        <v>-250</v>
      </c>
      <c r="Q4650">
        <v>-250</v>
      </c>
      <c r="R4650">
        <v>-250</v>
      </c>
      <c r="S4650">
        <v>-250</v>
      </c>
      <c r="T4650">
        <v>-250</v>
      </c>
      <c r="U4650">
        <v>-250</v>
      </c>
      <c r="V4650">
        <v>-250</v>
      </c>
      <c r="W4650">
        <v>-250</v>
      </c>
      <c r="X4650">
        <v>-250</v>
      </c>
    </row>
    <row r="4651" spans="1:24" x14ac:dyDescent="0.4">
      <c r="A4651">
        <v>-250</v>
      </c>
      <c r="D4651" s="3">
        <v>4649</v>
      </c>
      <c r="E4651">
        <f t="shared" si="648"/>
        <v>-250</v>
      </c>
      <c r="F4651">
        <f t="shared" si="649"/>
        <v>-250</v>
      </c>
      <c r="G4651">
        <f t="shared" si="650"/>
        <v>-250</v>
      </c>
      <c r="H4651">
        <f t="shared" si="651"/>
        <v>-250</v>
      </c>
      <c r="I4651">
        <f t="shared" si="652"/>
        <v>-250</v>
      </c>
      <c r="J4651">
        <f t="shared" si="653"/>
        <v>-250</v>
      </c>
      <c r="K4651">
        <f t="shared" si="654"/>
        <v>-250</v>
      </c>
      <c r="L4651">
        <f t="shared" si="655"/>
        <v>-250</v>
      </c>
      <c r="M4651">
        <f t="shared" si="656"/>
        <v>-250</v>
      </c>
      <c r="P4651">
        <v>-250</v>
      </c>
      <c r="Q4651">
        <v>-250</v>
      </c>
      <c r="R4651">
        <v>-250</v>
      </c>
      <c r="S4651">
        <v>-250</v>
      </c>
      <c r="T4651">
        <v>-250</v>
      </c>
      <c r="U4651">
        <v>-250</v>
      </c>
      <c r="V4651">
        <v>-250</v>
      </c>
      <c r="W4651">
        <v>-250</v>
      </c>
      <c r="X4651">
        <v>-250</v>
      </c>
    </row>
    <row r="4652" spans="1:24" x14ac:dyDescent="0.4">
      <c r="A4652">
        <v>-250</v>
      </c>
      <c r="D4652" s="3">
        <v>4650</v>
      </c>
      <c r="E4652">
        <f t="shared" si="648"/>
        <v>-250</v>
      </c>
      <c r="F4652">
        <f t="shared" si="649"/>
        <v>-250</v>
      </c>
      <c r="G4652">
        <f t="shared" si="650"/>
        <v>-250</v>
      </c>
      <c r="H4652">
        <f t="shared" si="651"/>
        <v>-250</v>
      </c>
      <c r="I4652">
        <f t="shared" si="652"/>
        <v>-250</v>
      </c>
      <c r="J4652">
        <f t="shared" si="653"/>
        <v>-250</v>
      </c>
      <c r="K4652">
        <f t="shared" si="654"/>
        <v>-250</v>
      </c>
      <c r="L4652">
        <f t="shared" si="655"/>
        <v>-250</v>
      </c>
      <c r="M4652">
        <f t="shared" si="656"/>
        <v>-250</v>
      </c>
      <c r="P4652">
        <v>-250</v>
      </c>
      <c r="Q4652">
        <v>-250</v>
      </c>
      <c r="R4652">
        <v>-250</v>
      </c>
      <c r="S4652">
        <v>-250</v>
      </c>
      <c r="T4652">
        <v>-250</v>
      </c>
      <c r="U4652">
        <v>-250</v>
      </c>
      <c r="V4652">
        <v>-250</v>
      </c>
      <c r="W4652">
        <v>-250</v>
      </c>
      <c r="X4652">
        <v>-250</v>
      </c>
    </row>
    <row r="4653" spans="1:24" x14ac:dyDescent="0.4">
      <c r="A4653">
        <v>-250</v>
      </c>
      <c r="D4653" s="3">
        <v>4651</v>
      </c>
      <c r="E4653">
        <f t="shared" si="648"/>
        <v>-250</v>
      </c>
      <c r="F4653">
        <f t="shared" si="649"/>
        <v>-250</v>
      </c>
      <c r="G4653">
        <f t="shared" si="650"/>
        <v>-250</v>
      </c>
      <c r="H4653">
        <f t="shared" si="651"/>
        <v>-250</v>
      </c>
      <c r="I4653">
        <f t="shared" si="652"/>
        <v>-250</v>
      </c>
      <c r="J4653">
        <f t="shared" si="653"/>
        <v>-250</v>
      </c>
      <c r="K4653">
        <f t="shared" si="654"/>
        <v>-250</v>
      </c>
      <c r="L4653">
        <f t="shared" si="655"/>
        <v>-250</v>
      </c>
      <c r="M4653">
        <f t="shared" si="656"/>
        <v>-250</v>
      </c>
      <c r="P4653">
        <v>-250</v>
      </c>
      <c r="Q4653">
        <v>-250</v>
      </c>
      <c r="R4653">
        <v>-250</v>
      </c>
      <c r="S4653">
        <v>-250</v>
      </c>
      <c r="T4653">
        <v>-250</v>
      </c>
      <c r="U4653">
        <v>-250</v>
      </c>
      <c r="V4653">
        <v>-250</v>
      </c>
      <c r="W4653">
        <v>-250</v>
      </c>
      <c r="X4653">
        <v>-250</v>
      </c>
    </row>
    <row r="4654" spans="1:24" x14ac:dyDescent="0.4">
      <c r="A4654">
        <v>-250</v>
      </c>
      <c r="D4654" s="3">
        <v>4652</v>
      </c>
      <c r="E4654">
        <f t="shared" si="648"/>
        <v>-250</v>
      </c>
      <c r="F4654">
        <f t="shared" si="649"/>
        <v>-250</v>
      </c>
      <c r="G4654">
        <f t="shared" si="650"/>
        <v>-250</v>
      </c>
      <c r="H4654">
        <f t="shared" si="651"/>
        <v>-250</v>
      </c>
      <c r="I4654">
        <f t="shared" si="652"/>
        <v>-250</v>
      </c>
      <c r="J4654">
        <f t="shared" si="653"/>
        <v>-250</v>
      </c>
      <c r="K4654">
        <f t="shared" si="654"/>
        <v>-250</v>
      </c>
      <c r="L4654">
        <f t="shared" si="655"/>
        <v>-250</v>
      </c>
      <c r="M4654">
        <f t="shared" si="656"/>
        <v>-250</v>
      </c>
      <c r="P4654">
        <v>-250</v>
      </c>
      <c r="Q4654">
        <v>-250</v>
      </c>
      <c r="R4654">
        <v>-250</v>
      </c>
      <c r="S4654">
        <v>-250</v>
      </c>
      <c r="T4654">
        <v>-250</v>
      </c>
      <c r="U4654">
        <v>-250</v>
      </c>
      <c r="V4654">
        <v>-250</v>
      </c>
      <c r="W4654">
        <v>-250</v>
      </c>
      <c r="X4654">
        <v>-250</v>
      </c>
    </row>
    <row r="4655" spans="1:24" x14ac:dyDescent="0.4">
      <c r="A4655">
        <v>-250</v>
      </c>
      <c r="D4655" s="3">
        <v>4653</v>
      </c>
      <c r="E4655">
        <f t="shared" si="648"/>
        <v>-250</v>
      </c>
      <c r="F4655">
        <f t="shared" si="649"/>
        <v>-250</v>
      </c>
      <c r="G4655">
        <f t="shared" si="650"/>
        <v>-250</v>
      </c>
      <c r="H4655">
        <f t="shared" si="651"/>
        <v>-250</v>
      </c>
      <c r="I4655">
        <f t="shared" si="652"/>
        <v>-250</v>
      </c>
      <c r="J4655">
        <f t="shared" si="653"/>
        <v>-250</v>
      </c>
      <c r="K4655">
        <f t="shared" si="654"/>
        <v>-250</v>
      </c>
      <c r="L4655">
        <f t="shared" si="655"/>
        <v>-250</v>
      </c>
      <c r="M4655">
        <f t="shared" si="656"/>
        <v>-250</v>
      </c>
      <c r="P4655">
        <v>-250</v>
      </c>
      <c r="Q4655">
        <v>-250</v>
      </c>
      <c r="R4655">
        <v>-250</v>
      </c>
      <c r="S4655">
        <v>-250</v>
      </c>
      <c r="T4655">
        <v>-250</v>
      </c>
      <c r="U4655">
        <v>-250</v>
      </c>
      <c r="V4655">
        <v>-250</v>
      </c>
      <c r="W4655">
        <v>-250</v>
      </c>
      <c r="X4655">
        <v>-250</v>
      </c>
    </row>
    <row r="4656" spans="1:24" x14ac:dyDescent="0.4">
      <c r="A4656">
        <v>-250</v>
      </c>
      <c r="D4656" s="3">
        <v>4654</v>
      </c>
      <c r="E4656">
        <f t="shared" si="648"/>
        <v>-250</v>
      </c>
      <c r="F4656">
        <f t="shared" si="649"/>
        <v>-250</v>
      </c>
      <c r="G4656">
        <f t="shared" si="650"/>
        <v>-250</v>
      </c>
      <c r="H4656">
        <f t="shared" si="651"/>
        <v>-250</v>
      </c>
      <c r="I4656">
        <f t="shared" si="652"/>
        <v>-250</v>
      </c>
      <c r="J4656">
        <f t="shared" si="653"/>
        <v>-250</v>
      </c>
      <c r="K4656">
        <f t="shared" si="654"/>
        <v>-250</v>
      </c>
      <c r="L4656">
        <f t="shared" si="655"/>
        <v>-250</v>
      </c>
      <c r="M4656">
        <f t="shared" si="656"/>
        <v>-250</v>
      </c>
      <c r="P4656">
        <v>-250</v>
      </c>
      <c r="Q4656">
        <v>-250</v>
      </c>
      <c r="R4656">
        <v>-250</v>
      </c>
      <c r="S4656">
        <v>-250</v>
      </c>
      <c r="T4656">
        <v>-250</v>
      </c>
      <c r="U4656">
        <v>-250</v>
      </c>
      <c r="V4656">
        <v>-250</v>
      </c>
      <c r="W4656">
        <v>-250</v>
      </c>
      <c r="X4656">
        <v>-250</v>
      </c>
    </row>
    <row r="4657" spans="1:24" x14ac:dyDescent="0.4">
      <c r="A4657">
        <v>-250</v>
      </c>
      <c r="D4657" s="3">
        <v>4655</v>
      </c>
      <c r="E4657">
        <f t="shared" si="648"/>
        <v>-250</v>
      </c>
      <c r="F4657">
        <f t="shared" si="649"/>
        <v>-250</v>
      </c>
      <c r="G4657">
        <f t="shared" si="650"/>
        <v>-250</v>
      </c>
      <c r="H4657">
        <f t="shared" si="651"/>
        <v>-250</v>
      </c>
      <c r="I4657">
        <f t="shared" si="652"/>
        <v>-250</v>
      </c>
      <c r="J4657">
        <f t="shared" si="653"/>
        <v>-250</v>
      </c>
      <c r="K4657">
        <f t="shared" si="654"/>
        <v>-250</v>
      </c>
      <c r="L4657">
        <f t="shared" si="655"/>
        <v>-250</v>
      </c>
      <c r="M4657">
        <f t="shared" si="656"/>
        <v>-250</v>
      </c>
      <c r="P4657">
        <v>-250</v>
      </c>
      <c r="Q4657">
        <v>-250</v>
      </c>
      <c r="R4657">
        <v>-250</v>
      </c>
      <c r="S4657">
        <v>-250</v>
      </c>
      <c r="T4657">
        <v>-250</v>
      </c>
      <c r="U4657">
        <v>-250</v>
      </c>
      <c r="V4657">
        <v>-250</v>
      </c>
      <c r="W4657">
        <v>-250</v>
      </c>
      <c r="X4657">
        <v>-250</v>
      </c>
    </row>
    <row r="4658" spans="1:24" x14ac:dyDescent="0.4">
      <c r="A4658">
        <v>-250</v>
      </c>
      <c r="D4658" s="3">
        <v>4656</v>
      </c>
      <c r="E4658">
        <f t="shared" si="648"/>
        <v>-250</v>
      </c>
      <c r="F4658">
        <f t="shared" si="649"/>
        <v>-250</v>
      </c>
      <c r="G4658">
        <f t="shared" si="650"/>
        <v>-250</v>
      </c>
      <c r="H4658">
        <f t="shared" si="651"/>
        <v>-250</v>
      </c>
      <c r="I4658">
        <f t="shared" si="652"/>
        <v>-250</v>
      </c>
      <c r="J4658">
        <f t="shared" si="653"/>
        <v>-250</v>
      </c>
      <c r="K4658">
        <f t="shared" si="654"/>
        <v>-250</v>
      </c>
      <c r="L4658">
        <f t="shared" si="655"/>
        <v>-250</v>
      </c>
      <c r="M4658">
        <f t="shared" si="656"/>
        <v>-250</v>
      </c>
      <c r="P4658">
        <v>-250</v>
      </c>
      <c r="Q4658">
        <v>-250</v>
      </c>
      <c r="R4658">
        <v>-250</v>
      </c>
      <c r="S4658">
        <v>-250</v>
      </c>
      <c r="T4658">
        <v>-250</v>
      </c>
      <c r="U4658">
        <v>-250</v>
      </c>
      <c r="V4658">
        <v>-250</v>
      </c>
      <c r="W4658">
        <v>-250</v>
      </c>
      <c r="X4658">
        <v>-250</v>
      </c>
    </row>
    <row r="4659" spans="1:24" x14ac:dyDescent="0.4">
      <c r="A4659">
        <v>-250</v>
      </c>
      <c r="D4659" s="3">
        <v>4657</v>
      </c>
      <c r="E4659">
        <f t="shared" si="648"/>
        <v>-250</v>
      </c>
      <c r="F4659">
        <f t="shared" si="649"/>
        <v>-250</v>
      </c>
      <c r="G4659">
        <f t="shared" si="650"/>
        <v>-250</v>
      </c>
      <c r="H4659">
        <f t="shared" si="651"/>
        <v>-250</v>
      </c>
      <c r="I4659">
        <f t="shared" si="652"/>
        <v>-250</v>
      </c>
      <c r="J4659">
        <f t="shared" si="653"/>
        <v>-250</v>
      </c>
      <c r="K4659">
        <f t="shared" si="654"/>
        <v>-250</v>
      </c>
      <c r="L4659">
        <f t="shared" si="655"/>
        <v>-250</v>
      </c>
      <c r="M4659">
        <f t="shared" si="656"/>
        <v>-250</v>
      </c>
      <c r="P4659">
        <v>-250</v>
      </c>
      <c r="Q4659">
        <v>-250</v>
      </c>
      <c r="R4659">
        <v>-250</v>
      </c>
      <c r="S4659">
        <v>-250</v>
      </c>
      <c r="T4659">
        <v>-250</v>
      </c>
      <c r="U4659">
        <v>-250</v>
      </c>
      <c r="V4659">
        <v>-250</v>
      </c>
      <c r="W4659">
        <v>-250</v>
      </c>
      <c r="X4659">
        <v>-250</v>
      </c>
    </row>
    <row r="4660" spans="1:24" x14ac:dyDescent="0.4">
      <c r="A4660">
        <v>-250</v>
      </c>
      <c r="D4660" s="3">
        <v>4658</v>
      </c>
      <c r="E4660">
        <f t="shared" si="648"/>
        <v>-250</v>
      </c>
      <c r="F4660">
        <f t="shared" si="649"/>
        <v>-250</v>
      </c>
      <c r="G4660">
        <f t="shared" si="650"/>
        <v>-250</v>
      </c>
      <c r="H4660">
        <f t="shared" si="651"/>
        <v>-250</v>
      </c>
      <c r="I4660">
        <f t="shared" si="652"/>
        <v>-250</v>
      </c>
      <c r="J4660">
        <f t="shared" si="653"/>
        <v>-250</v>
      </c>
      <c r="K4660">
        <f t="shared" si="654"/>
        <v>-250</v>
      </c>
      <c r="L4660">
        <f t="shared" si="655"/>
        <v>-250</v>
      </c>
      <c r="M4660">
        <f t="shared" si="656"/>
        <v>-250</v>
      </c>
      <c r="P4660">
        <v>-250</v>
      </c>
      <c r="Q4660">
        <v>-250</v>
      </c>
      <c r="R4660">
        <v>-250</v>
      </c>
      <c r="S4660">
        <v>-250</v>
      </c>
      <c r="T4660">
        <v>-250</v>
      </c>
      <c r="U4660">
        <v>-250</v>
      </c>
      <c r="V4660">
        <v>-250</v>
      </c>
      <c r="W4660">
        <v>-250</v>
      </c>
      <c r="X4660">
        <v>-250</v>
      </c>
    </row>
    <row r="4661" spans="1:24" x14ac:dyDescent="0.4">
      <c r="A4661">
        <v>-250</v>
      </c>
      <c r="D4661" s="3">
        <v>4659</v>
      </c>
      <c r="E4661">
        <f t="shared" si="648"/>
        <v>-250</v>
      </c>
      <c r="F4661">
        <f t="shared" si="649"/>
        <v>-250</v>
      </c>
      <c r="G4661">
        <f t="shared" si="650"/>
        <v>-250</v>
      </c>
      <c r="H4661">
        <f t="shared" si="651"/>
        <v>-250</v>
      </c>
      <c r="I4661">
        <f t="shared" si="652"/>
        <v>-250</v>
      </c>
      <c r="J4661">
        <f t="shared" si="653"/>
        <v>-250</v>
      </c>
      <c r="K4661">
        <f t="shared" si="654"/>
        <v>-250</v>
      </c>
      <c r="L4661">
        <f t="shared" si="655"/>
        <v>-250</v>
      </c>
      <c r="M4661">
        <f t="shared" si="656"/>
        <v>-250</v>
      </c>
      <c r="P4661">
        <v>-250</v>
      </c>
      <c r="Q4661">
        <v>-250</v>
      </c>
      <c r="R4661">
        <v>-250</v>
      </c>
      <c r="S4661">
        <v>-250</v>
      </c>
      <c r="T4661">
        <v>-250</v>
      </c>
      <c r="U4661">
        <v>-250</v>
      </c>
      <c r="V4661">
        <v>-250</v>
      </c>
      <c r="W4661">
        <v>-250</v>
      </c>
      <c r="X4661">
        <v>-250</v>
      </c>
    </row>
    <row r="4662" spans="1:24" x14ac:dyDescent="0.4">
      <c r="A4662">
        <v>-250</v>
      </c>
      <c r="D4662" s="3">
        <v>4660</v>
      </c>
      <c r="E4662">
        <f t="shared" si="648"/>
        <v>-250</v>
      </c>
      <c r="F4662">
        <f t="shared" si="649"/>
        <v>-250</v>
      </c>
      <c r="G4662">
        <f t="shared" si="650"/>
        <v>-250</v>
      </c>
      <c r="H4662">
        <f t="shared" si="651"/>
        <v>-250</v>
      </c>
      <c r="I4662">
        <f t="shared" si="652"/>
        <v>-250</v>
      </c>
      <c r="J4662">
        <f t="shared" si="653"/>
        <v>-250</v>
      </c>
      <c r="K4662">
        <f t="shared" si="654"/>
        <v>-250</v>
      </c>
      <c r="L4662">
        <f t="shared" si="655"/>
        <v>-250</v>
      </c>
      <c r="M4662">
        <f t="shared" si="656"/>
        <v>-250</v>
      </c>
      <c r="P4662">
        <v>-250</v>
      </c>
      <c r="Q4662">
        <v>-250</v>
      </c>
      <c r="R4662">
        <v>-250</v>
      </c>
      <c r="S4662">
        <v>-250</v>
      </c>
      <c r="T4662">
        <v>-250</v>
      </c>
      <c r="U4662">
        <v>-250</v>
      </c>
      <c r="V4662">
        <v>-250</v>
      </c>
      <c r="W4662">
        <v>-250</v>
      </c>
      <c r="X4662">
        <v>-250</v>
      </c>
    </row>
    <row r="4663" spans="1:24" x14ac:dyDescent="0.4">
      <c r="A4663">
        <v>-250</v>
      </c>
      <c r="D4663" s="3">
        <v>4661</v>
      </c>
      <c r="E4663">
        <f t="shared" si="648"/>
        <v>-250</v>
      </c>
      <c r="F4663">
        <f t="shared" si="649"/>
        <v>-250</v>
      </c>
      <c r="G4663">
        <f t="shared" si="650"/>
        <v>-250</v>
      </c>
      <c r="H4663">
        <f t="shared" si="651"/>
        <v>-250</v>
      </c>
      <c r="I4663">
        <f t="shared" si="652"/>
        <v>-250</v>
      </c>
      <c r="J4663">
        <f t="shared" si="653"/>
        <v>-250</v>
      </c>
      <c r="K4663">
        <f t="shared" si="654"/>
        <v>-250</v>
      </c>
      <c r="L4663">
        <f t="shared" si="655"/>
        <v>-250</v>
      </c>
      <c r="M4663">
        <f t="shared" si="656"/>
        <v>-250</v>
      </c>
      <c r="P4663">
        <v>-250</v>
      </c>
      <c r="Q4663">
        <v>-250</v>
      </c>
      <c r="R4663">
        <v>-250</v>
      </c>
      <c r="S4663">
        <v>-250</v>
      </c>
      <c r="T4663">
        <v>-250</v>
      </c>
      <c r="U4663">
        <v>-250</v>
      </c>
      <c r="V4663">
        <v>-250</v>
      </c>
      <c r="W4663">
        <v>-250</v>
      </c>
      <c r="X4663">
        <v>-250</v>
      </c>
    </row>
    <row r="4664" spans="1:24" x14ac:dyDescent="0.4">
      <c r="A4664">
        <v>-250</v>
      </c>
      <c r="D4664" s="3">
        <v>4662</v>
      </c>
      <c r="E4664">
        <f t="shared" si="648"/>
        <v>-250</v>
      </c>
      <c r="F4664">
        <f t="shared" si="649"/>
        <v>-250</v>
      </c>
      <c r="G4664">
        <f t="shared" si="650"/>
        <v>-250</v>
      </c>
      <c r="H4664">
        <f t="shared" si="651"/>
        <v>-250</v>
      </c>
      <c r="I4664">
        <f t="shared" si="652"/>
        <v>-250</v>
      </c>
      <c r="J4664">
        <f t="shared" si="653"/>
        <v>-250</v>
      </c>
      <c r="K4664">
        <f t="shared" si="654"/>
        <v>-250</v>
      </c>
      <c r="L4664">
        <f t="shared" si="655"/>
        <v>-250</v>
      </c>
      <c r="M4664">
        <f t="shared" si="656"/>
        <v>-250</v>
      </c>
      <c r="P4664">
        <v>-250</v>
      </c>
      <c r="Q4664">
        <v>-250</v>
      </c>
      <c r="R4664">
        <v>-250</v>
      </c>
      <c r="S4664">
        <v>-250</v>
      </c>
      <c r="T4664">
        <v>-250</v>
      </c>
      <c r="U4664">
        <v>-250</v>
      </c>
      <c r="V4664">
        <v>-250</v>
      </c>
      <c r="W4664">
        <v>-250</v>
      </c>
      <c r="X4664">
        <v>-250</v>
      </c>
    </row>
    <row r="4665" spans="1:24" x14ac:dyDescent="0.4">
      <c r="A4665">
        <v>-250</v>
      </c>
      <c r="D4665" s="3">
        <v>4663</v>
      </c>
      <c r="E4665">
        <f t="shared" si="648"/>
        <v>-250</v>
      </c>
      <c r="F4665">
        <f t="shared" si="649"/>
        <v>-250</v>
      </c>
      <c r="G4665">
        <f t="shared" si="650"/>
        <v>-250</v>
      </c>
      <c r="H4665">
        <f t="shared" si="651"/>
        <v>-250</v>
      </c>
      <c r="I4665">
        <f t="shared" si="652"/>
        <v>-250</v>
      </c>
      <c r="J4665">
        <f t="shared" si="653"/>
        <v>-250</v>
      </c>
      <c r="K4665">
        <f t="shared" si="654"/>
        <v>-250</v>
      </c>
      <c r="L4665">
        <f t="shared" si="655"/>
        <v>-250</v>
      </c>
      <c r="M4665">
        <f t="shared" si="656"/>
        <v>-250</v>
      </c>
      <c r="P4665">
        <v>-250</v>
      </c>
      <c r="Q4665">
        <v>-250</v>
      </c>
      <c r="R4665">
        <v>-250</v>
      </c>
      <c r="S4665">
        <v>-250</v>
      </c>
      <c r="T4665">
        <v>-250</v>
      </c>
      <c r="U4665">
        <v>-250</v>
      </c>
      <c r="V4665">
        <v>-250</v>
      </c>
      <c r="W4665">
        <v>-250</v>
      </c>
      <c r="X4665">
        <v>-250</v>
      </c>
    </row>
    <row r="4666" spans="1:24" x14ac:dyDescent="0.4">
      <c r="A4666">
        <v>-250</v>
      </c>
      <c r="D4666" s="3">
        <v>4664</v>
      </c>
      <c r="E4666">
        <f t="shared" si="648"/>
        <v>-250</v>
      </c>
      <c r="F4666">
        <f t="shared" si="649"/>
        <v>-250</v>
      </c>
      <c r="G4666">
        <f t="shared" si="650"/>
        <v>-250</v>
      </c>
      <c r="H4666">
        <f t="shared" si="651"/>
        <v>-250</v>
      </c>
      <c r="I4666">
        <f t="shared" si="652"/>
        <v>-250</v>
      </c>
      <c r="J4666">
        <f t="shared" si="653"/>
        <v>-250</v>
      </c>
      <c r="K4666">
        <f t="shared" si="654"/>
        <v>-250</v>
      </c>
      <c r="L4666">
        <f t="shared" si="655"/>
        <v>-250</v>
      </c>
      <c r="M4666">
        <f t="shared" si="656"/>
        <v>-250</v>
      </c>
      <c r="P4666">
        <v>-250</v>
      </c>
      <c r="Q4666">
        <v>-250</v>
      </c>
      <c r="R4666">
        <v>-250</v>
      </c>
      <c r="S4666">
        <v>-250</v>
      </c>
      <c r="T4666">
        <v>-250</v>
      </c>
      <c r="U4666">
        <v>-250</v>
      </c>
      <c r="V4666">
        <v>-250</v>
      </c>
      <c r="W4666">
        <v>-250</v>
      </c>
      <c r="X4666">
        <v>-250</v>
      </c>
    </row>
    <row r="4667" spans="1:24" x14ac:dyDescent="0.4">
      <c r="A4667">
        <v>-250</v>
      </c>
      <c r="D4667" s="3">
        <v>4665</v>
      </c>
      <c r="E4667">
        <f t="shared" si="648"/>
        <v>-250</v>
      </c>
      <c r="F4667">
        <f t="shared" si="649"/>
        <v>-250</v>
      </c>
      <c r="G4667">
        <f t="shared" si="650"/>
        <v>-250</v>
      </c>
      <c r="H4667">
        <f t="shared" si="651"/>
        <v>-250</v>
      </c>
      <c r="I4667">
        <f t="shared" si="652"/>
        <v>-250</v>
      </c>
      <c r="J4667">
        <f t="shared" si="653"/>
        <v>-250</v>
      </c>
      <c r="K4667">
        <f t="shared" si="654"/>
        <v>-250</v>
      </c>
      <c r="L4667">
        <f t="shared" si="655"/>
        <v>-250</v>
      </c>
      <c r="M4667">
        <f t="shared" si="656"/>
        <v>-250</v>
      </c>
      <c r="P4667">
        <v>-250</v>
      </c>
      <c r="Q4667">
        <v>-250</v>
      </c>
      <c r="R4667">
        <v>-250</v>
      </c>
      <c r="S4667">
        <v>-250</v>
      </c>
      <c r="T4667">
        <v>-250</v>
      </c>
      <c r="U4667">
        <v>-250</v>
      </c>
      <c r="V4667">
        <v>-250</v>
      </c>
      <c r="W4667">
        <v>-250</v>
      </c>
      <c r="X4667">
        <v>-250</v>
      </c>
    </row>
    <row r="4668" spans="1:24" x14ac:dyDescent="0.4">
      <c r="A4668">
        <v>-250</v>
      </c>
      <c r="D4668" s="3">
        <v>4666</v>
      </c>
      <c r="E4668">
        <f t="shared" si="648"/>
        <v>-250</v>
      </c>
      <c r="F4668">
        <f t="shared" si="649"/>
        <v>-250</v>
      </c>
      <c r="G4668">
        <f t="shared" si="650"/>
        <v>-250</v>
      </c>
      <c r="H4668">
        <f t="shared" si="651"/>
        <v>-250</v>
      </c>
      <c r="I4668">
        <f t="shared" si="652"/>
        <v>-250</v>
      </c>
      <c r="J4668">
        <f t="shared" si="653"/>
        <v>-250</v>
      </c>
      <c r="K4668">
        <f t="shared" si="654"/>
        <v>-250</v>
      </c>
      <c r="L4668">
        <f t="shared" si="655"/>
        <v>-250</v>
      </c>
      <c r="M4668">
        <f t="shared" si="656"/>
        <v>-250</v>
      </c>
      <c r="P4668">
        <v>-250</v>
      </c>
      <c r="Q4668">
        <v>-250</v>
      </c>
      <c r="R4668">
        <v>-250</v>
      </c>
      <c r="S4668">
        <v>-250</v>
      </c>
      <c r="T4668">
        <v>-250</v>
      </c>
      <c r="U4668">
        <v>-250</v>
      </c>
      <c r="V4668">
        <v>-250</v>
      </c>
      <c r="W4668">
        <v>-250</v>
      </c>
      <c r="X4668">
        <v>-250</v>
      </c>
    </row>
    <row r="4669" spans="1:24" x14ac:dyDescent="0.4">
      <c r="A4669">
        <v>-250</v>
      </c>
      <c r="D4669" s="3">
        <v>4667</v>
      </c>
      <c r="E4669">
        <f t="shared" si="648"/>
        <v>-250</v>
      </c>
      <c r="F4669">
        <f t="shared" si="649"/>
        <v>-250</v>
      </c>
      <c r="G4669">
        <f t="shared" si="650"/>
        <v>-250</v>
      </c>
      <c r="H4669">
        <f t="shared" si="651"/>
        <v>-250</v>
      </c>
      <c r="I4669">
        <f t="shared" si="652"/>
        <v>-250</v>
      </c>
      <c r="J4669">
        <f t="shared" si="653"/>
        <v>-250</v>
      </c>
      <c r="K4669">
        <f t="shared" si="654"/>
        <v>-250</v>
      </c>
      <c r="L4669">
        <f t="shared" si="655"/>
        <v>-250</v>
      </c>
      <c r="M4669">
        <f t="shared" si="656"/>
        <v>-250</v>
      </c>
      <c r="P4669">
        <v>-250</v>
      </c>
      <c r="Q4669">
        <v>-250</v>
      </c>
      <c r="R4669">
        <v>-250</v>
      </c>
      <c r="S4669">
        <v>-250</v>
      </c>
      <c r="T4669">
        <v>-250</v>
      </c>
      <c r="U4669">
        <v>-250</v>
      </c>
      <c r="V4669">
        <v>-250</v>
      </c>
      <c r="W4669">
        <v>-250</v>
      </c>
      <c r="X4669">
        <v>-250</v>
      </c>
    </row>
    <row r="4670" spans="1:24" x14ac:dyDescent="0.4">
      <c r="A4670">
        <v>-250</v>
      </c>
      <c r="D4670" s="3">
        <v>4668</v>
      </c>
      <c r="E4670">
        <f t="shared" si="648"/>
        <v>-250</v>
      </c>
      <c r="F4670">
        <f t="shared" si="649"/>
        <v>-250</v>
      </c>
      <c r="G4670">
        <f t="shared" si="650"/>
        <v>-250</v>
      </c>
      <c r="H4670">
        <f t="shared" si="651"/>
        <v>-250</v>
      </c>
      <c r="I4670">
        <f t="shared" si="652"/>
        <v>-250</v>
      </c>
      <c r="J4670">
        <f t="shared" si="653"/>
        <v>-250</v>
      </c>
      <c r="K4670">
        <f t="shared" si="654"/>
        <v>-250</v>
      </c>
      <c r="L4670">
        <f t="shared" si="655"/>
        <v>-250</v>
      </c>
      <c r="M4670">
        <f t="shared" si="656"/>
        <v>-250</v>
      </c>
      <c r="P4670">
        <v>-250</v>
      </c>
      <c r="Q4670">
        <v>-250</v>
      </c>
      <c r="R4670">
        <v>-250</v>
      </c>
      <c r="S4670">
        <v>-250</v>
      </c>
      <c r="T4670">
        <v>-250</v>
      </c>
      <c r="U4670">
        <v>-250</v>
      </c>
      <c r="V4670">
        <v>-250</v>
      </c>
      <c r="W4670">
        <v>-250</v>
      </c>
      <c r="X4670">
        <v>-250</v>
      </c>
    </row>
    <row r="4671" spans="1:24" x14ac:dyDescent="0.4">
      <c r="A4671">
        <v>-250</v>
      </c>
      <c r="D4671" s="3">
        <v>4669</v>
      </c>
      <c r="E4671">
        <f t="shared" si="648"/>
        <v>-250</v>
      </c>
      <c r="F4671">
        <f t="shared" si="649"/>
        <v>-250</v>
      </c>
      <c r="G4671">
        <f t="shared" si="650"/>
        <v>-250</v>
      </c>
      <c r="H4671">
        <f t="shared" si="651"/>
        <v>-250</v>
      </c>
      <c r="I4671">
        <f t="shared" si="652"/>
        <v>-250</v>
      </c>
      <c r="J4671">
        <f t="shared" si="653"/>
        <v>-250</v>
      </c>
      <c r="K4671">
        <f t="shared" si="654"/>
        <v>-250</v>
      </c>
      <c r="L4671">
        <f t="shared" si="655"/>
        <v>-250</v>
      </c>
      <c r="M4671">
        <f t="shared" si="656"/>
        <v>-250</v>
      </c>
      <c r="P4671">
        <v>-250</v>
      </c>
      <c r="Q4671">
        <v>-250</v>
      </c>
      <c r="R4671">
        <v>-250</v>
      </c>
      <c r="S4671">
        <v>-250</v>
      </c>
      <c r="T4671">
        <v>-250</v>
      </c>
      <c r="U4671">
        <v>-250</v>
      </c>
      <c r="V4671">
        <v>-250</v>
      </c>
      <c r="W4671">
        <v>-250</v>
      </c>
      <c r="X4671">
        <v>-250</v>
      </c>
    </row>
    <row r="4672" spans="1:24" x14ac:dyDescent="0.4">
      <c r="A4672">
        <v>-250</v>
      </c>
      <c r="D4672" s="3">
        <v>4670</v>
      </c>
      <c r="E4672">
        <f t="shared" si="648"/>
        <v>-250</v>
      </c>
      <c r="F4672">
        <f t="shared" si="649"/>
        <v>-250</v>
      </c>
      <c r="G4672">
        <f t="shared" si="650"/>
        <v>-250</v>
      </c>
      <c r="H4672">
        <f t="shared" si="651"/>
        <v>-250</v>
      </c>
      <c r="I4672">
        <f t="shared" si="652"/>
        <v>-250</v>
      </c>
      <c r="J4672">
        <f t="shared" si="653"/>
        <v>-250</v>
      </c>
      <c r="K4672">
        <f t="shared" si="654"/>
        <v>-250</v>
      </c>
      <c r="L4672">
        <f t="shared" si="655"/>
        <v>-250</v>
      </c>
      <c r="M4672">
        <f t="shared" si="656"/>
        <v>-250</v>
      </c>
      <c r="P4672">
        <v>-250</v>
      </c>
      <c r="Q4672">
        <v>-250</v>
      </c>
      <c r="R4672">
        <v>-250</v>
      </c>
      <c r="S4672">
        <v>-250</v>
      </c>
      <c r="T4672">
        <v>-250</v>
      </c>
      <c r="U4672">
        <v>-250</v>
      </c>
      <c r="V4672">
        <v>-250</v>
      </c>
      <c r="W4672">
        <v>-250</v>
      </c>
      <c r="X4672">
        <v>-250</v>
      </c>
    </row>
    <row r="4673" spans="1:24" x14ac:dyDescent="0.4">
      <c r="A4673">
        <v>-250</v>
      </c>
      <c r="D4673" s="3">
        <v>4671</v>
      </c>
      <c r="E4673">
        <f t="shared" si="648"/>
        <v>-250</v>
      </c>
      <c r="F4673">
        <f t="shared" si="649"/>
        <v>-250</v>
      </c>
      <c r="G4673">
        <f t="shared" si="650"/>
        <v>-250</v>
      </c>
      <c r="H4673">
        <f t="shared" si="651"/>
        <v>-250</v>
      </c>
      <c r="I4673">
        <f t="shared" si="652"/>
        <v>-250</v>
      </c>
      <c r="J4673">
        <f t="shared" si="653"/>
        <v>-250</v>
      </c>
      <c r="K4673">
        <f t="shared" si="654"/>
        <v>-250</v>
      </c>
      <c r="L4673">
        <f t="shared" si="655"/>
        <v>-250</v>
      </c>
      <c r="M4673">
        <f t="shared" si="656"/>
        <v>-250</v>
      </c>
      <c r="P4673">
        <v>-250</v>
      </c>
      <c r="Q4673">
        <v>-250</v>
      </c>
      <c r="R4673">
        <v>-250</v>
      </c>
      <c r="S4673">
        <v>-250</v>
      </c>
      <c r="T4673">
        <v>-250</v>
      </c>
      <c r="U4673">
        <v>-250</v>
      </c>
      <c r="V4673">
        <v>-250</v>
      </c>
      <c r="W4673">
        <v>-250</v>
      </c>
      <c r="X4673">
        <v>-250</v>
      </c>
    </row>
    <row r="4674" spans="1:24" x14ac:dyDescent="0.4">
      <c r="A4674">
        <v>-250</v>
      </c>
      <c r="D4674" s="3">
        <v>4672</v>
      </c>
      <c r="E4674">
        <f t="shared" si="648"/>
        <v>-250</v>
      </c>
      <c r="F4674">
        <f t="shared" si="649"/>
        <v>-250</v>
      </c>
      <c r="G4674">
        <f t="shared" si="650"/>
        <v>-250</v>
      </c>
      <c r="H4674">
        <f t="shared" si="651"/>
        <v>-250</v>
      </c>
      <c r="I4674">
        <f t="shared" si="652"/>
        <v>-250</v>
      </c>
      <c r="J4674">
        <f t="shared" si="653"/>
        <v>-250</v>
      </c>
      <c r="K4674">
        <f t="shared" si="654"/>
        <v>-250</v>
      </c>
      <c r="L4674">
        <f t="shared" si="655"/>
        <v>-250</v>
      </c>
      <c r="M4674">
        <f t="shared" si="656"/>
        <v>-250</v>
      </c>
      <c r="P4674">
        <v>-250</v>
      </c>
      <c r="Q4674">
        <v>-250</v>
      </c>
      <c r="R4674">
        <v>-250</v>
      </c>
      <c r="S4674">
        <v>-250</v>
      </c>
      <c r="T4674">
        <v>-250</v>
      </c>
      <c r="U4674">
        <v>-250</v>
      </c>
      <c r="V4674">
        <v>-250</v>
      </c>
      <c r="W4674">
        <v>-250</v>
      </c>
      <c r="X4674">
        <v>-250</v>
      </c>
    </row>
    <row r="4675" spans="1:24" x14ac:dyDescent="0.4">
      <c r="A4675">
        <v>-250</v>
      </c>
      <c r="D4675" s="3">
        <v>4673</v>
      </c>
      <c r="E4675">
        <f t="shared" ref="E4675:E4738" si="657">$A4675</f>
        <v>-250</v>
      </c>
      <c r="F4675">
        <f t="shared" ref="F4675:F4738" si="658">$A9563</f>
        <v>-250</v>
      </c>
      <c r="G4675">
        <f t="shared" ref="G4675:G4738" si="659">$A14451</f>
        <v>-250</v>
      </c>
      <c r="H4675">
        <f t="shared" ref="H4675:H4738" si="660">$A19339</f>
        <v>-250</v>
      </c>
      <c r="I4675">
        <f t="shared" ref="I4675:I4738" si="661">$A24227</f>
        <v>-250</v>
      </c>
      <c r="J4675">
        <f t="shared" ref="J4675:J4738" si="662">$A29115</f>
        <v>-250</v>
      </c>
      <c r="K4675">
        <f t="shared" ref="K4675:K4738" si="663">$A34003</f>
        <v>-250</v>
      </c>
      <c r="L4675">
        <f t="shared" ref="L4675:L4738" si="664">$A38891</f>
        <v>-250</v>
      </c>
      <c r="M4675">
        <f t="shared" ref="M4675:M4738" si="665">$A43779</f>
        <v>-250</v>
      </c>
      <c r="P4675">
        <v>-250</v>
      </c>
      <c r="Q4675">
        <v>-250</v>
      </c>
      <c r="R4675">
        <v>-250</v>
      </c>
      <c r="S4675">
        <v>-250</v>
      </c>
      <c r="T4675">
        <v>-250</v>
      </c>
      <c r="U4675">
        <v>-250</v>
      </c>
      <c r="V4675">
        <v>-250</v>
      </c>
      <c r="W4675">
        <v>-250</v>
      </c>
      <c r="X4675">
        <v>-250</v>
      </c>
    </row>
    <row r="4676" spans="1:24" x14ac:dyDescent="0.4">
      <c r="A4676">
        <v>-250</v>
      </c>
      <c r="D4676" s="3">
        <v>4674</v>
      </c>
      <c r="E4676">
        <f t="shared" si="657"/>
        <v>-250</v>
      </c>
      <c r="F4676">
        <f t="shared" si="658"/>
        <v>-250</v>
      </c>
      <c r="G4676">
        <f t="shared" si="659"/>
        <v>-250</v>
      </c>
      <c r="H4676">
        <f t="shared" si="660"/>
        <v>-250</v>
      </c>
      <c r="I4676">
        <f t="shared" si="661"/>
        <v>-250</v>
      </c>
      <c r="J4676">
        <f t="shared" si="662"/>
        <v>-250</v>
      </c>
      <c r="K4676">
        <f t="shared" si="663"/>
        <v>-250</v>
      </c>
      <c r="L4676">
        <f t="shared" si="664"/>
        <v>-250</v>
      </c>
      <c r="M4676">
        <f t="shared" si="665"/>
        <v>-250</v>
      </c>
      <c r="P4676">
        <v>-250</v>
      </c>
      <c r="Q4676">
        <v>-250</v>
      </c>
      <c r="R4676">
        <v>-250</v>
      </c>
      <c r="S4676">
        <v>-250</v>
      </c>
      <c r="T4676">
        <v>-250</v>
      </c>
      <c r="U4676">
        <v>-250</v>
      </c>
      <c r="V4676">
        <v>-250</v>
      </c>
      <c r="W4676">
        <v>-250</v>
      </c>
      <c r="X4676">
        <v>-250</v>
      </c>
    </row>
    <row r="4677" spans="1:24" x14ac:dyDescent="0.4">
      <c r="A4677">
        <v>-250</v>
      </c>
      <c r="D4677" s="3">
        <v>4675</v>
      </c>
      <c r="E4677">
        <f t="shared" si="657"/>
        <v>-250</v>
      </c>
      <c r="F4677">
        <f t="shared" si="658"/>
        <v>-250</v>
      </c>
      <c r="G4677">
        <f t="shared" si="659"/>
        <v>-250</v>
      </c>
      <c r="H4677">
        <f t="shared" si="660"/>
        <v>-250</v>
      </c>
      <c r="I4677">
        <f t="shared" si="661"/>
        <v>-250</v>
      </c>
      <c r="J4677">
        <f t="shared" si="662"/>
        <v>-250</v>
      </c>
      <c r="K4677">
        <f t="shared" si="663"/>
        <v>-250</v>
      </c>
      <c r="L4677">
        <f t="shared" si="664"/>
        <v>-250</v>
      </c>
      <c r="M4677">
        <f t="shared" si="665"/>
        <v>-250</v>
      </c>
      <c r="P4677">
        <v>-250</v>
      </c>
      <c r="Q4677">
        <v>-250</v>
      </c>
      <c r="R4677">
        <v>-250</v>
      </c>
      <c r="S4677">
        <v>-250</v>
      </c>
      <c r="T4677">
        <v>-250</v>
      </c>
      <c r="U4677">
        <v>-250</v>
      </c>
      <c r="V4677">
        <v>-250</v>
      </c>
      <c r="W4677">
        <v>-250</v>
      </c>
      <c r="X4677">
        <v>-250</v>
      </c>
    </row>
    <row r="4678" spans="1:24" x14ac:dyDescent="0.4">
      <c r="A4678">
        <v>-250</v>
      </c>
      <c r="D4678" s="3">
        <v>4676</v>
      </c>
      <c r="E4678">
        <f t="shared" si="657"/>
        <v>-250</v>
      </c>
      <c r="F4678">
        <f t="shared" si="658"/>
        <v>-250</v>
      </c>
      <c r="G4678">
        <f t="shared" si="659"/>
        <v>-250</v>
      </c>
      <c r="H4678">
        <f t="shared" si="660"/>
        <v>-250</v>
      </c>
      <c r="I4678">
        <f t="shared" si="661"/>
        <v>-250</v>
      </c>
      <c r="J4678">
        <f t="shared" si="662"/>
        <v>-250</v>
      </c>
      <c r="K4678">
        <f t="shared" si="663"/>
        <v>-250</v>
      </c>
      <c r="L4678">
        <f t="shared" si="664"/>
        <v>-250</v>
      </c>
      <c r="M4678">
        <f t="shared" si="665"/>
        <v>-250</v>
      </c>
      <c r="P4678">
        <v>-250</v>
      </c>
      <c r="Q4678">
        <v>-250</v>
      </c>
      <c r="R4678">
        <v>-250</v>
      </c>
      <c r="S4678">
        <v>-250</v>
      </c>
      <c r="T4678">
        <v>-250</v>
      </c>
      <c r="U4678">
        <v>-250</v>
      </c>
      <c r="V4678">
        <v>-250</v>
      </c>
      <c r="W4678">
        <v>-250</v>
      </c>
      <c r="X4678">
        <v>-250</v>
      </c>
    </row>
    <row r="4679" spans="1:24" x14ac:dyDescent="0.4">
      <c r="A4679">
        <v>-250</v>
      </c>
      <c r="D4679" s="3">
        <v>4677</v>
      </c>
      <c r="E4679">
        <f t="shared" si="657"/>
        <v>-250</v>
      </c>
      <c r="F4679">
        <f t="shared" si="658"/>
        <v>-250</v>
      </c>
      <c r="G4679">
        <f t="shared" si="659"/>
        <v>-250</v>
      </c>
      <c r="H4679">
        <f t="shared" si="660"/>
        <v>-250</v>
      </c>
      <c r="I4679">
        <f t="shared" si="661"/>
        <v>-250</v>
      </c>
      <c r="J4679">
        <f t="shared" si="662"/>
        <v>-250</v>
      </c>
      <c r="K4679">
        <f t="shared" si="663"/>
        <v>-250</v>
      </c>
      <c r="L4679">
        <f t="shared" si="664"/>
        <v>-250</v>
      </c>
      <c r="M4679">
        <f t="shared" si="665"/>
        <v>-250</v>
      </c>
      <c r="P4679">
        <v>-250</v>
      </c>
      <c r="Q4679">
        <v>-250</v>
      </c>
      <c r="R4679">
        <v>-250</v>
      </c>
      <c r="S4679">
        <v>-250</v>
      </c>
      <c r="T4679">
        <v>-250</v>
      </c>
      <c r="U4679">
        <v>-250</v>
      </c>
      <c r="V4679">
        <v>-250</v>
      </c>
      <c r="W4679">
        <v>-250</v>
      </c>
      <c r="X4679">
        <v>-250</v>
      </c>
    </row>
    <row r="4680" spans="1:24" x14ac:dyDescent="0.4">
      <c r="A4680">
        <v>-250</v>
      </c>
      <c r="D4680" s="3">
        <v>4678</v>
      </c>
      <c r="E4680">
        <f t="shared" si="657"/>
        <v>-250</v>
      </c>
      <c r="F4680">
        <f t="shared" si="658"/>
        <v>-250</v>
      </c>
      <c r="G4680">
        <f t="shared" si="659"/>
        <v>-250</v>
      </c>
      <c r="H4680">
        <f t="shared" si="660"/>
        <v>-250</v>
      </c>
      <c r="I4680">
        <f t="shared" si="661"/>
        <v>-250</v>
      </c>
      <c r="J4680">
        <f t="shared" si="662"/>
        <v>-250</v>
      </c>
      <c r="K4680">
        <f t="shared" si="663"/>
        <v>-250</v>
      </c>
      <c r="L4680">
        <f t="shared" si="664"/>
        <v>-250</v>
      </c>
      <c r="M4680">
        <f t="shared" si="665"/>
        <v>-250</v>
      </c>
      <c r="P4680">
        <v>-250</v>
      </c>
      <c r="Q4680">
        <v>-250</v>
      </c>
      <c r="R4680">
        <v>-250</v>
      </c>
      <c r="S4680">
        <v>-250</v>
      </c>
      <c r="T4680">
        <v>-250</v>
      </c>
      <c r="U4680">
        <v>-250</v>
      </c>
      <c r="V4680">
        <v>-250</v>
      </c>
      <c r="W4680">
        <v>-250</v>
      </c>
      <c r="X4680">
        <v>-250</v>
      </c>
    </row>
    <row r="4681" spans="1:24" x14ac:dyDescent="0.4">
      <c r="A4681">
        <v>-250</v>
      </c>
      <c r="D4681" s="3">
        <v>4679</v>
      </c>
      <c r="E4681">
        <f t="shared" si="657"/>
        <v>-250</v>
      </c>
      <c r="F4681">
        <f t="shared" si="658"/>
        <v>-250</v>
      </c>
      <c r="G4681">
        <f t="shared" si="659"/>
        <v>-250</v>
      </c>
      <c r="H4681">
        <f t="shared" si="660"/>
        <v>-250</v>
      </c>
      <c r="I4681">
        <f t="shared" si="661"/>
        <v>-250</v>
      </c>
      <c r="J4681">
        <f t="shared" si="662"/>
        <v>-250</v>
      </c>
      <c r="K4681">
        <f t="shared" si="663"/>
        <v>-250</v>
      </c>
      <c r="L4681">
        <f t="shared" si="664"/>
        <v>-250</v>
      </c>
      <c r="M4681">
        <f t="shared" si="665"/>
        <v>-250</v>
      </c>
      <c r="P4681">
        <v>-250</v>
      </c>
      <c r="Q4681">
        <v>-250</v>
      </c>
      <c r="R4681">
        <v>-250</v>
      </c>
      <c r="S4681">
        <v>-250</v>
      </c>
      <c r="T4681">
        <v>-250</v>
      </c>
      <c r="U4681">
        <v>-250</v>
      </c>
      <c r="V4681">
        <v>-250</v>
      </c>
      <c r="W4681">
        <v>-250</v>
      </c>
      <c r="X4681">
        <v>-250</v>
      </c>
    </row>
    <row r="4682" spans="1:24" x14ac:dyDescent="0.4">
      <c r="A4682">
        <v>-250</v>
      </c>
      <c r="D4682" s="3">
        <v>4680</v>
      </c>
      <c r="E4682">
        <f t="shared" si="657"/>
        <v>-250</v>
      </c>
      <c r="F4682">
        <f t="shared" si="658"/>
        <v>-250</v>
      </c>
      <c r="G4682">
        <f t="shared" si="659"/>
        <v>-250</v>
      </c>
      <c r="H4682">
        <f t="shared" si="660"/>
        <v>-250</v>
      </c>
      <c r="I4682">
        <f t="shared" si="661"/>
        <v>-250</v>
      </c>
      <c r="J4682">
        <f t="shared" si="662"/>
        <v>-250</v>
      </c>
      <c r="K4682">
        <f t="shared" si="663"/>
        <v>-250</v>
      </c>
      <c r="L4682">
        <f t="shared" si="664"/>
        <v>-250</v>
      </c>
      <c r="M4682">
        <f t="shared" si="665"/>
        <v>-250</v>
      </c>
      <c r="P4682">
        <v>-250</v>
      </c>
      <c r="Q4682">
        <v>-250</v>
      </c>
      <c r="R4682">
        <v>-250</v>
      </c>
      <c r="S4682">
        <v>-250</v>
      </c>
      <c r="T4682">
        <v>-250</v>
      </c>
      <c r="U4682">
        <v>-250</v>
      </c>
      <c r="V4682">
        <v>-250</v>
      </c>
      <c r="W4682">
        <v>-250</v>
      </c>
      <c r="X4682">
        <v>-250</v>
      </c>
    </row>
    <row r="4683" spans="1:24" x14ac:dyDescent="0.4">
      <c r="A4683">
        <v>-250</v>
      </c>
      <c r="D4683" s="3">
        <v>4681</v>
      </c>
      <c r="E4683">
        <f t="shared" si="657"/>
        <v>-250</v>
      </c>
      <c r="F4683">
        <f t="shared" si="658"/>
        <v>-250</v>
      </c>
      <c r="G4683">
        <f t="shared" si="659"/>
        <v>-250</v>
      </c>
      <c r="H4683">
        <f t="shared" si="660"/>
        <v>-250</v>
      </c>
      <c r="I4683">
        <f t="shared" si="661"/>
        <v>-250</v>
      </c>
      <c r="J4683">
        <f t="shared" si="662"/>
        <v>-250</v>
      </c>
      <c r="K4683">
        <f t="shared" si="663"/>
        <v>-250</v>
      </c>
      <c r="L4683">
        <f t="shared" si="664"/>
        <v>-250</v>
      </c>
      <c r="M4683">
        <f t="shared" si="665"/>
        <v>-250</v>
      </c>
      <c r="P4683">
        <v>-250</v>
      </c>
      <c r="Q4683">
        <v>-250</v>
      </c>
      <c r="R4683">
        <v>-250</v>
      </c>
      <c r="S4683">
        <v>-250</v>
      </c>
      <c r="T4683">
        <v>-250</v>
      </c>
      <c r="U4683">
        <v>-250</v>
      </c>
      <c r="V4683">
        <v>-250</v>
      </c>
      <c r="W4683">
        <v>-250</v>
      </c>
      <c r="X4683">
        <v>-250</v>
      </c>
    </row>
    <row r="4684" spans="1:24" x14ac:dyDescent="0.4">
      <c r="A4684">
        <v>-250</v>
      </c>
      <c r="D4684" s="3">
        <v>4682</v>
      </c>
      <c r="E4684">
        <f t="shared" si="657"/>
        <v>-250</v>
      </c>
      <c r="F4684">
        <f t="shared" si="658"/>
        <v>-250</v>
      </c>
      <c r="G4684">
        <f t="shared" si="659"/>
        <v>-250</v>
      </c>
      <c r="H4684">
        <f t="shared" si="660"/>
        <v>-250</v>
      </c>
      <c r="I4684">
        <f t="shared" si="661"/>
        <v>-250</v>
      </c>
      <c r="J4684">
        <f t="shared" si="662"/>
        <v>-250</v>
      </c>
      <c r="K4684">
        <f t="shared" si="663"/>
        <v>-250</v>
      </c>
      <c r="L4684">
        <f t="shared" si="664"/>
        <v>-250</v>
      </c>
      <c r="M4684">
        <f t="shared" si="665"/>
        <v>-250</v>
      </c>
      <c r="P4684">
        <v>-250</v>
      </c>
      <c r="Q4684">
        <v>-250</v>
      </c>
      <c r="R4684">
        <v>-250</v>
      </c>
      <c r="S4684">
        <v>-250</v>
      </c>
      <c r="T4684">
        <v>-250</v>
      </c>
      <c r="U4684">
        <v>-250</v>
      </c>
      <c r="V4684">
        <v>-250</v>
      </c>
      <c r="W4684">
        <v>-250</v>
      </c>
      <c r="X4684">
        <v>-250</v>
      </c>
    </row>
    <row r="4685" spans="1:24" x14ac:dyDescent="0.4">
      <c r="A4685">
        <v>-250</v>
      </c>
      <c r="D4685" s="3">
        <v>4683</v>
      </c>
      <c r="E4685">
        <f t="shared" si="657"/>
        <v>-250</v>
      </c>
      <c r="F4685">
        <f t="shared" si="658"/>
        <v>-250</v>
      </c>
      <c r="G4685">
        <f t="shared" si="659"/>
        <v>-250</v>
      </c>
      <c r="H4685">
        <f t="shared" si="660"/>
        <v>-250</v>
      </c>
      <c r="I4685">
        <f t="shared" si="661"/>
        <v>-250</v>
      </c>
      <c r="J4685">
        <f t="shared" si="662"/>
        <v>-250</v>
      </c>
      <c r="K4685">
        <f t="shared" si="663"/>
        <v>-250</v>
      </c>
      <c r="L4685">
        <f t="shared" si="664"/>
        <v>-250</v>
      </c>
      <c r="M4685">
        <f t="shared" si="665"/>
        <v>-250</v>
      </c>
      <c r="P4685">
        <v>-250</v>
      </c>
      <c r="Q4685">
        <v>-250</v>
      </c>
      <c r="R4685">
        <v>-250</v>
      </c>
      <c r="S4685">
        <v>-250</v>
      </c>
      <c r="T4685">
        <v>-250</v>
      </c>
      <c r="U4685">
        <v>-250</v>
      </c>
      <c r="V4685">
        <v>-250</v>
      </c>
      <c r="W4685">
        <v>-250</v>
      </c>
      <c r="X4685">
        <v>-250</v>
      </c>
    </row>
    <row r="4686" spans="1:24" x14ac:dyDescent="0.4">
      <c r="A4686">
        <v>-250</v>
      </c>
      <c r="D4686" s="3">
        <v>4684</v>
      </c>
      <c r="E4686">
        <f t="shared" si="657"/>
        <v>-250</v>
      </c>
      <c r="F4686">
        <f t="shared" si="658"/>
        <v>-250</v>
      </c>
      <c r="G4686">
        <f t="shared" si="659"/>
        <v>-250</v>
      </c>
      <c r="H4686">
        <f t="shared" si="660"/>
        <v>-250</v>
      </c>
      <c r="I4686">
        <f t="shared" si="661"/>
        <v>-250</v>
      </c>
      <c r="J4686">
        <f t="shared" si="662"/>
        <v>-250</v>
      </c>
      <c r="K4686">
        <f t="shared" si="663"/>
        <v>-250</v>
      </c>
      <c r="L4686">
        <f t="shared" si="664"/>
        <v>-250</v>
      </c>
      <c r="M4686">
        <f t="shared" si="665"/>
        <v>-250</v>
      </c>
      <c r="P4686">
        <v>-250</v>
      </c>
      <c r="Q4686">
        <v>-250</v>
      </c>
      <c r="R4686">
        <v>-250</v>
      </c>
      <c r="S4686">
        <v>-250</v>
      </c>
      <c r="T4686">
        <v>-250</v>
      </c>
      <c r="U4686">
        <v>-250</v>
      </c>
      <c r="V4686">
        <v>-250</v>
      </c>
      <c r="W4686">
        <v>-250</v>
      </c>
      <c r="X4686">
        <v>-250</v>
      </c>
    </row>
    <row r="4687" spans="1:24" x14ac:dyDescent="0.4">
      <c r="A4687">
        <v>-250</v>
      </c>
      <c r="D4687" s="3">
        <v>4685</v>
      </c>
      <c r="E4687">
        <f t="shared" si="657"/>
        <v>-250</v>
      </c>
      <c r="F4687">
        <f t="shared" si="658"/>
        <v>-250</v>
      </c>
      <c r="G4687">
        <f t="shared" si="659"/>
        <v>-250</v>
      </c>
      <c r="H4687">
        <f t="shared" si="660"/>
        <v>-250</v>
      </c>
      <c r="I4687">
        <f t="shared" si="661"/>
        <v>-250</v>
      </c>
      <c r="J4687">
        <f t="shared" si="662"/>
        <v>-250</v>
      </c>
      <c r="K4687">
        <f t="shared" si="663"/>
        <v>-250</v>
      </c>
      <c r="L4687">
        <f t="shared" si="664"/>
        <v>-250</v>
      </c>
      <c r="M4687">
        <f t="shared" si="665"/>
        <v>-250</v>
      </c>
      <c r="P4687">
        <v>-250</v>
      </c>
      <c r="Q4687">
        <v>-250</v>
      </c>
      <c r="R4687">
        <v>-250</v>
      </c>
      <c r="S4687">
        <v>-250</v>
      </c>
      <c r="T4687">
        <v>-250</v>
      </c>
      <c r="U4687">
        <v>-250</v>
      </c>
      <c r="V4687">
        <v>-250</v>
      </c>
      <c r="W4687">
        <v>-250</v>
      </c>
      <c r="X4687">
        <v>-250</v>
      </c>
    </row>
    <row r="4688" spans="1:24" x14ac:dyDescent="0.4">
      <c r="A4688">
        <v>-250</v>
      </c>
      <c r="D4688" s="3">
        <v>4686</v>
      </c>
      <c r="E4688">
        <f t="shared" si="657"/>
        <v>-250</v>
      </c>
      <c r="F4688">
        <f t="shared" si="658"/>
        <v>-250</v>
      </c>
      <c r="G4688">
        <f t="shared" si="659"/>
        <v>-250</v>
      </c>
      <c r="H4688">
        <f t="shared" si="660"/>
        <v>-250</v>
      </c>
      <c r="I4688">
        <f t="shared" si="661"/>
        <v>-250</v>
      </c>
      <c r="J4688">
        <f t="shared" si="662"/>
        <v>-250</v>
      </c>
      <c r="K4688">
        <f t="shared" si="663"/>
        <v>-250</v>
      </c>
      <c r="L4688">
        <f t="shared" si="664"/>
        <v>-250</v>
      </c>
      <c r="M4688">
        <f t="shared" si="665"/>
        <v>-250</v>
      </c>
      <c r="P4688">
        <v>-250</v>
      </c>
      <c r="Q4688">
        <v>-250</v>
      </c>
      <c r="R4688">
        <v>-250</v>
      </c>
      <c r="S4688">
        <v>-250</v>
      </c>
      <c r="T4688">
        <v>-250</v>
      </c>
      <c r="U4688">
        <v>-250</v>
      </c>
      <c r="V4688">
        <v>-250</v>
      </c>
      <c r="W4688">
        <v>-250</v>
      </c>
      <c r="X4688">
        <v>-250</v>
      </c>
    </row>
    <row r="4689" spans="1:24" x14ac:dyDescent="0.4">
      <c r="A4689">
        <v>-250</v>
      </c>
      <c r="D4689" s="3">
        <v>4687</v>
      </c>
      <c r="E4689">
        <f t="shared" si="657"/>
        <v>-250</v>
      </c>
      <c r="F4689">
        <f t="shared" si="658"/>
        <v>-250</v>
      </c>
      <c r="G4689">
        <f t="shared" si="659"/>
        <v>-250</v>
      </c>
      <c r="H4689">
        <f t="shared" si="660"/>
        <v>-250</v>
      </c>
      <c r="I4689">
        <f t="shared" si="661"/>
        <v>-250</v>
      </c>
      <c r="J4689">
        <f t="shared" si="662"/>
        <v>-250</v>
      </c>
      <c r="K4689">
        <f t="shared" si="663"/>
        <v>-250</v>
      </c>
      <c r="L4689">
        <f t="shared" si="664"/>
        <v>-250</v>
      </c>
      <c r="M4689">
        <f t="shared" si="665"/>
        <v>-250</v>
      </c>
      <c r="P4689">
        <v>-250</v>
      </c>
      <c r="Q4689">
        <v>-250</v>
      </c>
      <c r="R4689">
        <v>-250</v>
      </c>
      <c r="S4689">
        <v>-250</v>
      </c>
      <c r="T4689">
        <v>-250</v>
      </c>
      <c r="U4689">
        <v>-250</v>
      </c>
      <c r="V4689">
        <v>-250</v>
      </c>
      <c r="W4689">
        <v>-250</v>
      </c>
      <c r="X4689">
        <v>-250</v>
      </c>
    </row>
    <row r="4690" spans="1:24" x14ac:dyDescent="0.4">
      <c r="A4690">
        <v>-250</v>
      </c>
      <c r="D4690" s="3">
        <v>4688</v>
      </c>
      <c r="E4690">
        <f t="shared" si="657"/>
        <v>-250</v>
      </c>
      <c r="F4690">
        <f t="shared" si="658"/>
        <v>-250</v>
      </c>
      <c r="G4690">
        <f t="shared" si="659"/>
        <v>-250</v>
      </c>
      <c r="H4690">
        <f t="shared" si="660"/>
        <v>-250</v>
      </c>
      <c r="I4690">
        <f t="shared" si="661"/>
        <v>-250</v>
      </c>
      <c r="J4690">
        <f t="shared" si="662"/>
        <v>-250</v>
      </c>
      <c r="K4690">
        <f t="shared" si="663"/>
        <v>-250</v>
      </c>
      <c r="L4690">
        <f t="shared" si="664"/>
        <v>-250</v>
      </c>
      <c r="M4690">
        <f t="shared" si="665"/>
        <v>-250</v>
      </c>
      <c r="P4690">
        <v>-250</v>
      </c>
      <c r="Q4690">
        <v>-250</v>
      </c>
      <c r="R4690">
        <v>-250</v>
      </c>
      <c r="S4690">
        <v>-250</v>
      </c>
      <c r="T4690">
        <v>-250</v>
      </c>
      <c r="U4690">
        <v>-250</v>
      </c>
      <c r="V4690">
        <v>-250</v>
      </c>
      <c r="W4690">
        <v>-250</v>
      </c>
      <c r="X4690">
        <v>-250</v>
      </c>
    </row>
    <row r="4691" spans="1:24" x14ac:dyDescent="0.4">
      <c r="A4691">
        <v>-250</v>
      </c>
      <c r="D4691" s="3">
        <v>4689</v>
      </c>
      <c r="E4691">
        <f t="shared" si="657"/>
        <v>-250</v>
      </c>
      <c r="F4691">
        <f t="shared" si="658"/>
        <v>-250</v>
      </c>
      <c r="G4691">
        <f t="shared" si="659"/>
        <v>-250</v>
      </c>
      <c r="H4691">
        <f t="shared" si="660"/>
        <v>-250</v>
      </c>
      <c r="I4691">
        <f t="shared" si="661"/>
        <v>-250</v>
      </c>
      <c r="J4691">
        <f t="shared" si="662"/>
        <v>-250</v>
      </c>
      <c r="K4691">
        <f t="shared" si="663"/>
        <v>-250</v>
      </c>
      <c r="L4691">
        <f t="shared" si="664"/>
        <v>-250</v>
      </c>
      <c r="M4691">
        <f t="shared" si="665"/>
        <v>-250</v>
      </c>
      <c r="P4691">
        <v>-250</v>
      </c>
      <c r="Q4691">
        <v>-250</v>
      </c>
      <c r="R4691">
        <v>-250</v>
      </c>
      <c r="S4691">
        <v>-250</v>
      </c>
      <c r="T4691">
        <v>-250</v>
      </c>
      <c r="U4691">
        <v>-250</v>
      </c>
      <c r="V4691">
        <v>-250</v>
      </c>
      <c r="W4691">
        <v>-250</v>
      </c>
      <c r="X4691">
        <v>-250</v>
      </c>
    </row>
    <row r="4692" spans="1:24" x14ac:dyDescent="0.4">
      <c r="A4692">
        <v>-250</v>
      </c>
      <c r="D4692" s="3">
        <v>4690</v>
      </c>
      <c r="E4692">
        <f t="shared" si="657"/>
        <v>-250</v>
      </c>
      <c r="F4692">
        <f t="shared" si="658"/>
        <v>-250</v>
      </c>
      <c r="G4692">
        <f t="shared" si="659"/>
        <v>-250</v>
      </c>
      <c r="H4692">
        <f t="shared" si="660"/>
        <v>-250</v>
      </c>
      <c r="I4692">
        <f t="shared" si="661"/>
        <v>-250</v>
      </c>
      <c r="J4692">
        <f t="shared" si="662"/>
        <v>-250</v>
      </c>
      <c r="K4692">
        <f t="shared" si="663"/>
        <v>-250</v>
      </c>
      <c r="L4692">
        <f t="shared" si="664"/>
        <v>-250</v>
      </c>
      <c r="M4692">
        <f t="shared" si="665"/>
        <v>-250</v>
      </c>
      <c r="P4692">
        <v>-250</v>
      </c>
      <c r="Q4692">
        <v>-250</v>
      </c>
      <c r="R4692">
        <v>-250</v>
      </c>
      <c r="S4692">
        <v>-250</v>
      </c>
      <c r="T4692">
        <v>-250</v>
      </c>
      <c r="U4692">
        <v>-250</v>
      </c>
      <c r="V4692">
        <v>-250</v>
      </c>
      <c r="W4692">
        <v>-250</v>
      </c>
      <c r="X4692">
        <v>-250</v>
      </c>
    </row>
    <row r="4693" spans="1:24" x14ac:dyDescent="0.4">
      <c r="A4693">
        <v>-250</v>
      </c>
      <c r="D4693" s="3">
        <v>4691</v>
      </c>
      <c r="E4693">
        <f t="shared" si="657"/>
        <v>-250</v>
      </c>
      <c r="F4693">
        <f t="shared" si="658"/>
        <v>-250</v>
      </c>
      <c r="G4693">
        <f t="shared" si="659"/>
        <v>-250</v>
      </c>
      <c r="H4693">
        <f t="shared" si="660"/>
        <v>-250</v>
      </c>
      <c r="I4693">
        <f t="shared" si="661"/>
        <v>-250</v>
      </c>
      <c r="J4693">
        <f t="shared" si="662"/>
        <v>-250</v>
      </c>
      <c r="K4693">
        <f t="shared" si="663"/>
        <v>-250</v>
      </c>
      <c r="L4693">
        <f t="shared" si="664"/>
        <v>-250</v>
      </c>
      <c r="M4693">
        <f t="shared" si="665"/>
        <v>-250</v>
      </c>
      <c r="P4693">
        <v>-250</v>
      </c>
      <c r="Q4693">
        <v>-250</v>
      </c>
      <c r="R4693">
        <v>-250</v>
      </c>
      <c r="S4693">
        <v>-250</v>
      </c>
      <c r="T4693">
        <v>-250</v>
      </c>
      <c r="U4693">
        <v>-250</v>
      </c>
      <c r="V4693">
        <v>-250</v>
      </c>
      <c r="W4693">
        <v>-250</v>
      </c>
      <c r="X4693">
        <v>-250</v>
      </c>
    </row>
    <row r="4694" spans="1:24" x14ac:dyDescent="0.4">
      <c r="A4694">
        <v>-250</v>
      </c>
      <c r="D4694" s="3">
        <v>4692</v>
      </c>
      <c r="E4694">
        <f t="shared" si="657"/>
        <v>-250</v>
      </c>
      <c r="F4694">
        <f t="shared" si="658"/>
        <v>-250</v>
      </c>
      <c r="G4694">
        <f t="shared" si="659"/>
        <v>-250</v>
      </c>
      <c r="H4694">
        <f t="shared" si="660"/>
        <v>-250</v>
      </c>
      <c r="I4694">
        <f t="shared" si="661"/>
        <v>-250</v>
      </c>
      <c r="J4694">
        <f t="shared" si="662"/>
        <v>-250</v>
      </c>
      <c r="K4694">
        <f t="shared" si="663"/>
        <v>-250</v>
      </c>
      <c r="L4694">
        <f t="shared" si="664"/>
        <v>-250</v>
      </c>
      <c r="M4694">
        <f t="shared" si="665"/>
        <v>-250</v>
      </c>
      <c r="P4694">
        <v>-250</v>
      </c>
      <c r="Q4694">
        <v>-250</v>
      </c>
      <c r="R4694">
        <v>-250</v>
      </c>
      <c r="S4694">
        <v>-250</v>
      </c>
      <c r="T4694">
        <v>-250</v>
      </c>
      <c r="U4694">
        <v>-250</v>
      </c>
      <c r="V4694">
        <v>-250</v>
      </c>
      <c r="W4694">
        <v>-250</v>
      </c>
      <c r="X4694">
        <v>-250</v>
      </c>
    </row>
    <row r="4695" spans="1:24" x14ac:dyDescent="0.4">
      <c r="A4695">
        <v>-250</v>
      </c>
      <c r="D4695" s="3">
        <v>4693</v>
      </c>
      <c r="E4695">
        <f t="shared" si="657"/>
        <v>-250</v>
      </c>
      <c r="F4695">
        <f t="shared" si="658"/>
        <v>-250</v>
      </c>
      <c r="G4695">
        <f t="shared" si="659"/>
        <v>-250</v>
      </c>
      <c r="H4695">
        <f t="shared" si="660"/>
        <v>-250</v>
      </c>
      <c r="I4695">
        <f t="shared" si="661"/>
        <v>-250</v>
      </c>
      <c r="J4695">
        <f t="shared" si="662"/>
        <v>-250</v>
      </c>
      <c r="K4695">
        <f t="shared" si="663"/>
        <v>-250</v>
      </c>
      <c r="L4695">
        <f t="shared" si="664"/>
        <v>-250</v>
      </c>
      <c r="M4695">
        <f t="shared" si="665"/>
        <v>-250</v>
      </c>
      <c r="P4695">
        <v>-250</v>
      </c>
      <c r="Q4695">
        <v>-250</v>
      </c>
      <c r="R4695">
        <v>-250</v>
      </c>
      <c r="S4695">
        <v>-250</v>
      </c>
      <c r="T4695">
        <v>-250</v>
      </c>
      <c r="U4695">
        <v>-250</v>
      </c>
      <c r="V4695">
        <v>-250</v>
      </c>
      <c r="W4695">
        <v>-250</v>
      </c>
      <c r="X4695">
        <v>-250</v>
      </c>
    </row>
    <row r="4696" spans="1:24" x14ac:dyDescent="0.4">
      <c r="A4696">
        <v>-250</v>
      </c>
      <c r="D4696" s="3">
        <v>4694</v>
      </c>
      <c r="E4696">
        <f t="shared" si="657"/>
        <v>-250</v>
      </c>
      <c r="F4696">
        <f t="shared" si="658"/>
        <v>-250</v>
      </c>
      <c r="G4696">
        <f t="shared" si="659"/>
        <v>-250</v>
      </c>
      <c r="H4696">
        <f t="shared" si="660"/>
        <v>-250</v>
      </c>
      <c r="I4696">
        <f t="shared" si="661"/>
        <v>-250</v>
      </c>
      <c r="J4696">
        <f t="shared" si="662"/>
        <v>-250</v>
      </c>
      <c r="K4696">
        <f t="shared" si="663"/>
        <v>-250</v>
      </c>
      <c r="L4696">
        <f t="shared" si="664"/>
        <v>-250</v>
      </c>
      <c r="M4696">
        <f t="shared" si="665"/>
        <v>-250</v>
      </c>
      <c r="P4696">
        <v>-250</v>
      </c>
      <c r="Q4696">
        <v>-250</v>
      </c>
      <c r="R4696">
        <v>-250</v>
      </c>
      <c r="S4696">
        <v>-250</v>
      </c>
      <c r="T4696">
        <v>-250</v>
      </c>
      <c r="U4696">
        <v>-250</v>
      </c>
      <c r="V4696">
        <v>-250</v>
      </c>
      <c r="W4696">
        <v>-250</v>
      </c>
      <c r="X4696">
        <v>-250</v>
      </c>
    </row>
    <row r="4697" spans="1:24" x14ac:dyDescent="0.4">
      <c r="A4697">
        <v>-250</v>
      </c>
      <c r="D4697" s="3">
        <v>4695</v>
      </c>
      <c r="E4697">
        <f t="shared" si="657"/>
        <v>-250</v>
      </c>
      <c r="F4697">
        <f t="shared" si="658"/>
        <v>-250</v>
      </c>
      <c r="G4697">
        <f t="shared" si="659"/>
        <v>-250</v>
      </c>
      <c r="H4697">
        <f t="shared" si="660"/>
        <v>-250</v>
      </c>
      <c r="I4697">
        <f t="shared" si="661"/>
        <v>-250</v>
      </c>
      <c r="J4697">
        <f t="shared" si="662"/>
        <v>-250</v>
      </c>
      <c r="K4697">
        <f t="shared" si="663"/>
        <v>-250</v>
      </c>
      <c r="L4697">
        <f t="shared" si="664"/>
        <v>-250</v>
      </c>
      <c r="M4697">
        <f t="shared" si="665"/>
        <v>-250</v>
      </c>
      <c r="P4697">
        <v>-250</v>
      </c>
      <c r="Q4697">
        <v>-250</v>
      </c>
      <c r="R4697">
        <v>-250</v>
      </c>
      <c r="S4697">
        <v>-250</v>
      </c>
      <c r="T4697">
        <v>-250</v>
      </c>
      <c r="U4697">
        <v>-250</v>
      </c>
      <c r="V4697">
        <v>-250</v>
      </c>
      <c r="W4697">
        <v>-250</v>
      </c>
      <c r="X4697">
        <v>-250</v>
      </c>
    </row>
    <row r="4698" spans="1:24" x14ac:dyDescent="0.4">
      <c r="A4698">
        <v>-250</v>
      </c>
      <c r="D4698" s="3">
        <v>4696</v>
      </c>
      <c r="E4698">
        <f t="shared" si="657"/>
        <v>-250</v>
      </c>
      <c r="F4698">
        <f t="shared" si="658"/>
        <v>-250</v>
      </c>
      <c r="G4698">
        <f t="shared" si="659"/>
        <v>-250</v>
      </c>
      <c r="H4698">
        <f t="shared" si="660"/>
        <v>-250</v>
      </c>
      <c r="I4698">
        <f t="shared" si="661"/>
        <v>-250</v>
      </c>
      <c r="J4698">
        <f t="shared" si="662"/>
        <v>-250</v>
      </c>
      <c r="K4698">
        <f t="shared" si="663"/>
        <v>-250</v>
      </c>
      <c r="L4698">
        <f t="shared" si="664"/>
        <v>-250</v>
      </c>
      <c r="M4698">
        <f t="shared" si="665"/>
        <v>-250</v>
      </c>
      <c r="P4698">
        <v>-250</v>
      </c>
      <c r="Q4698">
        <v>-250</v>
      </c>
      <c r="R4698">
        <v>-250</v>
      </c>
      <c r="S4698">
        <v>-250</v>
      </c>
      <c r="T4698">
        <v>-250</v>
      </c>
      <c r="U4698">
        <v>-250</v>
      </c>
      <c r="V4698">
        <v>-250</v>
      </c>
      <c r="W4698">
        <v>-250</v>
      </c>
      <c r="X4698">
        <v>-250</v>
      </c>
    </row>
    <row r="4699" spans="1:24" x14ac:dyDescent="0.4">
      <c r="A4699">
        <v>-250</v>
      </c>
      <c r="D4699" s="3">
        <v>4697</v>
      </c>
      <c r="E4699">
        <f t="shared" si="657"/>
        <v>-250</v>
      </c>
      <c r="F4699">
        <f t="shared" si="658"/>
        <v>-250</v>
      </c>
      <c r="G4699">
        <f t="shared" si="659"/>
        <v>-250</v>
      </c>
      <c r="H4699">
        <f t="shared" si="660"/>
        <v>-250</v>
      </c>
      <c r="I4699">
        <f t="shared" si="661"/>
        <v>-250</v>
      </c>
      <c r="J4699">
        <f t="shared" si="662"/>
        <v>-250</v>
      </c>
      <c r="K4699">
        <f t="shared" si="663"/>
        <v>-250</v>
      </c>
      <c r="L4699">
        <f t="shared" si="664"/>
        <v>-250</v>
      </c>
      <c r="M4699">
        <f t="shared" si="665"/>
        <v>-250</v>
      </c>
      <c r="P4699">
        <v>-250</v>
      </c>
      <c r="Q4699">
        <v>-250</v>
      </c>
      <c r="R4699">
        <v>-250</v>
      </c>
      <c r="S4699">
        <v>-250</v>
      </c>
      <c r="T4699">
        <v>-250</v>
      </c>
      <c r="U4699">
        <v>-250</v>
      </c>
      <c r="V4699">
        <v>-250</v>
      </c>
      <c r="W4699">
        <v>-250</v>
      </c>
      <c r="X4699">
        <v>-250</v>
      </c>
    </row>
    <row r="4700" spans="1:24" x14ac:dyDescent="0.4">
      <c r="A4700">
        <v>-250</v>
      </c>
      <c r="D4700" s="3">
        <v>4698</v>
      </c>
      <c r="E4700">
        <f t="shared" si="657"/>
        <v>-250</v>
      </c>
      <c r="F4700">
        <f t="shared" si="658"/>
        <v>-250</v>
      </c>
      <c r="G4700">
        <f t="shared" si="659"/>
        <v>-250</v>
      </c>
      <c r="H4700">
        <f t="shared" si="660"/>
        <v>-250</v>
      </c>
      <c r="I4700">
        <f t="shared" si="661"/>
        <v>-250</v>
      </c>
      <c r="J4700">
        <f t="shared" si="662"/>
        <v>-250</v>
      </c>
      <c r="K4700">
        <f t="shared" si="663"/>
        <v>-250</v>
      </c>
      <c r="L4700">
        <f t="shared" si="664"/>
        <v>-250</v>
      </c>
      <c r="M4700">
        <f t="shared" si="665"/>
        <v>-250</v>
      </c>
      <c r="P4700">
        <v>-250</v>
      </c>
      <c r="Q4700">
        <v>-250</v>
      </c>
      <c r="R4700">
        <v>-250</v>
      </c>
      <c r="S4700">
        <v>-250</v>
      </c>
      <c r="T4700">
        <v>-250</v>
      </c>
      <c r="U4700">
        <v>-250</v>
      </c>
      <c r="V4700">
        <v>-250</v>
      </c>
      <c r="W4700">
        <v>-250</v>
      </c>
      <c r="X4700">
        <v>-250</v>
      </c>
    </row>
    <row r="4701" spans="1:24" x14ac:dyDescent="0.4">
      <c r="A4701">
        <v>-250</v>
      </c>
      <c r="D4701" s="3">
        <v>4699</v>
      </c>
      <c r="E4701">
        <f t="shared" si="657"/>
        <v>-250</v>
      </c>
      <c r="F4701">
        <f t="shared" si="658"/>
        <v>-250</v>
      </c>
      <c r="G4701">
        <f t="shared" si="659"/>
        <v>-250</v>
      </c>
      <c r="H4701">
        <f t="shared" si="660"/>
        <v>-250</v>
      </c>
      <c r="I4701">
        <f t="shared" si="661"/>
        <v>-250</v>
      </c>
      <c r="J4701">
        <f t="shared" si="662"/>
        <v>-250</v>
      </c>
      <c r="K4701">
        <f t="shared" si="663"/>
        <v>-250</v>
      </c>
      <c r="L4701">
        <f t="shared" si="664"/>
        <v>-250</v>
      </c>
      <c r="M4701">
        <f t="shared" si="665"/>
        <v>-250</v>
      </c>
      <c r="P4701">
        <v>-250</v>
      </c>
      <c r="Q4701">
        <v>-250</v>
      </c>
      <c r="R4701">
        <v>-250</v>
      </c>
      <c r="S4701">
        <v>-250</v>
      </c>
      <c r="T4701">
        <v>-250</v>
      </c>
      <c r="U4701">
        <v>-250</v>
      </c>
      <c r="V4701">
        <v>-250</v>
      </c>
      <c r="W4701">
        <v>-250</v>
      </c>
      <c r="X4701">
        <v>-250</v>
      </c>
    </row>
    <row r="4702" spans="1:24" x14ac:dyDescent="0.4">
      <c r="A4702">
        <v>-250</v>
      </c>
      <c r="D4702" s="3">
        <v>4700</v>
      </c>
      <c r="E4702">
        <f t="shared" si="657"/>
        <v>-250</v>
      </c>
      <c r="F4702">
        <f t="shared" si="658"/>
        <v>-250</v>
      </c>
      <c r="G4702">
        <f t="shared" si="659"/>
        <v>-250</v>
      </c>
      <c r="H4702">
        <f t="shared" si="660"/>
        <v>-250</v>
      </c>
      <c r="I4702">
        <f t="shared" si="661"/>
        <v>-250</v>
      </c>
      <c r="J4702">
        <f t="shared" si="662"/>
        <v>-250</v>
      </c>
      <c r="K4702">
        <f t="shared" si="663"/>
        <v>-250</v>
      </c>
      <c r="L4702">
        <f t="shared" si="664"/>
        <v>-250</v>
      </c>
      <c r="M4702">
        <f t="shared" si="665"/>
        <v>-250</v>
      </c>
      <c r="P4702">
        <v>-250</v>
      </c>
      <c r="Q4702">
        <v>-250</v>
      </c>
      <c r="R4702">
        <v>-250</v>
      </c>
      <c r="S4702">
        <v>-250</v>
      </c>
      <c r="T4702">
        <v>-250</v>
      </c>
      <c r="U4702">
        <v>-250</v>
      </c>
      <c r="V4702">
        <v>-250</v>
      </c>
      <c r="W4702">
        <v>-250</v>
      </c>
      <c r="X4702">
        <v>-250</v>
      </c>
    </row>
    <row r="4703" spans="1:24" x14ac:dyDescent="0.4">
      <c r="A4703">
        <v>-250</v>
      </c>
      <c r="D4703" s="3">
        <v>4701</v>
      </c>
      <c r="E4703">
        <f t="shared" si="657"/>
        <v>-250</v>
      </c>
      <c r="F4703">
        <f t="shared" si="658"/>
        <v>-250</v>
      </c>
      <c r="G4703">
        <f t="shared" si="659"/>
        <v>-250</v>
      </c>
      <c r="H4703">
        <f t="shared" si="660"/>
        <v>-250</v>
      </c>
      <c r="I4703">
        <f t="shared" si="661"/>
        <v>-250</v>
      </c>
      <c r="J4703">
        <f t="shared" si="662"/>
        <v>-250</v>
      </c>
      <c r="K4703">
        <f t="shared" si="663"/>
        <v>-250</v>
      </c>
      <c r="L4703">
        <f t="shared" si="664"/>
        <v>-250</v>
      </c>
      <c r="M4703">
        <f t="shared" si="665"/>
        <v>-250</v>
      </c>
      <c r="P4703">
        <v>-250</v>
      </c>
      <c r="Q4703">
        <v>-250</v>
      </c>
      <c r="R4703">
        <v>-250</v>
      </c>
      <c r="S4703">
        <v>-250</v>
      </c>
      <c r="T4703">
        <v>-250</v>
      </c>
      <c r="U4703">
        <v>-250</v>
      </c>
      <c r="V4703">
        <v>-250</v>
      </c>
      <c r="W4703">
        <v>-250</v>
      </c>
      <c r="X4703">
        <v>-250</v>
      </c>
    </row>
    <row r="4704" spans="1:24" x14ac:dyDescent="0.4">
      <c r="A4704">
        <v>-250</v>
      </c>
      <c r="D4704" s="3">
        <v>4702</v>
      </c>
      <c r="E4704">
        <f t="shared" si="657"/>
        <v>-250</v>
      </c>
      <c r="F4704">
        <f t="shared" si="658"/>
        <v>-250</v>
      </c>
      <c r="G4704">
        <f t="shared" si="659"/>
        <v>-250</v>
      </c>
      <c r="H4704">
        <f t="shared" si="660"/>
        <v>-250</v>
      </c>
      <c r="I4704">
        <f t="shared" si="661"/>
        <v>-250</v>
      </c>
      <c r="J4704">
        <f t="shared" si="662"/>
        <v>-250</v>
      </c>
      <c r="K4704">
        <f t="shared" si="663"/>
        <v>-250</v>
      </c>
      <c r="L4704">
        <f t="shared" si="664"/>
        <v>-250</v>
      </c>
      <c r="M4704">
        <f t="shared" si="665"/>
        <v>-250</v>
      </c>
      <c r="P4704">
        <v>-250</v>
      </c>
      <c r="Q4704">
        <v>-250</v>
      </c>
      <c r="R4704">
        <v>-250</v>
      </c>
      <c r="S4704">
        <v>-250</v>
      </c>
      <c r="T4704">
        <v>-250</v>
      </c>
      <c r="U4704">
        <v>-250</v>
      </c>
      <c r="V4704">
        <v>-250</v>
      </c>
      <c r="W4704">
        <v>-250</v>
      </c>
      <c r="X4704">
        <v>-250</v>
      </c>
    </row>
    <row r="4705" spans="1:24" x14ac:dyDescent="0.4">
      <c r="A4705">
        <v>-250</v>
      </c>
      <c r="D4705" s="3">
        <v>4703</v>
      </c>
      <c r="E4705">
        <f t="shared" si="657"/>
        <v>-250</v>
      </c>
      <c r="F4705">
        <f t="shared" si="658"/>
        <v>-250</v>
      </c>
      <c r="G4705">
        <f t="shared" si="659"/>
        <v>-250</v>
      </c>
      <c r="H4705">
        <f t="shared" si="660"/>
        <v>-250</v>
      </c>
      <c r="I4705">
        <f t="shared" si="661"/>
        <v>-250</v>
      </c>
      <c r="J4705">
        <f t="shared" si="662"/>
        <v>-250</v>
      </c>
      <c r="K4705">
        <f t="shared" si="663"/>
        <v>-250</v>
      </c>
      <c r="L4705">
        <f t="shared" si="664"/>
        <v>-250</v>
      </c>
      <c r="M4705">
        <f t="shared" si="665"/>
        <v>-250</v>
      </c>
      <c r="P4705">
        <v>-250</v>
      </c>
      <c r="Q4705">
        <v>-250</v>
      </c>
      <c r="R4705">
        <v>-250</v>
      </c>
      <c r="S4705">
        <v>-250</v>
      </c>
      <c r="T4705">
        <v>-250</v>
      </c>
      <c r="U4705">
        <v>-250</v>
      </c>
      <c r="V4705">
        <v>-250</v>
      </c>
      <c r="W4705">
        <v>-250</v>
      </c>
      <c r="X4705">
        <v>-250</v>
      </c>
    </row>
    <row r="4706" spans="1:24" x14ac:dyDescent="0.4">
      <c r="A4706">
        <v>-250</v>
      </c>
      <c r="D4706" s="3">
        <v>4704</v>
      </c>
      <c r="E4706">
        <f t="shared" si="657"/>
        <v>-250</v>
      </c>
      <c r="F4706">
        <f t="shared" si="658"/>
        <v>-250</v>
      </c>
      <c r="G4706">
        <f t="shared" si="659"/>
        <v>-250</v>
      </c>
      <c r="H4706">
        <f t="shared" si="660"/>
        <v>-250</v>
      </c>
      <c r="I4706">
        <f t="shared" si="661"/>
        <v>-250</v>
      </c>
      <c r="J4706">
        <f t="shared" si="662"/>
        <v>-250</v>
      </c>
      <c r="K4706">
        <f t="shared" si="663"/>
        <v>-250</v>
      </c>
      <c r="L4706">
        <f t="shared" si="664"/>
        <v>-250</v>
      </c>
      <c r="M4706">
        <f t="shared" si="665"/>
        <v>-250</v>
      </c>
      <c r="P4706">
        <v>-250</v>
      </c>
      <c r="Q4706">
        <v>-250</v>
      </c>
      <c r="R4706">
        <v>-250</v>
      </c>
      <c r="S4706">
        <v>-250</v>
      </c>
      <c r="T4706">
        <v>-250</v>
      </c>
      <c r="U4706">
        <v>-250</v>
      </c>
      <c r="V4706">
        <v>-250</v>
      </c>
      <c r="W4706">
        <v>-250</v>
      </c>
      <c r="X4706">
        <v>-250</v>
      </c>
    </row>
    <row r="4707" spans="1:24" x14ac:dyDescent="0.4">
      <c r="A4707">
        <v>-250</v>
      </c>
      <c r="D4707" s="3">
        <v>4705</v>
      </c>
      <c r="E4707">
        <f t="shared" si="657"/>
        <v>-250</v>
      </c>
      <c r="F4707">
        <f t="shared" si="658"/>
        <v>-250</v>
      </c>
      <c r="G4707">
        <f t="shared" si="659"/>
        <v>-250</v>
      </c>
      <c r="H4707">
        <f t="shared" si="660"/>
        <v>-250</v>
      </c>
      <c r="I4707">
        <f t="shared" si="661"/>
        <v>-250</v>
      </c>
      <c r="J4707">
        <f t="shared" si="662"/>
        <v>-250</v>
      </c>
      <c r="K4707">
        <f t="shared" si="663"/>
        <v>-250</v>
      </c>
      <c r="L4707">
        <f t="shared" si="664"/>
        <v>-250</v>
      </c>
      <c r="M4707">
        <f t="shared" si="665"/>
        <v>-250</v>
      </c>
      <c r="P4707">
        <v>-250</v>
      </c>
      <c r="Q4707">
        <v>-250</v>
      </c>
      <c r="R4707">
        <v>-250</v>
      </c>
      <c r="S4707">
        <v>-250</v>
      </c>
      <c r="T4707">
        <v>-250</v>
      </c>
      <c r="U4707">
        <v>-250</v>
      </c>
      <c r="V4707">
        <v>-250</v>
      </c>
      <c r="W4707">
        <v>-250</v>
      </c>
      <c r="X4707">
        <v>-250</v>
      </c>
    </row>
    <row r="4708" spans="1:24" x14ac:dyDescent="0.4">
      <c r="A4708">
        <v>-250</v>
      </c>
      <c r="D4708" s="3">
        <v>4706</v>
      </c>
      <c r="E4708">
        <f t="shared" si="657"/>
        <v>-250</v>
      </c>
      <c r="F4708">
        <f t="shared" si="658"/>
        <v>-250</v>
      </c>
      <c r="G4708">
        <f t="shared" si="659"/>
        <v>-250</v>
      </c>
      <c r="H4708">
        <f t="shared" si="660"/>
        <v>-250</v>
      </c>
      <c r="I4708">
        <f t="shared" si="661"/>
        <v>-250</v>
      </c>
      <c r="J4708">
        <f t="shared" si="662"/>
        <v>-250</v>
      </c>
      <c r="K4708">
        <f t="shared" si="663"/>
        <v>-250</v>
      </c>
      <c r="L4708">
        <f t="shared" si="664"/>
        <v>-250</v>
      </c>
      <c r="M4708">
        <f t="shared" si="665"/>
        <v>-250</v>
      </c>
      <c r="P4708">
        <v>-250</v>
      </c>
      <c r="Q4708">
        <v>-250</v>
      </c>
      <c r="R4708">
        <v>-250</v>
      </c>
      <c r="S4708">
        <v>-250</v>
      </c>
      <c r="T4708">
        <v>-250</v>
      </c>
      <c r="U4708">
        <v>-250</v>
      </c>
      <c r="V4708">
        <v>-250</v>
      </c>
      <c r="W4708">
        <v>-250</v>
      </c>
      <c r="X4708">
        <v>-250</v>
      </c>
    </row>
    <row r="4709" spans="1:24" x14ac:dyDescent="0.4">
      <c r="A4709">
        <v>-250</v>
      </c>
      <c r="D4709" s="3">
        <v>4707</v>
      </c>
      <c r="E4709">
        <f t="shared" si="657"/>
        <v>-250</v>
      </c>
      <c r="F4709">
        <f t="shared" si="658"/>
        <v>-250</v>
      </c>
      <c r="G4709">
        <f t="shared" si="659"/>
        <v>-250</v>
      </c>
      <c r="H4709">
        <f t="shared" si="660"/>
        <v>-250</v>
      </c>
      <c r="I4709">
        <f t="shared" si="661"/>
        <v>-250</v>
      </c>
      <c r="J4709">
        <f t="shared" si="662"/>
        <v>-250</v>
      </c>
      <c r="K4709">
        <f t="shared" si="663"/>
        <v>-250</v>
      </c>
      <c r="L4709">
        <f t="shared" si="664"/>
        <v>-250</v>
      </c>
      <c r="M4709">
        <f t="shared" si="665"/>
        <v>-250</v>
      </c>
      <c r="P4709">
        <v>-250</v>
      </c>
      <c r="Q4709">
        <v>-250</v>
      </c>
      <c r="R4709">
        <v>-250</v>
      </c>
      <c r="S4709">
        <v>-250</v>
      </c>
      <c r="T4709">
        <v>-250</v>
      </c>
      <c r="U4709">
        <v>-250</v>
      </c>
      <c r="V4709">
        <v>-250</v>
      </c>
      <c r="W4709">
        <v>-250</v>
      </c>
      <c r="X4709">
        <v>-250</v>
      </c>
    </row>
    <row r="4710" spans="1:24" x14ac:dyDescent="0.4">
      <c r="A4710">
        <v>-250</v>
      </c>
      <c r="D4710" s="3">
        <v>4708</v>
      </c>
      <c r="E4710">
        <f t="shared" si="657"/>
        <v>-250</v>
      </c>
      <c r="F4710">
        <f t="shared" si="658"/>
        <v>-250</v>
      </c>
      <c r="G4710">
        <f t="shared" si="659"/>
        <v>-250</v>
      </c>
      <c r="H4710">
        <f t="shared" si="660"/>
        <v>-250</v>
      </c>
      <c r="I4710">
        <f t="shared" si="661"/>
        <v>-250</v>
      </c>
      <c r="J4710">
        <f t="shared" si="662"/>
        <v>-250</v>
      </c>
      <c r="K4710">
        <f t="shared" si="663"/>
        <v>-250</v>
      </c>
      <c r="L4710">
        <f t="shared" si="664"/>
        <v>-250</v>
      </c>
      <c r="M4710">
        <f t="shared" si="665"/>
        <v>-250</v>
      </c>
      <c r="P4710">
        <v>-250</v>
      </c>
      <c r="Q4710">
        <v>-250</v>
      </c>
      <c r="R4710">
        <v>-250</v>
      </c>
      <c r="S4710">
        <v>-250</v>
      </c>
      <c r="T4710">
        <v>-250</v>
      </c>
      <c r="U4710">
        <v>-250</v>
      </c>
      <c r="V4710">
        <v>-250</v>
      </c>
      <c r="W4710">
        <v>-250</v>
      </c>
      <c r="X4710">
        <v>-250</v>
      </c>
    </row>
    <row r="4711" spans="1:24" x14ac:dyDescent="0.4">
      <c r="A4711">
        <v>-250</v>
      </c>
      <c r="D4711" s="3">
        <v>4709</v>
      </c>
      <c r="E4711">
        <f t="shared" si="657"/>
        <v>-250</v>
      </c>
      <c r="F4711">
        <f t="shared" si="658"/>
        <v>-250</v>
      </c>
      <c r="G4711">
        <f t="shared" si="659"/>
        <v>-250</v>
      </c>
      <c r="H4711">
        <f t="shared" si="660"/>
        <v>-250</v>
      </c>
      <c r="I4711">
        <f t="shared" si="661"/>
        <v>-250</v>
      </c>
      <c r="J4711">
        <f t="shared" si="662"/>
        <v>-250</v>
      </c>
      <c r="K4711">
        <f t="shared" si="663"/>
        <v>-250</v>
      </c>
      <c r="L4711">
        <f t="shared" si="664"/>
        <v>-250</v>
      </c>
      <c r="M4711">
        <f t="shared" si="665"/>
        <v>-250</v>
      </c>
      <c r="P4711">
        <v>-250</v>
      </c>
      <c r="Q4711">
        <v>-250</v>
      </c>
      <c r="R4711">
        <v>-250</v>
      </c>
      <c r="S4711">
        <v>-250</v>
      </c>
      <c r="T4711">
        <v>-250</v>
      </c>
      <c r="U4711">
        <v>-250</v>
      </c>
      <c r="V4711">
        <v>-250</v>
      </c>
      <c r="W4711">
        <v>-250</v>
      </c>
      <c r="X4711">
        <v>-250</v>
      </c>
    </row>
    <row r="4712" spans="1:24" x14ac:dyDescent="0.4">
      <c r="A4712">
        <v>-250</v>
      </c>
      <c r="D4712" s="3">
        <v>4710</v>
      </c>
      <c r="E4712">
        <f t="shared" si="657"/>
        <v>-250</v>
      </c>
      <c r="F4712">
        <f t="shared" si="658"/>
        <v>-250</v>
      </c>
      <c r="G4712">
        <f t="shared" si="659"/>
        <v>-250</v>
      </c>
      <c r="H4712">
        <f t="shared" si="660"/>
        <v>-250</v>
      </c>
      <c r="I4712">
        <f t="shared" si="661"/>
        <v>-250</v>
      </c>
      <c r="J4712">
        <f t="shared" si="662"/>
        <v>-250</v>
      </c>
      <c r="K4712">
        <f t="shared" si="663"/>
        <v>-250</v>
      </c>
      <c r="L4712">
        <f t="shared" si="664"/>
        <v>-250</v>
      </c>
      <c r="M4712">
        <f t="shared" si="665"/>
        <v>-250</v>
      </c>
      <c r="P4712">
        <v>-250</v>
      </c>
      <c r="Q4712">
        <v>-250</v>
      </c>
      <c r="R4712">
        <v>-250</v>
      </c>
      <c r="S4712">
        <v>-250</v>
      </c>
      <c r="T4712">
        <v>-250</v>
      </c>
      <c r="U4712">
        <v>-250</v>
      </c>
      <c r="V4712">
        <v>-250</v>
      </c>
      <c r="W4712">
        <v>-250</v>
      </c>
      <c r="X4712">
        <v>-250</v>
      </c>
    </row>
    <row r="4713" spans="1:24" x14ac:dyDescent="0.4">
      <c r="A4713">
        <v>-250</v>
      </c>
      <c r="D4713" s="3">
        <v>4711</v>
      </c>
      <c r="E4713">
        <f t="shared" si="657"/>
        <v>-250</v>
      </c>
      <c r="F4713">
        <f t="shared" si="658"/>
        <v>-250</v>
      </c>
      <c r="G4713">
        <f t="shared" si="659"/>
        <v>-250</v>
      </c>
      <c r="H4713">
        <f t="shared" si="660"/>
        <v>-250</v>
      </c>
      <c r="I4713">
        <f t="shared" si="661"/>
        <v>-250</v>
      </c>
      <c r="J4713">
        <f t="shared" si="662"/>
        <v>-250</v>
      </c>
      <c r="K4713">
        <f t="shared" si="663"/>
        <v>-250</v>
      </c>
      <c r="L4713">
        <f t="shared" si="664"/>
        <v>-250</v>
      </c>
      <c r="M4713">
        <f t="shared" si="665"/>
        <v>-250</v>
      </c>
      <c r="P4713">
        <v>-250</v>
      </c>
      <c r="Q4713">
        <v>-250</v>
      </c>
      <c r="R4713">
        <v>-250</v>
      </c>
      <c r="S4713">
        <v>-250</v>
      </c>
      <c r="T4713">
        <v>-250</v>
      </c>
      <c r="U4713">
        <v>-250</v>
      </c>
      <c r="V4713">
        <v>-250</v>
      </c>
      <c r="W4713">
        <v>-250</v>
      </c>
      <c r="X4713">
        <v>-250</v>
      </c>
    </row>
    <row r="4714" spans="1:24" x14ac:dyDescent="0.4">
      <c r="A4714">
        <v>-250</v>
      </c>
      <c r="D4714" s="3">
        <v>4712</v>
      </c>
      <c r="E4714">
        <f t="shared" si="657"/>
        <v>-250</v>
      </c>
      <c r="F4714">
        <f t="shared" si="658"/>
        <v>-250</v>
      </c>
      <c r="G4714">
        <f t="shared" si="659"/>
        <v>-250</v>
      </c>
      <c r="H4714">
        <f t="shared" si="660"/>
        <v>-250</v>
      </c>
      <c r="I4714">
        <f t="shared" si="661"/>
        <v>-250</v>
      </c>
      <c r="J4714">
        <f t="shared" si="662"/>
        <v>-250</v>
      </c>
      <c r="K4714">
        <f t="shared" si="663"/>
        <v>-250</v>
      </c>
      <c r="L4714">
        <f t="shared" si="664"/>
        <v>-250</v>
      </c>
      <c r="M4714">
        <f t="shared" si="665"/>
        <v>-250</v>
      </c>
      <c r="P4714">
        <v>-250</v>
      </c>
      <c r="Q4714">
        <v>-250</v>
      </c>
      <c r="R4714">
        <v>-250</v>
      </c>
      <c r="S4714">
        <v>-250</v>
      </c>
      <c r="T4714">
        <v>-250</v>
      </c>
      <c r="U4714">
        <v>-250</v>
      </c>
      <c r="V4714">
        <v>-250</v>
      </c>
      <c r="W4714">
        <v>-250</v>
      </c>
      <c r="X4714">
        <v>-250</v>
      </c>
    </row>
    <row r="4715" spans="1:24" x14ac:dyDescent="0.4">
      <c r="A4715">
        <v>-250</v>
      </c>
      <c r="D4715" s="3">
        <v>4713</v>
      </c>
      <c r="E4715">
        <f t="shared" si="657"/>
        <v>-250</v>
      </c>
      <c r="F4715">
        <f t="shared" si="658"/>
        <v>-250</v>
      </c>
      <c r="G4715">
        <f t="shared" si="659"/>
        <v>-250</v>
      </c>
      <c r="H4715">
        <f t="shared" si="660"/>
        <v>-250</v>
      </c>
      <c r="I4715">
        <f t="shared" si="661"/>
        <v>-250</v>
      </c>
      <c r="J4715">
        <f t="shared" si="662"/>
        <v>-250</v>
      </c>
      <c r="K4715">
        <f t="shared" si="663"/>
        <v>-250</v>
      </c>
      <c r="L4715">
        <f t="shared" si="664"/>
        <v>-250</v>
      </c>
      <c r="M4715">
        <f t="shared" si="665"/>
        <v>-250</v>
      </c>
      <c r="P4715">
        <v>-250</v>
      </c>
      <c r="Q4715">
        <v>-250</v>
      </c>
      <c r="R4715">
        <v>-250</v>
      </c>
      <c r="S4715">
        <v>-250</v>
      </c>
      <c r="T4715">
        <v>-250</v>
      </c>
      <c r="U4715">
        <v>-250</v>
      </c>
      <c r="V4715">
        <v>-250</v>
      </c>
      <c r="W4715">
        <v>-250</v>
      </c>
      <c r="X4715">
        <v>-250</v>
      </c>
    </row>
    <row r="4716" spans="1:24" x14ac:dyDescent="0.4">
      <c r="A4716">
        <v>-250</v>
      </c>
      <c r="D4716" s="3">
        <v>4714</v>
      </c>
      <c r="E4716">
        <f t="shared" si="657"/>
        <v>-250</v>
      </c>
      <c r="F4716">
        <f t="shared" si="658"/>
        <v>-250</v>
      </c>
      <c r="G4716">
        <f t="shared" si="659"/>
        <v>-250</v>
      </c>
      <c r="H4716">
        <f t="shared" si="660"/>
        <v>-250</v>
      </c>
      <c r="I4716">
        <f t="shared" si="661"/>
        <v>-250</v>
      </c>
      <c r="J4716">
        <f t="shared" si="662"/>
        <v>-250</v>
      </c>
      <c r="K4716">
        <f t="shared" si="663"/>
        <v>-250</v>
      </c>
      <c r="L4716">
        <f t="shared" si="664"/>
        <v>-250</v>
      </c>
      <c r="M4716">
        <f t="shared" si="665"/>
        <v>-250</v>
      </c>
      <c r="P4716">
        <v>-250</v>
      </c>
      <c r="Q4716">
        <v>-250</v>
      </c>
      <c r="R4716">
        <v>-250</v>
      </c>
      <c r="S4716">
        <v>-250</v>
      </c>
      <c r="T4716">
        <v>-250</v>
      </c>
      <c r="U4716">
        <v>-250</v>
      </c>
      <c r="V4716">
        <v>-250</v>
      </c>
      <c r="W4716">
        <v>-250</v>
      </c>
      <c r="X4716">
        <v>-250</v>
      </c>
    </row>
    <row r="4717" spans="1:24" x14ac:dyDescent="0.4">
      <c r="A4717">
        <v>-250</v>
      </c>
      <c r="D4717" s="3">
        <v>4715</v>
      </c>
      <c r="E4717">
        <f t="shared" si="657"/>
        <v>-250</v>
      </c>
      <c r="F4717">
        <f t="shared" si="658"/>
        <v>-250</v>
      </c>
      <c r="G4717">
        <f t="shared" si="659"/>
        <v>-250</v>
      </c>
      <c r="H4717">
        <f t="shared" si="660"/>
        <v>-250</v>
      </c>
      <c r="I4717">
        <f t="shared" si="661"/>
        <v>-250</v>
      </c>
      <c r="J4717">
        <f t="shared" si="662"/>
        <v>-250</v>
      </c>
      <c r="K4717">
        <f t="shared" si="663"/>
        <v>-250</v>
      </c>
      <c r="L4717">
        <f t="shared" si="664"/>
        <v>-250</v>
      </c>
      <c r="M4717">
        <f t="shared" si="665"/>
        <v>-250</v>
      </c>
      <c r="P4717">
        <v>-250</v>
      </c>
      <c r="Q4717">
        <v>-250</v>
      </c>
      <c r="R4717">
        <v>-250</v>
      </c>
      <c r="S4717">
        <v>-250</v>
      </c>
      <c r="T4717">
        <v>-250</v>
      </c>
      <c r="U4717">
        <v>-250</v>
      </c>
      <c r="V4717">
        <v>-250</v>
      </c>
      <c r="W4717">
        <v>-250</v>
      </c>
      <c r="X4717">
        <v>-250</v>
      </c>
    </row>
    <row r="4718" spans="1:24" x14ac:dyDescent="0.4">
      <c r="A4718">
        <v>-250</v>
      </c>
      <c r="D4718" s="3">
        <v>4716</v>
      </c>
      <c r="E4718">
        <f t="shared" si="657"/>
        <v>-250</v>
      </c>
      <c r="F4718">
        <f t="shared" si="658"/>
        <v>-250</v>
      </c>
      <c r="G4718">
        <f t="shared" si="659"/>
        <v>-250</v>
      </c>
      <c r="H4718">
        <f t="shared" si="660"/>
        <v>-250</v>
      </c>
      <c r="I4718">
        <f t="shared" si="661"/>
        <v>-250</v>
      </c>
      <c r="J4718">
        <f t="shared" si="662"/>
        <v>-250</v>
      </c>
      <c r="K4718">
        <f t="shared" si="663"/>
        <v>-250</v>
      </c>
      <c r="L4718">
        <f t="shared" si="664"/>
        <v>-250</v>
      </c>
      <c r="M4718">
        <f t="shared" si="665"/>
        <v>-250</v>
      </c>
      <c r="P4718">
        <v>-250</v>
      </c>
      <c r="Q4718">
        <v>-250</v>
      </c>
      <c r="R4718">
        <v>-250</v>
      </c>
      <c r="S4718">
        <v>-250</v>
      </c>
      <c r="T4718">
        <v>-250</v>
      </c>
      <c r="U4718">
        <v>-250</v>
      </c>
      <c r="V4718">
        <v>-250</v>
      </c>
      <c r="W4718">
        <v>-250</v>
      </c>
      <c r="X4718">
        <v>-250</v>
      </c>
    </row>
    <row r="4719" spans="1:24" x14ac:dyDescent="0.4">
      <c r="A4719">
        <v>-250</v>
      </c>
      <c r="D4719" s="3">
        <v>4717</v>
      </c>
      <c r="E4719">
        <f t="shared" si="657"/>
        <v>-250</v>
      </c>
      <c r="F4719">
        <f t="shared" si="658"/>
        <v>-250</v>
      </c>
      <c r="G4719">
        <f t="shared" si="659"/>
        <v>-250</v>
      </c>
      <c r="H4719">
        <f t="shared" si="660"/>
        <v>-250</v>
      </c>
      <c r="I4719">
        <f t="shared" si="661"/>
        <v>-250</v>
      </c>
      <c r="J4719">
        <f t="shared" si="662"/>
        <v>-250</v>
      </c>
      <c r="K4719">
        <f t="shared" si="663"/>
        <v>-250</v>
      </c>
      <c r="L4719">
        <f t="shared" si="664"/>
        <v>-250</v>
      </c>
      <c r="M4719">
        <f t="shared" si="665"/>
        <v>-250</v>
      </c>
      <c r="P4719">
        <v>-250</v>
      </c>
      <c r="Q4719">
        <v>-250</v>
      </c>
      <c r="R4719">
        <v>-250</v>
      </c>
      <c r="S4719">
        <v>-250</v>
      </c>
      <c r="T4719">
        <v>-250</v>
      </c>
      <c r="U4719">
        <v>-250</v>
      </c>
      <c r="V4719">
        <v>-250</v>
      </c>
      <c r="W4719">
        <v>-250</v>
      </c>
      <c r="X4719">
        <v>-250</v>
      </c>
    </row>
    <row r="4720" spans="1:24" x14ac:dyDescent="0.4">
      <c r="A4720">
        <v>-250</v>
      </c>
      <c r="D4720" s="3">
        <v>4718</v>
      </c>
      <c r="E4720">
        <f t="shared" si="657"/>
        <v>-250</v>
      </c>
      <c r="F4720">
        <f t="shared" si="658"/>
        <v>-250</v>
      </c>
      <c r="G4720">
        <f t="shared" si="659"/>
        <v>-250</v>
      </c>
      <c r="H4720">
        <f t="shared" si="660"/>
        <v>-250</v>
      </c>
      <c r="I4720">
        <f t="shared" si="661"/>
        <v>-250</v>
      </c>
      <c r="J4720">
        <f t="shared" si="662"/>
        <v>-250</v>
      </c>
      <c r="K4720">
        <f t="shared" si="663"/>
        <v>-250</v>
      </c>
      <c r="L4720">
        <f t="shared" si="664"/>
        <v>-250</v>
      </c>
      <c r="M4720">
        <f t="shared" si="665"/>
        <v>-250</v>
      </c>
      <c r="P4720">
        <v>-250</v>
      </c>
      <c r="Q4720">
        <v>-250</v>
      </c>
      <c r="R4720">
        <v>-250</v>
      </c>
      <c r="S4720">
        <v>-250</v>
      </c>
      <c r="T4720">
        <v>-250</v>
      </c>
      <c r="U4720">
        <v>-250</v>
      </c>
      <c r="V4720">
        <v>-250</v>
      </c>
      <c r="W4720">
        <v>-250</v>
      </c>
      <c r="X4720">
        <v>-250</v>
      </c>
    </row>
    <row r="4721" spans="1:24" x14ac:dyDescent="0.4">
      <c r="A4721">
        <v>-250</v>
      </c>
      <c r="D4721" s="3">
        <v>4719</v>
      </c>
      <c r="E4721">
        <f t="shared" si="657"/>
        <v>-250</v>
      </c>
      <c r="F4721">
        <f t="shared" si="658"/>
        <v>-250</v>
      </c>
      <c r="G4721">
        <f t="shared" si="659"/>
        <v>-250</v>
      </c>
      <c r="H4721">
        <f t="shared" si="660"/>
        <v>-250</v>
      </c>
      <c r="I4721">
        <f t="shared" si="661"/>
        <v>-250</v>
      </c>
      <c r="J4721">
        <f t="shared" si="662"/>
        <v>-250</v>
      </c>
      <c r="K4721">
        <f t="shared" si="663"/>
        <v>-250</v>
      </c>
      <c r="L4721">
        <f t="shared" si="664"/>
        <v>-250</v>
      </c>
      <c r="M4721">
        <f t="shared" si="665"/>
        <v>-250</v>
      </c>
      <c r="P4721">
        <v>-250</v>
      </c>
      <c r="Q4721">
        <v>-250</v>
      </c>
      <c r="R4721">
        <v>-250</v>
      </c>
      <c r="S4721">
        <v>-250</v>
      </c>
      <c r="T4721">
        <v>-250</v>
      </c>
      <c r="U4721">
        <v>-250</v>
      </c>
      <c r="V4721">
        <v>-250</v>
      </c>
      <c r="W4721">
        <v>-250</v>
      </c>
      <c r="X4721">
        <v>-250</v>
      </c>
    </row>
    <row r="4722" spans="1:24" x14ac:dyDescent="0.4">
      <c r="A4722">
        <v>-250</v>
      </c>
      <c r="D4722" s="3">
        <v>4720</v>
      </c>
      <c r="E4722">
        <f t="shared" si="657"/>
        <v>-250</v>
      </c>
      <c r="F4722">
        <f t="shared" si="658"/>
        <v>-250</v>
      </c>
      <c r="G4722">
        <f t="shared" si="659"/>
        <v>-250</v>
      </c>
      <c r="H4722">
        <f t="shared" si="660"/>
        <v>-250</v>
      </c>
      <c r="I4722">
        <f t="shared" si="661"/>
        <v>-250</v>
      </c>
      <c r="J4722">
        <f t="shared" si="662"/>
        <v>-250</v>
      </c>
      <c r="K4722">
        <f t="shared" si="663"/>
        <v>-250</v>
      </c>
      <c r="L4722">
        <f t="shared" si="664"/>
        <v>-250</v>
      </c>
      <c r="M4722">
        <f t="shared" si="665"/>
        <v>-250</v>
      </c>
      <c r="P4722">
        <v>-250</v>
      </c>
      <c r="Q4722">
        <v>-250</v>
      </c>
      <c r="R4722">
        <v>-250</v>
      </c>
      <c r="S4722">
        <v>-250</v>
      </c>
      <c r="T4722">
        <v>-250</v>
      </c>
      <c r="U4722">
        <v>-250</v>
      </c>
      <c r="V4722">
        <v>-250</v>
      </c>
      <c r="W4722">
        <v>-250</v>
      </c>
      <c r="X4722">
        <v>-250</v>
      </c>
    </row>
    <row r="4723" spans="1:24" x14ac:dyDescent="0.4">
      <c r="A4723">
        <v>-250</v>
      </c>
      <c r="D4723" s="3">
        <v>4721</v>
      </c>
      <c r="E4723">
        <f t="shared" si="657"/>
        <v>-250</v>
      </c>
      <c r="F4723">
        <f t="shared" si="658"/>
        <v>-250</v>
      </c>
      <c r="G4723">
        <f t="shared" si="659"/>
        <v>-250</v>
      </c>
      <c r="H4723">
        <f t="shared" si="660"/>
        <v>-250</v>
      </c>
      <c r="I4723">
        <f t="shared" si="661"/>
        <v>-250</v>
      </c>
      <c r="J4723">
        <f t="shared" si="662"/>
        <v>-250</v>
      </c>
      <c r="K4723">
        <f t="shared" si="663"/>
        <v>-250</v>
      </c>
      <c r="L4723">
        <f t="shared" si="664"/>
        <v>-250</v>
      </c>
      <c r="M4723">
        <f t="shared" si="665"/>
        <v>-250</v>
      </c>
      <c r="P4723">
        <v>-250</v>
      </c>
      <c r="Q4723">
        <v>-250</v>
      </c>
      <c r="R4723">
        <v>-250</v>
      </c>
      <c r="S4723">
        <v>-250</v>
      </c>
      <c r="T4723">
        <v>-250</v>
      </c>
      <c r="U4723">
        <v>-250</v>
      </c>
      <c r="V4723">
        <v>-250</v>
      </c>
      <c r="W4723">
        <v>-250</v>
      </c>
      <c r="X4723">
        <v>-250</v>
      </c>
    </row>
    <row r="4724" spans="1:24" x14ac:dyDescent="0.4">
      <c r="A4724">
        <v>-250</v>
      </c>
      <c r="D4724" s="3">
        <v>4722</v>
      </c>
      <c r="E4724">
        <f t="shared" si="657"/>
        <v>-250</v>
      </c>
      <c r="F4724">
        <f t="shared" si="658"/>
        <v>-250</v>
      </c>
      <c r="G4724">
        <f t="shared" si="659"/>
        <v>-250</v>
      </c>
      <c r="H4724">
        <f t="shared" si="660"/>
        <v>-250</v>
      </c>
      <c r="I4724">
        <f t="shared" si="661"/>
        <v>-250</v>
      </c>
      <c r="J4724">
        <f t="shared" si="662"/>
        <v>-250</v>
      </c>
      <c r="K4724">
        <f t="shared" si="663"/>
        <v>-250</v>
      </c>
      <c r="L4724">
        <f t="shared" si="664"/>
        <v>-250</v>
      </c>
      <c r="M4724">
        <f t="shared" si="665"/>
        <v>-250</v>
      </c>
      <c r="P4724">
        <v>-250</v>
      </c>
      <c r="Q4724">
        <v>-250</v>
      </c>
      <c r="R4724">
        <v>-250</v>
      </c>
      <c r="S4724">
        <v>-250</v>
      </c>
      <c r="T4724">
        <v>-250</v>
      </c>
      <c r="U4724">
        <v>-250</v>
      </c>
      <c r="V4724">
        <v>-250</v>
      </c>
      <c r="W4724">
        <v>-250</v>
      </c>
      <c r="X4724">
        <v>-250</v>
      </c>
    </row>
    <row r="4725" spans="1:24" x14ac:dyDescent="0.4">
      <c r="A4725">
        <v>-250</v>
      </c>
      <c r="D4725" s="3">
        <v>4723</v>
      </c>
      <c r="E4725">
        <f t="shared" si="657"/>
        <v>-250</v>
      </c>
      <c r="F4725">
        <f t="shared" si="658"/>
        <v>-250</v>
      </c>
      <c r="G4725">
        <f t="shared" si="659"/>
        <v>-250</v>
      </c>
      <c r="H4725">
        <f t="shared" si="660"/>
        <v>-250</v>
      </c>
      <c r="I4725">
        <f t="shared" si="661"/>
        <v>-250</v>
      </c>
      <c r="J4725">
        <f t="shared" si="662"/>
        <v>-250</v>
      </c>
      <c r="K4725">
        <f t="shared" si="663"/>
        <v>-250</v>
      </c>
      <c r="L4725">
        <f t="shared" si="664"/>
        <v>-250</v>
      </c>
      <c r="M4725">
        <f t="shared" si="665"/>
        <v>-250</v>
      </c>
      <c r="P4725">
        <v>-250</v>
      </c>
      <c r="Q4725">
        <v>-250</v>
      </c>
      <c r="R4725">
        <v>-250</v>
      </c>
      <c r="S4725">
        <v>-250</v>
      </c>
      <c r="T4725">
        <v>-250</v>
      </c>
      <c r="U4725">
        <v>-250</v>
      </c>
      <c r="V4725">
        <v>-250</v>
      </c>
      <c r="W4725">
        <v>-250</v>
      </c>
      <c r="X4725">
        <v>-250</v>
      </c>
    </row>
    <row r="4726" spans="1:24" x14ac:dyDescent="0.4">
      <c r="A4726">
        <v>-250</v>
      </c>
      <c r="D4726" s="3">
        <v>4724</v>
      </c>
      <c r="E4726">
        <f t="shared" si="657"/>
        <v>-250</v>
      </c>
      <c r="F4726">
        <f t="shared" si="658"/>
        <v>-250</v>
      </c>
      <c r="G4726">
        <f t="shared" si="659"/>
        <v>-250</v>
      </c>
      <c r="H4726">
        <f t="shared" si="660"/>
        <v>-250</v>
      </c>
      <c r="I4726">
        <f t="shared" si="661"/>
        <v>-250</v>
      </c>
      <c r="J4726">
        <f t="shared" si="662"/>
        <v>-250</v>
      </c>
      <c r="K4726">
        <f t="shared" si="663"/>
        <v>-250</v>
      </c>
      <c r="L4726">
        <f t="shared" si="664"/>
        <v>-250</v>
      </c>
      <c r="M4726">
        <f t="shared" si="665"/>
        <v>-250</v>
      </c>
      <c r="P4726">
        <v>-250</v>
      </c>
      <c r="Q4726">
        <v>-250</v>
      </c>
      <c r="R4726">
        <v>-250</v>
      </c>
      <c r="S4726">
        <v>-250</v>
      </c>
      <c r="T4726">
        <v>-250</v>
      </c>
      <c r="U4726">
        <v>-250</v>
      </c>
      <c r="V4726">
        <v>-250</v>
      </c>
      <c r="W4726">
        <v>-250</v>
      </c>
      <c r="X4726">
        <v>-250</v>
      </c>
    </row>
    <row r="4727" spans="1:24" x14ac:dyDescent="0.4">
      <c r="A4727">
        <v>-250</v>
      </c>
      <c r="D4727" s="3">
        <v>4725</v>
      </c>
      <c r="E4727">
        <f t="shared" si="657"/>
        <v>-250</v>
      </c>
      <c r="F4727">
        <f t="shared" si="658"/>
        <v>-250</v>
      </c>
      <c r="G4727">
        <f t="shared" si="659"/>
        <v>-250</v>
      </c>
      <c r="H4727">
        <f t="shared" si="660"/>
        <v>-250</v>
      </c>
      <c r="I4727">
        <f t="shared" si="661"/>
        <v>-250</v>
      </c>
      <c r="J4727">
        <f t="shared" si="662"/>
        <v>-250</v>
      </c>
      <c r="K4727">
        <f t="shared" si="663"/>
        <v>-250</v>
      </c>
      <c r="L4727">
        <f t="shared" si="664"/>
        <v>-250</v>
      </c>
      <c r="M4727">
        <f t="shared" si="665"/>
        <v>-250</v>
      </c>
      <c r="P4727">
        <v>-250</v>
      </c>
      <c r="Q4727">
        <v>-250</v>
      </c>
      <c r="R4727">
        <v>-250</v>
      </c>
      <c r="S4727">
        <v>-250</v>
      </c>
      <c r="T4727">
        <v>-250</v>
      </c>
      <c r="U4727">
        <v>-250</v>
      </c>
      <c r="V4727">
        <v>-250</v>
      </c>
      <c r="W4727">
        <v>-250</v>
      </c>
      <c r="X4727">
        <v>-250</v>
      </c>
    </row>
    <row r="4728" spans="1:24" x14ac:dyDescent="0.4">
      <c r="A4728">
        <v>-250</v>
      </c>
      <c r="D4728" s="3">
        <v>4726</v>
      </c>
      <c r="E4728">
        <f t="shared" si="657"/>
        <v>-250</v>
      </c>
      <c r="F4728">
        <f t="shared" si="658"/>
        <v>-250</v>
      </c>
      <c r="G4728">
        <f t="shared" si="659"/>
        <v>-250</v>
      </c>
      <c r="H4728">
        <f t="shared" si="660"/>
        <v>-250</v>
      </c>
      <c r="I4728">
        <f t="shared" si="661"/>
        <v>-250</v>
      </c>
      <c r="J4728">
        <f t="shared" si="662"/>
        <v>-250</v>
      </c>
      <c r="K4728">
        <f t="shared" si="663"/>
        <v>-250</v>
      </c>
      <c r="L4728">
        <f t="shared" si="664"/>
        <v>-250</v>
      </c>
      <c r="M4728">
        <f t="shared" si="665"/>
        <v>-250</v>
      </c>
      <c r="P4728">
        <v>-250</v>
      </c>
      <c r="Q4728">
        <v>-250</v>
      </c>
      <c r="R4728">
        <v>-250</v>
      </c>
      <c r="S4728">
        <v>-250</v>
      </c>
      <c r="T4728">
        <v>-250</v>
      </c>
      <c r="U4728">
        <v>-250</v>
      </c>
      <c r="V4728">
        <v>-250</v>
      </c>
      <c r="W4728">
        <v>-250</v>
      </c>
      <c r="X4728">
        <v>-250</v>
      </c>
    </row>
    <row r="4729" spans="1:24" x14ac:dyDescent="0.4">
      <c r="A4729">
        <v>-250</v>
      </c>
      <c r="D4729" s="3">
        <v>4727</v>
      </c>
      <c r="E4729">
        <f t="shared" si="657"/>
        <v>-250</v>
      </c>
      <c r="F4729">
        <f t="shared" si="658"/>
        <v>-250</v>
      </c>
      <c r="G4729">
        <f t="shared" si="659"/>
        <v>-250</v>
      </c>
      <c r="H4729">
        <f t="shared" si="660"/>
        <v>-250</v>
      </c>
      <c r="I4729">
        <f t="shared" si="661"/>
        <v>-250</v>
      </c>
      <c r="J4729">
        <f t="shared" si="662"/>
        <v>-250</v>
      </c>
      <c r="K4729">
        <f t="shared" si="663"/>
        <v>-250</v>
      </c>
      <c r="L4729">
        <f t="shared" si="664"/>
        <v>-250</v>
      </c>
      <c r="M4729">
        <f t="shared" si="665"/>
        <v>-250</v>
      </c>
      <c r="P4729">
        <v>-250</v>
      </c>
      <c r="Q4729">
        <v>-250</v>
      </c>
      <c r="R4729">
        <v>-250</v>
      </c>
      <c r="S4729">
        <v>-250</v>
      </c>
      <c r="T4729">
        <v>-250</v>
      </c>
      <c r="U4729">
        <v>-250</v>
      </c>
      <c r="V4729">
        <v>-250</v>
      </c>
      <c r="W4729">
        <v>-250</v>
      </c>
      <c r="X4729">
        <v>-250</v>
      </c>
    </row>
    <row r="4730" spans="1:24" x14ac:dyDescent="0.4">
      <c r="A4730">
        <v>-250</v>
      </c>
      <c r="D4730" s="3">
        <v>4728</v>
      </c>
      <c r="E4730">
        <f t="shared" si="657"/>
        <v>-250</v>
      </c>
      <c r="F4730">
        <f t="shared" si="658"/>
        <v>-250</v>
      </c>
      <c r="G4730">
        <f t="shared" si="659"/>
        <v>-250</v>
      </c>
      <c r="H4730">
        <f t="shared" si="660"/>
        <v>-250</v>
      </c>
      <c r="I4730">
        <f t="shared" si="661"/>
        <v>-250</v>
      </c>
      <c r="J4730">
        <f t="shared" si="662"/>
        <v>-250</v>
      </c>
      <c r="K4730">
        <f t="shared" si="663"/>
        <v>-250</v>
      </c>
      <c r="L4730">
        <f t="shared" si="664"/>
        <v>-250</v>
      </c>
      <c r="M4730">
        <f t="shared" si="665"/>
        <v>-250</v>
      </c>
      <c r="P4730">
        <v>-250</v>
      </c>
      <c r="Q4730">
        <v>-250</v>
      </c>
      <c r="R4730">
        <v>-250</v>
      </c>
      <c r="S4730">
        <v>-250</v>
      </c>
      <c r="T4730">
        <v>-250</v>
      </c>
      <c r="U4730">
        <v>-250</v>
      </c>
      <c r="V4730">
        <v>-250</v>
      </c>
      <c r="W4730">
        <v>-250</v>
      </c>
      <c r="X4730">
        <v>-250</v>
      </c>
    </row>
    <row r="4731" spans="1:24" x14ac:dyDescent="0.4">
      <c r="A4731">
        <v>-250</v>
      </c>
      <c r="D4731" s="3">
        <v>4729</v>
      </c>
      <c r="E4731">
        <f t="shared" si="657"/>
        <v>-250</v>
      </c>
      <c r="F4731">
        <f t="shared" si="658"/>
        <v>-250</v>
      </c>
      <c r="G4731">
        <f t="shared" si="659"/>
        <v>-250</v>
      </c>
      <c r="H4731">
        <f t="shared" si="660"/>
        <v>-250</v>
      </c>
      <c r="I4731">
        <f t="shared" si="661"/>
        <v>-250</v>
      </c>
      <c r="J4731">
        <f t="shared" si="662"/>
        <v>-250</v>
      </c>
      <c r="K4731">
        <f t="shared" si="663"/>
        <v>-250</v>
      </c>
      <c r="L4731">
        <f t="shared" si="664"/>
        <v>-250</v>
      </c>
      <c r="M4731">
        <f t="shared" si="665"/>
        <v>-250</v>
      </c>
      <c r="P4731">
        <v>-250</v>
      </c>
      <c r="Q4731">
        <v>-250</v>
      </c>
      <c r="R4731">
        <v>-250</v>
      </c>
      <c r="S4731">
        <v>-250</v>
      </c>
      <c r="T4731">
        <v>-250</v>
      </c>
      <c r="U4731">
        <v>-250</v>
      </c>
      <c r="V4731">
        <v>-250</v>
      </c>
      <c r="W4731">
        <v>-250</v>
      </c>
      <c r="X4731">
        <v>-250</v>
      </c>
    </row>
    <row r="4732" spans="1:24" x14ac:dyDescent="0.4">
      <c r="A4732">
        <v>-250</v>
      </c>
      <c r="D4732" s="3">
        <v>4730</v>
      </c>
      <c r="E4732">
        <f t="shared" si="657"/>
        <v>-250</v>
      </c>
      <c r="F4732">
        <f t="shared" si="658"/>
        <v>-250</v>
      </c>
      <c r="G4732">
        <f t="shared" si="659"/>
        <v>-250</v>
      </c>
      <c r="H4732">
        <f t="shared" si="660"/>
        <v>-250</v>
      </c>
      <c r="I4732">
        <f t="shared" si="661"/>
        <v>-250</v>
      </c>
      <c r="J4732">
        <f t="shared" si="662"/>
        <v>-250</v>
      </c>
      <c r="K4732">
        <f t="shared" si="663"/>
        <v>-250</v>
      </c>
      <c r="L4732">
        <f t="shared" si="664"/>
        <v>-250</v>
      </c>
      <c r="M4732">
        <f t="shared" si="665"/>
        <v>-250</v>
      </c>
      <c r="P4732">
        <v>-250</v>
      </c>
      <c r="Q4732">
        <v>-250</v>
      </c>
      <c r="R4732">
        <v>-250</v>
      </c>
      <c r="S4732">
        <v>-250</v>
      </c>
      <c r="T4732">
        <v>-250</v>
      </c>
      <c r="U4732">
        <v>-250</v>
      </c>
      <c r="V4732">
        <v>-250</v>
      </c>
      <c r="W4732">
        <v>-250</v>
      </c>
      <c r="X4732">
        <v>-250</v>
      </c>
    </row>
    <row r="4733" spans="1:24" x14ac:dyDescent="0.4">
      <c r="A4733">
        <v>-250</v>
      </c>
      <c r="D4733" s="3">
        <v>4731</v>
      </c>
      <c r="E4733">
        <f t="shared" si="657"/>
        <v>-250</v>
      </c>
      <c r="F4733">
        <f t="shared" si="658"/>
        <v>-250</v>
      </c>
      <c r="G4733">
        <f t="shared" si="659"/>
        <v>-250</v>
      </c>
      <c r="H4733">
        <f t="shared" si="660"/>
        <v>-250</v>
      </c>
      <c r="I4733">
        <f t="shared" si="661"/>
        <v>-250</v>
      </c>
      <c r="J4733">
        <f t="shared" si="662"/>
        <v>-250</v>
      </c>
      <c r="K4733">
        <f t="shared" si="663"/>
        <v>-250</v>
      </c>
      <c r="L4733">
        <f t="shared" si="664"/>
        <v>-250</v>
      </c>
      <c r="M4733">
        <f t="shared" si="665"/>
        <v>-250</v>
      </c>
      <c r="P4733">
        <v>-250</v>
      </c>
      <c r="Q4733">
        <v>-250</v>
      </c>
      <c r="R4733">
        <v>-250</v>
      </c>
      <c r="S4733">
        <v>-250</v>
      </c>
      <c r="T4733">
        <v>-250</v>
      </c>
      <c r="U4733">
        <v>-250</v>
      </c>
      <c r="V4733">
        <v>-250</v>
      </c>
      <c r="W4733">
        <v>-250</v>
      </c>
      <c r="X4733">
        <v>-250</v>
      </c>
    </row>
    <row r="4734" spans="1:24" x14ac:dyDescent="0.4">
      <c r="A4734">
        <v>-250</v>
      </c>
      <c r="D4734" s="3">
        <v>4732</v>
      </c>
      <c r="E4734">
        <f t="shared" si="657"/>
        <v>-250</v>
      </c>
      <c r="F4734">
        <f t="shared" si="658"/>
        <v>-250</v>
      </c>
      <c r="G4734">
        <f t="shared" si="659"/>
        <v>-250</v>
      </c>
      <c r="H4734">
        <f t="shared" si="660"/>
        <v>-250</v>
      </c>
      <c r="I4734">
        <f t="shared" si="661"/>
        <v>-250</v>
      </c>
      <c r="J4734">
        <f t="shared" si="662"/>
        <v>-250</v>
      </c>
      <c r="K4734">
        <f t="shared" si="663"/>
        <v>-250</v>
      </c>
      <c r="L4734">
        <f t="shared" si="664"/>
        <v>-250</v>
      </c>
      <c r="M4734">
        <f t="shared" si="665"/>
        <v>-250</v>
      </c>
      <c r="P4734">
        <v>-250</v>
      </c>
      <c r="Q4734">
        <v>-250</v>
      </c>
      <c r="R4734">
        <v>-250</v>
      </c>
      <c r="S4734">
        <v>-250</v>
      </c>
      <c r="T4734">
        <v>-250</v>
      </c>
      <c r="U4734">
        <v>-250</v>
      </c>
      <c r="V4734">
        <v>-250</v>
      </c>
      <c r="W4734">
        <v>-250</v>
      </c>
      <c r="X4734">
        <v>-250</v>
      </c>
    </row>
    <row r="4735" spans="1:24" x14ac:dyDescent="0.4">
      <c r="A4735">
        <v>-250</v>
      </c>
      <c r="D4735" s="3">
        <v>4733</v>
      </c>
      <c r="E4735">
        <f t="shared" si="657"/>
        <v>-250</v>
      </c>
      <c r="F4735">
        <f t="shared" si="658"/>
        <v>-250</v>
      </c>
      <c r="G4735">
        <f t="shared" si="659"/>
        <v>-250</v>
      </c>
      <c r="H4735">
        <f t="shared" si="660"/>
        <v>-250</v>
      </c>
      <c r="I4735">
        <f t="shared" si="661"/>
        <v>-250</v>
      </c>
      <c r="J4735">
        <f t="shared" si="662"/>
        <v>-250</v>
      </c>
      <c r="K4735">
        <f t="shared" si="663"/>
        <v>-250</v>
      </c>
      <c r="L4735">
        <f t="shared" si="664"/>
        <v>-250</v>
      </c>
      <c r="M4735">
        <f t="shared" si="665"/>
        <v>-250</v>
      </c>
      <c r="P4735">
        <v>-250</v>
      </c>
      <c r="Q4735">
        <v>-250</v>
      </c>
      <c r="R4735">
        <v>-250</v>
      </c>
      <c r="S4735">
        <v>-250</v>
      </c>
      <c r="T4735">
        <v>-250</v>
      </c>
      <c r="U4735">
        <v>-250</v>
      </c>
      <c r="V4735">
        <v>-250</v>
      </c>
      <c r="W4735">
        <v>-250</v>
      </c>
      <c r="X4735">
        <v>-250</v>
      </c>
    </row>
    <row r="4736" spans="1:24" x14ac:dyDescent="0.4">
      <c r="A4736">
        <v>-250</v>
      </c>
      <c r="D4736" s="3">
        <v>4734</v>
      </c>
      <c r="E4736">
        <f t="shared" si="657"/>
        <v>-250</v>
      </c>
      <c r="F4736">
        <f t="shared" si="658"/>
        <v>-250</v>
      </c>
      <c r="G4736">
        <f t="shared" si="659"/>
        <v>-250</v>
      </c>
      <c r="H4736">
        <f t="shared" si="660"/>
        <v>-250</v>
      </c>
      <c r="I4736">
        <f t="shared" si="661"/>
        <v>-250</v>
      </c>
      <c r="J4736">
        <f t="shared" si="662"/>
        <v>-250</v>
      </c>
      <c r="K4736">
        <f t="shared" si="663"/>
        <v>-250</v>
      </c>
      <c r="L4736">
        <f t="shared" si="664"/>
        <v>-250</v>
      </c>
      <c r="M4736">
        <f t="shared" si="665"/>
        <v>-250</v>
      </c>
      <c r="P4736">
        <v>-250</v>
      </c>
      <c r="Q4736">
        <v>-250</v>
      </c>
      <c r="R4736">
        <v>-250</v>
      </c>
      <c r="S4736">
        <v>-250</v>
      </c>
      <c r="T4736">
        <v>-250</v>
      </c>
      <c r="U4736">
        <v>-250</v>
      </c>
      <c r="V4736">
        <v>-250</v>
      </c>
      <c r="W4736">
        <v>-250</v>
      </c>
      <c r="X4736">
        <v>-250</v>
      </c>
    </row>
    <row r="4737" spans="1:24" x14ac:dyDescent="0.4">
      <c r="A4737">
        <v>-250</v>
      </c>
      <c r="D4737" s="3">
        <v>4735</v>
      </c>
      <c r="E4737">
        <f t="shared" si="657"/>
        <v>-250</v>
      </c>
      <c r="F4737">
        <f t="shared" si="658"/>
        <v>-250</v>
      </c>
      <c r="G4737">
        <f t="shared" si="659"/>
        <v>-250</v>
      </c>
      <c r="H4737">
        <f t="shared" si="660"/>
        <v>-250</v>
      </c>
      <c r="I4737">
        <f t="shared" si="661"/>
        <v>-250</v>
      </c>
      <c r="J4737">
        <f t="shared" si="662"/>
        <v>-250</v>
      </c>
      <c r="K4737">
        <f t="shared" si="663"/>
        <v>-250</v>
      </c>
      <c r="L4737">
        <f t="shared" si="664"/>
        <v>-250</v>
      </c>
      <c r="M4737">
        <f t="shared" si="665"/>
        <v>-250</v>
      </c>
      <c r="P4737">
        <v>-250</v>
      </c>
      <c r="Q4737">
        <v>-250</v>
      </c>
      <c r="R4737">
        <v>-250</v>
      </c>
      <c r="S4737">
        <v>-250</v>
      </c>
      <c r="T4737">
        <v>-250</v>
      </c>
      <c r="U4737">
        <v>-250</v>
      </c>
      <c r="V4737">
        <v>-250</v>
      </c>
      <c r="W4737">
        <v>-250</v>
      </c>
      <c r="X4737">
        <v>-250</v>
      </c>
    </row>
    <row r="4738" spans="1:24" x14ac:dyDescent="0.4">
      <c r="A4738">
        <v>-250</v>
      </c>
      <c r="D4738" s="3">
        <v>4736</v>
      </c>
      <c r="E4738">
        <f t="shared" si="657"/>
        <v>-250</v>
      </c>
      <c r="F4738">
        <f t="shared" si="658"/>
        <v>-250</v>
      </c>
      <c r="G4738">
        <f t="shared" si="659"/>
        <v>-250</v>
      </c>
      <c r="H4738">
        <f t="shared" si="660"/>
        <v>-250</v>
      </c>
      <c r="I4738">
        <f t="shared" si="661"/>
        <v>-250</v>
      </c>
      <c r="J4738">
        <f t="shared" si="662"/>
        <v>-250</v>
      </c>
      <c r="K4738">
        <f t="shared" si="663"/>
        <v>-250</v>
      </c>
      <c r="L4738">
        <f t="shared" si="664"/>
        <v>-250</v>
      </c>
      <c r="M4738">
        <f t="shared" si="665"/>
        <v>-250</v>
      </c>
      <c r="P4738">
        <v>-250</v>
      </c>
      <c r="Q4738">
        <v>-250</v>
      </c>
      <c r="R4738">
        <v>-250</v>
      </c>
      <c r="S4738">
        <v>-250</v>
      </c>
      <c r="T4738">
        <v>-250</v>
      </c>
      <c r="U4738">
        <v>-250</v>
      </c>
      <c r="V4738">
        <v>-250</v>
      </c>
      <c r="W4738">
        <v>-250</v>
      </c>
      <c r="X4738">
        <v>-250</v>
      </c>
    </row>
    <row r="4739" spans="1:24" x14ac:dyDescent="0.4">
      <c r="A4739">
        <v>-250</v>
      </c>
      <c r="D4739" s="3">
        <v>4737</v>
      </c>
      <c r="E4739">
        <f t="shared" ref="E4739:E4802" si="666">$A4739</f>
        <v>-250</v>
      </c>
      <c r="F4739">
        <f t="shared" ref="F4739:F4802" si="667">$A9627</f>
        <v>-250</v>
      </c>
      <c r="G4739">
        <f t="shared" ref="G4739:G4802" si="668">$A14515</f>
        <v>-250</v>
      </c>
      <c r="H4739">
        <f t="shared" ref="H4739:H4802" si="669">$A19403</f>
        <v>-250</v>
      </c>
      <c r="I4739">
        <f t="shared" ref="I4739:I4802" si="670">$A24291</f>
        <v>-250</v>
      </c>
      <c r="J4739">
        <f t="shared" ref="J4739:J4802" si="671">$A29179</f>
        <v>-250</v>
      </c>
      <c r="K4739">
        <f t="shared" ref="K4739:K4802" si="672">$A34067</f>
        <v>-250</v>
      </c>
      <c r="L4739">
        <f t="shared" ref="L4739:L4802" si="673">$A38955</f>
        <v>-250</v>
      </c>
      <c r="M4739">
        <f t="shared" ref="M4739:M4802" si="674">$A43843</f>
        <v>-250</v>
      </c>
      <c r="P4739">
        <v>-250</v>
      </c>
      <c r="Q4739">
        <v>-250</v>
      </c>
      <c r="R4739">
        <v>-250</v>
      </c>
      <c r="S4739">
        <v>-250</v>
      </c>
      <c r="T4739">
        <v>-250</v>
      </c>
      <c r="U4739">
        <v>-250</v>
      </c>
      <c r="V4739">
        <v>-250</v>
      </c>
      <c r="W4739">
        <v>-250</v>
      </c>
      <c r="X4739">
        <v>-250</v>
      </c>
    </row>
    <row r="4740" spans="1:24" x14ac:dyDescent="0.4">
      <c r="A4740">
        <v>-250</v>
      </c>
      <c r="D4740" s="3">
        <v>4738</v>
      </c>
      <c r="E4740">
        <f t="shared" si="666"/>
        <v>-250</v>
      </c>
      <c r="F4740">
        <f t="shared" si="667"/>
        <v>-250</v>
      </c>
      <c r="G4740">
        <f t="shared" si="668"/>
        <v>-250</v>
      </c>
      <c r="H4740">
        <f t="shared" si="669"/>
        <v>-250</v>
      </c>
      <c r="I4740">
        <f t="shared" si="670"/>
        <v>-250</v>
      </c>
      <c r="J4740">
        <f t="shared" si="671"/>
        <v>-250</v>
      </c>
      <c r="K4740">
        <f t="shared" si="672"/>
        <v>-250</v>
      </c>
      <c r="L4740">
        <f t="shared" si="673"/>
        <v>-250</v>
      </c>
      <c r="M4740">
        <f t="shared" si="674"/>
        <v>-250</v>
      </c>
      <c r="P4740">
        <v>-250</v>
      </c>
      <c r="Q4740">
        <v>-250</v>
      </c>
      <c r="R4740">
        <v>-250</v>
      </c>
      <c r="S4740">
        <v>-250</v>
      </c>
      <c r="T4740">
        <v>-250</v>
      </c>
      <c r="U4740">
        <v>-250</v>
      </c>
      <c r="V4740">
        <v>-250</v>
      </c>
      <c r="W4740">
        <v>-250</v>
      </c>
      <c r="X4740">
        <v>-250</v>
      </c>
    </row>
    <row r="4741" spans="1:24" x14ac:dyDescent="0.4">
      <c r="A4741">
        <v>-250</v>
      </c>
      <c r="D4741" s="3">
        <v>4739</v>
      </c>
      <c r="E4741">
        <f t="shared" si="666"/>
        <v>-250</v>
      </c>
      <c r="F4741">
        <f t="shared" si="667"/>
        <v>-250</v>
      </c>
      <c r="G4741">
        <f t="shared" si="668"/>
        <v>-250</v>
      </c>
      <c r="H4741">
        <f t="shared" si="669"/>
        <v>-250</v>
      </c>
      <c r="I4741">
        <f t="shared" si="670"/>
        <v>-250</v>
      </c>
      <c r="J4741">
        <f t="shared" si="671"/>
        <v>-250</v>
      </c>
      <c r="K4741">
        <f t="shared" si="672"/>
        <v>-250</v>
      </c>
      <c r="L4741">
        <f t="shared" si="673"/>
        <v>-250</v>
      </c>
      <c r="M4741">
        <f t="shared" si="674"/>
        <v>-250</v>
      </c>
      <c r="P4741">
        <v>-250</v>
      </c>
      <c r="Q4741">
        <v>-250</v>
      </c>
      <c r="R4741">
        <v>-250</v>
      </c>
      <c r="S4741">
        <v>-250</v>
      </c>
      <c r="T4741">
        <v>-250</v>
      </c>
      <c r="U4741">
        <v>-250</v>
      </c>
      <c r="V4741">
        <v>-250</v>
      </c>
      <c r="W4741">
        <v>-250</v>
      </c>
      <c r="X4741">
        <v>-250</v>
      </c>
    </row>
    <row r="4742" spans="1:24" x14ac:dyDescent="0.4">
      <c r="A4742">
        <v>-250</v>
      </c>
      <c r="D4742" s="3">
        <v>4740</v>
      </c>
      <c r="E4742">
        <f t="shared" si="666"/>
        <v>-250</v>
      </c>
      <c r="F4742">
        <f t="shared" si="667"/>
        <v>-250</v>
      </c>
      <c r="G4742">
        <f t="shared" si="668"/>
        <v>-250</v>
      </c>
      <c r="H4742">
        <f t="shared" si="669"/>
        <v>-250</v>
      </c>
      <c r="I4742">
        <f t="shared" si="670"/>
        <v>-250</v>
      </c>
      <c r="J4742">
        <f t="shared" si="671"/>
        <v>-250</v>
      </c>
      <c r="K4742">
        <f t="shared" si="672"/>
        <v>-250</v>
      </c>
      <c r="L4742">
        <f t="shared" si="673"/>
        <v>-250</v>
      </c>
      <c r="M4742">
        <f t="shared" si="674"/>
        <v>-250</v>
      </c>
      <c r="P4742">
        <v>-250</v>
      </c>
      <c r="Q4742">
        <v>-250</v>
      </c>
      <c r="R4742">
        <v>-250</v>
      </c>
      <c r="S4742">
        <v>-250</v>
      </c>
      <c r="T4742">
        <v>-250</v>
      </c>
      <c r="U4742">
        <v>-250</v>
      </c>
      <c r="V4742">
        <v>-250</v>
      </c>
      <c r="W4742">
        <v>-250</v>
      </c>
      <c r="X4742">
        <v>-250</v>
      </c>
    </row>
    <row r="4743" spans="1:24" x14ac:dyDescent="0.4">
      <c r="A4743">
        <v>-250</v>
      </c>
      <c r="D4743" s="3">
        <v>4741</v>
      </c>
      <c r="E4743">
        <f t="shared" si="666"/>
        <v>-250</v>
      </c>
      <c r="F4743">
        <f t="shared" si="667"/>
        <v>-250</v>
      </c>
      <c r="G4743">
        <f t="shared" si="668"/>
        <v>-250</v>
      </c>
      <c r="H4743">
        <f t="shared" si="669"/>
        <v>-250</v>
      </c>
      <c r="I4743">
        <f t="shared" si="670"/>
        <v>-250</v>
      </c>
      <c r="J4743">
        <f t="shared" si="671"/>
        <v>-250</v>
      </c>
      <c r="K4743">
        <f t="shared" si="672"/>
        <v>-250</v>
      </c>
      <c r="L4743">
        <f t="shared" si="673"/>
        <v>-250</v>
      </c>
      <c r="M4743">
        <f t="shared" si="674"/>
        <v>-250</v>
      </c>
      <c r="P4743">
        <v>-250</v>
      </c>
      <c r="Q4743">
        <v>-250</v>
      </c>
      <c r="R4743">
        <v>-250</v>
      </c>
      <c r="S4743">
        <v>-250</v>
      </c>
      <c r="T4743">
        <v>-250</v>
      </c>
      <c r="U4743">
        <v>-250</v>
      </c>
      <c r="V4743">
        <v>-250</v>
      </c>
      <c r="W4743">
        <v>-250</v>
      </c>
      <c r="X4743">
        <v>-250</v>
      </c>
    </row>
    <row r="4744" spans="1:24" x14ac:dyDescent="0.4">
      <c r="A4744">
        <v>-250</v>
      </c>
      <c r="D4744" s="3">
        <v>4742</v>
      </c>
      <c r="E4744">
        <f t="shared" si="666"/>
        <v>-250</v>
      </c>
      <c r="F4744">
        <f t="shared" si="667"/>
        <v>-250</v>
      </c>
      <c r="G4744">
        <f t="shared" si="668"/>
        <v>-250</v>
      </c>
      <c r="H4744">
        <f t="shared" si="669"/>
        <v>-250</v>
      </c>
      <c r="I4744">
        <f t="shared" si="670"/>
        <v>-250</v>
      </c>
      <c r="J4744">
        <f t="shared" si="671"/>
        <v>-250</v>
      </c>
      <c r="K4744">
        <f t="shared" si="672"/>
        <v>-250</v>
      </c>
      <c r="L4744">
        <f t="shared" si="673"/>
        <v>-250</v>
      </c>
      <c r="M4744">
        <f t="shared" si="674"/>
        <v>-250</v>
      </c>
      <c r="P4744">
        <v>-250</v>
      </c>
      <c r="Q4744">
        <v>-250</v>
      </c>
      <c r="R4744">
        <v>-250</v>
      </c>
      <c r="S4744">
        <v>-250</v>
      </c>
      <c r="T4744">
        <v>-250</v>
      </c>
      <c r="U4744">
        <v>-250</v>
      </c>
      <c r="V4744">
        <v>-250</v>
      </c>
      <c r="W4744">
        <v>-250</v>
      </c>
      <c r="X4744">
        <v>-250</v>
      </c>
    </row>
    <row r="4745" spans="1:24" x14ac:dyDescent="0.4">
      <c r="A4745">
        <v>-250</v>
      </c>
      <c r="D4745" s="3">
        <v>4743</v>
      </c>
      <c r="E4745">
        <f t="shared" si="666"/>
        <v>-250</v>
      </c>
      <c r="F4745">
        <f t="shared" si="667"/>
        <v>-250</v>
      </c>
      <c r="G4745">
        <f t="shared" si="668"/>
        <v>-250</v>
      </c>
      <c r="H4745">
        <f t="shared" si="669"/>
        <v>-250</v>
      </c>
      <c r="I4745">
        <f t="shared" si="670"/>
        <v>-250</v>
      </c>
      <c r="J4745">
        <f t="shared" si="671"/>
        <v>-250</v>
      </c>
      <c r="K4745">
        <f t="shared" si="672"/>
        <v>-250</v>
      </c>
      <c r="L4745">
        <f t="shared" si="673"/>
        <v>-250</v>
      </c>
      <c r="M4745">
        <f t="shared" si="674"/>
        <v>-250</v>
      </c>
      <c r="P4745">
        <v>-250</v>
      </c>
      <c r="Q4745">
        <v>-250</v>
      </c>
      <c r="R4745">
        <v>-250</v>
      </c>
      <c r="S4745">
        <v>-250</v>
      </c>
      <c r="T4745">
        <v>-250</v>
      </c>
      <c r="U4745">
        <v>-250</v>
      </c>
      <c r="V4745">
        <v>-250</v>
      </c>
      <c r="W4745">
        <v>-250</v>
      </c>
      <c r="X4745">
        <v>-250</v>
      </c>
    </row>
    <row r="4746" spans="1:24" x14ac:dyDescent="0.4">
      <c r="A4746">
        <v>-250</v>
      </c>
      <c r="D4746" s="3">
        <v>4744</v>
      </c>
      <c r="E4746">
        <f t="shared" si="666"/>
        <v>-250</v>
      </c>
      <c r="F4746">
        <f t="shared" si="667"/>
        <v>-250</v>
      </c>
      <c r="G4746">
        <f t="shared" si="668"/>
        <v>-250</v>
      </c>
      <c r="H4746">
        <f t="shared" si="669"/>
        <v>-250</v>
      </c>
      <c r="I4746">
        <f t="shared" si="670"/>
        <v>-250</v>
      </c>
      <c r="J4746">
        <f t="shared" si="671"/>
        <v>-250</v>
      </c>
      <c r="K4746">
        <f t="shared" si="672"/>
        <v>-250</v>
      </c>
      <c r="L4746">
        <f t="shared" si="673"/>
        <v>-250</v>
      </c>
      <c r="M4746">
        <f t="shared" si="674"/>
        <v>-250</v>
      </c>
      <c r="P4746">
        <v>-250</v>
      </c>
      <c r="Q4746">
        <v>-250</v>
      </c>
      <c r="R4746">
        <v>-250</v>
      </c>
      <c r="S4746">
        <v>-250</v>
      </c>
      <c r="T4746">
        <v>-250</v>
      </c>
      <c r="U4746">
        <v>-250</v>
      </c>
      <c r="V4746">
        <v>-250</v>
      </c>
      <c r="W4746">
        <v>-250</v>
      </c>
      <c r="X4746">
        <v>-250</v>
      </c>
    </row>
    <row r="4747" spans="1:24" x14ac:dyDescent="0.4">
      <c r="A4747">
        <v>-250</v>
      </c>
      <c r="D4747" s="3">
        <v>4745</v>
      </c>
      <c r="E4747">
        <f t="shared" si="666"/>
        <v>-250</v>
      </c>
      <c r="F4747">
        <f t="shared" si="667"/>
        <v>-250</v>
      </c>
      <c r="G4747">
        <f t="shared" si="668"/>
        <v>-250</v>
      </c>
      <c r="H4747">
        <f t="shared" si="669"/>
        <v>-250</v>
      </c>
      <c r="I4747">
        <f t="shared" si="670"/>
        <v>-250</v>
      </c>
      <c r="J4747">
        <f t="shared" si="671"/>
        <v>-250</v>
      </c>
      <c r="K4747">
        <f t="shared" si="672"/>
        <v>-250</v>
      </c>
      <c r="L4747">
        <f t="shared" si="673"/>
        <v>-250</v>
      </c>
      <c r="M4747">
        <f t="shared" si="674"/>
        <v>-250</v>
      </c>
      <c r="P4747">
        <v>-250</v>
      </c>
      <c r="Q4747">
        <v>-250</v>
      </c>
      <c r="R4747">
        <v>-250</v>
      </c>
      <c r="S4747">
        <v>-250</v>
      </c>
      <c r="T4747">
        <v>-250</v>
      </c>
      <c r="U4747">
        <v>-250</v>
      </c>
      <c r="V4747">
        <v>-250</v>
      </c>
      <c r="W4747">
        <v>-250</v>
      </c>
      <c r="X4747">
        <v>-250</v>
      </c>
    </row>
    <row r="4748" spans="1:24" x14ac:dyDescent="0.4">
      <c r="A4748">
        <v>-250</v>
      </c>
      <c r="D4748" s="3">
        <v>4746</v>
      </c>
      <c r="E4748">
        <f t="shared" si="666"/>
        <v>-250</v>
      </c>
      <c r="F4748">
        <f t="shared" si="667"/>
        <v>-250</v>
      </c>
      <c r="G4748">
        <f t="shared" si="668"/>
        <v>-250</v>
      </c>
      <c r="H4748">
        <f t="shared" si="669"/>
        <v>-250</v>
      </c>
      <c r="I4748">
        <f t="shared" si="670"/>
        <v>-250</v>
      </c>
      <c r="J4748">
        <f t="shared" si="671"/>
        <v>-250</v>
      </c>
      <c r="K4748">
        <f t="shared" si="672"/>
        <v>-250</v>
      </c>
      <c r="L4748">
        <f t="shared" si="673"/>
        <v>-250</v>
      </c>
      <c r="M4748">
        <f t="shared" si="674"/>
        <v>-250</v>
      </c>
      <c r="P4748">
        <v>-250</v>
      </c>
      <c r="Q4748">
        <v>-250</v>
      </c>
      <c r="R4748">
        <v>-250</v>
      </c>
      <c r="S4748">
        <v>-250</v>
      </c>
      <c r="T4748">
        <v>-250</v>
      </c>
      <c r="U4748">
        <v>-250</v>
      </c>
      <c r="V4748">
        <v>-250</v>
      </c>
      <c r="W4748">
        <v>-250</v>
      </c>
      <c r="X4748">
        <v>-250</v>
      </c>
    </row>
    <row r="4749" spans="1:24" x14ac:dyDescent="0.4">
      <c r="A4749">
        <v>-250</v>
      </c>
      <c r="D4749" s="3">
        <v>4747</v>
      </c>
      <c r="E4749">
        <f t="shared" si="666"/>
        <v>-250</v>
      </c>
      <c r="F4749">
        <f t="shared" si="667"/>
        <v>-250</v>
      </c>
      <c r="G4749">
        <f t="shared" si="668"/>
        <v>-250</v>
      </c>
      <c r="H4749">
        <f t="shared" si="669"/>
        <v>-250</v>
      </c>
      <c r="I4749">
        <f t="shared" si="670"/>
        <v>-250</v>
      </c>
      <c r="J4749">
        <f t="shared" si="671"/>
        <v>-250</v>
      </c>
      <c r="K4749">
        <f t="shared" si="672"/>
        <v>-250</v>
      </c>
      <c r="L4749">
        <f t="shared" si="673"/>
        <v>-250</v>
      </c>
      <c r="M4749">
        <f t="shared" si="674"/>
        <v>-250</v>
      </c>
      <c r="P4749">
        <v>-250</v>
      </c>
      <c r="Q4749">
        <v>-250</v>
      </c>
      <c r="R4749">
        <v>-250</v>
      </c>
      <c r="S4749">
        <v>-250</v>
      </c>
      <c r="T4749">
        <v>-250</v>
      </c>
      <c r="U4749">
        <v>-250</v>
      </c>
      <c r="V4749">
        <v>-250</v>
      </c>
      <c r="W4749">
        <v>-250</v>
      </c>
      <c r="X4749">
        <v>-250</v>
      </c>
    </row>
    <row r="4750" spans="1:24" x14ac:dyDescent="0.4">
      <c r="A4750">
        <v>-250</v>
      </c>
      <c r="D4750" s="3">
        <v>4748</v>
      </c>
      <c r="E4750">
        <f t="shared" si="666"/>
        <v>-250</v>
      </c>
      <c r="F4750">
        <f t="shared" si="667"/>
        <v>-250</v>
      </c>
      <c r="G4750">
        <f t="shared" si="668"/>
        <v>-250</v>
      </c>
      <c r="H4750">
        <f t="shared" si="669"/>
        <v>-250</v>
      </c>
      <c r="I4750">
        <f t="shared" si="670"/>
        <v>-250</v>
      </c>
      <c r="J4750">
        <f t="shared" si="671"/>
        <v>-250</v>
      </c>
      <c r="K4750">
        <f t="shared" si="672"/>
        <v>-250</v>
      </c>
      <c r="L4750">
        <f t="shared" si="673"/>
        <v>-250</v>
      </c>
      <c r="M4750">
        <f t="shared" si="674"/>
        <v>-250</v>
      </c>
      <c r="P4750">
        <v>-250</v>
      </c>
      <c r="Q4750">
        <v>-250</v>
      </c>
      <c r="R4750">
        <v>-250</v>
      </c>
      <c r="S4750">
        <v>-250</v>
      </c>
      <c r="T4750">
        <v>-250</v>
      </c>
      <c r="U4750">
        <v>-250</v>
      </c>
      <c r="V4750">
        <v>-250</v>
      </c>
      <c r="W4750">
        <v>-250</v>
      </c>
      <c r="X4750">
        <v>-250</v>
      </c>
    </row>
    <row r="4751" spans="1:24" x14ac:dyDescent="0.4">
      <c r="A4751">
        <v>-250</v>
      </c>
      <c r="D4751" s="3">
        <v>4749</v>
      </c>
      <c r="E4751">
        <f t="shared" si="666"/>
        <v>-250</v>
      </c>
      <c r="F4751">
        <f t="shared" si="667"/>
        <v>-250</v>
      </c>
      <c r="G4751">
        <f t="shared" si="668"/>
        <v>-250</v>
      </c>
      <c r="H4751">
        <f t="shared" si="669"/>
        <v>-250</v>
      </c>
      <c r="I4751">
        <f t="shared" si="670"/>
        <v>-250</v>
      </c>
      <c r="J4751">
        <f t="shared" si="671"/>
        <v>-250</v>
      </c>
      <c r="K4751">
        <f t="shared" si="672"/>
        <v>-250</v>
      </c>
      <c r="L4751">
        <f t="shared" si="673"/>
        <v>-250</v>
      </c>
      <c r="M4751">
        <f t="shared" si="674"/>
        <v>-250</v>
      </c>
      <c r="P4751">
        <v>-250</v>
      </c>
      <c r="Q4751">
        <v>-250</v>
      </c>
      <c r="R4751">
        <v>-250</v>
      </c>
      <c r="S4751">
        <v>-250</v>
      </c>
      <c r="T4751">
        <v>-250</v>
      </c>
      <c r="U4751">
        <v>-250</v>
      </c>
      <c r="V4751">
        <v>-250</v>
      </c>
      <c r="W4751">
        <v>-250</v>
      </c>
      <c r="X4751">
        <v>-250</v>
      </c>
    </row>
    <row r="4752" spans="1:24" x14ac:dyDescent="0.4">
      <c r="A4752">
        <v>-250</v>
      </c>
      <c r="D4752" s="3">
        <v>4750</v>
      </c>
      <c r="E4752">
        <f t="shared" si="666"/>
        <v>-250</v>
      </c>
      <c r="F4752">
        <f t="shared" si="667"/>
        <v>-250</v>
      </c>
      <c r="G4752">
        <f t="shared" si="668"/>
        <v>-250</v>
      </c>
      <c r="H4752">
        <f t="shared" si="669"/>
        <v>-250</v>
      </c>
      <c r="I4752">
        <f t="shared" si="670"/>
        <v>-250</v>
      </c>
      <c r="J4752">
        <f t="shared" si="671"/>
        <v>-250</v>
      </c>
      <c r="K4752">
        <f t="shared" si="672"/>
        <v>-250</v>
      </c>
      <c r="L4752">
        <f t="shared" si="673"/>
        <v>-250</v>
      </c>
      <c r="M4752">
        <f t="shared" si="674"/>
        <v>-250</v>
      </c>
      <c r="P4752">
        <v>-250</v>
      </c>
      <c r="Q4752">
        <v>-250</v>
      </c>
      <c r="R4752">
        <v>-250</v>
      </c>
      <c r="S4752">
        <v>-250</v>
      </c>
      <c r="T4752">
        <v>-250</v>
      </c>
      <c r="U4752">
        <v>-250</v>
      </c>
      <c r="V4752">
        <v>-250</v>
      </c>
      <c r="W4752">
        <v>-250</v>
      </c>
      <c r="X4752">
        <v>-250</v>
      </c>
    </row>
    <row r="4753" spans="1:24" x14ac:dyDescent="0.4">
      <c r="A4753">
        <v>-250</v>
      </c>
      <c r="D4753" s="3">
        <v>4751</v>
      </c>
      <c r="E4753">
        <f t="shared" si="666"/>
        <v>-250</v>
      </c>
      <c r="F4753">
        <f t="shared" si="667"/>
        <v>-250</v>
      </c>
      <c r="G4753">
        <f t="shared" si="668"/>
        <v>-250</v>
      </c>
      <c r="H4753">
        <f t="shared" si="669"/>
        <v>-250</v>
      </c>
      <c r="I4753">
        <f t="shared" si="670"/>
        <v>-250</v>
      </c>
      <c r="J4753">
        <f t="shared" si="671"/>
        <v>-250</v>
      </c>
      <c r="K4753">
        <f t="shared" si="672"/>
        <v>-250</v>
      </c>
      <c r="L4753">
        <f t="shared" si="673"/>
        <v>-250</v>
      </c>
      <c r="M4753">
        <f t="shared" si="674"/>
        <v>-250</v>
      </c>
      <c r="P4753">
        <v>-250</v>
      </c>
      <c r="Q4753">
        <v>-250</v>
      </c>
      <c r="R4753">
        <v>-250</v>
      </c>
      <c r="S4753">
        <v>-250</v>
      </c>
      <c r="T4753">
        <v>-250</v>
      </c>
      <c r="U4753">
        <v>-250</v>
      </c>
      <c r="V4753">
        <v>-250</v>
      </c>
      <c r="W4753">
        <v>-250</v>
      </c>
      <c r="X4753">
        <v>-250</v>
      </c>
    </row>
    <row r="4754" spans="1:24" x14ac:dyDescent="0.4">
      <c r="A4754">
        <v>-250</v>
      </c>
      <c r="D4754" s="3">
        <v>4752</v>
      </c>
      <c r="E4754">
        <f t="shared" si="666"/>
        <v>-250</v>
      </c>
      <c r="F4754">
        <f t="shared" si="667"/>
        <v>-250</v>
      </c>
      <c r="G4754">
        <f t="shared" si="668"/>
        <v>-250</v>
      </c>
      <c r="H4754">
        <f t="shared" si="669"/>
        <v>-250</v>
      </c>
      <c r="I4754">
        <f t="shared" si="670"/>
        <v>-250</v>
      </c>
      <c r="J4754">
        <f t="shared" si="671"/>
        <v>-250</v>
      </c>
      <c r="K4754">
        <f t="shared" si="672"/>
        <v>-250</v>
      </c>
      <c r="L4754">
        <f t="shared" si="673"/>
        <v>-250</v>
      </c>
      <c r="M4754">
        <f t="shared" si="674"/>
        <v>-250</v>
      </c>
      <c r="P4754">
        <v>-250</v>
      </c>
      <c r="Q4754">
        <v>-250</v>
      </c>
      <c r="R4754">
        <v>-250</v>
      </c>
      <c r="S4754">
        <v>-250</v>
      </c>
      <c r="T4754">
        <v>-250</v>
      </c>
      <c r="U4754">
        <v>-250</v>
      </c>
      <c r="V4754">
        <v>-250</v>
      </c>
      <c r="W4754">
        <v>-250</v>
      </c>
      <c r="X4754">
        <v>-250</v>
      </c>
    </row>
    <row r="4755" spans="1:24" x14ac:dyDescent="0.4">
      <c r="A4755">
        <v>-250</v>
      </c>
      <c r="D4755" s="3">
        <v>4753</v>
      </c>
      <c r="E4755">
        <f t="shared" si="666"/>
        <v>-250</v>
      </c>
      <c r="F4755">
        <f t="shared" si="667"/>
        <v>-250</v>
      </c>
      <c r="G4755">
        <f t="shared" si="668"/>
        <v>-250</v>
      </c>
      <c r="H4755">
        <f t="shared" si="669"/>
        <v>-250</v>
      </c>
      <c r="I4755">
        <f t="shared" si="670"/>
        <v>-250</v>
      </c>
      <c r="J4755">
        <f t="shared" si="671"/>
        <v>-250</v>
      </c>
      <c r="K4755">
        <f t="shared" si="672"/>
        <v>-250</v>
      </c>
      <c r="L4755">
        <f t="shared" si="673"/>
        <v>-250</v>
      </c>
      <c r="M4755">
        <f t="shared" si="674"/>
        <v>-250</v>
      </c>
      <c r="P4755">
        <v>-250</v>
      </c>
      <c r="Q4755">
        <v>-250</v>
      </c>
      <c r="R4755">
        <v>-250</v>
      </c>
      <c r="S4755">
        <v>-250</v>
      </c>
      <c r="T4755">
        <v>-250</v>
      </c>
      <c r="U4755">
        <v>-250</v>
      </c>
      <c r="V4755">
        <v>-250</v>
      </c>
      <c r="W4755">
        <v>-250</v>
      </c>
      <c r="X4755">
        <v>-250</v>
      </c>
    </row>
    <row r="4756" spans="1:24" x14ac:dyDescent="0.4">
      <c r="A4756">
        <v>-250</v>
      </c>
      <c r="D4756" s="3">
        <v>4754</v>
      </c>
      <c r="E4756">
        <f t="shared" si="666"/>
        <v>-250</v>
      </c>
      <c r="F4756">
        <f t="shared" si="667"/>
        <v>-250</v>
      </c>
      <c r="G4756">
        <f t="shared" si="668"/>
        <v>-250</v>
      </c>
      <c r="H4756">
        <f t="shared" si="669"/>
        <v>-250</v>
      </c>
      <c r="I4756">
        <f t="shared" si="670"/>
        <v>-250</v>
      </c>
      <c r="J4756">
        <f t="shared" si="671"/>
        <v>-250</v>
      </c>
      <c r="K4756">
        <f t="shared" si="672"/>
        <v>-250</v>
      </c>
      <c r="L4756">
        <f t="shared" si="673"/>
        <v>-250</v>
      </c>
      <c r="M4756">
        <f t="shared" si="674"/>
        <v>-250</v>
      </c>
      <c r="P4756">
        <v>-250</v>
      </c>
      <c r="Q4756">
        <v>-250</v>
      </c>
      <c r="R4756">
        <v>-250</v>
      </c>
      <c r="S4756">
        <v>-250</v>
      </c>
      <c r="T4756">
        <v>-250</v>
      </c>
      <c r="U4756">
        <v>-250</v>
      </c>
      <c r="V4756">
        <v>-250</v>
      </c>
      <c r="W4756">
        <v>-250</v>
      </c>
      <c r="X4756">
        <v>-250</v>
      </c>
    </row>
    <row r="4757" spans="1:24" x14ac:dyDescent="0.4">
      <c r="A4757">
        <v>-250</v>
      </c>
      <c r="D4757" s="3">
        <v>4755</v>
      </c>
      <c r="E4757">
        <f t="shared" si="666"/>
        <v>-250</v>
      </c>
      <c r="F4757">
        <f t="shared" si="667"/>
        <v>-250</v>
      </c>
      <c r="G4757">
        <f t="shared" si="668"/>
        <v>-250</v>
      </c>
      <c r="H4757">
        <f t="shared" si="669"/>
        <v>-250</v>
      </c>
      <c r="I4757">
        <f t="shared" si="670"/>
        <v>-250</v>
      </c>
      <c r="J4757">
        <f t="shared" si="671"/>
        <v>-250</v>
      </c>
      <c r="K4757">
        <f t="shared" si="672"/>
        <v>-250</v>
      </c>
      <c r="L4757">
        <f t="shared" si="673"/>
        <v>-250</v>
      </c>
      <c r="M4757">
        <f t="shared" si="674"/>
        <v>-250</v>
      </c>
      <c r="P4757">
        <v>-250</v>
      </c>
      <c r="Q4757">
        <v>-250</v>
      </c>
      <c r="R4757">
        <v>-250</v>
      </c>
      <c r="S4757">
        <v>-250</v>
      </c>
      <c r="T4757">
        <v>-250</v>
      </c>
      <c r="U4757">
        <v>-250</v>
      </c>
      <c r="V4757">
        <v>-250</v>
      </c>
      <c r="W4757">
        <v>-250</v>
      </c>
      <c r="X4757">
        <v>-250</v>
      </c>
    </row>
    <row r="4758" spans="1:24" x14ac:dyDescent="0.4">
      <c r="A4758">
        <v>-250</v>
      </c>
      <c r="D4758" s="3">
        <v>4756</v>
      </c>
      <c r="E4758">
        <f t="shared" si="666"/>
        <v>-250</v>
      </c>
      <c r="F4758">
        <f t="shared" si="667"/>
        <v>-250</v>
      </c>
      <c r="G4758">
        <f t="shared" si="668"/>
        <v>-250</v>
      </c>
      <c r="H4758">
        <f t="shared" si="669"/>
        <v>-250</v>
      </c>
      <c r="I4758">
        <f t="shared" si="670"/>
        <v>-250</v>
      </c>
      <c r="J4758">
        <f t="shared" si="671"/>
        <v>-250</v>
      </c>
      <c r="K4758">
        <f t="shared" si="672"/>
        <v>-250</v>
      </c>
      <c r="L4758">
        <f t="shared" si="673"/>
        <v>-250</v>
      </c>
      <c r="M4758">
        <f t="shared" si="674"/>
        <v>-250</v>
      </c>
      <c r="P4758">
        <v>-250</v>
      </c>
      <c r="Q4758">
        <v>-250</v>
      </c>
      <c r="R4758">
        <v>-250</v>
      </c>
      <c r="S4758">
        <v>-250</v>
      </c>
      <c r="T4758">
        <v>-250</v>
      </c>
      <c r="U4758">
        <v>-250</v>
      </c>
      <c r="V4758">
        <v>-250</v>
      </c>
      <c r="W4758">
        <v>-250</v>
      </c>
      <c r="X4758">
        <v>-250</v>
      </c>
    </row>
    <row r="4759" spans="1:24" x14ac:dyDescent="0.4">
      <c r="A4759">
        <v>-250</v>
      </c>
      <c r="D4759" s="3">
        <v>4757</v>
      </c>
      <c r="E4759">
        <f t="shared" si="666"/>
        <v>-250</v>
      </c>
      <c r="F4759">
        <f t="shared" si="667"/>
        <v>-250</v>
      </c>
      <c r="G4759">
        <f t="shared" si="668"/>
        <v>-250</v>
      </c>
      <c r="H4759">
        <f t="shared" si="669"/>
        <v>-250</v>
      </c>
      <c r="I4759">
        <f t="shared" si="670"/>
        <v>-250</v>
      </c>
      <c r="J4759">
        <f t="shared" si="671"/>
        <v>-250</v>
      </c>
      <c r="K4759">
        <f t="shared" si="672"/>
        <v>-250</v>
      </c>
      <c r="L4759">
        <f t="shared" si="673"/>
        <v>-250</v>
      </c>
      <c r="M4759">
        <f t="shared" si="674"/>
        <v>-250</v>
      </c>
      <c r="P4759">
        <v>-250</v>
      </c>
      <c r="Q4759">
        <v>-250</v>
      </c>
      <c r="R4759">
        <v>-250</v>
      </c>
      <c r="S4759">
        <v>-250</v>
      </c>
      <c r="T4759">
        <v>-250</v>
      </c>
      <c r="U4759">
        <v>-250</v>
      </c>
      <c r="V4759">
        <v>-250</v>
      </c>
      <c r="W4759">
        <v>-250</v>
      </c>
      <c r="X4759">
        <v>-250</v>
      </c>
    </row>
    <row r="4760" spans="1:24" x14ac:dyDescent="0.4">
      <c r="A4760">
        <v>-250</v>
      </c>
      <c r="D4760" s="3">
        <v>4758</v>
      </c>
      <c r="E4760">
        <f t="shared" si="666"/>
        <v>-250</v>
      </c>
      <c r="F4760">
        <f t="shared" si="667"/>
        <v>-250</v>
      </c>
      <c r="G4760">
        <f t="shared" si="668"/>
        <v>-250</v>
      </c>
      <c r="H4760">
        <f t="shared" si="669"/>
        <v>-250</v>
      </c>
      <c r="I4760">
        <f t="shared" si="670"/>
        <v>-250</v>
      </c>
      <c r="J4760">
        <f t="shared" si="671"/>
        <v>-250</v>
      </c>
      <c r="K4760">
        <f t="shared" si="672"/>
        <v>-250</v>
      </c>
      <c r="L4760">
        <f t="shared" si="673"/>
        <v>-250</v>
      </c>
      <c r="M4760">
        <f t="shared" si="674"/>
        <v>-250</v>
      </c>
      <c r="P4760">
        <v>-250</v>
      </c>
      <c r="Q4760">
        <v>-250</v>
      </c>
      <c r="R4760">
        <v>-250</v>
      </c>
      <c r="S4760">
        <v>-250</v>
      </c>
      <c r="T4760">
        <v>-250</v>
      </c>
      <c r="U4760">
        <v>-250</v>
      </c>
      <c r="V4760">
        <v>-250</v>
      </c>
      <c r="W4760">
        <v>-250</v>
      </c>
      <c r="X4760">
        <v>-250</v>
      </c>
    </row>
    <row r="4761" spans="1:24" x14ac:dyDescent="0.4">
      <c r="A4761">
        <v>-250</v>
      </c>
      <c r="D4761" s="3">
        <v>4759</v>
      </c>
      <c r="E4761">
        <f t="shared" si="666"/>
        <v>-250</v>
      </c>
      <c r="F4761">
        <f t="shared" si="667"/>
        <v>-250</v>
      </c>
      <c r="G4761">
        <f t="shared" si="668"/>
        <v>-250</v>
      </c>
      <c r="H4761">
        <f t="shared" si="669"/>
        <v>-250</v>
      </c>
      <c r="I4761">
        <f t="shared" si="670"/>
        <v>-250</v>
      </c>
      <c r="J4761">
        <f t="shared" si="671"/>
        <v>-250</v>
      </c>
      <c r="K4761">
        <f t="shared" si="672"/>
        <v>-250</v>
      </c>
      <c r="L4761">
        <f t="shared" si="673"/>
        <v>-250</v>
      </c>
      <c r="M4761">
        <f t="shared" si="674"/>
        <v>-250</v>
      </c>
      <c r="P4761">
        <v>-250</v>
      </c>
      <c r="Q4761">
        <v>-250</v>
      </c>
      <c r="R4761">
        <v>-250</v>
      </c>
      <c r="S4761">
        <v>-250</v>
      </c>
      <c r="T4761">
        <v>-250</v>
      </c>
      <c r="U4761">
        <v>-250</v>
      </c>
      <c r="V4761">
        <v>-250</v>
      </c>
      <c r="W4761">
        <v>-250</v>
      </c>
      <c r="X4761">
        <v>-250</v>
      </c>
    </row>
    <row r="4762" spans="1:24" x14ac:dyDescent="0.4">
      <c r="A4762">
        <v>-250</v>
      </c>
      <c r="D4762" s="3">
        <v>4760</v>
      </c>
      <c r="E4762">
        <f t="shared" si="666"/>
        <v>-250</v>
      </c>
      <c r="F4762">
        <f t="shared" si="667"/>
        <v>-250</v>
      </c>
      <c r="G4762">
        <f t="shared" si="668"/>
        <v>-250</v>
      </c>
      <c r="H4762">
        <f t="shared" si="669"/>
        <v>-250</v>
      </c>
      <c r="I4762">
        <f t="shared" si="670"/>
        <v>-250</v>
      </c>
      <c r="J4762">
        <f t="shared" si="671"/>
        <v>-250</v>
      </c>
      <c r="K4762">
        <f t="shared" si="672"/>
        <v>-250</v>
      </c>
      <c r="L4762">
        <f t="shared" si="673"/>
        <v>-250</v>
      </c>
      <c r="M4762">
        <f t="shared" si="674"/>
        <v>-250</v>
      </c>
      <c r="P4762">
        <v>-250</v>
      </c>
      <c r="Q4762">
        <v>-250</v>
      </c>
      <c r="R4762">
        <v>-250</v>
      </c>
      <c r="S4762">
        <v>-250</v>
      </c>
      <c r="T4762">
        <v>-250</v>
      </c>
      <c r="U4762">
        <v>-250</v>
      </c>
      <c r="V4762">
        <v>-250</v>
      </c>
      <c r="W4762">
        <v>-250</v>
      </c>
      <c r="X4762">
        <v>-250</v>
      </c>
    </row>
    <row r="4763" spans="1:24" x14ac:dyDescent="0.4">
      <c r="A4763">
        <v>-250</v>
      </c>
      <c r="D4763" s="3">
        <v>4761</v>
      </c>
      <c r="E4763">
        <f t="shared" si="666"/>
        <v>-250</v>
      </c>
      <c r="F4763">
        <f t="shared" si="667"/>
        <v>-250</v>
      </c>
      <c r="G4763">
        <f t="shared" si="668"/>
        <v>-250</v>
      </c>
      <c r="H4763">
        <f t="shared" si="669"/>
        <v>-250</v>
      </c>
      <c r="I4763">
        <f t="shared" si="670"/>
        <v>-250</v>
      </c>
      <c r="J4763">
        <f t="shared" si="671"/>
        <v>-250</v>
      </c>
      <c r="K4763">
        <f t="shared" si="672"/>
        <v>-250</v>
      </c>
      <c r="L4763">
        <f t="shared" si="673"/>
        <v>-250</v>
      </c>
      <c r="M4763">
        <f t="shared" si="674"/>
        <v>-250</v>
      </c>
      <c r="P4763">
        <v>-250</v>
      </c>
      <c r="Q4763">
        <v>-250</v>
      </c>
      <c r="R4763">
        <v>-250</v>
      </c>
      <c r="S4763">
        <v>-250</v>
      </c>
      <c r="T4763">
        <v>-250</v>
      </c>
      <c r="U4763">
        <v>-250</v>
      </c>
      <c r="V4763">
        <v>-250</v>
      </c>
      <c r="W4763">
        <v>-250</v>
      </c>
      <c r="X4763">
        <v>-250</v>
      </c>
    </row>
    <row r="4764" spans="1:24" x14ac:dyDescent="0.4">
      <c r="A4764">
        <v>-250</v>
      </c>
      <c r="D4764" s="3">
        <v>4762</v>
      </c>
      <c r="E4764">
        <f t="shared" si="666"/>
        <v>-250</v>
      </c>
      <c r="F4764">
        <f t="shared" si="667"/>
        <v>-250</v>
      </c>
      <c r="G4764">
        <f t="shared" si="668"/>
        <v>-250</v>
      </c>
      <c r="H4764">
        <f t="shared" si="669"/>
        <v>-250</v>
      </c>
      <c r="I4764">
        <f t="shared" si="670"/>
        <v>-250</v>
      </c>
      <c r="J4764">
        <f t="shared" si="671"/>
        <v>-250</v>
      </c>
      <c r="K4764">
        <f t="shared" si="672"/>
        <v>-250</v>
      </c>
      <c r="L4764">
        <f t="shared" si="673"/>
        <v>-250</v>
      </c>
      <c r="M4764">
        <f t="shared" si="674"/>
        <v>-250</v>
      </c>
      <c r="P4764">
        <v>-250</v>
      </c>
      <c r="Q4764">
        <v>-250</v>
      </c>
      <c r="R4764">
        <v>-250</v>
      </c>
      <c r="S4764">
        <v>-250</v>
      </c>
      <c r="T4764">
        <v>-250</v>
      </c>
      <c r="U4764">
        <v>-250</v>
      </c>
      <c r="V4764">
        <v>-250</v>
      </c>
      <c r="W4764">
        <v>-250</v>
      </c>
      <c r="X4764">
        <v>-250</v>
      </c>
    </row>
    <row r="4765" spans="1:24" x14ac:dyDescent="0.4">
      <c r="A4765">
        <v>-250</v>
      </c>
      <c r="D4765" s="3">
        <v>4763</v>
      </c>
      <c r="E4765">
        <f t="shared" si="666"/>
        <v>-250</v>
      </c>
      <c r="F4765">
        <f t="shared" si="667"/>
        <v>-250</v>
      </c>
      <c r="G4765">
        <f t="shared" si="668"/>
        <v>-250</v>
      </c>
      <c r="H4765">
        <f t="shared" si="669"/>
        <v>-250</v>
      </c>
      <c r="I4765">
        <f t="shared" si="670"/>
        <v>-250</v>
      </c>
      <c r="J4765">
        <f t="shared" si="671"/>
        <v>-250</v>
      </c>
      <c r="K4765">
        <f t="shared" si="672"/>
        <v>-250</v>
      </c>
      <c r="L4765">
        <f t="shared" si="673"/>
        <v>-250</v>
      </c>
      <c r="M4765">
        <f t="shared" si="674"/>
        <v>-250</v>
      </c>
      <c r="P4765">
        <v>-250</v>
      </c>
      <c r="Q4765">
        <v>-250</v>
      </c>
      <c r="R4765">
        <v>-250</v>
      </c>
      <c r="S4765">
        <v>-250</v>
      </c>
      <c r="T4765">
        <v>-250</v>
      </c>
      <c r="U4765">
        <v>-250</v>
      </c>
      <c r="V4765">
        <v>-250</v>
      </c>
      <c r="W4765">
        <v>-250</v>
      </c>
      <c r="X4765">
        <v>-250</v>
      </c>
    </row>
    <row r="4766" spans="1:24" x14ac:dyDescent="0.4">
      <c r="A4766">
        <v>-250</v>
      </c>
      <c r="D4766" s="3">
        <v>4764</v>
      </c>
      <c r="E4766">
        <f t="shared" si="666"/>
        <v>-250</v>
      </c>
      <c r="F4766">
        <f t="shared" si="667"/>
        <v>-250</v>
      </c>
      <c r="G4766">
        <f t="shared" si="668"/>
        <v>-250</v>
      </c>
      <c r="H4766">
        <f t="shared" si="669"/>
        <v>-250</v>
      </c>
      <c r="I4766">
        <f t="shared" si="670"/>
        <v>-250</v>
      </c>
      <c r="J4766">
        <f t="shared" si="671"/>
        <v>-250</v>
      </c>
      <c r="K4766">
        <f t="shared" si="672"/>
        <v>-250</v>
      </c>
      <c r="L4766">
        <f t="shared" si="673"/>
        <v>-250</v>
      </c>
      <c r="M4766">
        <f t="shared" si="674"/>
        <v>-250</v>
      </c>
      <c r="P4766">
        <v>-250</v>
      </c>
      <c r="Q4766">
        <v>-250</v>
      </c>
      <c r="R4766">
        <v>-250</v>
      </c>
      <c r="S4766">
        <v>-250</v>
      </c>
      <c r="T4766">
        <v>-250</v>
      </c>
      <c r="U4766">
        <v>-250</v>
      </c>
      <c r="V4766">
        <v>-250</v>
      </c>
      <c r="W4766">
        <v>-250</v>
      </c>
      <c r="X4766">
        <v>-250</v>
      </c>
    </row>
    <row r="4767" spans="1:24" x14ac:dyDescent="0.4">
      <c r="A4767">
        <v>-250</v>
      </c>
      <c r="D4767" s="3">
        <v>4765</v>
      </c>
      <c r="E4767">
        <f t="shared" si="666"/>
        <v>-250</v>
      </c>
      <c r="F4767">
        <f t="shared" si="667"/>
        <v>-250</v>
      </c>
      <c r="G4767">
        <f t="shared" si="668"/>
        <v>-250</v>
      </c>
      <c r="H4767">
        <f t="shared" si="669"/>
        <v>-250</v>
      </c>
      <c r="I4767">
        <f t="shared" si="670"/>
        <v>-250</v>
      </c>
      <c r="J4767">
        <f t="shared" si="671"/>
        <v>-250</v>
      </c>
      <c r="K4767">
        <f t="shared" si="672"/>
        <v>-250</v>
      </c>
      <c r="L4767">
        <f t="shared" si="673"/>
        <v>-250</v>
      </c>
      <c r="M4767">
        <f t="shared" si="674"/>
        <v>-250</v>
      </c>
      <c r="P4767">
        <v>-250</v>
      </c>
      <c r="Q4767">
        <v>-250</v>
      </c>
      <c r="R4767">
        <v>-250</v>
      </c>
      <c r="S4767">
        <v>-250</v>
      </c>
      <c r="T4767">
        <v>-250</v>
      </c>
      <c r="U4767">
        <v>-250</v>
      </c>
      <c r="V4767">
        <v>-250</v>
      </c>
      <c r="W4767">
        <v>-250</v>
      </c>
      <c r="X4767">
        <v>-250</v>
      </c>
    </row>
    <row r="4768" spans="1:24" x14ac:dyDescent="0.4">
      <c r="A4768">
        <v>-250</v>
      </c>
      <c r="D4768" s="3">
        <v>4766</v>
      </c>
      <c r="E4768">
        <f t="shared" si="666"/>
        <v>-250</v>
      </c>
      <c r="F4768">
        <f t="shared" si="667"/>
        <v>-250</v>
      </c>
      <c r="G4768">
        <f t="shared" si="668"/>
        <v>-250</v>
      </c>
      <c r="H4768">
        <f t="shared" si="669"/>
        <v>-250</v>
      </c>
      <c r="I4768">
        <f t="shared" si="670"/>
        <v>-250</v>
      </c>
      <c r="J4768">
        <f t="shared" si="671"/>
        <v>-250</v>
      </c>
      <c r="K4768">
        <f t="shared" si="672"/>
        <v>-250</v>
      </c>
      <c r="L4768">
        <f t="shared" si="673"/>
        <v>-250</v>
      </c>
      <c r="M4768">
        <f t="shared" si="674"/>
        <v>-250</v>
      </c>
      <c r="P4768">
        <v>-250</v>
      </c>
      <c r="Q4768">
        <v>-250</v>
      </c>
      <c r="R4768">
        <v>-250</v>
      </c>
      <c r="S4768">
        <v>-250</v>
      </c>
      <c r="T4768">
        <v>-250</v>
      </c>
      <c r="U4768">
        <v>-250</v>
      </c>
      <c r="V4768">
        <v>-250</v>
      </c>
      <c r="W4768">
        <v>-250</v>
      </c>
      <c r="X4768">
        <v>-250</v>
      </c>
    </row>
    <row r="4769" spans="1:24" x14ac:dyDescent="0.4">
      <c r="A4769">
        <v>-250</v>
      </c>
      <c r="D4769" s="3">
        <v>4767</v>
      </c>
      <c r="E4769">
        <f t="shared" si="666"/>
        <v>-250</v>
      </c>
      <c r="F4769">
        <f t="shared" si="667"/>
        <v>-250</v>
      </c>
      <c r="G4769">
        <f t="shared" si="668"/>
        <v>-250</v>
      </c>
      <c r="H4769">
        <f t="shared" si="669"/>
        <v>-250</v>
      </c>
      <c r="I4769">
        <f t="shared" si="670"/>
        <v>-250</v>
      </c>
      <c r="J4769">
        <f t="shared" si="671"/>
        <v>-250</v>
      </c>
      <c r="K4769">
        <f t="shared" si="672"/>
        <v>-250</v>
      </c>
      <c r="L4769">
        <f t="shared" si="673"/>
        <v>-250</v>
      </c>
      <c r="M4769">
        <f t="shared" si="674"/>
        <v>-250</v>
      </c>
      <c r="P4769">
        <v>-250</v>
      </c>
      <c r="Q4769">
        <v>-250</v>
      </c>
      <c r="R4769">
        <v>-250</v>
      </c>
      <c r="S4769">
        <v>-250</v>
      </c>
      <c r="T4769">
        <v>-250</v>
      </c>
      <c r="U4769">
        <v>-250</v>
      </c>
      <c r="V4769">
        <v>-250</v>
      </c>
      <c r="W4769">
        <v>-250</v>
      </c>
      <c r="X4769">
        <v>-250</v>
      </c>
    </row>
    <row r="4770" spans="1:24" x14ac:dyDescent="0.4">
      <c r="A4770">
        <v>-250</v>
      </c>
      <c r="D4770" s="3">
        <v>4768</v>
      </c>
      <c r="E4770">
        <f t="shared" si="666"/>
        <v>-250</v>
      </c>
      <c r="F4770">
        <f t="shared" si="667"/>
        <v>-250</v>
      </c>
      <c r="G4770">
        <f t="shared" si="668"/>
        <v>-250</v>
      </c>
      <c r="H4770">
        <f t="shared" si="669"/>
        <v>-250</v>
      </c>
      <c r="I4770">
        <f t="shared" si="670"/>
        <v>-250</v>
      </c>
      <c r="J4770">
        <f t="shared" si="671"/>
        <v>-250</v>
      </c>
      <c r="K4770">
        <f t="shared" si="672"/>
        <v>-250</v>
      </c>
      <c r="L4770">
        <f t="shared" si="673"/>
        <v>-250</v>
      </c>
      <c r="M4770">
        <f t="shared" si="674"/>
        <v>-250</v>
      </c>
      <c r="P4770">
        <v>-250</v>
      </c>
      <c r="Q4770">
        <v>-250</v>
      </c>
      <c r="R4770">
        <v>-250</v>
      </c>
      <c r="S4770">
        <v>-250</v>
      </c>
      <c r="T4770">
        <v>-250</v>
      </c>
      <c r="U4770">
        <v>-250</v>
      </c>
      <c r="V4770">
        <v>-250</v>
      </c>
      <c r="W4770">
        <v>-250</v>
      </c>
      <c r="X4770">
        <v>-250</v>
      </c>
    </row>
    <row r="4771" spans="1:24" x14ac:dyDescent="0.4">
      <c r="A4771">
        <v>-250</v>
      </c>
      <c r="D4771" s="3">
        <v>4769</v>
      </c>
      <c r="E4771">
        <f t="shared" si="666"/>
        <v>-250</v>
      </c>
      <c r="F4771">
        <f t="shared" si="667"/>
        <v>-250</v>
      </c>
      <c r="G4771">
        <f t="shared" si="668"/>
        <v>-250</v>
      </c>
      <c r="H4771">
        <f t="shared" si="669"/>
        <v>-250</v>
      </c>
      <c r="I4771">
        <f t="shared" si="670"/>
        <v>-250</v>
      </c>
      <c r="J4771">
        <f t="shared" si="671"/>
        <v>-250</v>
      </c>
      <c r="K4771">
        <f t="shared" si="672"/>
        <v>-250</v>
      </c>
      <c r="L4771">
        <f t="shared" si="673"/>
        <v>-250</v>
      </c>
      <c r="M4771">
        <f t="shared" si="674"/>
        <v>-250</v>
      </c>
      <c r="P4771">
        <v>-250</v>
      </c>
      <c r="Q4771">
        <v>-250</v>
      </c>
      <c r="R4771">
        <v>-250</v>
      </c>
      <c r="S4771">
        <v>-250</v>
      </c>
      <c r="T4771">
        <v>-250</v>
      </c>
      <c r="U4771">
        <v>-250</v>
      </c>
      <c r="V4771">
        <v>-250</v>
      </c>
      <c r="W4771">
        <v>-250</v>
      </c>
      <c r="X4771">
        <v>-250</v>
      </c>
    </row>
    <row r="4772" spans="1:24" x14ac:dyDescent="0.4">
      <c r="A4772">
        <v>-250</v>
      </c>
      <c r="D4772" s="3">
        <v>4770</v>
      </c>
      <c r="E4772">
        <f t="shared" si="666"/>
        <v>-250</v>
      </c>
      <c r="F4772">
        <f t="shared" si="667"/>
        <v>-250</v>
      </c>
      <c r="G4772">
        <f t="shared" si="668"/>
        <v>-250</v>
      </c>
      <c r="H4772">
        <f t="shared" si="669"/>
        <v>-250</v>
      </c>
      <c r="I4772">
        <f t="shared" si="670"/>
        <v>-250</v>
      </c>
      <c r="J4772">
        <f t="shared" si="671"/>
        <v>-250</v>
      </c>
      <c r="K4772">
        <f t="shared" si="672"/>
        <v>-250</v>
      </c>
      <c r="L4772">
        <f t="shared" si="673"/>
        <v>-250</v>
      </c>
      <c r="M4772">
        <f t="shared" si="674"/>
        <v>-250</v>
      </c>
      <c r="P4772">
        <v>-250</v>
      </c>
      <c r="Q4772">
        <v>-250</v>
      </c>
      <c r="R4772">
        <v>-250</v>
      </c>
      <c r="S4772">
        <v>-250</v>
      </c>
      <c r="T4772">
        <v>-250</v>
      </c>
      <c r="U4772">
        <v>-250</v>
      </c>
      <c r="V4772">
        <v>-250</v>
      </c>
      <c r="W4772">
        <v>-250</v>
      </c>
      <c r="X4772">
        <v>-250</v>
      </c>
    </row>
    <row r="4773" spans="1:24" x14ac:dyDescent="0.4">
      <c r="A4773">
        <v>-250</v>
      </c>
      <c r="D4773" s="3">
        <v>4771</v>
      </c>
      <c r="E4773">
        <f t="shared" si="666"/>
        <v>-250</v>
      </c>
      <c r="F4773">
        <f t="shared" si="667"/>
        <v>-250</v>
      </c>
      <c r="G4773">
        <f t="shared" si="668"/>
        <v>-250</v>
      </c>
      <c r="H4773">
        <f t="shared" si="669"/>
        <v>-250</v>
      </c>
      <c r="I4773">
        <f t="shared" si="670"/>
        <v>-250</v>
      </c>
      <c r="J4773">
        <f t="shared" si="671"/>
        <v>-250</v>
      </c>
      <c r="K4773">
        <f t="shared" si="672"/>
        <v>-250</v>
      </c>
      <c r="L4773">
        <f t="shared" si="673"/>
        <v>-250</v>
      </c>
      <c r="M4773">
        <f t="shared" si="674"/>
        <v>-250</v>
      </c>
      <c r="P4773">
        <v>-250</v>
      </c>
      <c r="Q4773">
        <v>-250</v>
      </c>
      <c r="R4773">
        <v>-250</v>
      </c>
      <c r="S4773">
        <v>-250</v>
      </c>
      <c r="T4773">
        <v>-250</v>
      </c>
      <c r="U4773">
        <v>-250</v>
      </c>
      <c r="V4773">
        <v>-250</v>
      </c>
      <c r="W4773">
        <v>-250</v>
      </c>
      <c r="X4773">
        <v>-250</v>
      </c>
    </row>
    <row r="4774" spans="1:24" x14ac:dyDescent="0.4">
      <c r="A4774">
        <v>-250</v>
      </c>
      <c r="D4774" s="3">
        <v>4772</v>
      </c>
      <c r="E4774">
        <f t="shared" si="666"/>
        <v>-250</v>
      </c>
      <c r="F4774">
        <f t="shared" si="667"/>
        <v>-250</v>
      </c>
      <c r="G4774">
        <f t="shared" si="668"/>
        <v>-250</v>
      </c>
      <c r="H4774">
        <f t="shared" si="669"/>
        <v>-250</v>
      </c>
      <c r="I4774">
        <f t="shared" si="670"/>
        <v>-250</v>
      </c>
      <c r="J4774">
        <f t="shared" si="671"/>
        <v>-250</v>
      </c>
      <c r="K4774">
        <f t="shared" si="672"/>
        <v>-250</v>
      </c>
      <c r="L4774">
        <f t="shared" si="673"/>
        <v>-250</v>
      </c>
      <c r="M4774">
        <f t="shared" si="674"/>
        <v>-250</v>
      </c>
      <c r="P4774">
        <v>-250</v>
      </c>
      <c r="Q4774">
        <v>-250</v>
      </c>
      <c r="R4774">
        <v>-250</v>
      </c>
      <c r="S4774">
        <v>-250</v>
      </c>
      <c r="T4774">
        <v>-250</v>
      </c>
      <c r="U4774">
        <v>-250</v>
      </c>
      <c r="V4774">
        <v>-250</v>
      </c>
      <c r="W4774">
        <v>-250</v>
      </c>
      <c r="X4774">
        <v>-250</v>
      </c>
    </row>
    <row r="4775" spans="1:24" x14ac:dyDescent="0.4">
      <c r="A4775">
        <v>-250</v>
      </c>
      <c r="D4775" s="3">
        <v>4773</v>
      </c>
      <c r="E4775">
        <f t="shared" si="666"/>
        <v>-250</v>
      </c>
      <c r="F4775">
        <f t="shared" si="667"/>
        <v>-250</v>
      </c>
      <c r="G4775">
        <f t="shared" si="668"/>
        <v>-250</v>
      </c>
      <c r="H4775">
        <f t="shared" si="669"/>
        <v>-250</v>
      </c>
      <c r="I4775">
        <f t="shared" si="670"/>
        <v>-250</v>
      </c>
      <c r="J4775">
        <f t="shared" si="671"/>
        <v>-250</v>
      </c>
      <c r="K4775">
        <f t="shared" si="672"/>
        <v>-250</v>
      </c>
      <c r="L4775">
        <f t="shared" si="673"/>
        <v>-250</v>
      </c>
      <c r="M4775">
        <f t="shared" si="674"/>
        <v>-250</v>
      </c>
      <c r="P4775">
        <v>-250</v>
      </c>
      <c r="Q4775">
        <v>-250</v>
      </c>
      <c r="R4775">
        <v>-250</v>
      </c>
      <c r="S4775">
        <v>-250</v>
      </c>
      <c r="T4775">
        <v>-250</v>
      </c>
      <c r="U4775">
        <v>-250</v>
      </c>
      <c r="V4775">
        <v>-250</v>
      </c>
      <c r="W4775">
        <v>-250</v>
      </c>
      <c r="X4775">
        <v>-250</v>
      </c>
    </row>
    <row r="4776" spans="1:24" x14ac:dyDescent="0.4">
      <c r="A4776">
        <v>-250</v>
      </c>
      <c r="D4776" s="3">
        <v>4774</v>
      </c>
      <c r="E4776">
        <f t="shared" si="666"/>
        <v>-250</v>
      </c>
      <c r="F4776">
        <f t="shared" si="667"/>
        <v>-250</v>
      </c>
      <c r="G4776">
        <f t="shared" si="668"/>
        <v>-250</v>
      </c>
      <c r="H4776">
        <f t="shared" si="669"/>
        <v>-250</v>
      </c>
      <c r="I4776">
        <f t="shared" si="670"/>
        <v>-250</v>
      </c>
      <c r="J4776">
        <f t="shared" si="671"/>
        <v>-250</v>
      </c>
      <c r="K4776">
        <f t="shared" si="672"/>
        <v>-250</v>
      </c>
      <c r="L4776">
        <f t="shared" si="673"/>
        <v>-250</v>
      </c>
      <c r="M4776">
        <f t="shared" si="674"/>
        <v>-250</v>
      </c>
      <c r="P4776">
        <v>-250</v>
      </c>
      <c r="Q4776">
        <v>-250</v>
      </c>
      <c r="R4776">
        <v>-250</v>
      </c>
      <c r="S4776">
        <v>-250</v>
      </c>
      <c r="T4776">
        <v>-250</v>
      </c>
      <c r="U4776">
        <v>-250</v>
      </c>
      <c r="V4776">
        <v>-250</v>
      </c>
      <c r="W4776">
        <v>-250</v>
      </c>
      <c r="X4776">
        <v>-250</v>
      </c>
    </row>
    <row r="4777" spans="1:24" x14ac:dyDescent="0.4">
      <c r="A4777">
        <v>-250</v>
      </c>
      <c r="D4777" s="3">
        <v>4775</v>
      </c>
      <c r="E4777">
        <f t="shared" si="666"/>
        <v>-250</v>
      </c>
      <c r="F4777">
        <f t="shared" si="667"/>
        <v>-250</v>
      </c>
      <c r="G4777">
        <f t="shared" si="668"/>
        <v>-250</v>
      </c>
      <c r="H4777">
        <f t="shared" si="669"/>
        <v>-250</v>
      </c>
      <c r="I4777">
        <f t="shared" si="670"/>
        <v>-250</v>
      </c>
      <c r="J4777">
        <f t="shared" si="671"/>
        <v>-250</v>
      </c>
      <c r="K4777">
        <f t="shared" si="672"/>
        <v>-250</v>
      </c>
      <c r="L4777">
        <f t="shared" si="673"/>
        <v>-250</v>
      </c>
      <c r="M4777">
        <f t="shared" si="674"/>
        <v>-250</v>
      </c>
      <c r="P4777">
        <v>-250</v>
      </c>
      <c r="Q4777">
        <v>-250</v>
      </c>
      <c r="R4777">
        <v>-250</v>
      </c>
      <c r="S4777">
        <v>-250</v>
      </c>
      <c r="T4777">
        <v>-250</v>
      </c>
      <c r="U4777">
        <v>-250</v>
      </c>
      <c r="V4777">
        <v>-250</v>
      </c>
      <c r="W4777">
        <v>-250</v>
      </c>
      <c r="X4777">
        <v>-250</v>
      </c>
    </row>
    <row r="4778" spans="1:24" x14ac:dyDescent="0.4">
      <c r="A4778">
        <v>-250</v>
      </c>
      <c r="D4778" s="3">
        <v>4776</v>
      </c>
      <c r="E4778">
        <f t="shared" si="666"/>
        <v>-250</v>
      </c>
      <c r="F4778">
        <f t="shared" si="667"/>
        <v>-250</v>
      </c>
      <c r="G4778">
        <f t="shared" si="668"/>
        <v>-250</v>
      </c>
      <c r="H4778">
        <f t="shared" si="669"/>
        <v>-250</v>
      </c>
      <c r="I4778">
        <f t="shared" si="670"/>
        <v>-250</v>
      </c>
      <c r="J4778">
        <f t="shared" si="671"/>
        <v>-250</v>
      </c>
      <c r="K4778">
        <f t="shared" si="672"/>
        <v>-250</v>
      </c>
      <c r="L4778">
        <f t="shared" si="673"/>
        <v>-250</v>
      </c>
      <c r="M4778">
        <f t="shared" si="674"/>
        <v>-250</v>
      </c>
      <c r="P4778">
        <v>-250</v>
      </c>
      <c r="Q4778">
        <v>-250</v>
      </c>
      <c r="R4778">
        <v>-250</v>
      </c>
      <c r="S4778">
        <v>-250</v>
      </c>
      <c r="T4778">
        <v>-250</v>
      </c>
      <c r="U4778">
        <v>-250</v>
      </c>
      <c r="V4778">
        <v>-250</v>
      </c>
      <c r="W4778">
        <v>-250</v>
      </c>
      <c r="X4778">
        <v>-250</v>
      </c>
    </row>
    <row r="4779" spans="1:24" x14ac:dyDescent="0.4">
      <c r="A4779">
        <v>-250</v>
      </c>
      <c r="D4779" s="3">
        <v>4777</v>
      </c>
      <c r="E4779">
        <f t="shared" si="666"/>
        <v>-250</v>
      </c>
      <c r="F4779">
        <f t="shared" si="667"/>
        <v>-250</v>
      </c>
      <c r="G4779">
        <f t="shared" si="668"/>
        <v>-250</v>
      </c>
      <c r="H4779">
        <f t="shared" si="669"/>
        <v>-250</v>
      </c>
      <c r="I4779">
        <f t="shared" si="670"/>
        <v>-250</v>
      </c>
      <c r="J4779">
        <f t="shared" si="671"/>
        <v>-250</v>
      </c>
      <c r="K4779">
        <f t="shared" si="672"/>
        <v>-250</v>
      </c>
      <c r="L4779">
        <f t="shared" si="673"/>
        <v>-250</v>
      </c>
      <c r="M4779">
        <f t="shared" si="674"/>
        <v>-250</v>
      </c>
      <c r="P4779">
        <v>-250</v>
      </c>
      <c r="Q4779">
        <v>-250</v>
      </c>
      <c r="R4779">
        <v>-250</v>
      </c>
      <c r="S4779">
        <v>-250</v>
      </c>
      <c r="T4779">
        <v>-250</v>
      </c>
      <c r="U4779">
        <v>-250</v>
      </c>
      <c r="V4779">
        <v>-250</v>
      </c>
      <c r="W4779">
        <v>-250</v>
      </c>
      <c r="X4779">
        <v>-250</v>
      </c>
    </row>
    <row r="4780" spans="1:24" x14ac:dyDescent="0.4">
      <c r="A4780">
        <v>-250</v>
      </c>
      <c r="D4780" s="3">
        <v>4778</v>
      </c>
      <c r="E4780">
        <f t="shared" si="666"/>
        <v>-250</v>
      </c>
      <c r="F4780">
        <f t="shared" si="667"/>
        <v>-250</v>
      </c>
      <c r="G4780">
        <f t="shared" si="668"/>
        <v>-250</v>
      </c>
      <c r="H4780">
        <f t="shared" si="669"/>
        <v>-250</v>
      </c>
      <c r="I4780">
        <f t="shared" si="670"/>
        <v>-250</v>
      </c>
      <c r="J4780">
        <f t="shared" si="671"/>
        <v>-250</v>
      </c>
      <c r="K4780">
        <f t="shared" si="672"/>
        <v>-250</v>
      </c>
      <c r="L4780">
        <f t="shared" si="673"/>
        <v>-250</v>
      </c>
      <c r="M4780">
        <f t="shared" si="674"/>
        <v>-250</v>
      </c>
      <c r="P4780">
        <v>-250</v>
      </c>
      <c r="Q4780">
        <v>-250</v>
      </c>
      <c r="R4780">
        <v>-250</v>
      </c>
      <c r="S4780">
        <v>-250</v>
      </c>
      <c r="T4780">
        <v>-250</v>
      </c>
      <c r="U4780">
        <v>-250</v>
      </c>
      <c r="V4780">
        <v>-250</v>
      </c>
      <c r="W4780">
        <v>-250</v>
      </c>
      <c r="X4780">
        <v>-250</v>
      </c>
    </row>
    <row r="4781" spans="1:24" x14ac:dyDescent="0.4">
      <c r="A4781">
        <v>-250</v>
      </c>
      <c r="D4781" s="3">
        <v>4779</v>
      </c>
      <c r="E4781">
        <f t="shared" si="666"/>
        <v>-250</v>
      </c>
      <c r="F4781">
        <f t="shared" si="667"/>
        <v>-250</v>
      </c>
      <c r="G4781">
        <f t="shared" si="668"/>
        <v>-250</v>
      </c>
      <c r="H4781">
        <f t="shared" si="669"/>
        <v>-250</v>
      </c>
      <c r="I4781">
        <f t="shared" si="670"/>
        <v>-250</v>
      </c>
      <c r="J4781">
        <f t="shared" si="671"/>
        <v>-250</v>
      </c>
      <c r="K4781">
        <f t="shared" si="672"/>
        <v>-250</v>
      </c>
      <c r="L4781">
        <f t="shared" si="673"/>
        <v>-250</v>
      </c>
      <c r="M4781">
        <f t="shared" si="674"/>
        <v>-250</v>
      </c>
      <c r="P4781">
        <v>-250</v>
      </c>
      <c r="Q4781">
        <v>-250</v>
      </c>
      <c r="R4781">
        <v>-250</v>
      </c>
      <c r="S4781">
        <v>-250</v>
      </c>
      <c r="T4781">
        <v>-250</v>
      </c>
      <c r="U4781">
        <v>-250</v>
      </c>
      <c r="V4781">
        <v>-250</v>
      </c>
      <c r="W4781">
        <v>-250</v>
      </c>
      <c r="X4781">
        <v>-250</v>
      </c>
    </row>
    <row r="4782" spans="1:24" x14ac:dyDescent="0.4">
      <c r="A4782">
        <v>-250</v>
      </c>
      <c r="D4782" s="3">
        <v>4780</v>
      </c>
      <c r="E4782">
        <f t="shared" si="666"/>
        <v>-250</v>
      </c>
      <c r="F4782">
        <f t="shared" si="667"/>
        <v>-250</v>
      </c>
      <c r="G4782">
        <f t="shared" si="668"/>
        <v>-250</v>
      </c>
      <c r="H4782">
        <f t="shared" si="669"/>
        <v>-250</v>
      </c>
      <c r="I4782">
        <f t="shared" si="670"/>
        <v>-250</v>
      </c>
      <c r="J4782">
        <f t="shared" si="671"/>
        <v>-250</v>
      </c>
      <c r="K4782">
        <f t="shared" si="672"/>
        <v>-250</v>
      </c>
      <c r="L4782">
        <f t="shared" si="673"/>
        <v>-250</v>
      </c>
      <c r="M4782">
        <f t="shared" si="674"/>
        <v>-250</v>
      </c>
      <c r="P4782">
        <v>-250</v>
      </c>
      <c r="Q4782">
        <v>-250</v>
      </c>
      <c r="R4782">
        <v>-250</v>
      </c>
      <c r="S4782">
        <v>-250</v>
      </c>
      <c r="T4782">
        <v>-250</v>
      </c>
      <c r="U4782">
        <v>-250</v>
      </c>
      <c r="V4782">
        <v>-250</v>
      </c>
      <c r="W4782">
        <v>-250</v>
      </c>
      <c r="X4782">
        <v>-250</v>
      </c>
    </row>
    <row r="4783" spans="1:24" x14ac:dyDescent="0.4">
      <c r="A4783">
        <v>-250</v>
      </c>
      <c r="D4783" s="3">
        <v>4781</v>
      </c>
      <c r="E4783">
        <f t="shared" si="666"/>
        <v>-250</v>
      </c>
      <c r="F4783">
        <f t="shared" si="667"/>
        <v>-250</v>
      </c>
      <c r="G4783">
        <f t="shared" si="668"/>
        <v>-250</v>
      </c>
      <c r="H4783">
        <f t="shared" si="669"/>
        <v>-250</v>
      </c>
      <c r="I4783">
        <f t="shared" si="670"/>
        <v>-250</v>
      </c>
      <c r="J4783">
        <f t="shared" si="671"/>
        <v>-250</v>
      </c>
      <c r="K4783">
        <f t="shared" si="672"/>
        <v>-250</v>
      </c>
      <c r="L4783">
        <f t="shared" si="673"/>
        <v>-250</v>
      </c>
      <c r="M4783">
        <f t="shared" si="674"/>
        <v>-250</v>
      </c>
      <c r="P4783">
        <v>-250</v>
      </c>
      <c r="Q4783">
        <v>-250</v>
      </c>
      <c r="R4783">
        <v>-250</v>
      </c>
      <c r="S4783">
        <v>-250</v>
      </c>
      <c r="T4783">
        <v>-250</v>
      </c>
      <c r="U4783">
        <v>-250</v>
      </c>
      <c r="V4783">
        <v>-250</v>
      </c>
      <c r="W4783">
        <v>-250</v>
      </c>
      <c r="X4783">
        <v>-250</v>
      </c>
    </row>
    <row r="4784" spans="1:24" x14ac:dyDescent="0.4">
      <c r="A4784">
        <v>-250</v>
      </c>
      <c r="D4784" s="3">
        <v>4782</v>
      </c>
      <c r="E4784">
        <f t="shared" si="666"/>
        <v>-250</v>
      </c>
      <c r="F4784">
        <f t="shared" si="667"/>
        <v>-250</v>
      </c>
      <c r="G4784">
        <f t="shared" si="668"/>
        <v>-250</v>
      </c>
      <c r="H4784">
        <f t="shared" si="669"/>
        <v>-250</v>
      </c>
      <c r="I4784">
        <f t="shared" si="670"/>
        <v>-250</v>
      </c>
      <c r="J4784">
        <f t="shared" si="671"/>
        <v>-250</v>
      </c>
      <c r="K4784">
        <f t="shared" si="672"/>
        <v>-250</v>
      </c>
      <c r="L4784">
        <f t="shared" si="673"/>
        <v>-250</v>
      </c>
      <c r="M4784">
        <f t="shared" si="674"/>
        <v>-250</v>
      </c>
      <c r="P4784">
        <v>-250</v>
      </c>
      <c r="Q4784">
        <v>-250</v>
      </c>
      <c r="R4784">
        <v>-250</v>
      </c>
      <c r="S4784">
        <v>-250</v>
      </c>
      <c r="T4784">
        <v>-250</v>
      </c>
      <c r="U4784">
        <v>-250</v>
      </c>
      <c r="V4784">
        <v>-250</v>
      </c>
      <c r="W4784">
        <v>-250</v>
      </c>
      <c r="X4784">
        <v>-250</v>
      </c>
    </row>
    <row r="4785" spans="1:24" x14ac:dyDescent="0.4">
      <c r="A4785">
        <v>-250</v>
      </c>
      <c r="D4785" s="3">
        <v>4783</v>
      </c>
      <c r="E4785">
        <f t="shared" si="666"/>
        <v>-250</v>
      </c>
      <c r="F4785">
        <f t="shared" si="667"/>
        <v>-250</v>
      </c>
      <c r="G4785">
        <f t="shared" si="668"/>
        <v>-250</v>
      </c>
      <c r="H4785">
        <f t="shared" si="669"/>
        <v>-250</v>
      </c>
      <c r="I4785">
        <f t="shared" si="670"/>
        <v>-250</v>
      </c>
      <c r="J4785">
        <f t="shared" si="671"/>
        <v>-250</v>
      </c>
      <c r="K4785">
        <f t="shared" si="672"/>
        <v>-250</v>
      </c>
      <c r="L4785">
        <f t="shared" si="673"/>
        <v>-250</v>
      </c>
      <c r="M4785">
        <f t="shared" si="674"/>
        <v>-250</v>
      </c>
      <c r="P4785">
        <v>-250</v>
      </c>
      <c r="Q4785">
        <v>-250</v>
      </c>
      <c r="R4785">
        <v>-250</v>
      </c>
      <c r="S4785">
        <v>-250</v>
      </c>
      <c r="T4785">
        <v>-250</v>
      </c>
      <c r="U4785">
        <v>-250</v>
      </c>
      <c r="V4785">
        <v>-250</v>
      </c>
      <c r="W4785">
        <v>-250</v>
      </c>
      <c r="X4785">
        <v>-250</v>
      </c>
    </row>
    <row r="4786" spans="1:24" x14ac:dyDescent="0.4">
      <c r="A4786">
        <v>-250</v>
      </c>
      <c r="D4786" s="3">
        <v>4784</v>
      </c>
      <c r="E4786">
        <f t="shared" si="666"/>
        <v>-250</v>
      </c>
      <c r="F4786">
        <f t="shared" si="667"/>
        <v>-250</v>
      </c>
      <c r="G4786">
        <f t="shared" si="668"/>
        <v>-250</v>
      </c>
      <c r="H4786">
        <f t="shared" si="669"/>
        <v>-250</v>
      </c>
      <c r="I4786">
        <f t="shared" si="670"/>
        <v>-250</v>
      </c>
      <c r="J4786">
        <f t="shared" si="671"/>
        <v>-250</v>
      </c>
      <c r="K4786">
        <f t="shared" si="672"/>
        <v>-250</v>
      </c>
      <c r="L4786">
        <f t="shared" si="673"/>
        <v>-250</v>
      </c>
      <c r="M4786">
        <f t="shared" si="674"/>
        <v>-250</v>
      </c>
      <c r="P4786">
        <v>-250</v>
      </c>
      <c r="Q4786">
        <v>-250</v>
      </c>
      <c r="R4786">
        <v>-250</v>
      </c>
      <c r="S4786">
        <v>-250</v>
      </c>
      <c r="T4786">
        <v>-250</v>
      </c>
      <c r="U4786">
        <v>-250</v>
      </c>
      <c r="V4786">
        <v>-250</v>
      </c>
      <c r="W4786">
        <v>-250</v>
      </c>
      <c r="X4786">
        <v>-250</v>
      </c>
    </row>
    <row r="4787" spans="1:24" x14ac:dyDescent="0.4">
      <c r="A4787">
        <v>-250</v>
      </c>
      <c r="D4787" s="3">
        <v>4785</v>
      </c>
      <c r="E4787">
        <f t="shared" si="666"/>
        <v>-250</v>
      </c>
      <c r="F4787">
        <f t="shared" si="667"/>
        <v>-250</v>
      </c>
      <c r="G4787">
        <f t="shared" si="668"/>
        <v>-250</v>
      </c>
      <c r="H4787">
        <f t="shared" si="669"/>
        <v>-250</v>
      </c>
      <c r="I4787">
        <f t="shared" si="670"/>
        <v>-250</v>
      </c>
      <c r="J4787">
        <f t="shared" si="671"/>
        <v>-250</v>
      </c>
      <c r="K4787">
        <f t="shared" si="672"/>
        <v>-250</v>
      </c>
      <c r="L4787">
        <f t="shared" si="673"/>
        <v>-250</v>
      </c>
      <c r="M4787">
        <f t="shared" si="674"/>
        <v>-250</v>
      </c>
      <c r="P4787">
        <v>-250</v>
      </c>
      <c r="Q4787">
        <v>-250</v>
      </c>
      <c r="R4787">
        <v>-250</v>
      </c>
      <c r="S4787">
        <v>-250</v>
      </c>
      <c r="T4787">
        <v>-250</v>
      </c>
      <c r="U4787">
        <v>-250</v>
      </c>
      <c r="V4787">
        <v>-250</v>
      </c>
      <c r="W4787">
        <v>-250</v>
      </c>
      <c r="X4787">
        <v>-250</v>
      </c>
    </row>
    <row r="4788" spans="1:24" x14ac:dyDescent="0.4">
      <c r="A4788">
        <v>-250</v>
      </c>
      <c r="D4788" s="3">
        <v>4786</v>
      </c>
      <c r="E4788">
        <f t="shared" si="666"/>
        <v>-250</v>
      </c>
      <c r="F4788">
        <f t="shared" si="667"/>
        <v>-250</v>
      </c>
      <c r="G4788">
        <f t="shared" si="668"/>
        <v>-250</v>
      </c>
      <c r="H4788">
        <f t="shared" si="669"/>
        <v>-250</v>
      </c>
      <c r="I4788">
        <f t="shared" si="670"/>
        <v>-250</v>
      </c>
      <c r="J4788">
        <f t="shared" si="671"/>
        <v>-250</v>
      </c>
      <c r="K4788">
        <f t="shared" si="672"/>
        <v>-250</v>
      </c>
      <c r="L4788">
        <f t="shared" si="673"/>
        <v>-250</v>
      </c>
      <c r="M4788">
        <f t="shared" si="674"/>
        <v>-250</v>
      </c>
      <c r="P4788">
        <v>-250</v>
      </c>
      <c r="Q4788">
        <v>-250</v>
      </c>
      <c r="R4788">
        <v>-250</v>
      </c>
      <c r="S4788">
        <v>-250</v>
      </c>
      <c r="T4788">
        <v>-250</v>
      </c>
      <c r="U4788">
        <v>-250</v>
      </c>
      <c r="V4788">
        <v>-250</v>
      </c>
      <c r="W4788">
        <v>-250</v>
      </c>
      <c r="X4788">
        <v>-250</v>
      </c>
    </row>
    <row r="4789" spans="1:24" x14ac:dyDescent="0.4">
      <c r="A4789">
        <v>-250</v>
      </c>
      <c r="D4789" s="3">
        <v>4787</v>
      </c>
      <c r="E4789">
        <f t="shared" si="666"/>
        <v>-250</v>
      </c>
      <c r="F4789">
        <f t="shared" si="667"/>
        <v>-250</v>
      </c>
      <c r="G4789">
        <f t="shared" si="668"/>
        <v>-250</v>
      </c>
      <c r="H4789">
        <f t="shared" si="669"/>
        <v>-250</v>
      </c>
      <c r="I4789">
        <f t="shared" si="670"/>
        <v>-250</v>
      </c>
      <c r="J4789">
        <f t="shared" si="671"/>
        <v>-250</v>
      </c>
      <c r="K4789">
        <f t="shared" si="672"/>
        <v>-250</v>
      </c>
      <c r="L4789">
        <f t="shared" si="673"/>
        <v>-250</v>
      </c>
      <c r="M4789">
        <f t="shared" si="674"/>
        <v>-250</v>
      </c>
      <c r="P4789">
        <v>-250</v>
      </c>
      <c r="Q4789">
        <v>-250</v>
      </c>
      <c r="R4789">
        <v>-250</v>
      </c>
      <c r="S4789">
        <v>-250</v>
      </c>
      <c r="T4789">
        <v>-250</v>
      </c>
      <c r="U4789">
        <v>-250</v>
      </c>
      <c r="V4789">
        <v>-250</v>
      </c>
      <c r="W4789">
        <v>-250</v>
      </c>
      <c r="X4789">
        <v>-250</v>
      </c>
    </row>
    <row r="4790" spans="1:24" x14ac:dyDescent="0.4">
      <c r="A4790">
        <v>-250</v>
      </c>
      <c r="D4790" s="3">
        <v>4788</v>
      </c>
      <c r="E4790">
        <f t="shared" si="666"/>
        <v>-250</v>
      </c>
      <c r="F4790">
        <f t="shared" si="667"/>
        <v>-250</v>
      </c>
      <c r="G4790">
        <f t="shared" si="668"/>
        <v>-250</v>
      </c>
      <c r="H4790">
        <f t="shared" si="669"/>
        <v>-250</v>
      </c>
      <c r="I4790">
        <f t="shared" si="670"/>
        <v>-250</v>
      </c>
      <c r="J4790">
        <f t="shared" si="671"/>
        <v>-250</v>
      </c>
      <c r="K4790">
        <f t="shared" si="672"/>
        <v>-250</v>
      </c>
      <c r="L4790">
        <f t="shared" si="673"/>
        <v>-250</v>
      </c>
      <c r="M4790">
        <f t="shared" si="674"/>
        <v>-250</v>
      </c>
      <c r="P4790">
        <v>-250</v>
      </c>
      <c r="Q4790">
        <v>-250</v>
      </c>
      <c r="R4790">
        <v>-250</v>
      </c>
      <c r="S4790">
        <v>-250</v>
      </c>
      <c r="T4790">
        <v>-250</v>
      </c>
      <c r="U4790">
        <v>-250</v>
      </c>
      <c r="V4790">
        <v>-250</v>
      </c>
      <c r="W4790">
        <v>-250</v>
      </c>
      <c r="X4790">
        <v>-250</v>
      </c>
    </row>
    <row r="4791" spans="1:24" x14ac:dyDescent="0.4">
      <c r="A4791">
        <v>-250</v>
      </c>
      <c r="D4791" s="3">
        <v>4789</v>
      </c>
      <c r="E4791">
        <f t="shared" si="666"/>
        <v>-250</v>
      </c>
      <c r="F4791">
        <f t="shared" si="667"/>
        <v>-250</v>
      </c>
      <c r="G4791">
        <f t="shared" si="668"/>
        <v>-250</v>
      </c>
      <c r="H4791">
        <f t="shared" si="669"/>
        <v>-250</v>
      </c>
      <c r="I4791">
        <f t="shared" si="670"/>
        <v>-250</v>
      </c>
      <c r="J4791">
        <f t="shared" si="671"/>
        <v>-250</v>
      </c>
      <c r="K4791">
        <f t="shared" si="672"/>
        <v>-250</v>
      </c>
      <c r="L4791">
        <f t="shared" si="673"/>
        <v>-250</v>
      </c>
      <c r="M4791">
        <f t="shared" si="674"/>
        <v>-250</v>
      </c>
      <c r="P4791">
        <v>-250</v>
      </c>
      <c r="Q4791">
        <v>-250</v>
      </c>
      <c r="R4791">
        <v>-250</v>
      </c>
      <c r="S4791">
        <v>-250</v>
      </c>
      <c r="T4791">
        <v>-250</v>
      </c>
      <c r="U4791">
        <v>-250</v>
      </c>
      <c r="V4791">
        <v>-250</v>
      </c>
      <c r="W4791">
        <v>-250</v>
      </c>
      <c r="X4791">
        <v>-250</v>
      </c>
    </row>
    <row r="4792" spans="1:24" x14ac:dyDescent="0.4">
      <c r="A4792">
        <v>-250</v>
      </c>
      <c r="D4792" s="3">
        <v>4790</v>
      </c>
      <c r="E4792">
        <f t="shared" si="666"/>
        <v>-250</v>
      </c>
      <c r="F4792">
        <f t="shared" si="667"/>
        <v>-250</v>
      </c>
      <c r="G4792">
        <f t="shared" si="668"/>
        <v>-250</v>
      </c>
      <c r="H4792">
        <f t="shared" si="669"/>
        <v>-250</v>
      </c>
      <c r="I4792">
        <f t="shared" si="670"/>
        <v>-250</v>
      </c>
      <c r="J4792">
        <f t="shared" si="671"/>
        <v>-250</v>
      </c>
      <c r="K4792">
        <f t="shared" si="672"/>
        <v>-250</v>
      </c>
      <c r="L4792">
        <f t="shared" si="673"/>
        <v>-250</v>
      </c>
      <c r="M4792">
        <f t="shared" si="674"/>
        <v>-250</v>
      </c>
      <c r="P4792">
        <v>-250</v>
      </c>
      <c r="Q4792">
        <v>-250</v>
      </c>
      <c r="R4792">
        <v>-250</v>
      </c>
      <c r="S4792">
        <v>-250</v>
      </c>
      <c r="T4792">
        <v>-250</v>
      </c>
      <c r="U4792">
        <v>-250</v>
      </c>
      <c r="V4792">
        <v>-250</v>
      </c>
      <c r="W4792">
        <v>-250</v>
      </c>
      <c r="X4792">
        <v>-250</v>
      </c>
    </row>
    <row r="4793" spans="1:24" x14ac:dyDescent="0.4">
      <c r="A4793">
        <v>-250</v>
      </c>
      <c r="D4793" s="3">
        <v>4791</v>
      </c>
      <c r="E4793">
        <f t="shared" si="666"/>
        <v>-250</v>
      </c>
      <c r="F4793">
        <f t="shared" si="667"/>
        <v>-250</v>
      </c>
      <c r="G4793">
        <f t="shared" si="668"/>
        <v>-250</v>
      </c>
      <c r="H4793">
        <f t="shared" si="669"/>
        <v>-250</v>
      </c>
      <c r="I4793">
        <f t="shared" si="670"/>
        <v>-250</v>
      </c>
      <c r="J4793">
        <f t="shared" si="671"/>
        <v>-250</v>
      </c>
      <c r="K4793">
        <f t="shared" si="672"/>
        <v>-250</v>
      </c>
      <c r="L4793">
        <f t="shared" si="673"/>
        <v>-250</v>
      </c>
      <c r="M4793">
        <f t="shared" si="674"/>
        <v>-250</v>
      </c>
      <c r="P4793">
        <v>-250</v>
      </c>
      <c r="Q4793">
        <v>-250</v>
      </c>
      <c r="R4793">
        <v>-250</v>
      </c>
      <c r="S4793">
        <v>-250</v>
      </c>
      <c r="T4793">
        <v>-250</v>
      </c>
      <c r="U4793">
        <v>-250</v>
      </c>
      <c r="V4793">
        <v>-250</v>
      </c>
      <c r="W4793">
        <v>-250</v>
      </c>
      <c r="X4793">
        <v>-250</v>
      </c>
    </row>
    <row r="4794" spans="1:24" x14ac:dyDescent="0.4">
      <c r="A4794">
        <v>-250</v>
      </c>
      <c r="D4794" s="3">
        <v>4792</v>
      </c>
      <c r="E4794">
        <f t="shared" si="666"/>
        <v>-250</v>
      </c>
      <c r="F4794">
        <f t="shared" si="667"/>
        <v>-250</v>
      </c>
      <c r="G4794">
        <f t="shared" si="668"/>
        <v>-250</v>
      </c>
      <c r="H4794">
        <f t="shared" si="669"/>
        <v>-250</v>
      </c>
      <c r="I4794">
        <f t="shared" si="670"/>
        <v>-250</v>
      </c>
      <c r="J4794">
        <f t="shared" si="671"/>
        <v>-250</v>
      </c>
      <c r="K4794">
        <f t="shared" si="672"/>
        <v>-250</v>
      </c>
      <c r="L4794">
        <f t="shared" si="673"/>
        <v>-250</v>
      </c>
      <c r="M4794">
        <f t="shared" si="674"/>
        <v>-250</v>
      </c>
      <c r="P4794">
        <v>-250</v>
      </c>
      <c r="Q4794">
        <v>-250</v>
      </c>
      <c r="R4794">
        <v>-250</v>
      </c>
      <c r="S4794">
        <v>-250</v>
      </c>
      <c r="T4794">
        <v>-250</v>
      </c>
      <c r="U4794">
        <v>-250</v>
      </c>
      <c r="V4794">
        <v>-250</v>
      </c>
      <c r="W4794">
        <v>-250</v>
      </c>
      <c r="X4794">
        <v>-250</v>
      </c>
    </row>
    <row r="4795" spans="1:24" x14ac:dyDescent="0.4">
      <c r="A4795">
        <v>-250</v>
      </c>
      <c r="D4795" s="3">
        <v>4793</v>
      </c>
      <c r="E4795">
        <f t="shared" si="666"/>
        <v>-250</v>
      </c>
      <c r="F4795">
        <f t="shared" si="667"/>
        <v>-250</v>
      </c>
      <c r="G4795">
        <f t="shared" si="668"/>
        <v>-250</v>
      </c>
      <c r="H4795">
        <f t="shared" si="669"/>
        <v>-250</v>
      </c>
      <c r="I4795">
        <f t="shared" si="670"/>
        <v>-250</v>
      </c>
      <c r="J4795">
        <f t="shared" si="671"/>
        <v>-250</v>
      </c>
      <c r="K4795">
        <f t="shared" si="672"/>
        <v>-250</v>
      </c>
      <c r="L4795">
        <f t="shared" si="673"/>
        <v>-250</v>
      </c>
      <c r="M4795">
        <f t="shared" si="674"/>
        <v>-250</v>
      </c>
      <c r="P4795">
        <v>-250</v>
      </c>
      <c r="Q4795">
        <v>-250</v>
      </c>
      <c r="R4795">
        <v>-250</v>
      </c>
      <c r="S4795">
        <v>-250</v>
      </c>
      <c r="T4795">
        <v>-250</v>
      </c>
      <c r="U4795">
        <v>-250</v>
      </c>
      <c r="V4795">
        <v>-250</v>
      </c>
      <c r="W4795">
        <v>-250</v>
      </c>
      <c r="X4795">
        <v>-250</v>
      </c>
    </row>
    <row r="4796" spans="1:24" x14ac:dyDescent="0.4">
      <c r="A4796">
        <v>-250</v>
      </c>
      <c r="D4796" s="3">
        <v>4794</v>
      </c>
      <c r="E4796">
        <f t="shared" si="666"/>
        <v>-250</v>
      </c>
      <c r="F4796">
        <f t="shared" si="667"/>
        <v>-250</v>
      </c>
      <c r="G4796">
        <f t="shared" si="668"/>
        <v>-250</v>
      </c>
      <c r="H4796">
        <f t="shared" si="669"/>
        <v>-250</v>
      </c>
      <c r="I4796">
        <f t="shared" si="670"/>
        <v>-250</v>
      </c>
      <c r="J4796">
        <f t="shared" si="671"/>
        <v>-250</v>
      </c>
      <c r="K4796">
        <f t="shared" si="672"/>
        <v>-250</v>
      </c>
      <c r="L4796">
        <f t="shared" si="673"/>
        <v>-250</v>
      </c>
      <c r="M4796">
        <f t="shared" si="674"/>
        <v>-250</v>
      </c>
      <c r="P4796">
        <v>-250</v>
      </c>
      <c r="Q4796">
        <v>-250</v>
      </c>
      <c r="R4796">
        <v>-250</v>
      </c>
      <c r="S4796">
        <v>-250</v>
      </c>
      <c r="T4796">
        <v>-250</v>
      </c>
      <c r="U4796">
        <v>-250</v>
      </c>
      <c r="V4796">
        <v>-250</v>
      </c>
      <c r="W4796">
        <v>-250</v>
      </c>
      <c r="X4796">
        <v>-250</v>
      </c>
    </row>
    <row r="4797" spans="1:24" x14ac:dyDescent="0.4">
      <c r="A4797">
        <v>-250</v>
      </c>
      <c r="D4797" s="3">
        <v>4795</v>
      </c>
      <c r="E4797">
        <f t="shared" si="666"/>
        <v>-250</v>
      </c>
      <c r="F4797">
        <f t="shared" si="667"/>
        <v>-250</v>
      </c>
      <c r="G4797">
        <f t="shared" si="668"/>
        <v>-250</v>
      </c>
      <c r="H4797">
        <f t="shared" si="669"/>
        <v>-250</v>
      </c>
      <c r="I4797">
        <f t="shared" si="670"/>
        <v>-250</v>
      </c>
      <c r="J4797">
        <f t="shared" si="671"/>
        <v>-250</v>
      </c>
      <c r="K4797">
        <f t="shared" si="672"/>
        <v>-250</v>
      </c>
      <c r="L4797">
        <f t="shared" si="673"/>
        <v>-250</v>
      </c>
      <c r="M4797">
        <f t="shared" si="674"/>
        <v>-250</v>
      </c>
      <c r="P4797">
        <v>-250</v>
      </c>
      <c r="Q4797">
        <v>-250</v>
      </c>
      <c r="R4797">
        <v>-250</v>
      </c>
      <c r="S4797">
        <v>-250</v>
      </c>
      <c r="T4797">
        <v>-250</v>
      </c>
      <c r="U4797">
        <v>-250</v>
      </c>
      <c r="V4797">
        <v>-250</v>
      </c>
      <c r="W4797">
        <v>-250</v>
      </c>
      <c r="X4797">
        <v>-250</v>
      </c>
    </row>
    <row r="4798" spans="1:24" x14ac:dyDescent="0.4">
      <c r="A4798">
        <v>-250</v>
      </c>
      <c r="D4798" s="3">
        <v>4796</v>
      </c>
      <c r="E4798">
        <f t="shared" si="666"/>
        <v>-250</v>
      </c>
      <c r="F4798">
        <f t="shared" si="667"/>
        <v>-250</v>
      </c>
      <c r="G4798">
        <f t="shared" si="668"/>
        <v>-250</v>
      </c>
      <c r="H4798">
        <f t="shared" si="669"/>
        <v>-250</v>
      </c>
      <c r="I4798">
        <f t="shared" si="670"/>
        <v>-250</v>
      </c>
      <c r="J4798">
        <f t="shared" si="671"/>
        <v>-250</v>
      </c>
      <c r="K4798">
        <f t="shared" si="672"/>
        <v>-250</v>
      </c>
      <c r="L4798">
        <f t="shared" si="673"/>
        <v>-250</v>
      </c>
      <c r="M4798">
        <f t="shared" si="674"/>
        <v>-250</v>
      </c>
      <c r="P4798">
        <v>-250</v>
      </c>
      <c r="Q4798">
        <v>-250</v>
      </c>
      <c r="R4798">
        <v>-250</v>
      </c>
      <c r="S4798">
        <v>-250</v>
      </c>
      <c r="T4798">
        <v>-250</v>
      </c>
      <c r="U4798">
        <v>-250</v>
      </c>
      <c r="V4798">
        <v>-250</v>
      </c>
      <c r="W4798">
        <v>-250</v>
      </c>
      <c r="X4798">
        <v>-250</v>
      </c>
    </row>
    <row r="4799" spans="1:24" x14ac:dyDescent="0.4">
      <c r="A4799">
        <v>-250</v>
      </c>
      <c r="D4799" s="3">
        <v>4797</v>
      </c>
      <c r="E4799">
        <f t="shared" si="666"/>
        <v>-250</v>
      </c>
      <c r="F4799">
        <f t="shared" si="667"/>
        <v>-250</v>
      </c>
      <c r="G4799">
        <f t="shared" si="668"/>
        <v>-250</v>
      </c>
      <c r="H4799">
        <f t="shared" si="669"/>
        <v>-250</v>
      </c>
      <c r="I4799">
        <f t="shared" si="670"/>
        <v>-250</v>
      </c>
      <c r="J4799">
        <f t="shared" si="671"/>
        <v>-250</v>
      </c>
      <c r="K4799">
        <f t="shared" si="672"/>
        <v>-250</v>
      </c>
      <c r="L4799">
        <f t="shared" si="673"/>
        <v>-250</v>
      </c>
      <c r="M4799">
        <f t="shared" si="674"/>
        <v>-250</v>
      </c>
      <c r="P4799">
        <v>-250</v>
      </c>
      <c r="Q4799">
        <v>-250</v>
      </c>
      <c r="R4799">
        <v>-250</v>
      </c>
      <c r="S4799">
        <v>-250</v>
      </c>
      <c r="T4799">
        <v>-250</v>
      </c>
      <c r="U4799">
        <v>-250</v>
      </c>
      <c r="V4799">
        <v>-250</v>
      </c>
      <c r="W4799">
        <v>-250</v>
      </c>
      <c r="X4799">
        <v>-250</v>
      </c>
    </row>
    <row r="4800" spans="1:24" x14ac:dyDescent="0.4">
      <c r="A4800">
        <v>-250</v>
      </c>
      <c r="D4800" s="3">
        <v>4798</v>
      </c>
      <c r="E4800">
        <f t="shared" si="666"/>
        <v>-250</v>
      </c>
      <c r="F4800">
        <f t="shared" si="667"/>
        <v>-250</v>
      </c>
      <c r="G4800">
        <f t="shared" si="668"/>
        <v>-250</v>
      </c>
      <c r="H4800">
        <f t="shared" si="669"/>
        <v>-250</v>
      </c>
      <c r="I4800">
        <f t="shared" si="670"/>
        <v>-250</v>
      </c>
      <c r="J4800">
        <f t="shared" si="671"/>
        <v>-250</v>
      </c>
      <c r="K4800">
        <f t="shared" si="672"/>
        <v>-250</v>
      </c>
      <c r="L4800">
        <f t="shared" si="673"/>
        <v>-250</v>
      </c>
      <c r="M4800">
        <f t="shared" si="674"/>
        <v>-250</v>
      </c>
      <c r="P4800">
        <v>-250</v>
      </c>
      <c r="Q4800">
        <v>-250</v>
      </c>
      <c r="R4800">
        <v>-250</v>
      </c>
      <c r="S4800">
        <v>-250</v>
      </c>
      <c r="T4800">
        <v>-250</v>
      </c>
      <c r="U4800">
        <v>-250</v>
      </c>
      <c r="V4800">
        <v>-250</v>
      </c>
      <c r="W4800">
        <v>-250</v>
      </c>
      <c r="X4800">
        <v>-250</v>
      </c>
    </row>
    <row r="4801" spans="1:24" x14ac:dyDescent="0.4">
      <c r="A4801">
        <v>-250</v>
      </c>
      <c r="D4801" s="3">
        <v>4799</v>
      </c>
      <c r="E4801">
        <f t="shared" si="666"/>
        <v>-250</v>
      </c>
      <c r="F4801">
        <f t="shared" si="667"/>
        <v>-250</v>
      </c>
      <c r="G4801">
        <f t="shared" si="668"/>
        <v>-250</v>
      </c>
      <c r="H4801">
        <f t="shared" si="669"/>
        <v>-250</v>
      </c>
      <c r="I4801">
        <f t="shared" si="670"/>
        <v>-250</v>
      </c>
      <c r="J4801">
        <f t="shared" si="671"/>
        <v>-250</v>
      </c>
      <c r="K4801">
        <f t="shared" si="672"/>
        <v>-250</v>
      </c>
      <c r="L4801">
        <f t="shared" si="673"/>
        <v>-250</v>
      </c>
      <c r="M4801">
        <f t="shared" si="674"/>
        <v>-250</v>
      </c>
      <c r="P4801">
        <v>-250</v>
      </c>
      <c r="Q4801">
        <v>-250</v>
      </c>
      <c r="R4801">
        <v>-250</v>
      </c>
      <c r="S4801">
        <v>-250</v>
      </c>
      <c r="T4801">
        <v>-250</v>
      </c>
      <c r="U4801">
        <v>-250</v>
      </c>
      <c r="V4801">
        <v>-250</v>
      </c>
      <c r="W4801">
        <v>-250</v>
      </c>
      <c r="X4801">
        <v>-250</v>
      </c>
    </row>
    <row r="4802" spans="1:24" x14ac:dyDescent="0.4">
      <c r="A4802">
        <v>-250</v>
      </c>
      <c r="D4802" s="3">
        <v>4800</v>
      </c>
      <c r="E4802">
        <f t="shared" si="666"/>
        <v>-250</v>
      </c>
      <c r="F4802">
        <f t="shared" si="667"/>
        <v>-250</v>
      </c>
      <c r="G4802">
        <f t="shared" si="668"/>
        <v>-250</v>
      </c>
      <c r="H4802">
        <f t="shared" si="669"/>
        <v>-250</v>
      </c>
      <c r="I4802">
        <f t="shared" si="670"/>
        <v>-250</v>
      </c>
      <c r="J4802">
        <f t="shared" si="671"/>
        <v>-250</v>
      </c>
      <c r="K4802">
        <f t="shared" si="672"/>
        <v>-250</v>
      </c>
      <c r="L4802">
        <f t="shared" si="673"/>
        <v>-250</v>
      </c>
      <c r="M4802">
        <f t="shared" si="674"/>
        <v>-250</v>
      </c>
      <c r="P4802">
        <v>-250</v>
      </c>
      <c r="Q4802">
        <v>-250</v>
      </c>
      <c r="R4802">
        <v>-250</v>
      </c>
      <c r="S4802">
        <v>-250</v>
      </c>
      <c r="T4802">
        <v>-250</v>
      </c>
      <c r="U4802">
        <v>-250</v>
      </c>
      <c r="V4802">
        <v>-250</v>
      </c>
      <c r="W4802">
        <v>-250</v>
      </c>
      <c r="X4802">
        <v>-250</v>
      </c>
    </row>
    <row r="4803" spans="1:24" x14ac:dyDescent="0.4">
      <c r="A4803">
        <v>-250</v>
      </c>
      <c r="D4803" s="3">
        <v>4801</v>
      </c>
      <c r="E4803">
        <f t="shared" ref="E4803:E4866" si="675">$A4803</f>
        <v>-250</v>
      </c>
      <c r="F4803">
        <f t="shared" ref="F4803:F4866" si="676">$A9691</f>
        <v>-250</v>
      </c>
      <c r="G4803">
        <f t="shared" ref="G4803:G4866" si="677">$A14579</f>
        <v>-250</v>
      </c>
      <c r="H4803">
        <f t="shared" ref="H4803:H4866" si="678">$A19467</f>
        <v>-250</v>
      </c>
      <c r="I4803">
        <f t="shared" ref="I4803:I4866" si="679">$A24355</f>
        <v>-250</v>
      </c>
      <c r="J4803">
        <f t="shared" ref="J4803:J4866" si="680">$A29243</f>
        <v>-250</v>
      </c>
      <c r="K4803">
        <f t="shared" ref="K4803:K4866" si="681">$A34131</f>
        <v>-250</v>
      </c>
      <c r="L4803">
        <f t="shared" ref="L4803:L4866" si="682">$A39019</f>
        <v>-250</v>
      </c>
      <c r="M4803">
        <f t="shared" ref="M4803:M4866" si="683">$A43907</f>
        <v>-250</v>
      </c>
      <c r="P4803">
        <v>-250</v>
      </c>
      <c r="Q4803">
        <v>-250</v>
      </c>
      <c r="R4803">
        <v>-250</v>
      </c>
      <c r="S4803">
        <v>-250</v>
      </c>
      <c r="T4803">
        <v>-250</v>
      </c>
      <c r="U4803">
        <v>-250</v>
      </c>
      <c r="V4803">
        <v>-250</v>
      </c>
      <c r="W4803">
        <v>-250</v>
      </c>
      <c r="X4803">
        <v>-250</v>
      </c>
    </row>
    <row r="4804" spans="1:24" x14ac:dyDescent="0.4">
      <c r="A4804">
        <v>-250</v>
      </c>
      <c r="D4804" s="3">
        <v>4802</v>
      </c>
      <c r="E4804">
        <f t="shared" si="675"/>
        <v>-250</v>
      </c>
      <c r="F4804">
        <f t="shared" si="676"/>
        <v>-250</v>
      </c>
      <c r="G4804">
        <f t="shared" si="677"/>
        <v>-250</v>
      </c>
      <c r="H4804">
        <f t="shared" si="678"/>
        <v>-250</v>
      </c>
      <c r="I4804">
        <f t="shared" si="679"/>
        <v>-250</v>
      </c>
      <c r="J4804">
        <f t="shared" si="680"/>
        <v>-250</v>
      </c>
      <c r="K4804">
        <f t="shared" si="681"/>
        <v>-250</v>
      </c>
      <c r="L4804">
        <f t="shared" si="682"/>
        <v>-250</v>
      </c>
      <c r="M4804">
        <f t="shared" si="683"/>
        <v>-250</v>
      </c>
      <c r="P4804">
        <v>-250</v>
      </c>
      <c r="Q4804">
        <v>-250</v>
      </c>
      <c r="R4804">
        <v>-250</v>
      </c>
      <c r="S4804">
        <v>-250</v>
      </c>
      <c r="T4804">
        <v>-250</v>
      </c>
      <c r="U4804">
        <v>-250</v>
      </c>
      <c r="V4804">
        <v>-250</v>
      </c>
      <c r="W4804">
        <v>-250</v>
      </c>
      <c r="X4804">
        <v>-250</v>
      </c>
    </row>
    <row r="4805" spans="1:24" x14ac:dyDescent="0.4">
      <c r="A4805">
        <v>-250</v>
      </c>
      <c r="D4805" s="3">
        <v>4803</v>
      </c>
      <c r="E4805">
        <f t="shared" si="675"/>
        <v>-250</v>
      </c>
      <c r="F4805">
        <f t="shared" si="676"/>
        <v>-250</v>
      </c>
      <c r="G4805">
        <f t="shared" si="677"/>
        <v>-250</v>
      </c>
      <c r="H4805">
        <f t="shared" si="678"/>
        <v>-250</v>
      </c>
      <c r="I4805">
        <f t="shared" si="679"/>
        <v>-250</v>
      </c>
      <c r="J4805">
        <f t="shared" si="680"/>
        <v>-250</v>
      </c>
      <c r="K4805">
        <f t="shared" si="681"/>
        <v>-250</v>
      </c>
      <c r="L4805">
        <f t="shared" si="682"/>
        <v>-250</v>
      </c>
      <c r="M4805">
        <f t="shared" si="683"/>
        <v>-250</v>
      </c>
      <c r="P4805">
        <v>-250</v>
      </c>
      <c r="Q4805">
        <v>-250</v>
      </c>
      <c r="R4805">
        <v>-250</v>
      </c>
      <c r="S4805">
        <v>-250</v>
      </c>
      <c r="T4805">
        <v>-250</v>
      </c>
      <c r="U4805">
        <v>-250</v>
      </c>
      <c r="V4805">
        <v>-250</v>
      </c>
      <c r="W4805">
        <v>-250</v>
      </c>
      <c r="X4805">
        <v>-250</v>
      </c>
    </row>
    <row r="4806" spans="1:24" x14ac:dyDescent="0.4">
      <c r="A4806">
        <v>-250</v>
      </c>
      <c r="D4806" s="3">
        <v>4804</v>
      </c>
      <c r="E4806">
        <f t="shared" si="675"/>
        <v>-250</v>
      </c>
      <c r="F4806">
        <f t="shared" si="676"/>
        <v>-250</v>
      </c>
      <c r="G4806">
        <f t="shared" si="677"/>
        <v>-250</v>
      </c>
      <c r="H4806">
        <f t="shared" si="678"/>
        <v>-250</v>
      </c>
      <c r="I4806">
        <f t="shared" si="679"/>
        <v>-250</v>
      </c>
      <c r="J4806">
        <f t="shared" si="680"/>
        <v>-250</v>
      </c>
      <c r="K4806">
        <f t="shared" si="681"/>
        <v>-250</v>
      </c>
      <c r="L4806">
        <f t="shared" si="682"/>
        <v>-250</v>
      </c>
      <c r="M4806">
        <f t="shared" si="683"/>
        <v>-250</v>
      </c>
      <c r="P4806">
        <v>-250</v>
      </c>
      <c r="Q4806">
        <v>-250</v>
      </c>
      <c r="R4806">
        <v>-250</v>
      </c>
      <c r="S4806">
        <v>-250</v>
      </c>
      <c r="T4806">
        <v>-250</v>
      </c>
      <c r="U4806">
        <v>-250</v>
      </c>
      <c r="V4806">
        <v>-250</v>
      </c>
      <c r="W4806">
        <v>-250</v>
      </c>
      <c r="X4806">
        <v>-250</v>
      </c>
    </row>
    <row r="4807" spans="1:24" x14ac:dyDescent="0.4">
      <c r="A4807">
        <v>-250</v>
      </c>
      <c r="D4807" s="3">
        <v>4805</v>
      </c>
      <c r="E4807">
        <f t="shared" si="675"/>
        <v>-250</v>
      </c>
      <c r="F4807">
        <f t="shared" si="676"/>
        <v>-250</v>
      </c>
      <c r="G4807">
        <f t="shared" si="677"/>
        <v>-250</v>
      </c>
      <c r="H4807">
        <f t="shared" si="678"/>
        <v>-250</v>
      </c>
      <c r="I4807">
        <f t="shared" si="679"/>
        <v>-250</v>
      </c>
      <c r="J4807">
        <f t="shared" si="680"/>
        <v>-250</v>
      </c>
      <c r="K4807">
        <f t="shared" si="681"/>
        <v>-250</v>
      </c>
      <c r="L4807">
        <f t="shared" si="682"/>
        <v>-250</v>
      </c>
      <c r="M4807">
        <f t="shared" si="683"/>
        <v>-250</v>
      </c>
      <c r="P4807">
        <v>-250</v>
      </c>
      <c r="Q4807">
        <v>-250</v>
      </c>
      <c r="R4807">
        <v>-250</v>
      </c>
      <c r="S4807">
        <v>-250</v>
      </c>
      <c r="T4807">
        <v>-250</v>
      </c>
      <c r="U4807">
        <v>-250</v>
      </c>
      <c r="V4807">
        <v>-250</v>
      </c>
      <c r="W4807">
        <v>-250</v>
      </c>
      <c r="X4807">
        <v>-250</v>
      </c>
    </row>
    <row r="4808" spans="1:24" x14ac:dyDescent="0.4">
      <c r="A4808">
        <v>-250</v>
      </c>
      <c r="D4808" s="3">
        <v>4806</v>
      </c>
      <c r="E4808">
        <f t="shared" si="675"/>
        <v>-250</v>
      </c>
      <c r="F4808">
        <f t="shared" si="676"/>
        <v>-250</v>
      </c>
      <c r="G4808">
        <f t="shared" si="677"/>
        <v>-250</v>
      </c>
      <c r="H4808">
        <f t="shared" si="678"/>
        <v>-250</v>
      </c>
      <c r="I4808">
        <f t="shared" si="679"/>
        <v>-250</v>
      </c>
      <c r="J4808">
        <f t="shared" si="680"/>
        <v>-250</v>
      </c>
      <c r="K4808">
        <f t="shared" si="681"/>
        <v>-250</v>
      </c>
      <c r="L4808">
        <f t="shared" si="682"/>
        <v>-250</v>
      </c>
      <c r="M4808">
        <f t="shared" si="683"/>
        <v>-250</v>
      </c>
      <c r="P4808">
        <v>-250</v>
      </c>
      <c r="Q4808">
        <v>-250</v>
      </c>
      <c r="R4808">
        <v>-250</v>
      </c>
      <c r="S4808">
        <v>-250</v>
      </c>
      <c r="T4808">
        <v>-250</v>
      </c>
      <c r="U4808">
        <v>-250</v>
      </c>
      <c r="V4808">
        <v>-250</v>
      </c>
      <c r="W4808">
        <v>-250</v>
      </c>
      <c r="X4808">
        <v>-250</v>
      </c>
    </row>
    <row r="4809" spans="1:24" x14ac:dyDescent="0.4">
      <c r="A4809">
        <v>-250</v>
      </c>
      <c r="D4809" s="3">
        <v>4807</v>
      </c>
      <c r="E4809">
        <f t="shared" si="675"/>
        <v>-250</v>
      </c>
      <c r="F4809">
        <f t="shared" si="676"/>
        <v>-250</v>
      </c>
      <c r="G4809">
        <f t="shared" si="677"/>
        <v>-250</v>
      </c>
      <c r="H4809">
        <f t="shared" si="678"/>
        <v>-250</v>
      </c>
      <c r="I4809">
        <f t="shared" si="679"/>
        <v>-250</v>
      </c>
      <c r="J4809">
        <f t="shared" si="680"/>
        <v>-250</v>
      </c>
      <c r="K4809">
        <f t="shared" si="681"/>
        <v>-250</v>
      </c>
      <c r="L4809">
        <f t="shared" si="682"/>
        <v>-250</v>
      </c>
      <c r="M4809">
        <f t="shared" si="683"/>
        <v>-250</v>
      </c>
      <c r="P4809">
        <v>-250</v>
      </c>
      <c r="Q4809">
        <v>-250</v>
      </c>
      <c r="R4809">
        <v>-250</v>
      </c>
      <c r="S4809">
        <v>-250</v>
      </c>
      <c r="T4809">
        <v>-250</v>
      </c>
      <c r="U4809">
        <v>-250</v>
      </c>
      <c r="V4809">
        <v>-250</v>
      </c>
      <c r="W4809">
        <v>-250</v>
      </c>
      <c r="X4809">
        <v>-250</v>
      </c>
    </row>
    <row r="4810" spans="1:24" x14ac:dyDescent="0.4">
      <c r="A4810">
        <v>-250</v>
      </c>
      <c r="D4810" s="3">
        <v>4808</v>
      </c>
      <c r="E4810">
        <f t="shared" si="675"/>
        <v>-250</v>
      </c>
      <c r="F4810">
        <f t="shared" si="676"/>
        <v>-250</v>
      </c>
      <c r="G4810">
        <f t="shared" si="677"/>
        <v>-250</v>
      </c>
      <c r="H4810">
        <f t="shared" si="678"/>
        <v>-250</v>
      </c>
      <c r="I4810">
        <f t="shared" si="679"/>
        <v>-250</v>
      </c>
      <c r="J4810">
        <f t="shared" si="680"/>
        <v>-250</v>
      </c>
      <c r="K4810">
        <f t="shared" si="681"/>
        <v>-250</v>
      </c>
      <c r="L4810">
        <f t="shared" si="682"/>
        <v>-250</v>
      </c>
      <c r="M4810">
        <f t="shared" si="683"/>
        <v>-250</v>
      </c>
      <c r="P4810">
        <v>-250</v>
      </c>
      <c r="Q4810">
        <v>-250</v>
      </c>
      <c r="R4810">
        <v>-250</v>
      </c>
      <c r="S4810">
        <v>-250</v>
      </c>
      <c r="T4810">
        <v>-250</v>
      </c>
      <c r="U4810">
        <v>-250</v>
      </c>
      <c r="V4810">
        <v>-250</v>
      </c>
      <c r="W4810">
        <v>-250</v>
      </c>
      <c r="X4810">
        <v>-250</v>
      </c>
    </row>
    <row r="4811" spans="1:24" x14ac:dyDescent="0.4">
      <c r="A4811">
        <v>-250</v>
      </c>
      <c r="D4811" s="3">
        <v>4809</v>
      </c>
      <c r="E4811">
        <f t="shared" si="675"/>
        <v>-250</v>
      </c>
      <c r="F4811">
        <f t="shared" si="676"/>
        <v>-250</v>
      </c>
      <c r="G4811">
        <f t="shared" si="677"/>
        <v>-250</v>
      </c>
      <c r="H4811">
        <f t="shared" si="678"/>
        <v>-250</v>
      </c>
      <c r="I4811">
        <f t="shared" si="679"/>
        <v>-250</v>
      </c>
      <c r="J4811">
        <f t="shared" si="680"/>
        <v>-250</v>
      </c>
      <c r="K4811">
        <f t="shared" si="681"/>
        <v>-250</v>
      </c>
      <c r="L4811">
        <f t="shared" si="682"/>
        <v>-250</v>
      </c>
      <c r="M4811">
        <f t="shared" si="683"/>
        <v>-250</v>
      </c>
      <c r="P4811">
        <v>-250</v>
      </c>
      <c r="Q4811">
        <v>-250</v>
      </c>
      <c r="R4811">
        <v>-250</v>
      </c>
      <c r="S4811">
        <v>-250</v>
      </c>
      <c r="T4811">
        <v>-250</v>
      </c>
      <c r="U4811">
        <v>-250</v>
      </c>
      <c r="V4811">
        <v>-250</v>
      </c>
      <c r="W4811">
        <v>-250</v>
      </c>
      <c r="X4811">
        <v>-250</v>
      </c>
    </row>
    <row r="4812" spans="1:24" x14ac:dyDescent="0.4">
      <c r="A4812">
        <v>-250</v>
      </c>
      <c r="D4812" s="3">
        <v>4810</v>
      </c>
      <c r="E4812">
        <f t="shared" si="675"/>
        <v>-250</v>
      </c>
      <c r="F4812">
        <f t="shared" si="676"/>
        <v>-250</v>
      </c>
      <c r="G4812">
        <f t="shared" si="677"/>
        <v>-250</v>
      </c>
      <c r="H4812">
        <f t="shared" si="678"/>
        <v>-250</v>
      </c>
      <c r="I4812">
        <f t="shared" si="679"/>
        <v>-250</v>
      </c>
      <c r="J4812">
        <f t="shared" si="680"/>
        <v>-250</v>
      </c>
      <c r="K4812">
        <f t="shared" si="681"/>
        <v>-250</v>
      </c>
      <c r="L4812">
        <f t="shared" si="682"/>
        <v>-250</v>
      </c>
      <c r="M4812">
        <f t="shared" si="683"/>
        <v>-250</v>
      </c>
      <c r="P4812">
        <v>-250</v>
      </c>
      <c r="Q4812">
        <v>-250</v>
      </c>
      <c r="R4812">
        <v>-250</v>
      </c>
      <c r="S4812">
        <v>-250</v>
      </c>
      <c r="T4812">
        <v>-250</v>
      </c>
      <c r="U4812">
        <v>-250</v>
      </c>
      <c r="V4812">
        <v>-250</v>
      </c>
      <c r="W4812">
        <v>-250</v>
      </c>
      <c r="X4812">
        <v>-250</v>
      </c>
    </row>
    <row r="4813" spans="1:24" x14ac:dyDescent="0.4">
      <c r="A4813">
        <v>-250</v>
      </c>
      <c r="D4813" s="3">
        <v>4811</v>
      </c>
      <c r="E4813">
        <f t="shared" si="675"/>
        <v>-250</v>
      </c>
      <c r="F4813">
        <f t="shared" si="676"/>
        <v>-250</v>
      </c>
      <c r="G4813">
        <f t="shared" si="677"/>
        <v>-250</v>
      </c>
      <c r="H4813">
        <f t="shared" si="678"/>
        <v>-250</v>
      </c>
      <c r="I4813">
        <f t="shared" si="679"/>
        <v>-250</v>
      </c>
      <c r="J4813">
        <f t="shared" si="680"/>
        <v>-250</v>
      </c>
      <c r="K4813">
        <f t="shared" si="681"/>
        <v>-250</v>
      </c>
      <c r="L4813">
        <f t="shared" si="682"/>
        <v>-250</v>
      </c>
      <c r="M4813">
        <f t="shared" si="683"/>
        <v>-250</v>
      </c>
      <c r="P4813">
        <v>-250</v>
      </c>
      <c r="Q4813">
        <v>-250</v>
      </c>
      <c r="R4813">
        <v>-250</v>
      </c>
      <c r="S4813">
        <v>-250</v>
      </c>
      <c r="T4813">
        <v>-250</v>
      </c>
      <c r="U4813">
        <v>-250</v>
      </c>
      <c r="V4813">
        <v>-250</v>
      </c>
      <c r="W4813">
        <v>-250</v>
      </c>
      <c r="X4813">
        <v>-250</v>
      </c>
    </row>
    <row r="4814" spans="1:24" x14ac:dyDescent="0.4">
      <c r="A4814">
        <v>-250</v>
      </c>
      <c r="D4814" s="3">
        <v>4812</v>
      </c>
      <c r="E4814">
        <f t="shared" si="675"/>
        <v>-250</v>
      </c>
      <c r="F4814">
        <f t="shared" si="676"/>
        <v>-250</v>
      </c>
      <c r="G4814">
        <f t="shared" si="677"/>
        <v>-250</v>
      </c>
      <c r="H4814">
        <f t="shared" si="678"/>
        <v>-250</v>
      </c>
      <c r="I4814">
        <f t="shared" si="679"/>
        <v>-250</v>
      </c>
      <c r="J4814">
        <f t="shared" si="680"/>
        <v>-250</v>
      </c>
      <c r="K4814">
        <f t="shared" si="681"/>
        <v>-250</v>
      </c>
      <c r="L4814">
        <f t="shared" si="682"/>
        <v>-250</v>
      </c>
      <c r="M4814">
        <f t="shared" si="683"/>
        <v>-250</v>
      </c>
      <c r="P4814">
        <v>-250</v>
      </c>
      <c r="Q4814">
        <v>-250</v>
      </c>
      <c r="R4814">
        <v>-250</v>
      </c>
      <c r="S4814">
        <v>-250</v>
      </c>
      <c r="T4814">
        <v>-250</v>
      </c>
      <c r="U4814">
        <v>-250</v>
      </c>
      <c r="V4814">
        <v>-250</v>
      </c>
      <c r="W4814">
        <v>-250</v>
      </c>
      <c r="X4814">
        <v>-250</v>
      </c>
    </row>
    <row r="4815" spans="1:24" x14ac:dyDescent="0.4">
      <c r="A4815">
        <v>-250</v>
      </c>
      <c r="D4815" s="3">
        <v>4813</v>
      </c>
      <c r="E4815">
        <f t="shared" si="675"/>
        <v>-250</v>
      </c>
      <c r="F4815">
        <f t="shared" si="676"/>
        <v>-250</v>
      </c>
      <c r="G4815">
        <f t="shared" si="677"/>
        <v>-250</v>
      </c>
      <c r="H4815">
        <f t="shared" si="678"/>
        <v>-250</v>
      </c>
      <c r="I4815">
        <f t="shared" si="679"/>
        <v>-250</v>
      </c>
      <c r="J4815">
        <f t="shared" si="680"/>
        <v>-250</v>
      </c>
      <c r="K4815">
        <f t="shared" si="681"/>
        <v>-250</v>
      </c>
      <c r="L4815">
        <f t="shared" si="682"/>
        <v>-250</v>
      </c>
      <c r="M4815">
        <f t="shared" si="683"/>
        <v>-250</v>
      </c>
      <c r="P4815">
        <v>-250</v>
      </c>
      <c r="Q4815">
        <v>-250</v>
      </c>
      <c r="R4815">
        <v>-250</v>
      </c>
      <c r="S4815">
        <v>-250</v>
      </c>
      <c r="T4815">
        <v>-250</v>
      </c>
      <c r="U4815">
        <v>-250</v>
      </c>
      <c r="V4815">
        <v>-250</v>
      </c>
      <c r="W4815">
        <v>-250</v>
      </c>
      <c r="X4815">
        <v>-250</v>
      </c>
    </row>
    <row r="4816" spans="1:24" x14ac:dyDescent="0.4">
      <c r="A4816">
        <v>-250</v>
      </c>
      <c r="D4816" s="3">
        <v>4814</v>
      </c>
      <c r="E4816">
        <f t="shared" si="675"/>
        <v>-250</v>
      </c>
      <c r="F4816">
        <f t="shared" si="676"/>
        <v>-250</v>
      </c>
      <c r="G4816">
        <f t="shared" si="677"/>
        <v>-250</v>
      </c>
      <c r="H4816">
        <f t="shared" si="678"/>
        <v>-250</v>
      </c>
      <c r="I4816">
        <f t="shared" si="679"/>
        <v>-250</v>
      </c>
      <c r="J4816">
        <f t="shared" si="680"/>
        <v>-250</v>
      </c>
      <c r="K4816">
        <f t="shared" si="681"/>
        <v>-250</v>
      </c>
      <c r="L4816">
        <f t="shared" si="682"/>
        <v>-250</v>
      </c>
      <c r="M4816">
        <f t="shared" si="683"/>
        <v>-250</v>
      </c>
      <c r="P4816">
        <v>-250</v>
      </c>
      <c r="Q4816">
        <v>-250</v>
      </c>
      <c r="R4816">
        <v>-250</v>
      </c>
      <c r="S4816">
        <v>-250</v>
      </c>
      <c r="T4816">
        <v>-250</v>
      </c>
      <c r="U4816">
        <v>-250</v>
      </c>
      <c r="V4816">
        <v>-250</v>
      </c>
      <c r="W4816">
        <v>-250</v>
      </c>
      <c r="X4816">
        <v>-250</v>
      </c>
    </row>
    <row r="4817" spans="1:24" x14ac:dyDescent="0.4">
      <c r="A4817">
        <v>-250</v>
      </c>
      <c r="D4817" s="3">
        <v>4815</v>
      </c>
      <c r="E4817">
        <f t="shared" si="675"/>
        <v>-250</v>
      </c>
      <c r="F4817">
        <f t="shared" si="676"/>
        <v>-250</v>
      </c>
      <c r="G4817">
        <f t="shared" si="677"/>
        <v>-250</v>
      </c>
      <c r="H4817">
        <f t="shared" si="678"/>
        <v>-250</v>
      </c>
      <c r="I4817">
        <f t="shared" si="679"/>
        <v>-250</v>
      </c>
      <c r="J4817">
        <f t="shared" si="680"/>
        <v>-250</v>
      </c>
      <c r="K4817">
        <f t="shared" si="681"/>
        <v>-250</v>
      </c>
      <c r="L4817">
        <f t="shared" si="682"/>
        <v>-250</v>
      </c>
      <c r="M4817">
        <f t="shared" si="683"/>
        <v>-250</v>
      </c>
      <c r="P4817">
        <v>-250</v>
      </c>
      <c r="Q4817">
        <v>-250</v>
      </c>
      <c r="R4817">
        <v>-250</v>
      </c>
      <c r="S4817">
        <v>-250</v>
      </c>
      <c r="T4817">
        <v>-250</v>
      </c>
      <c r="U4817">
        <v>-250</v>
      </c>
      <c r="V4817">
        <v>-250</v>
      </c>
      <c r="W4817">
        <v>-250</v>
      </c>
      <c r="X4817">
        <v>-250</v>
      </c>
    </row>
    <row r="4818" spans="1:24" x14ac:dyDescent="0.4">
      <c r="A4818">
        <v>-250</v>
      </c>
      <c r="D4818" s="3">
        <v>4816</v>
      </c>
      <c r="E4818">
        <f t="shared" si="675"/>
        <v>-250</v>
      </c>
      <c r="F4818">
        <f t="shared" si="676"/>
        <v>-250</v>
      </c>
      <c r="G4818">
        <f t="shared" si="677"/>
        <v>-250</v>
      </c>
      <c r="H4818">
        <f t="shared" si="678"/>
        <v>-250</v>
      </c>
      <c r="I4818">
        <f t="shared" si="679"/>
        <v>-250</v>
      </c>
      <c r="J4818">
        <f t="shared" si="680"/>
        <v>-250</v>
      </c>
      <c r="K4818">
        <f t="shared" si="681"/>
        <v>-250</v>
      </c>
      <c r="L4818">
        <f t="shared" si="682"/>
        <v>-250</v>
      </c>
      <c r="M4818">
        <f t="shared" si="683"/>
        <v>-250</v>
      </c>
      <c r="P4818">
        <v>-250</v>
      </c>
      <c r="Q4818">
        <v>-250</v>
      </c>
      <c r="R4818">
        <v>-250</v>
      </c>
      <c r="S4818">
        <v>-250</v>
      </c>
      <c r="T4818">
        <v>-250</v>
      </c>
      <c r="U4818">
        <v>-250</v>
      </c>
      <c r="V4818">
        <v>-250</v>
      </c>
      <c r="W4818">
        <v>-250</v>
      </c>
      <c r="X4818">
        <v>-250</v>
      </c>
    </row>
    <row r="4819" spans="1:24" x14ac:dyDescent="0.4">
      <c r="A4819">
        <v>-250</v>
      </c>
      <c r="D4819" s="3">
        <v>4817</v>
      </c>
      <c r="E4819">
        <f t="shared" si="675"/>
        <v>-250</v>
      </c>
      <c r="F4819">
        <f t="shared" si="676"/>
        <v>-250</v>
      </c>
      <c r="G4819">
        <f t="shared" si="677"/>
        <v>-250</v>
      </c>
      <c r="H4819">
        <f t="shared" si="678"/>
        <v>-250</v>
      </c>
      <c r="I4819">
        <f t="shared" si="679"/>
        <v>-250</v>
      </c>
      <c r="J4819">
        <f t="shared" si="680"/>
        <v>-250</v>
      </c>
      <c r="K4819">
        <f t="shared" si="681"/>
        <v>-250</v>
      </c>
      <c r="L4819">
        <f t="shared" si="682"/>
        <v>-250</v>
      </c>
      <c r="M4819">
        <f t="shared" si="683"/>
        <v>-250</v>
      </c>
      <c r="P4819">
        <v>-250</v>
      </c>
      <c r="Q4819">
        <v>-250</v>
      </c>
      <c r="R4819">
        <v>-250</v>
      </c>
      <c r="S4819">
        <v>-250</v>
      </c>
      <c r="T4819">
        <v>-250</v>
      </c>
      <c r="U4819">
        <v>-250</v>
      </c>
      <c r="V4819">
        <v>-250</v>
      </c>
      <c r="W4819">
        <v>-250</v>
      </c>
      <c r="X4819">
        <v>-250</v>
      </c>
    </row>
    <row r="4820" spans="1:24" x14ac:dyDescent="0.4">
      <c r="A4820">
        <v>-250</v>
      </c>
      <c r="D4820" s="3">
        <v>4818</v>
      </c>
      <c r="E4820">
        <f t="shared" si="675"/>
        <v>-250</v>
      </c>
      <c r="F4820">
        <f t="shared" si="676"/>
        <v>-250</v>
      </c>
      <c r="G4820">
        <f t="shared" si="677"/>
        <v>-250</v>
      </c>
      <c r="H4820">
        <f t="shared" si="678"/>
        <v>-250</v>
      </c>
      <c r="I4820">
        <f t="shared" si="679"/>
        <v>-250</v>
      </c>
      <c r="J4820">
        <f t="shared" si="680"/>
        <v>-250</v>
      </c>
      <c r="K4820">
        <f t="shared" si="681"/>
        <v>-250</v>
      </c>
      <c r="L4820">
        <f t="shared" si="682"/>
        <v>-250</v>
      </c>
      <c r="M4820">
        <f t="shared" si="683"/>
        <v>-250</v>
      </c>
      <c r="P4820">
        <v>-250</v>
      </c>
      <c r="Q4820">
        <v>-250</v>
      </c>
      <c r="R4820">
        <v>-250</v>
      </c>
      <c r="S4820">
        <v>-250</v>
      </c>
      <c r="T4820">
        <v>-250</v>
      </c>
      <c r="U4820">
        <v>-250</v>
      </c>
      <c r="V4820">
        <v>-250</v>
      </c>
      <c r="W4820">
        <v>-250</v>
      </c>
      <c r="X4820">
        <v>-250</v>
      </c>
    </row>
    <row r="4821" spans="1:24" x14ac:dyDescent="0.4">
      <c r="A4821">
        <v>-250</v>
      </c>
      <c r="D4821" s="3">
        <v>4819</v>
      </c>
      <c r="E4821">
        <f t="shared" si="675"/>
        <v>-250</v>
      </c>
      <c r="F4821">
        <f t="shared" si="676"/>
        <v>-250</v>
      </c>
      <c r="G4821">
        <f t="shared" si="677"/>
        <v>-250</v>
      </c>
      <c r="H4821">
        <f t="shared" si="678"/>
        <v>-250</v>
      </c>
      <c r="I4821">
        <f t="shared" si="679"/>
        <v>-250</v>
      </c>
      <c r="J4821">
        <f t="shared" si="680"/>
        <v>-250</v>
      </c>
      <c r="K4821">
        <f t="shared" si="681"/>
        <v>-250</v>
      </c>
      <c r="L4821">
        <f t="shared" si="682"/>
        <v>-250</v>
      </c>
      <c r="M4821">
        <f t="shared" si="683"/>
        <v>-250</v>
      </c>
      <c r="P4821">
        <v>-250</v>
      </c>
      <c r="Q4821">
        <v>-250</v>
      </c>
      <c r="R4821">
        <v>-250</v>
      </c>
      <c r="S4821">
        <v>-250</v>
      </c>
      <c r="T4821">
        <v>-250</v>
      </c>
      <c r="U4821">
        <v>-250</v>
      </c>
      <c r="V4821">
        <v>-250</v>
      </c>
      <c r="W4821">
        <v>-250</v>
      </c>
      <c r="X4821">
        <v>-250</v>
      </c>
    </row>
    <row r="4822" spans="1:24" x14ac:dyDescent="0.4">
      <c r="A4822">
        <v>-250</v>
      </c>
      <c r="D4822" s="3">
        <v>4820</v>
      </c>
      <c r="E4822">
        <f t="shared" si="675"/>
        <v>-250</v>
      </c>
      <c r="F4822">
        <f t="shared" si="676"/>
        <v>-250</v>
      </c>
      <c r="G4822">
        <f t="shared" si="677"/>
        <v>-250</v>
      </c>
      <c r="H4822">
        <f t="shared" si="678"/>
        <v>-250</v>
      </c>
      <c r="I4822">
        <f t="shared" si="679"/>
        <v>-250</v>
      </c>
      <c r="J4822">
        <f t="shared" si="680"/>
        <v>-250</v>
      </c>
      <c r="K4822">
        <f t="shared" si="681"/>
        <v>-250</v>
      </c>
      <c r="L4822">
        <f t="shared" si="682"/>
        <v>-250</v>
      </c>
      <c r="M4822">
        <f t="shared" si="683"/>
        <v>-250</v>
      </c>
      <c r="P4822">
        <v>-250</v>
      </c>
      <c r="Q4822">
        <v>-250</v>
      </c>
      <c r="R4822">
        <v>-250</v>
      </c>
      <c r="S4822">
        <v>-250</v>
      </c>
      <c r="T4822">
        <v>-250</v>
      </c>
      <c r="U4822">
        <v>-250</v>
      </c>
      <c r="V4822">
        <v>-250</v>
      </c>
      <c r="W4822">
        <v>-250</v>
      </c>
      <c r="X4822">
        <v>-250</v>
      </c>
    </row>
    <row r="4823" spans="1:24" x14ac:dyDescent="0.4">
      <c r="A4823">
        <v>-250</v>
      </c>
      <c r="D4823" s="3">
        <v>4821</v>
      </c>
      <c r="E4823">
        <f t="shared" si="675"/>
        <v>-250</v>
      </c>
      <c r="F4823">
        <f t="shared" si="676"/>
        <v>-250</v>
      </c>
      <c r="G4823">
        <f t="shared" si="677"/>
        <v>-250</v>
      </c>
      <c r="H4823">
        <f t="shared" si="678"/>
        <v>-250</v>
      </c>
      <c r="I4823">
        <f t="shared" si="679"/>
        <v>-250</v>
      </c>
      <c r="J4823">
        <f t="shared" si="680"/>
        <v>-250</v>
      </c>
      <c r="K4823">
        <f t="shared" si="681"/>
        <v>-250</v>
      </c>
      <c r="L4823">
        <f t="shared" si="682"/>
        <v>-250</v>
      </c>
      <c r="M4823">
        <f t="shared" si="683"/>
        <v>-250</v>
      </c>
      <c r="P4823">
        <v>-250</v>
      </c>
      <c r="Q4823">
        <v>-250</v>
      </c>
      <c r="R4823">
        <v>-250</v>
      </c>
      <c r="S4823">
        <v>-250</v>
      </c>
      <c r="T4823">
        <v>-250</v>
      </c>
      <c r="U4823">
        <v>-250</v>
      </c>
      <c r="V4823">
        <v>-250</v>
      </c>
      <c r="W4823">
        <v>-250</v>
      </c>
      <c r="X4823">
        <v>-250</v>
      </c>
    </row>
    <row r="4824" spans="1:24" x14ac:dyDescent="0.4">
      <c r="A4824">
        <v>-250</v>
      </c>
      <c r="D4824" s="3">
        <v>4822</v>
      </c>
      <c r="E4824">
        <f t="shared" si="675"/>
        <v>-250</v>
      </c>
      <c r="F4824">
        <f t="shared" si="676"/>
        <v>-250</v>
      </c>
      <c r="G4824">
        <f t="shared" si="677"/>
        <v>-250</v>
      </c>
      <c r="H4824">
        <f t="shared" si="678"/>
        <v>-250</v>
      </c>
      <c r="I4824">
        <f t="shared" si="679"/>
        <v>-250</v>
      </c>
      <c r="J4824">
        <f t="shared" si="680"/>
        <v>-250</v>
      </c>
      <c r="K4824">
        <f t="shared" si="681"/>
        <v>-250</v>
      </c>
      <c r="L4824">
        <f t="shared" si="682"/>
        <v>-250</v>
      </c>
      <c r="M4824">
        <f t="shared" si="683"/>
        <v>-250</v>
      </c>
      <c r="P4824">
        <v>-250</v>
      </c>
      <c r="Q4824">
        <v>-250</v>
      </c>
      <c r="R4824">
        <v>-250</v>
      </c>
      <c r="S4824">
        <v>-250</v>
      </c>
      <c r="T4824">
        <v>-250</v>
      </c>
      <c r="U4824">
        <v>-250</v>
      </c>
      <c r="V4824">
        <v>-250</v>
      </c>
      <c r="W4824">
        <v>-250</v>
      </c>
      <c r="X4824">
        <v>-250</v>
      </c>
    </row>
    <row r="4825" spans="1:24" x14ac:dyDescent="0.4">
      <c r="A4825">
        <v>-250</v>
      </c>
      <c r="D4825" s="3">
        <v>4823</v>
      </c>
      <c r="E4825">
        <f t="shared" si="675"/>
        <v>-250</v>
      </c>
      <c r="F4825">
        <f t="shared" si="676"/>
        <v>-250</v>
      </c>
      <c r="G4825">
        <f t="shared" si="677"/>
        <v>-250</v>
      </c>
      <c r="H4825">
        <f t="shared" si="678"/>
        <v>-250</v>
      </c>
      <c r="I4825">
        <f t="shared" si="679"/>
        <v>-250</v>
      </c>
      <c r="J4825">
        <f t="shared" si="680"/>
        <v>-250</v>
      </c>
      <c r="K4825">
        <f t="shared" si="681"/>
        <v>-250</v>
      </c>
      <c r="L4825">
        <f t="shared" si="682"/>
        <v>-250</v>
      </c>
      <c r="M4825">
        <f t="shared" si="683"/>
        <v>-250</v>
      </c>
      <c r="P4825">
        <v>-250</v>
      </c>
      <c r="Q4825">
        <v>-250</v>
      </c>
      <c r="R4825">
        <v>-250</v>
      </c>
      <c r="S4825">
        <v>-250</v>
      </c>
      <c r="T4825">
        <v>-250</v>
      </c>
      <c r="U4825">
        <v>-250</v>
      </c>
      <c r="V4825">
        <v>-250</v>
      </c>
      <c r="W4825">
        <v>-250</v>
      </c>
      <c r="X4825">
        <v>-250</v>
      </c>
    </row>
    <row r="4826" spans="1:24" x14ac:dyDescent="0.4">
      <c r="A4826">
        <v>-250</v>
      </c>
      <c r="D4826" s="3">
        <v>4824</v>
      </c>
      <c r="E4826">
        <f t="shared" si="675"/>
        <v>-250</v>
      </c>
      <c r="F4826">
        <f t="shared" si="676"/>
        <v>-250</v>
      </c>
      <c r="G4826">
        <f t="shared" si="677"/>
        <v>-250</v>
      </c>
      <c r="H4826">
        <f t="shared" si="678"/>
        <v>-250</v>
      </c>
      <c r="I4826">
        <f t="shared" si="679"/>
        <v>-250</v>
      </c>
      <c r="J4826">
        <f t="shared" si="680"/>
        <v>-250</v>
      </c>
      <c r="K4826">
        <f t="shared" si="681"/>
        <v>-250</v>
      </c>
      <c r="L4826">
        <f t="shared" si="682"/>
        <v>-250</v>
      </c>
      <c r="M4826">
        <f t="shared" si="683"/>
        <v>-250</v>
      </c>
      <c r="P4826">
        <v>-250</v>
      </c>
      <c r="Q4826">
        <v>-250</v>
      </c>
      <c r="R4826">
        <v>-250</v>
      </c>
      <c r="S4826">
        <v>-250</v>
      </c>
      <c r="T4826">
        <v>-250</v>
      </c>
      <c r="U4826">
        <v>-250</v>
      </c>
      <c r="V4826">
        <v>-250</v>
      </c>
      <c r="W4826">
        <v>-250</v>
      </c>
      <c r="X4826">
        <v>-250</v>
      </c>
    </row>
    <row r="4827" spans="1:24" x14ac:dyDescent="0.4">
      <c r="A4827">
        <v>-250</v>
      </c>
      <c r="D4827" s="3">
        <v>4825</v>
      </c>
      <c r="E4827">
        <f t="shared" si="675"/>
        <v>-250</v>
      </c>
      <c r="F4827">
        <f t="shared" si="676"/>
        <v>-250</v>
      </c>
      <c r="G4827">
        <f t="shared" si="677"/>
        <v>-250</v>
      </c>
      <c r="H4827">
        <f t="shared" si="678"/>
        <v>-250</v>
      </c>
      <c r="I4827">
        <f t="shared" si="679"/>
        <v>-250</v>
      </c>
      <c r="J4827">
        <f t="shared" si="680"/>
        <v>-250</v>
      </c>
      <c r="K4827">
        <f t="shared" si="681"/>
        <v>-250</v>
      </c>
      <c r="L4827">
        <f t="shared" si="682"/>
        <v>-250</v>
      </c>
      <c r="M4827">
        <f t="shared" si="683"/>
        <v>-250</v>
      </c>
      <c r="P4827">
        <v>-250</v>
      </c>
      <c r="Q4827">
        <v>-250</v>
      </c>
      <c r="R4827">
        <v>-250</v>
      </c>
      <c r="S4827">
        <v>-250</v>
      </c>
      <c r="T4827">
        <v>-250</v>
      </c>
      <c r="U4827">
        <v>-250</v>
      </c>
      <c r="V4827">
        <v>-250</v>
      </c>
      <c r="W4827">
        <v>-250</v>
      </c>
      <c r="X4827">
        <v>-250</v>
      </c>
    </row>
    <row r="4828" spans="1:24" x14ac:dyDescent="0.4">
      <c r="A4828">
        <v>-250</v>
      </c>
      <c r="D4828" s="3">
        <v>4826</v>
      </c>
      <c r="E4828">
        <f t="shared" si="675"/>
        <v>-250</v>
      </c>
      <c r="F4828">
        <f t="shared" si="676"/>
        <v>-250</v>
      </c>
      <c r="G4828">
        <f t="shared" si="677"/>
        <v>-250</v>
      </c>
      <c r="H4828">
        <f t="shared" si="678"/>
        <v>-250</v>
      </c>
      <c r="I4828">
        <f t="shared" si="679"/>
        <v>-250</v>
      </c>
      <c r="J4828">
        <f t="shared" si="680"/>
        <v>-250</v>
      </c>
      <c r="K4828">
        <f t="shared" si="681"/>
        <v>-250</v>
      </c>
      <c r="L4828">
        <f t="shared" si="682"/>
        <v>-250</v>
      </c>
      <c r="M4828">
        <f t="shared" si="683"/>
        <v>-250</v>
      </c>
      <c r="P4828">
        <v>-250</v>
      </c>
      <c r="Q4828">
        <v>-250</v>
      </c>
      <c r="R4828">
        <v>-250</v>
      </c>
      <c r="S4828">
        <v>-250</v>
      </c>
      <c r="T4828">
        <v>-250</v>
      </c>
      <c r="U4828">
        <v>-250</v>
      </c>
      <c r="V4828">
        <v>-250</v>
      </c>
      <c r="W4828">
        <v>-250</v>
      </c>
      <c r="X4828">
        <v>-250</v>
      </c>
    </row>
    <row r="4829" spans="1:24" x14ac:dyDescent="0.4">
      <c r="A4829">
        <v>-250</v>
      </c>
      <c r="D4829" s="3">
        <v>4827</v>
      </c>
      <c r="E4829">
        <f t="shared" si="675"/>
        <v>-250</v>
      </c>
      <c r="F4829">
        <f t="shared" si="676"/>
        <v>-250</v>
      </c>
      <c r="G4829">
        <f t="shared" si="677"/>
        <v>-250</v>
      </c>
      <c r="H4829">
        <f t="shared" si="678"/>
        <v>-250</v>
      </c>
      <c r="I4829">
        <f t="shared" si="679"/>
        <v>-250</v>
      </c>
      <c r="J4829">
        <f t="shared" si="680"/>
        <v>-250</v>
      </c>
      <c r="K4829">
        <f t="shared" si="681"/>
        <v>-250</v>
      </c>
      <c r="L4829">
        <f t="shared" si="682"/>
        <v>-250</v>
      </c>
      <c r="M4829">
        <f t="shared" si="683"/>
        <v>-250</v>
      </c>
      <c r="P4829">
        <v>-250</v>
      </c>
      <c r="Q4829">
        <v>-250</v>
      </c>
      <c r="R4829">
        <v>-250</v>
      </c>
      <c r="S4829">
        <v>-250</v>
      </c>
      <c r="T4829">
        <v>-250</v>
      </c>
      <c r="U4829">
        <v>-250</v>
      </c>
      <c r="V4829">
        <v>-250</v>
      </c>
      <c r="W4829">
        <v>-250</v>
      </c>
      <c r="X4829">
        <v>-250</v>
      </c>
    </row>
    <row r="4830" spans="1:24" x14ac:dyDescent="0.4">
      <c r="A4830">
        <v>-250</v>
      </c>
      <c r="D4830" s="3">
        <v>4828</v>
      </c>
      <c r="E4830">
        <f t="shared" si="675"/>
        <v>-250</v>
      </c>
      <c r="F4830">
        <f t="shared" si="676"/>
        <v>-250</v>
      </c>
      <c r="G4830">
        <f t="shared" si="677"/>
        <v>-250</v>
      </c>
      <c r="H4830">
        <f t="shared" si="678"/>
        <v>-250</v>
      </c>
      <c r="I4830">
        <f t="shared" si="679"/>
        <v>-250</v>
      </c>
      <c r="J4830">
        <f t="shared" si="680"/>
        <v>-250</v>
      </c>
      <c r="K4830">
        <f t="shared" si="681"/>
        <v>-250</v>
      </c>
      <c r="L4830">
        <f t="shared" si="682"/>
        <v>-250</v>
      </c>
      <c r="M4830">
        <f t="shared" si="683"/>
        <v>-250</v>
      </c>
      <c r="P4830">
        <v>-250</v>
      </c>
      <c r="Q4830">
        <v>-250</v>
      </c>
      <c r="R4830">
        <v>-250</v>
      </c>
      <c r="S4830">
        <v>-250</v>
      </c>
      <c r="T4830">
        <v>-250</v>
      </c>
      <c r="U4830">
        <v>-250</v>
      </c>
      <c r="V4830">
        <v>-250</v>
      </c>
      <c r="W4830">
        <v>-250</v>
      </c>
      <c r="X4830">
        <v>-250</v>
      </c>
    </row>
    <row r="4831" spans="1:24" x14ac:dyDescent="0.4">
      <c r="A4831">
        <v>-250</v>
      </c>
      <c r="D4831" s="3">
        <v>4829</v>
      </c>
      <c r="E4831">
        <f t="shared" si="675"/>
        <v>-250</v>
      </c>
      <c r="F4831">
        <f t="shared" si="676"/>
        <v>-250</v>
      </c>
      <c r="G4831">
        <f t="shared" si="677"/>
        <v>-250</v>
      </c>
      <c r="H4831">
        <f t="shared" si="678"/>
        <v>-250</v>
      </c>
      <c r="I4831">
        <f t="shared" si="679"/>
        <v>-250</v>
      </c>
      <c r="J4831">
        <f t="shared" si="680"/>
        <v>-250</v>
      </c>
      <c r="K4831">
        <f t="shared" si="681"/>
        <v>-250</v>
      </c>
      <c r="L4831">
        <f t="shared" si="682"/>
        <v>-250</v>
      </c>
      <c r="M4831">
        <f t="shared" si="683"/>
        <v>-250</v>
      </c>
      <c r="P4831">
        <v>-250</v>
      </c>
      <c r="Q4831">
        <v>-250</v>
      </c>
      <c r="R4831">
        <v>-250</v>
      </c>
      <c r="S4831">
        <v>-250</v>
      </c>
      <c r="T4831">
        <v>-250</v>
      </c>
      <c r="U4831">
        <v>-250</v>
      </c>
      <c r="V4831">
        <v>-250</v>
      </c>
      <c r="W4831">
        <v>-250</v>
      </c>
      <c r="X4831">
        <v>-250</v>
      </c>
    </row>
    <row r="4832" spans="1:24" x14ac:dyDescent="0.4">
      <c r="A4832">
        <v>-250</v>
      </c>
      <c r="D4832" s="3">
        <v>4830</v>
      </c>
      <c r="E4832">
        <f t="shared" si="675"/>
        <v>-250</v>
      </c>
      <c r="F4832">
        <f t="shared" si="676"/>
        <v>-250</v>
      </c>
      <c r="G4832">
        <f t="shared" si="677"/>
        <v>-250</v>
      </c>
      <c r="H4832">
        <f t="shared" si="678"/>
        <v>-250</v>
      </c>
      <c r="I4832">
        <f t="shared" si="679"/>
        <v>-250</v>
      </c>
      <c r="J4832">
        <f t="shared" si="680"/>
        <v>-250</v>
      </c>
      <c r="K4832">
        <f t="shared" si="681"/>
        <v>-250</v>
      </c>
      <c r="L4832">
        <f t="shared" si="682"/>
        <v>-250</v>
      </c>
      <c r="M4832">
        <f t="shared" si="683"/>
        <v>-250</v>
      </c>
      <c r="P4832">
        <v>-250</v>
      </c>
      <c r="Q4832">
        <v>-250</v>
      </c>
      <c r="R4832">
        <v>-250</v>
      </c>
      <c r="S4832">
        <v>-250</v>
      </c>
      <c r="T4832">
        <v>-250</v>
      </c>
      <c r="U4832">
        <v>-250</v>
      </c>
      <c r="V4832">
        <v>-250</v>
      </c>
      <c r="W4832">
        <v>-250</v>
      </c>
      <c r="X4832">
        <v>-250</v>
      </c>
    </row>
    <row r="4833" spans="1:24" x14ac:dyDescent="0.4">
      <c r="A4833">
        <v>-250</v>
      </c>
      <c r="D4833" s="3">
        <v>4831</v>
      </c>
      <c r="E4833">
        <f t="shared" si="675"/>
        <v>-250</v>
      </c>
      <c r="F4833">
        <f t="shared" si="676"/>
        <v>-250</v>
      </c>
      <c r="G4833">
        <f t="shared" si="677"/>
        <v>-250</v>
      </c>
      <c r="H4833">
        <f t="shared" si="678"/>
        <v>-250</v>
      </c>
      <c r="I4833">
        <f t="shared" si="679"/>
        <v>-250</v>
      </c>
      <c r="J4833">
        <f t="shared" si="680"/>
        <v>-250</v>
      </c>
      <c r="K4833">
        <f t="shared" si="681"/>
        <v>-250</v>
      </c>
      <c r="L4833">
        <f t="shared" si="682"/>
        <v>-250</v>
      </c>
      <c r="M4833">
        <f t="shared" si="683"/>
        <v>-250</v>
      </c>
      <c r="P4833">
        <v>-250</v>
      </c>
      <c r="Q4833">
        <v>-250</v>
      </c>
      <c r="R4833">
        <v>-250</v>
      </c>
      <c r="S4833">
        <v>-250</v>
      </c>
      <c r="T4833">
        <v>-250</v>
      </c>
      <c r="U4833">
        <v>-250</v>
      </c>
      <c r="V4833">
        <v>-250</v>
      </c>
      <c r="W4833">
        <v>-250</v>
      </c>
      <c r="X4833">
        <v>-250</v>
      </c>
    </row>
    <row r="4834" spans="1:24" x14ac:dyDescent="0.4">
      <c r="A4834">
        <v>-250</v>
      </c>
      <c r="D4834" s="3">
        <v>4832</v>
      </c>
      <c r="E4834">
        <f t="shared" si="675"/>
        <v>-250</v>
      </c>
      <c r="F4834">
        <f t="shared" si="676"/>
        <v>-250</v>
      </c>
      <c r="G4834">
        <f t="shared" si="677"/>
        <v>-250</v>
      </c>
      <c r="H4834">
        <f t="shared" si="678"/>
        <v>-250</v>
      </c>
      <c r="I4834">
        <f t="shared" si="679"/>
        <v>-250</v>
      </c>
      <c r="J4834">
        <f t="shared" si="680"/>
        <v>-250</v>
      </c>
      <c r="K4834">
        <f t="shared" si="681"/>
        <v>-250</v>
      </c>
      <c r="L4834">
        <f t="shared" si="682"/>
        <v>-250</v>
      </c>
      <c r="M4834">
        <f t="shared" si="683"/>
        <v>-250</v>
      </c>
      <c r="P4834">
        <v>-250</v>
      </c>
      <c r="Q4834">
        <v>-250</v>
      </c>
      <c r="R4834">
        <v>-250</v>
      </c>
      <c r="S4834">
        <v>-250</v>
      </c>
      <c r="T4834">
        <v>-250</v>
      </c>
      <c r="U4834">
        <v>-250</v>
      </c>
      <c r="V4834">
        <v>-250</v>
      </c>
      <c r="W4834">
        <v>-250</v>
      </c>
      <c r="X4834">
        <v>-250</v>
      </c>
    </row>
    <row r="4835" spans="1:24" x14ac:dyDescent="0.4">
      <c r="A4835">
        <v>-250</v>
      </c>
      <c r="D4835" s="3">
        <v>4833</v>
      </c>
      <c r="E4835">
        <f t="shared" si="675"/>
        <v>-250</v>
      </c>
      <c r="F4835">
        <f t="shared" si="676"/>
        <v>-250</v>
      </c>
      <c r="G4835">
        <f t="shared" si="677"/>
        <v>-250</v>
      </c>
      <c r="H4835">
        <f t="shared" si="678"/>
        <v>-250</v>
      </c>
      <c r="I4835">
        <f t="shared" si="679"/>
        <v>-250</v>
      </c>
      <c r="J4835">
        <f t="shared" si="680"/>
        <v>-250</v>
      </c>
      <c r="K4835">
        <f t="shared" si="681"/>
        <v>-250</v>
      </c>
      <c r="L4835">
        <f t="shared" si="682"/>
        <v>-250</v>
      </c>
      <c r="M4835">
        <f t="shared" si="683"/>
        <v>-250</v>
      </c>
      <c r="P4835">
        <v>-250</v>
      </c>
      <c r="Q4835">
        <v>-250</v>
      </c>
      <c r="R4835">
        <v>-250</v>
      </c>
      <c r="S4835">
        <v>-250</v>
      </c>
      <c r="T4835">
        <v>-250</v>
      </c>
      <c r="U4835">
        <v>-250</v>
      </c>
      <c r="V4835">
        <v>-250</v>
      </c>
      <c r="W4835">
        <v>-250</v>
      </c>
      <c r="X4835">
        <v>-250</v>
      </c>
    </row>
    <row r="4836" spans="1:24" x14ac:dyDescent="0.4">
      <c r="A4836">
        <v>-250</v>
      </c>
      <c r="D4836" s="3">
        <v>4834</v>
      </c>
      <c r="E4836">
        <f t="shared" si="675"/>
        <v>-250</v>
      </c>
      <c r="F4836">
        <f t="shared" si="676"/>
        <v>-250</v>
      </c>
      <c r="G4836">
        <f t="shared" si="677"/>
        <v>-250</v>
      </c>
      <c r="H4836">
        <f t="shared" si="678"/>
        <v>-250</v>
      </c>
      <c r="I4836">
        <f t="shared" si="679"/>
        <v>-250</v>
      </c>
      <c r="J4836">
        <f t="shared" si="680"/>
        <v>-250</v>
      </c>
      <c r="K4836">
        <f t="shared" si="681"/>
        <v>-250</v>
      </c>
      <c r="L4836">
        <f t="shared" si="682"/>
        <v>-250</v>
      </c>
      <c r="M4836">
        <f t="shared" si="683"/>
        <v>-250</v>
      </c>
      <c r="P4836">
        <v>-250</v>
      </c>
      <c r="Q4836">
        <v>-250</v>
      </c>
      <c r="R4836">
        <v>-250</v>
      </c>
      <c r="S4836">
        <v>-250</v>
      </c>
      <c r="T4836">
        <v>-250</v>
      </c>
      <c r="U4836">
        <v>-250</v>
      </c>
      <c r="V4836">
        <v>-250</v>
      </c>
      <c r="W4836">
        <v>-250</v>
      </c>
      <c r="X4836">
        <v>-250</v>
      </c>
    </row>
    <row r="4837" spans="1:24" x14ac:dyDescent="0.4">
      <c r="A4837">
        <v>-250</v>
      </c>
      <c r="D4837" s="3">
        <v>4835</v>
      </c>
      <c r="E4837">
        <f t="shared" si="675"/>
        <v>-250</v>
      </c>
      <c r="F4837">
        <f t="shared" si="676"/>
        <v>-250</v>
      </c>
      <c r="G4837">
        <f t="shared" si="677"/>
        <v>-250</v>
      </c>
      <c r="H4837">
        <f t="shared" si="678"/>
        <v>-250</v>
      </c>
      <c r="I4837">
        <f t="shared" si="679"/>
        <v>-250</v>
      </c>
      <c r="J4837">
        <f t="shared" si="680"/>
        <v>-250</v>
      </c>
      <c r="K4837">
        <f t="shared" si="681"/>
        <v>-250</v>
      </c>
      <c r="L4837">
        <f t="shared" si="682"/>
        <v>-250</v>
      </c>
      <c r="M4837">
        <f t="shared" si="683"/>
        <v>-250</v>
      </c>
      <c r="P4837">
        <v>-250</v>
      </c>
      <c r="Q4837">
        <v>-250</v>
      </c>
      <c r="R4837">
        <v>-250</v>
      </c>
      <c r="S4837">
        <v>-250</v>
      </c>
      <c r="T4837">
        <v>-250</v>
      </c>
      <c r="U4837">
        <v>-250</v>
      </c>
      <c r="V4837">
        <v>-250</v>
      </c>
      <c r="W4837">
        <v>-250</v>
      </c>
      <c r="X4837">
        <v>-250</v>
      </c>
    </row>
    <row r="4838" spans="1:24" x14ac:dyDescent="0.4">
      <c r="A4838">
        <v>-250</v>
      </c>
      <c r="D4838" s="3">
        <v>4836</v>
      </c>
      <c r="E4838">
        <f t="shared" si="675"/>
        <v>-250</v>
      </c>
      <c r="F4838">
        <f t="shared" si="676"/>
        <v>-250</v>
      </c>
      <c r="G4838">
        <f t="shared" si="677"/>
        <v>-250</v>
      </c>
      <c r="H4838">
        <f t="shared" si="678"/>
        <v>-250</v>
      </c>
      <c r="I4838">
        <f t="shared" si="679"/>
        <v>-250</v>
      </c>
      <c r="J4838">
        <f t="shared" si="680"/>
        <v>-250</v>
      </c>
      <c r="K4838">
        <f t="shared" si="681"/>
        <v>-250</v>
      </c>
      <c r="L4838">
        <f t="shared" si="682"/>
        <v>-250</v>
      </c>
      <c r="M4838">
        <f t="shared" si="683"/>
        <v>-250</v>
      </c>
      <c r="P4838">
        <v>-250</v>
      </c>
      <c r="Q4838">
        <v>-250</v>
      </c>
      <c r="R4838">
        <v>-250</v>
      </c>
      <c r="S4838">
        <v>-250</v>
      </c>
      <c r="T4838">
        <v>-250</v>
      </c>
      <c r="U4838">
        <v>-250</v>
      </c>
      <c r="V4838">
        <v>-250</v>
      </c>
      <c r="W4838">
        <v>-250</v>
      </c>
      <c r="X4838">
        <v>-250</v>
      </c>
    </row>
    <row r="4839" spans="1:24" x14ac:dyDescent="0.4">
      <c r="A4839">
        <v>-250</v>
      </c>
      <c r="D4839" s="3">
        <v>4837</v>
      </c>
      <c r="E4839">
        <f t="shared" si="675"/>
        <v>-250</v>
      </c>
      <c r="F4839">
        <f t="shared" si="676"/>
        <v>-250</v>
      </c>
      <c r="G4839">
        <f t="shared" si="677"/>
        <v>-250</v>
      </c>
      <c r="H4839">
        <f t="shared" si="678"/>
        <v>-250</v>
      </c>
      <c r="I4839">
        <f t="shared" si="679"/>
        <v>-250</v>
      </c>
      <c r="J4839">
        <f t="shared" si="680"/>
        <v>-250</v>
      </c>
      <c r="K4839">
        <f t="shared" si="681"/>
        <v>-250</v>
      </c>
      <c r="L4839">
        <f t="shared" si="682"/>
        <v>-250</v>
      </c>
      <c r="M4839">
        <f t="shared" si="683"/>
        <v>-250</v>
      </c>
      <c r="P4839">
        <v>-250</v>
      </c>
      <c r="Q4839">
        <v>-250</v>
      </c>
      <c r="R4839">
        <v>-250</v>
      </c>
      <c r="S4839">
        <v>-250</v>
      </c>
      <c r="T4839">
        <v>-250</v>
      </c>
      <c r="U4839">
        <v>-250</v>
      </c>
      <c r="V4839">
        <v>-250</v>
      </c>
      <c r="W4839">
        <v>-250</v>
      </c>
      <c r="X4839">
        <v>-250</v>
      </c>
    </row>
    <row r="4840" spans="1:24" x14ac:dyDescent="0.4">
      <c r="A4840">
        <v>-250</v>
      </c>
      <c r="D4840" s="3">
        <v>4838</v>
      </c>
      <c r="E4840">
        <f t="shared" si="675"/>
        <v>-250</v>
      </c>
      <c r="F4840">
        <f t="shared" si="676"/>
        <v>-250</v>
      </c>
      <c r="G4840">
        <f t="shared" si="677"/>
        <v>-250</v>
      </c>
      <c r="H4840">
        <f t="shared" si="678"/>
        <v>-250</v>
      </c>
      <c r="I4840">
        <f t="shared" si="679"/>
        <v>-250</v>
      </c>
      <c r="J4840">
        <f t="shared" si="680"/>
        <v>-250</v>
      </c>
      <c r="K4840">
        <f t="shared" si="681"/>
        <v>-250</v>
      </c>
      <c r="L4840">
        <f t="shared" si="682"/>
        <v>-250</v>
      </c>
      <c r="M4840">
        <f t="shared" si="683"/>
        <v>-250</v>
      </c>
      <c r="P4840">
        <v>-250</v>
      </c>
      <c r="Q4840">
        <v>-250</v>
      </c>
      <c r="R4840">
        <v>-250</v>
      </c>
      <c r="S4840">
        <v>-250</v>
      </c>
      <c r="T4840">
        <v>-250</v>
      </c>
      <c r="U4840">
        <v>-250</v>
      </c>
      <c r="V4840">
        <v>-250</v>
      </c>
      <c r="W4840">
        <v>-250</v>
      </c>
      <c r="X4840">
        <v>-250</v>
      </c>
    </row>
    <row r="4841" spans="1:24" x14ac:dyDescent="0.4">
      <c r="A4841">
        <v>-250</v>
      </c>
      <c r="D4841" s="3">
        <v>4839</v>
      </c>
      <c r="E4841">
        <f t="shared" si="675"/>
        <v>-250</v>
      </c>
      <c r="F4841">
        <f t="shared" si="676"/>
        <v>-250</v>
      </c>
      <c r="G4841">
        <f t="shared" si="677"/>
        <v>-250</v>
      </c>
      <c r="H4841">
        <f t="shared" si="678"/>
        <v>-250</v>
      </c>
      <c r="I4841">
        <f t="shared" si="679"/>
        <v>-250</v>
      </c>
      <c r="J4841">
        <f t="shared" si="680"/>
        <v>-250</v>
      </c>
      <c r="K4841">
        <f t="shared" si="681"/>
        <v>-250</v>
      </c>
      <c r="L4841">
        <f t="shared" si="682"/>
        <v>-250</v>
      </c>
      <c r="M4841">
        <f t="shared" si="683"/>
        <v>-250</v>
      </c>
      <c r="P4841">
        <v>-250</v>
      </c>
      <c r="Q4841">
        <v>-250</v>
      </c>
      <c r="R4841">
        <v>-250</v>
      </c>
      <c r="S4841">
        <v>-250</v>
      </c>
      <c r="T4841">
        <v>-250</v>
      </c>
      <c r="U4841">
        <v>-250</v>
      </c>
      <c r="V4841">
        <v>-250</v>
      </c>
      <c r="W4841">
        <v>-250</v>
      </c>
      <c r="X4841">
        <v>-250</v>
      </c>
    </row>
    <row r="4842" spans="1:24" x14ac:dyDescent="0.4">
      <c r="A4842">
        <v>-250</v>
      </c>
      <c r="D4842" s="3">
        <v>4840</v>
      </c>
      <c r="E4842">
        <f t="shared" si="675"/>
        <v>-250</v>
      </c>
      <c r="F4842">
        <f t="shared" si="676"/>
        <v>-250</v>
      </c>
      <c r="G4842">
        <f t="shared" si="677"/>
        <v>-250</v>
      </c>
      <c r="H4842">
        <f t="shared" si="678"/>
        <v>-250</v>
      </c>
      <c r="I4842">
        <f t="shared" si="679"/>
        <v>-250</v>
      </c>
      <c r="J4842">
        <f t="shared" si="680"/>
        <v>-250</v>
      </c>
      <c r="K4842">
        <f t="shared" si="681"/>
        <v>-250</v>
      </c>
      <c r="L4842">
        <f t="shared" si="682"/>
        <v>-250</v>
      </c>
      <c r="M4842">
        <f t="shared" si="683"/>
        <v>-250</v>
      </c>
      <c r="P4842">
        <v>-250</v>
      </c>
      <c r="Q4842">
        <v>-250</v>
      </c>
      <c r="R4842">
        <v>-250</v>
      </c>
      <c r="S4842">
        <v>-250</v>
      </c>
      <c r="T4842">
        <v>-250</v>
      </c>
      <c r="U4842">
        <v>-250</v>
      </c>
      <c r="V4842">
        <v>-250</v>
      </c>
      <c r="W4842">
        <v>-250</v>
      </c>
      <c r="X4842">
        <v>-250</v>
      </c>
    </row>
    <row r="4843" spans="1:24" x14ac:dyDescent="0.4">
      <c r="A4843">
        <v>-250</v>
      </c>
      <c r="D4843" s="3">
        <v>4841</v>
      </c>
      <c r="E4843">
        <f t="shared" si="675"/>
        <v>-250</v>
      </c>
      <c r="F4843">
        <f t="shared" si="676"/>
        <v>-250</v>
      </c>
      <c r="G4843">
        <f t="shared" si="677"/>
        <v>-250</v>
      </c>
      <c r="H4843">
        <f t="shared" si="678"/>
        <v>-250</v>
      </c>
      <c r="I4843">
        <f t="shared" si="679"/>
        <v>-250</v>
      </c>
      <c r="J4843">
        <f t="shared" si="680"/>
        <v>-250</v>
      </c>
      <c r="K4843">
        <f t="shared" si="681"/>
        <v>-250</v>
      </c>
      <c r="L4843">
        <f t="shared" si="682"/>
        <v>-250</v>
      </c>
      <c r="M4843">
        <f t="shared" si="683"/>
        <v>-250</v>
      </c>
      <c r="P4843">
        <v>-250</v>
      </c>
      <c r="Q4843">
        <v>-250</v>
      </c>
      <c r="R4843">
        <v>-250</v>
      </c>
      <c r="S4843">
        <v>-250</v>
      </c>
      <c r="T4843">
        <v>-250</v>
      </c>
      <c r="U4843">
        <v>-250</v>
      </c>
      <c r="V4843">
        <v>-250</v>
      </c>
      <c r="W4843">
        <v>-250</v>
      </c>
      <c r="X4843">
        <v>-250</v>
      </c>
    </row>
    <row r="4844" spans="1:24" x14ac:dyDescent="0.4">
      <c r="A4844">
        <v>-250</v>
      </c>
      <c r="D4844" s="3">
        <v>4842</v>
      </c>
      <c r="E4844">
        <f t="shared" si="675"/>
        <v>-250</v>
      </c>
      <c r="F4844">
        <f t="shared" si="676"/>
        <v>-250</v>
      </c>
      <c r="G4844">
        <f t="shared" si="677"/>
        <v>-250</v>
      </c>
      <c r="H4844">
        <f t="shared" si="678"/>
        <v>-250</v>
      </c>
      <c r="I4844">
        <f t="shared" si="679"/>
        <v>-250</v>
      </c>
      <c r="J4844">
        <f t="shared" si="680"/>
        <v>-250</v>
      </c>
      <c r="K4844">
        <f t="shared" si="681"/>
        <v>-250</v>
      </c>
      <c r="L4844">
        <f t="shared" si="682"/>
        <v>-250</v>
      </c>
      <c r="M4844">
        <f t="shared" si="683"/>
        <v>-250</v>
      </c>
      <c r="P4844">
        <v>-250</v>
      </c>
      <c r="Q4844">
        <v>-250</v>
      </c>
      <c r="R4844">
        <v>-250</v>
      </c>
      <c r="S4844">
        <v>-250</v>
      </c>
      <c r="T4844">
        <v>-250</v>
      </c>
      <c r="U4844">
        <v>-250</v>
      </c>
      <c r="V4844">
        <v>-250</v>
      </c>
      <c r="W4844">
        <v>-250</v>
      </c>
      <c r="X4844">
        <v>-250</v>
      </c>
    </row>
    <row r="4845" spans="1:24" x14ac:dyDescent="0.4">
      <c r="A4845">
        <v>-250</v>
      </c>
      <c r="D4845" s="3">
        <v>4843</v>
      </c>
      <c r="E4845">
        <f t="shared" si="675"/>
        <v>-250</v>
      </c>
      <c r="F4845">
        <f t="shared" si="676"/>
        <v>-250</v>
      </c>
      <c r="G4845">
        <f t="shared" si="677"/>
        <v>-250</v>
      </c>
      <c r="H4845">
        <f t="shared" si="678"/>
        <v>-250</v>
      </c>
      <c r="I4845">
        <f t="shared" si="679"/>
        <v>-250</v>
      </c>
      <c r="J4845">
        <f t="shared" si="680"/>
        <v>-250</v>
      </c>
      <c r="K4845">
        <f t="shared" si="681"/>
        <v>-250</v>
      </c>
      <c r="L4845">
        <f t="shared" si="682"/>
        <v>-250</v>
      </c>
      <c r="M4845">
        <f t="shared" si="683"/>
        <v>-250</v>
      </c>
      <c r="P4845">
        <v>-250</v>
      </c>
      <c r="Q4845">
        <v>-250</v>
      </c>
      <c r="R4845">
        <v>-250</v>
      </c>
      <c r="S4845">
        <v>-250</v>
      </c>
      <c r="T4845">
        <v>-250</v>
      </c>
      <c r="U4845">
        <v>-250</v>
      </c>
      <c r="V4845">
        <v>-250</v>
      </c>
      <c r="W4845">
        <v>-250</v>
      </c>
      <c r="X4845">
        <v>-250</v>
      </c>
    </row>
    <row r="4846" spans="1:24" x14ac:dyDescent="0.4">
      <c r="A4846">
        <v>-250</v>
      </c>
      <c r="D4846" s="3">
        <v>4844</v>
      </c>
      <c r="E4846">
        <f t="shared" si="675"/>
        <v>-250</v>
      </c>
      <c r="F4846">
        <f t="shared" si="676"/>
        <v>-250</v>
      </c>
      <c r="G4846">
        <f t="shared" si="677"/>
        <v>-250</v>
      </c>
      <c r="H4846">
        <f t="shared" si="678"/>
        <v>-250</v>
      </c>
      <c r="I4846">
        <f t="shared" si="679"/>
        <v>-250</v>
      </c>
      <c r="J4846">
        <f t="shared" si="680"/>
        <v>-250</v>
      </c>
      <c r="K4846">
        <f t="shared" si="681"/>
        <v>-250</v>
      </c>
      <c r="L4846">
        <f t="shared" si="682"/>
        <v>-250</v>
      </c>
      <c r="M4846">
        <f t="shared" si="683"/>
        <v>-250</v>
      </c>
      <c r="P4846">
        <v>-250</v>
      </c>
      <c r="Q4846">
        <v>-250</v>
      </c>
      <c r="R4846">
        <v>-250</v>
      </c>
      <c r="S4846">
        <v>-250</v>
      </c>
      <c r="T4846">
        <v>-250</v>
      </c>
      <c r="U4846">
        <v>-250</v>
      </c>
      <c r="V4846">
        <v>-250</v>
      </c>
      <c r="W4846">
        <v>-250</v>
      </c>
      <c r="X4846">
        <v>-250</v>
      </c>
    </row>
    <row r="4847" spans="1:24" x14ac:dyDescent="0.4">
      <c r="A4847">
        <v>-250</v>
      </c>
      <c r="D4847" s="3">
        <v>4845</v>
      </c>
      <c r="E4847">
        <f t="shared" si="675"/>
        <v>-250</v>
      </c>
      <c r="F4847">
        <f t="shared" si="676"/>
        <v>-250</v>
      </c>
      <c r="G4847">
        <f t="shared" si="677"/>
        <v>-250</v>
      </c>
      <c r="H4847">
        <f t="shared" si="678"/>
        <v>-250</v>
      </c>
      <c r="I4847">
        <f t="shared" si="679"/>
        <v>-250</v>
      </c>
      <c r="J4847">
        <f t="shared" si="680"/>
        <v>-250</v>
      </c>
      <c r="K4847">
        <f t="shared" si="681"/>
        <v>-250</v>
      </c>
      <c r="L4847">
        <f t="shared" si="682"/>
        <v>-250</v>
      </c>
      <c r="M4847">
        <f t="shared" si="683"/>
        <v>-250</v>
      </c>
      <c r="P4847">
        <v>-250</v>
      </c>
      <c r="Q4847">
        <v>-250</v>
      </c>
      <c r="R4847">
        <v>-250</v>
      </c>
      <c r="S4847">
        <v>-250</v>
      </c>
      <c r="T4847">
        <v>-250</v>
      </c>
      <c r="U4847">
        <v>-250</v>
      </c>
      <c r="V4847">
        <v>-250</v>
      </c>
      <c r="W4847">
        <v>-250</v>
      </c>
      <c r="X4847">
        <v>-250</v>
      </c>
    </row>
    <row r="4848" spans="1:24" x14ac:dyDescent="0.4">
      <c r="A4848">
        <v>-250</v>
      </c>
      <c r="D4848" s="3">
        <v>4846</v>
      </c>
      <c r="E4848">
        <f t="shared" si="675"/>
        <v>-250</v>
      </c>
      <c r="F4848">
        <f t="shared" si="676"/>
        <v>-250</v>
      </c>
      <c r="G4848">
        <f t="shared" si="677"/>
        <v>-250</v>
      </c>
      <c r="H4848">
        <f t="shared" si="678"/>
        <v>-250</v>
      </c>
      <c r="I4848">
        <f t="shared" si="679"/>
        <v>-250</v>
      </c>
      <c r="J4848">
        <f t="shared" si="680"/>
        <v>-250</v>
      </c>
      <c r="K4848">
        <f t="shared" si="681"/>
        <v>-250</v>
      </c>
      <c r="L4848">
        <f t="shared" si="682"/>
        <v>-250</v>
      </c>
      <c r="M4848">
        <f t="shared" si="683"/>
        <v>-250</v>
      </c>
      <c r="P4848">
        <v>-250</v>
      </c>
      <c r="Q4848">
        <v>-250</v>
      </c>
      <c r="R4848">
        <v>-250</v>
      </c>
      <c r="S4848">
        <v>-250</v>
      </c>
      <c r="T4848">
        <v>-250</v>
      </c>
      <c r="U4848">
        <v>-250</v>
      </c>
      <c r="V4848">
        <v>-250</v>
      </c>
      <c r="W4848">
        <v>-250</v>
      </c>
      <c r="X4848">
        <v>-250</v>
      </c>
    </row>
    <row r="4849" spans="1:24" x14ac:dyDescent="0.4">
      <c r="A4849">
        <v>-250</v>
      </c>
      <c r="D4849" s="3">
        <v>4847</v>
      </c>
      <c r="E4849">
        <f t="shared" si="675"/>
        <v>-250</v>
      </c>
      <c r="F4849">
        <f t="shared" si="676"/>
        <v>-250</v>
      </c>
      <c r="G4849">
        <f t="shared" si="677"/>
        <v>-250</v>
      </c>
      <c r="H4849">
        <f t="shared" si="678"/>
        <v>-250</v>
      </c>
      <c r="I4849">
        <f t="shared" si="679"/>
        <v>-250</v>
      </c>
      <c r="J4849">
        <f t="shared" si="680"/>
        <v>-250</v>
      </c>
      <c r="K4849">
        <f t="shared" si="681"/>
        <v>-250</v>
      </c>
      <c r="L4849">
        <f t="shared" si="682"/>
        <v>-250</v>
      </c>
      <c r="M4849">
        <f t="shared" si="683"/>
        <v>-250</v>
      </c>
      <c r="P4849">
        <v>-250</v>
      </c>
      <c r="Q4849">
        <v>-250</v>
      </c>
      <c r="R4849">
        <v>-250</v>
      </c>
      <c r="S4849">
        <v>-250</v>
      </c>
      <c r="T4849">
        <v>-250</v>
      </c>
      <c r="U4849">
        <v>-250</v>
      </c>
      <c r="V4849">
        <v>-250</v>
      </c>
      <c r="W4849">
        <v>-250</v>
      </c>
      <c r="X4849">
        <v>-250</v>
      </c>
    </row>
    <row r="4850" spans="1:24" x14ac:dyDescent="0.4">
      <c r="A4850">
        <v>-250</v>
      </c>
      <c r="D4850" s="3">
        <v>4848</v>
      </c>
      <c r="E4850">
        <f t="shared" si="675"/>
        <v>-250</v>
      </c>
      <c r="F4850">
        <f t="shared" si="676"/>
        <v>-250</v>
      </c>
      <c r="G4850">
        <f t="shared" si="677"/>
        <v>-250</v>
      </c>
      <c r="H4850">
        <f t="shared" si="678"/>
        <v>-250</v>
      </c>
      <c r="I4850">
        <f t="shared" si="679"/>
        <v>-250</v>
      </c>
      <c r="J4850">
        <f t="shared" si="680"/>
        <v>-250</v>
      </c>
      <c r="K4850">
        <f t="shared" si="681"/>
        <v>-250</v>
      </c>
      <c r="L4850">
        <f t="shared" si="682"/>
        <v>-250</v>
      </c>
      <c r="M4850">
        <f t="shared" si="683"/>
        <v>-250</v>
      </c>
      <c r="P4850">
        <v>-250</v>
      </c>
      <c r="Q4850">
        <v>-250</v>
      </c>
      <c r="R4850">
        <v>-250</v>
      </c>
      <c r="S4850">
        <v>-250</v>
      </c>
      <c r="T4850">
        <v>-250</v>
      </c>
      <c r="U4850">
        <v>-250</v>
      </c>
      <c r="V4850">
        <v>-250</v>
      </c>
      <c r="W4850">
        <v>-250</v>
      </c>
      <c r="X4850">
        <v>-250</v>
      </c>
    </row>
    <row r="4851" spans="1:24" x14ac:dyDescent="0.4">
      <c r="A4851">
        <v>-250</v>
      </c>
      <c r="D4851" s="3">
        <v>4849</v>
      </c>
      <c r="E4851">
        <f t="shared" si="675"/>
        <v>-250</v>
      </c>
      <c r="F4851">
        <f t="shared" si="676"/>
        <v>-250</v>
      </c>
      <c r="G4851">
        <f t="shared" si="677"/>
        <v>-250</v>
      </c>
      <c r="H4851">
        <f t="shared" si="678"/>
        <v>-250</v>
      </c>
      <c r="I4851">
        <f t="shared" si="679"/>
        <v>-250</v>
      </c>
      <c r="J4851">
        <f t="shared" si="680"/>
        <v>-250</v>
      </c>
      <c r="K4851">
        <f t="shared" si="681"/>
        <v>-250</v>
      </c>
      <c r="L4851">
        <f t="shared" si="682"/>
        <v>-250</v>
      </c>
      <c r="M4851">
        <f t="shared" si="683"/>
        <v>-250</v>
      </c>
      <c r="P4851">
        <v>-250</v>
      </c>
      <c r="Q4851">
        <v>-250</v>
      </c>
      <c r="R4851">
        <v>-250</v>
      </c>
      <c r="S4851">
        <v>-250</v>
      </c>
      <c r="T4851">
        <v>-250</v>
      </c>
      <c r="U4851">
        <v>-250</v>
      </c>
      <c r="V4851">
        <v>-250</v>
      </c>
      <c r="W4851">
        <v>-250</v>
      </c>
      <c r="X4851">
        <v>-250</v>
      </c>
    </row>
    <row r="4852" spans="1:24" x14ac:dyDescent="0.4">
      <c r="A4852">
        <v>-250</v>
      </c>
      <c r="D4852" s="3">
        <v>4850</v>
      </c>
      <c r="E4852">
        <f t="shared" si="675"/>
        <v>-250</v>
      </c>
      <c r="F4852">
        <f t="shared" si="676"/>
        <v>-250</v>
      </c>
      <c r="G4852">
        <f t="shared" si="677"/>
        <v>-250</v>
      </c>
      <c r="H4852">
        <f t="shared" si="678"/>
        <v>-250</v>
      </c>
      <c r="I4852">
        <f t="shared" si="679"/>
        <v>-250</v>
      </c>
      <c r="J4852">
        <f t="shared" si="680"/>
        <v>-250</v>
      </c>
      <c r="K4852">
        <f t="shared" si="681"/>
        <v>-250</v>
      </c>
      <c r="L4852">
        <f t="shared" si="682"/>
        <v>-250</v>
      </c>
      <c r="M4852">
        <f t="shared" si="683"/>
        <v>-250</v>
      </c>
      <c r="P4852">
        <v>-250</v>
      </c>
      <c r="Q4852">
        <v>-250</v>
      </c>
      <c r="R4852">
        <v>-250</v>
      </c>
      <c r="S4852">
        <v>-250</v>
      </c>
      <c r="T4852">
        <v>-250</v>
      </c>
      <c r="U4852">
        <v>-250</v>
      </c>
      <c r="V4852">
        <v>-250</v>
      </c>
      <c r="W4852">
        <v>-250</v>
      </c>
      <c r="X4852">
        <v>-250</v>
      </c>
    </row>
    <row r="4853" spans="1:24" x14ac:dyDescent="0.4">
      <c r="A4853">
        <v>-250</v>
      </c>
      <c r="D4853" s="3">
        <v>4851</v>
      </c>
      <c r="E4853">
        <f t="shared" si="675"/>
        <v>-250</v>
      </c>
      <c r="F4853">
        <f t="shared" si="676"/>
        <v>-250</v>
      </c>
      <c r="G4853">
        <f t="shared" si="677"/>
        <v>-250</v>
      </c>
      <c r="H4853">
        <f t="shared" si="678"/>
        <v>-250</v>
      </c>
      <c r="I4853">
        <f t="shared" si="679"/>
        <v>-250</v>
      </c>
      <c r="J4853">
        <f t="shared" si="680"/>
        <v>-250</v>
      </c>
      <c r="K4853">
        <f t="shared" si="681"/>
        <v>-250</v>
      </c>
      <c r="L4853">
        <f t="shared" si="682"/>
        <v>-250</v>
      </c>
      <c r="M4853">
        <f t="shared" si="683"/>
        <v>-250</v>
      </c>
      <c r="P4853">
        <v>-250</v>
      </c>
      <c r="Q4853">
        <v>-250</v>
      </c>
      <c r="R4853">
        <v>-250</v>
      </c>
      <c r="S4853">
        <v>-250</v>
      </c>
      <c r="T4853">
        <v>-250</v>
      </c>
      <c r="U4853">
        <v>-250</v>
      </c>
      <c r="V4853">
        <v>-250</v>
      </c>
      <c r="W4853">
        <v>-250</v>
      </c>
      <c r="X4853">
        <v>-250</v>
      </c>
    </row>
    <row r="4854" spans="1:24" x14ac:dyDescent="0.4">
      <c r="A4854">
        <v>-250</v>
      </c>
      <c r="D4854" s="3">
        <v>4852</v>
      </c>
      <c r="E4854">
        <f t="shared" si="675"/>
        <v>-250</v>
      </c>
      <c r="F4854">
        <f t="shared" si="676"/>
        <v>-250</v>
      </c>
      <c r="G4854">
        <f t="shared" si="677"/>
        <v>-250</v>
      </c>
      <c r="H4854">
        <f t="shared" si="678"/>
        <v>-250</v>
      </c>
      <c r="I4854">
        <f t="shared" si="679"/>
        <v>-250</v>
      </c>
      <c r="J4854">
        <f t="shared" si="680"/>
        <v>-250</v>
      </c>
      <c r="K4854">
        <f t="shared" si="681"/>
        <v>-250</v>
      </c>
      <c r="L4854">
        <f t="shared" si="682"/>
        <v>-250</v>
      </c>
      <c r="M4854">
        <f t="shared" si="683"/>
        <v>-250</v>
      </c>
      <c r="P4854">
        <v>-250</v>
      </c>
      <c r="Q4854">
        <v>-250</v>
      </c>
      <c r="R4854">
        <v>-250</v>
      </c>
      <c r="S4854">
        <v>-250</v>
      </c>
      <c r="T4854">
        <v>-250</v>
      </c>
      <c r="U4854">
        <v>-250</v>
      </c>
      <c r="V4854">
        <v>-250</v>
      </c>
      <c r="W4854">
        <v>-250</v>
      </c>
      <c r="X4854">
        <v>-250</v>
      </c>
    </row>
    <row r="4855" spans="1:24" x14ac:dyDescent="0.4">
      <c r="A4855">
        <v>-250</v>
      </c>
      <c r="D4855" s="3">
        <v>4853</v>
      </c>
      <c r="E4855">
        <f t="shared" si="675"/>
        <v>-250</v>
      </c>
      <c r="F4855">
        <f t="shared" si="676"/>
        <v>-250</v>
      </c>
      <c r="G4855">
        <f t="shared" si="677"/>
        <v>-250</v>
      </c>
      <c r="H4855">
        <f t="shared" si="678"/>
        <v>-250</v>
      </c>
      <c r="I4855">
        <f t="shared" si="679"/>
        <v>-250</v>
      </c>
      <c r="J4855">
        <f t="shared" si="680"/>
        <v>-250</v>
      </c>
      <c r="K4855">
        <f t="shared" si="681"/>
        <v>-250</v>
      </c>
      <c r="L4855">
        <f t="shared" si="682"/>
        <v>-250</v>
      </c>
      <c r="M4855">
        <f t="shared" si="683"/>
        <v>-250</v>
      </c>
      <c r="P4855">
        <v>-250</v>
      </c>
      <c r="Q4855">
        <v>-250</v>
      </c>
      <c r="R4855">
        <v>-250</v>
      </c>
      <c r="S4855">
        <v>-250</v>
      </c>
      <c r="T4855">
        <v>-250</v>
      </c>
      <c r="U4855">
        <v>-250</v>
      </c>
      <c r="V4855">
        <v>-250</v>
      </c>
      <c r="W4855">
        <v>-250</v>
      </c>
      <c r="X4855">
        <v>-250</v>
      </c>
    </row>
    <row r="4856" spans="1:24" x14ac:dyDescent="0.4">
      <c r="A4856">
        <v>-250</v>
      </c>
      <c r="D4856" s="3">
        <v>4854</v>
      </c>
      <c r="E4856">
        <f t="shared" si="675"/>
        <v>-250</v>
      </c>
      <c r="F4856">
        <f t="shared" si="676"/>
        <v>-250</v>
      </c>
      <c r="G4856">
        <f t="shared" si="677"/>
        <v>-250</v>
      </c>
      <c r="H4856">
        <f t="shared" si="678"/>
        <v>-250</v>
      </c>
      <c r="I4856">
        <f t="shared" si="679"/>
        <v>-250</v>
      </c>
      <c r="J4856">
        <f t="shared" si="680"/>
        <v>-250</v>
      </c>
      <c r="K4856">
        <f t="shared" si="681"/>
        <v>-250</v>
      </c>
      <c r="L4856">
        <f t="shared" si="682"/>
        <v>-250</v>
      </c>
      <c r="M4856">
        <f t="shared" si="683"/>
        <v>-250</v>
      </c>
      <c r="P4856">
        <v>-250</v>
      </c>
      <c r="Q4856">
        <v>-250</v>
      </c>
      <c r="R4856">
        <v>-250</v>
      </c>
      <c r="S4856">
        <v>-250</v>
      </c>
      <c r="T4856">
        <v>-250</v>
      </c>
      <c r="U4856">
        <v>-250</v>
      </c>
      <c r="V4856">
        <v>-250</v>
      </c>
      <c r="W4856">
        <v>-250</v>
      </c>
      <c r="X4856">
        <v>-250</v>
      </c>
    </row>
    <row r="4857" spans="1:24" x14ac:dyDescent="0.4">
      <c r="A4857">
        <v>-250</v>
      </c>
      <c r="D4857" s="3">
        <v>4855</v>
      </c>
      <c r="E4857">
        <f t="shared" si="675"/>
        <v>-250</v>
      </c>
      <c r="F4857">
        <f t="shared" si="676"/>
        <v>-250</v>
      </c>
      <c r="G4857">
        <f t="shared" si="677"/>
        <v>-250</v>
      </c>
      <c r="H4857">
        <f t="shared" si="678"/>
        <v>-250</v>
      </c>
      <c r="I4857">
        <f t="shared" si="679"/>
        <v>-250</v>
      </c>
      <c r="J4857">
        <f t="shared" si="680"/>
        <v>-250</v>
      </c>
      <c r="K4857">
        <f t="shared" si="681"/>
        <v>-250</v>
      </c>
      <c r="L4857">
        <f t="shared" si="682"/>
        <v>-250</v>
      </c>
      <c r="M4857">
        <f t="shared" si="683"/>
        <v>-250</v>
      </c>
      <c r="P4857">
        <v>-250</v>
      </c>
      <c r="Q4857">
        <v>-250</v>
      </c>
      <c r="R4857">
        <v>-250</v>
      </c>
      <c r="S4857">
        <v>-250</v>
      </c>
      <c r="T4857">
        <v>-250</v>
      </c>
      <c r="U4857">
        <v>-250</v>
      </c>
      <c r="V4857">
        <v>-250</v>
      </c>
      <c r="W4857">
        <v>-250</v>
      </c>
      <c r="X4857">
        <v>-250</v>
      </c>
    </row>
    <row r="4858" spans="1:24" x14ac:dyDescent="0.4">
      <c r="A4858">
        <v>-250</v>
      </c>
      <c r="D4858" s="3">
        <v>4856</v>
      </c>
      <c r="E4858">
        <f t="shared" si="675"/>
        <v>-250</v>
      </c>
      <c r="F4858">
        <f t="shared" si="676"/>
        <v>-250</v>
      </c>
      <c r="G4858">
        <f t="shared" si="677"/>
        <v>-250</v>
      </c>
      <c r="H4858">
        <f t="shared" si="678"/>
        <v>-250</v>
      </c>
      <c r="I4858">
        <f t="shared" si="679"/>
        <v>-250</v>
      </c>
      <c r="J4858">
        <f t="shared" si="680"/>
        <v>-250</v>
      </c>
      <c r="K4858">
        <f t="shared" si="681"/>
        <v>-250</v>
      </c>
      <c r="L4858">
        <f t="shared" si="682"/>
        <v>-250</v>
      </c>
      <c r="M4858">
        <f t="shared" si="683"/>
        <v>-250</v>
      </c>
      <c r="P4858">
        <v>-250</v>
      </c>
      <c r="Q4858">
        <v>-250</v>
      </c>
      <c r="R4858">
        <v>-250</v>
      </c>
      <c r="S4858">
        <v>-250</v>
      </c>
      <c r="T4858">
        <v>-250</v>
      </c>
      <c r="U4858">
        <v>-250</v>
      </c>
      <c r="V4858">
        <v>-250</v>
      </c>
      <c r="W4858">
        <v>-250</v>
      </c>
      <c r="X4858">
        <v>-250</v>
      </c>
    </row>
    <row r="4859" spans="1:24" x14ac:dyDescent="0.4">
      <c r="A4859">
        <v>-250</v>
      </c>
      <c r="D4859" s="3">
        <v>4857</v>
      </c>
      <c r="E4859">
        <f t="shared" si="675"/>
        <v>-250</v>
      </c>
      <c r="F4859">
        <f t="shared" si="676"/>
        <v>-250</v>
      </c>
      <c r="G4859">
        <f t="shared" si="677"/>
        <v>-250</v>
      </c>
      <c r="H4859">
        <f t="shared" si="678"/>
        <v>-250</v>
      </c>
      <c r="I4859">
        <f t="shared" si="679"/>
        <v>-250</v>
      </c>
      <c r="J4859">
        <f t="shared" si="680"/>
        <v>-250</v>
      </c>
      <c r="K4859">
        <f t="shared" si="681"/>
        <v>-250</v>
      </c>
      <c r="L4859">
        <f t="shared" si="682"/>
        <v>-250</v>
      </c>
      <c r="M4859">
        <f t="shared" si="683"/>
        <v>-250</v>
      </c>
      <c r="P4859">
        <v>-250</v>
      </c>
      <c r="Q4859">
        <v>-250</v>
      </c>
      <c r="R4859">
        <v>-250</v>
      </c>
      <c r="S4859">
        <v>-250</v>
      </c>
      <c r="T4859">
        <v>-250</v>
      </c>
      <c r="U4859">
        <v>-250</v>
      </c>
      <c r="V4859">
        <v>-250</v>
      </c>
      <c r="W4859">
        <v>-250</v>
      </c>
      <c r="X4859">
        <v>-250</v>
      </c>
    </row>
    <row r="4860" spans="1:24" x14ac:dyDescent="0.4">
      <c r="A4860">
        <v>-250</v>
      </c>
      <c r="D4860" s="3">
        <v>4858</v>
      </c>
      <c r="E4860">
        <f t="shared" si="675"/>
        <v>-250</v>
      </c>
      <c r="F4860">
        <f t="shared" si="676"/>
        <v>-250</v>
      </c>
      <c r="G4860">
        <f t="shared" si="677"/>
        <v>-250</v>
      </c>
      <c r="H4860">
        <f t="shared" si="678"/>
        <v>-250</v>
      </c>
      <c r="I4860">
        <f t="shared" si="679"/>
        <v>-250</v>
      </c>
      <c r="J4860">
        <f t="shared" si="680"/>
        <v>-250</v>
      </c>
      <c r="K4860">
        <f t="shared" si="681"/>
        <v>-250</v>
      </c>
      <c r="L4860">
        <f t="shared" si="682"/>
        <v>-250</v>
      </c>
      <c r="M4860">
        <f t="shared" si="683"/>
        <v>-250</v>
      </c>
      <c r="P4860">
        <v>-250</v>
      </c>
      <c r="Q4860">
        <v>-250</v>
      </c>
      <c r="R4860">
        <v>-250</v>
      </c>
      <c r="S4860">
        <v>-250</v>
      </c>
      <c r="T4860">
        <v>-250</v>
      </c>
      <c r="U4860">
        <v>-250</v>
      </c>
      <c r="V4860">
        <v>-250</v>
      </c>
      <c r="W4860">
        <v>-250</v>
      </c>
      <c r="X4860">
        <v>-250</v>
      </c>
    </row>
    <row r="4861" spans="1:24" x14ac:dyDescent="0.4">
      <c r="A4861">
        <v>-250</v>
      </c>
      <c r="D4861" s="3">
        <v>4859</v>
      </c>
      <c r="E4861">
        <f t="shared" si="675"/>
        <v>-250</v>
      </c>
      <c r="F4861">
        <f t="shared" si="676"/>
        <v>-250</v>
      </c>
      <c r="G4861">
        <f t="shared" si="677"/>
        <v>-250</v>
      </c>
      <c r="H4861">
        <f t="shared" si="678"/>
        <v>-250</v>
      </c>
      <c r="I4861">
        <f t="shared" si="679"/>
        <v>-250</v>
      </c>
      <c r="J4861">
        <f t="shared" si="680"/>
        <v>-250</v>
      </c>
      <c r="K4861">
        <f t="shared" si="681"/>
        <v>-250</v>
      </c>
      <c r="L4861">
        <f t="shared" si="682"/>
        <v>-250</v>
      </c>
      <c r="M4861">
        <f t="shared" si="683"/>
        <v>-250</v>
      </c>
      <c r="P4861">
        <v>-250</v>
      </c>
      <c r="Q4861">
        <v>-250</v>
      </c>
      <c r="R4861">
        <v>-250</v>
      </c>
      <c r="S4861">
        <v>-250</v>
      </c>
      <c r="T4861">
        <v>-250</v>
      </c>
      <c r="U4861">
        <v>-250</v>
      </c>
      <c r="V4861">
        <v>-250</v>
      </c>
      <c r="W4861">
        <v>-250</v>
      </c>
      <c r="X4861">
        <v>-250</v>
      </c>
    </row>
    <row r="4862" spans="1:24" x14ac:dyDescent="0.4">
      <c r="A4862">
        <v>-250</v>
      </c>
      <c r="D4862" s="3">
        <v>4860</v>
      </c>
      <c r="E4862">
        <f t="shared" si="675"/>
        <v>-250</v>
      </c>
      <c r="F4862">
        <f t="shared" si="676"/>
        <v>-250</v>
      </c>
      <c r="G4862">
        <f t="shared" si="677"/>
        <v>-250</v>
      </c>
      <c r="H4862">
        <f t="shared" si="678"/>
        <v>-250</v>
      </c>
      <c r="I4862">
        <f t="shared" si="679"/>
        <v>-250</v>
      </c>
      <c r="J4862">
        <f t="shared" si="680"/>
        <v>-250</v>
      </c>
      <c r="K4862">
        <f t="shared" si="681"/>
        <v>-250</v>
      </c>
      <c r="L4862">
        <f t="shared" si="682"/>
        <v>-250</v>
      </c>
      <c r="M4862">
        <f t="shared" si="683"/>
        <v>-250</v>
      </c>
      <c r="P4862">
        <v>-250</v>
      </c>
      <c r="Q4862">
        <v>-250</v>
      </c>
      <c r="R4862">
        <v>-250</v>
      </c>
      <c r="S4862">
        <v>-250</v>
      </c>
      <c r="T4862">
        <v>-250</v>
      </c>
      <c r="U4862">
        <v>-250</v>
      </c>
      <c r="V4862">
        <v>-250</v>
      </c>
      <c r="W4862">
        <v>-250</v>
      </c>
      <c r="X4862">
        <v>-250</v>
      </c>
    </row>
    <row r="4863" spans="1:24" x14ac:dyDescent="0.4">
      <c r="A4863">
        <v>-250</v>
      </c>
      <c r="D4863" s="3">
        <v>4861</v>
      </c>
      <c r="E4863">
        <f t="shared" si="675"/>
        <v>-250</v>
      </c>
      <c r="F4863">
        <f t="shared" si="676"/>
        <v>-250</v>
      </c>
      <c r="G4863">
        <f t="shared" si="677"/>
        <v>-250</v>
      </c>
      <c r="H4863">
        <f t="shared" si="678"/>
        <v>-250</v>
      </c>
      <c r="I4863">
        <f t="shared" si="679"/>
        <v>-250</v>
      </c>
      <c r="J4863">
        <f t="shared" si="680"/>
        <v>-250</v>
      </c>
      <c r="K4863">
        <f t="shared" si="681"/>
        <v>-250</v>
      </c>
      <c r="L4863">
        <f t="shared" si="682"/>
        <v>-250</v>
      </c>
      <c r="M4863">
        <f t="shared" si="683"/>
        <v>-250</v>
      </c>
      <c r="P4863">
        <v>-250</v>
      </c>
      <c r="Q4863">
        <v>-250</v>
      </c>
      <c r="R4863">
        <v>-250</v>
      </c>
      <c r="S4863">
        <v>-250</v>
      </c>
      <c r="T4863">
        <v>-250</v>
      </c>
      <c r="U4863">
        <v>-250</v>
      </c>
      <c r="V4863">
        <v>-250</v>
      </c>
      <c r="W4863">
        <v>-250</v>
      </c>
      <c r="X4863">
        <v>-250</v>
      </c>
    </row>
    <row r="4864" spans="1:24" x14ac:dyDescent="0.4">
      <c r="A4864">
        <v>-250</v>
      </c>
      <c r="D4864" s="3">
        <v>4862</v>
      </c>
      <c r="E4864">
        <f t="shared" si="675"/>
        <v>-250</v>
      </c>
      <c r="F4864">
        <f t="shared" si="676"/>
        <v>-250</v>
      </c>
      <c r="G4864">
        <f t="shared" si="677"/>
        <v>-250</v>
      </c>
      <c r="H4864">
        <f t="shared" si="678"/>
        <v>-250</v>
      </c>
      <c r="I4864">
        <f t="shared" si="679"/>
        <v>-250</v>
      </c>
      <c r="J4864">
        <f t="shared" si="680"/>
        <v>-250</v>
      </c>
      <c r="K4864">
        <f t="shared" si="681"/>
        <v>-250</v>
      </c>
      <c r="L4864">
        <f t="shared" si="682"/>
        <v>-250</v>
      </c>
      <c r="M4864">
        <f t="shared" si="683"/>
        <v>-250</v>
      </c>
      <c r="P4864">
        <v>-250</v>
      </c>
      <c r="Q4864">
        <v>-250</v>
      </c>
      <c r="R4864">
        <v>-250</v>
      </c>
      <c r="S4864">
        <v>-250</v>
      </c>
      <c r="T4864">
        <v>-250</v>
      </c>
      <c r="U4864">
        <v>-250</v>
      </c>
      <c r="V4864">
        <v>-250</v>
      </c>
      <c r="W4864">
        <v>-250</v>
      </c>
      <c r="X4864">
        <v>-250</v>
      </c>
    </row>
    <row r="4865" spans="1:24" x14ac:dyDescent="0.4">
      <c r="A4865">
        <v>-250</v>
      </c>
      <c r="D4865" s="3">
        <v>4863</v>
      </c>
      <c r="E4865">
        <f t="shared" si="675"/>
        <v>-250</v>
      </c>
      <c r="F4865">
        <f t="shared" si="676"/>
        <v>-250</v>
      </c>
      <c r="G4865">
        <f t="shared" si="677"/>
        <v>-250</v>
      </c>
      <c r="H4865">
        <f t="shared" si="678"/>
        <v>-250</v>
      </c>
      <c r="I4865">
        <f t="shared" si="679"/>
        <v>-250</v>
      </c>
      <c r="J4865">
        <f t="shared" si="680"/>
        <v>-250</v>
      </c>
      <c r="K4865">
        <f t="shared" si="681"/>
        <v>-250</v>
      </c>
      <c r="L4865">
        <f t="shared" si="682"/>
        <v>-250</v>
      </c>
      <c r="M4865">
        <f t="shared" si="683"/>
        <v>-250</v>
      </c>
      <c r="P4865">
        <v>-250</v>
      </c>
      <c r="Q4865">
        <v>-250</v>
      </c>
      <c r="R4865">
        <v>-250</v>
      </c>
      <c r="S4865">
        <v>-250</v>
      </c>
      <c r="T4865">
        <v>-250</v>
      </c>
      <c r="U4865">
        <v>-250</v>
      </c>
      <c r="V4865">
        <v>-250</v>
      </c>
      <c r="W4865">
        <v>-250</v>
      </c>
      <c r="X4865">
        <v>-250</v>
      </c>
    </row>
    <row r="4866" spans="1:24" x14ac:dyDescent="0.4">
      <c r="A4866">
        <v>-250</v>
      </c>
      <c r="D4866" s="3">
        <v>4864</v>
      </c>
      <c r="E4866">
        <f t="shared" si="675"/>
        <v>-250</v>
      </c>
      <c r="F4866">
        <f t="shared" si="676"/>
        <v>-250</v>
      </c>
      <c r="G4866">
        <f t="shared" si="677"/>
        <v>-250</v>
      </c>
      <c r="H4866">
        <f t="shared" si="678"/>
        <v>-250</v>
      </c>
      <c r="I4866">
        <f t="shared" si="679"/>
        <v>-250</v>
      </c>
      <c r="J4866">
        <f t="shared" si="680"/>
        <v>-250</v>
      </c>
      <c r="K4866">
        <f t="shared" si="681"/>
        <v>-250</v>
      </c>
      <c r="L4866">
        <f t="shared" si="682"/>
        <v>-250</v>
      </c>
      <c r="M4866">
        <f t="shared" si="683"/>
        <v>-250</v>
      </c>
      <c r="P4866">
        <v>-250</v>
      </c>
      <c r="Q4866">
        <v>-250</v>
      </c>
      <c r="R4866">
        <v>-250</v>
      </c>
      <c r="S4866">
        <v>-250</v>
      </c>
      <c r="T4866">
        <v>-250</v>
      </c>
      <c r="U4866">
        <v>-250</v>
      </c>
      <c r="V4866">
        <v>-250</v>
      </c>
      <c r="W4866">
        <v>-250</v>
      </c>
      <c r="X4866">
        <v>-250</v>
      </c>
    </row>
    <row r="4867" spans="1:24" x14ac:dyDescent="0.4">
      <c r="A4867">
        <v>-250</v>
      </c>
      <c r="D4867" s="3">
        <v>4865</v>
      </c>
      <c r="E4867">
        <f t="shared" ref="E4867:E4890" si="684">$A4867</f>
        <v>-250</v>
      </c>
      <c r="F4867">
        <f t="shared" ref="F4867:F4930" si="685">$A9755</f>
        <v>-250</v>
      </c>
      <c r="G4867">
        <f t="shared" ref="G4867:G4930" si="686">$A14643</f>
        <v>-250</v>
      </c>
      <c r="H4867">
        <f t="shared" ref="H4867:H4930" si="687">$A19531</f>
        <v>-250</v>
      </c>
      <c r="I4867">
        <f t="shared" ref="I4867:I4930" si="688">$A24419</f>
        <v>-250</v>
      </c>
      <c r="J4867">
        <f t="shared" ref="J4867:J4930" si="689">$A29307</f>
        <v>-250</v>
      </c>
      <c r="K4867">
        <f t="shared" ref="K4867:K4930" si="690">$A34195</f>
        <v>-250</v>
      </c>
      <c r="L4867">
        <f t="shared" ref="L4867:L4930" si="691">$A39083</f>
        <v>-250</v>
      </c>
      <c r="M4867">
        <f t="shared" ref="M4867:M4930" si="692">$A43971</f>
        <v>-250</v>
      </c>
      <c r="P4867">
        <v>-250</v>
      </c>
      <c r="Q4867">
        <v>-250</v>
      </c>
      <c r="R4867">
        <v>-250</v>
      </c>
      <c r="S4867">
        <v>-250</v>
      </c>
      <c r="T4867">
        <v>-250</v>
      </c>
      <c r="U4867">
        <v>-250</v>
      </c>
      <c r="V4867">
        <v>-250</v>
      </c>
      <c r="W4867">
        <v>-250</v>
      </c>
      <c r="X4867">
        <v>-250</v>
      </c>
    </row>
    <row r="4868" spans="1:24" x14ac:dyDescent="0.4">
      <c r="A4868">
        <v>-250</v>
      </c>
      <c r="D4868" s="3">
        <v>4866</v>
      </c>
      <c r="E4868">
        <f t="shared" si="684"/>
        <v>-250</v>
      </c>
      <c r="F4868">
        <f t="shared" si="685"/>
        <v>-250</v>
      </c>
      <c r="G4868">
        <f t="shared" si="686"/>
        <v>-250</v>
      </c>
      <c r="H4868">
        <f t="shared" si="687"/>
        <v>-250</v>
      </c>
      <c r="I4868">
        <f t="shared" si="688"/>
        <v>-250</v>
      </c>
      <c r="J4868">
        <f t="shared" si="689"/>
        <v>-250</v>
      </c>
      <c r="K4868">
        <f t="shared" si="690"/>
        <v>-250</v>
      </c>
      <c r="L4868">
        <f t="shared" si="691"/>
        <v>-250</v>
      </c>
      <c r="M4868">
        <f t="shared" si="692"/>
        <v>-250</v>
      </c>
      <c r="P4868">
        <v>-250</v>
      </c>
      <c r="Q4868">
        <v>-250</v>
      </c>
      <c r="R4868">
        <v>-250</v>
      </c>
      <c r="S4868">
        <v>-250</v>
      </c>
      <c r="T4868">
        <v>-250</v>
      </c>
      <c r="U4868">
        <v>-250</v>
      </c>
      <c r="V4868">
        <v>-250</v>
      </c>
      <c r="W4868">
        <v>-250</v>
      </c>
      <c r="X4868">
        <v>-250</v>
      </c>
    </row>
    <row r="4869" spans="1:24" x14ac:dyDescent="0.4">
      <c r="A4869">
        <v>-250</v>
      </c>
      <c r="D4869" s="3">
        <v>4867</v>
      </c>
      <c r="E4869">
        <f t="shared" si="684"/>
        <v>-250</v>
      </c>
      <c r="F4869">
        <f t="shared" si="685"/>
        <v>-250</v>
      </c>
      <c r="G4869">
        <f t="shared" si="686"/>
        <v>-250</v>
      </c>
      <c r="H4869">
        <f t="shared" si="687"/>
        <v>-250</v>
      </c>
      <c r="I4869">
        <f t="shared" si="688"/>
        <v>-250</v>
      </c>
      <c r="J4869">
        <f t="shared" si="689"/>
        <v>-250</v>
      </c>
      <c r="K4869">
        <f t="shared" si="690"/>
        <v>-250</v>
      </c>
      <c r="L4869">
        <f t="shared" si="691"/>
        <v>-250</v>
      </c>
      <c r="M4869">
        <f t="shared" si="692"/>
        <v>-250</v>
      </c>
      <c r="P4869">
        <v>-250</v>
      </c>
      <c r="Q4869">
        <v>-250</v>
      </c>
      <c r="R4869">
        <v>-250</v>
      </c>
      <c r="S4869">
        <v>-250</v>
      </c>
      <c r="T4869">
        <v>-250</v>
      </c>
      <c r="U4869">
        <v>-250</v>
      </c>
      <c r="V4869">
        <v>-250</v>
      </c>
      <c r="W4869">
        <v>-250</v>
      </c>
      <c r="X4869">
        <v>-250</v>
      </c>
    </row>
    <row r="4870" spans="1:24" x14ac:dyDescent="0.4">
      <c r="A4870">
        <v>-250</v>
      </c>
      <c r="D4870" s="3">
        <v>4868</v>
      </c>
      <c r="E4870">
        <f t="shared" si="684"/>
        <v>-250</v>
      </c>
      <c r="F4870">
        <f t="shared" si="685"/>
        <v>-250</v>
      </c>
      <c r="G4870">
        <f t="shared" si="686"/>
        <v>-250</v>
      </c>
      <c r="H4870">
        <f t="shared" si="687"/>
        <v>-250</v>
      </c>
      <c r="I4870">
        <f t="shared" si="688"/>
        <v>-250</v>
      </c>
      <c r="J4870">
        <f t="shared" si="689"/>
        <v>-250</v>
      </c>
      <c r="K4870">
        <f t="shared" si="690"/>
        <v>-250</v>
      </c>
      <c r="L4870">
        <f t="shared" si="691"/>
        <v>-250</v>
      </c>
      <c r="M4870">
        <f t="shared" si="692"/>
        <v>-250</v>
      </c>
      <c r="P4870">
        <v>-250</v>
      </c>
      <c r="Q4870">
        <v>-250</v>
      </c>
      <c r="R4870">
        <v>-250</v>
      </c>
      <c r="S4870">
        <v>-250</v>
      </c>
      <c r="T4870">
        <v>-250</v>
      </c>
      <c r="U4870">
        <v>-250</v>
      </c>
      <c r="V4870">
        <v>-250</v>
      </c>
      <c r="W4870">
        <v>-250</v>
      </c>
      <c r="X4870">
        <v>-250</v>
      </c>
    </row>
    <row r="4871" spans="1:24" x14ac:dyDescent="0.4">
      <c r="A4871">
        <v>-250</v>
      </c>
      <c r="D4871" s="3">
        <v>4869</v>
      </c>
      <c r="E4871">
        <f t="shared" si="684"/>
        <v>-250</v>
      </c>
      <c r="F4871">
        <f t="shared" si="685"/>
        <v>-250</v>
      </c>
      <c r="G4871">
        <f t="shared" si="686"/>
        <v>-250</v>
      </c>
      <c r="H4871">
        <f t="shared" si="687"/>
        <v>-250</v>
      </c>
      <c r="I4871">
        <f t="shared" si="688"/>
        <v>-250</v>
      </c>
      <c r="J4871">
        <f t="shared" si="689"/>
        <v>-250</v>
      </c>
      <c r="K4871">
        <f t="shared" si="690"/>
        <v>-250</v>
      </c>
      <c r="L4871">
        <f t="shared" si="691"/>
        <v>-250</v>
      </c>
      <c r="M4871">
        <f t="shared" si="692"/>
        <v>-250</v>
      </c>
      <c r="P4871">
        <v>-250</v>
      </c>
      <c r="Q4871">
        <v>-250</v>
      </c>
      <c r="R4871">
        <v>-250</v>
      </c>
      <c r="S4871">
        <v>-250</v>
      </c>
      <c r="T4871">
        <v>-250</v>
      </c>
      <c r="U4871">
        <v>-250</v>
      </c>
      <c r="V4871">
        <v>-250</v>
      </c>
      <c r="W4871">
        <v>-250</v>
      </c>
      <c r="X4871">
        <v>-250</v>
      </c>
    </row>
    <row r="4872" spans="1:24" x14ac:dyDescent="0.4">
      <c r="A4872">
        <v>-250</v>
      </c>
      <c r="D4872" s="3">
        <v>4870</v>
      </c>
      <c r="E4872">
        <f t="shared" si="684"/>
        <v>-250</v>
      </c>
      <c r="F4872">
        <f t="shared" si="685"/>
        <v>-250</v>
      </c>
      <c r="G4872">
        <f t="shared" si="686"/>
        <v>-250</v>
      </c>
      <c r="H4872">
        <f t="shared" si="687"/>
        <v>-250</v>
      </c>
      <c r="I4872">
        <f t="shared" si="688"/>
        <v>-250</v>
      </c>
      <c r="J4872">
        <f t="shared" si="689"/>
        <v>-250</v>
      </c>
      <c r="K4872">
        <f t="shared" si="690"/>
        <v>-250</v>
      </c>
      <c r="L4872">
        <f t="shared" si="691"/>
        <v>-250</v>
      </c>
      <c r="M4872">
        <f t="shared" si="692"/>
        <v>-250</v>
      </c>
      <c r="P4872">
        <v>-250</v>
      </c>
      <c r="Q4872">
        <v>-250</v>
      </c>
      <c r="R4872">
        <v>-250</v>
      </c>
      <c r="S4872">
        <v>-250</v>
      </c>
      <c r="T4872">
        <v>-250</v>
      </c>
      <c r="U4872">
        <v>-250</v>
      </c>
      <c r="V4872">
        <v>-250</v>
      </c>
      <c r="W4872">
        <v>-250</v>
      </c>
      <c r="X4872">
        <v>-250</v>
      </c>
    </row>
    <row r="4873" spans="1:24" x14ac:dyDescent="0.4">
      <c r="A4873">
        <v>-250</v>
      </c>
      <c r="D4873" s="3">
        <v>4871</v>
      </c>
      <c r="E4873">
        <f t="shared" si="684"/>
        <v>-250</v>
      </c>
      <c r="F4873">
        <f t="shared" si="685"/>
        <v>-250</v>
      </c>
      <c r="G4873">
        <f t="shared" si="686"/>
        <v>-250</v>
      </c>
      <c r="H4873">
        <f t="shared" si="687"/>
        <v>-250</v>
      </c>
      <c r="I4873">
        <f t="shared" si="688"/>
        <v>-250</v>
      </c>
      <c r="J4873">
        <f t="shared" si="689"/>
        <v>-250</v>
      </c>
      <c r="K4873">
        <f t="shared" si="690"/>
        <v>-250</v>
      </c>
      <c r="L4873">
        <f t="shared" si="691"/>
        <v>-250</v>
      </c>
      <c r="M4873">
        <f t="shared" si="692"/>
        <v>-250</v>
      </c>
      <c r="P4873">
        <v>-250</v>
      </c>
      <c r="Q4873">
        <v>-250</v>
      </c>
      <c r="R4873">
        <v>-250</v>
      </c>
      <c r="S4873">
        <v>-250</v>
      </c>
      <c r="T4873">
        <v>-250</v>
      </c>
      <c r="U4873">
        <v>-250</v>
      </c>
      <c r="V4873">
        <v>-250</v>
      </c>
      <c r="W4873">
        <v>-250</v>
      </c>
      <c r="X4873">
        <v>-250</v>
      </c>
    </row>
    <row r="4874" spans="1:24" x14ac:dyDescent="0.4">
      <c r="A4874">
        <v>-250</v>
      </c>
      <c r="D4874" s="3">
        <v>4872</v>
      </c>
      <c r="E4874">
        <f t="shared" si="684"/>
        <v>-250</v>
      </c>
      <c r="F4874">
        <f t="shared" si="685"/>
        <v>-250</v>
      </c>
      <c r="G4874">
        <f t="shared" si="686"/>
        <v>-250</v>
      </c>
      <c r="H4874">
        <f t="shared" si="687"/>
        <v>-250</v>
      </c>
      <c r="I4874">
        <f t="shared" si="688"/>
        <v>-250</v>
      </c>
      <c r="J4874">
        <f t="shared" si="689"/>
        <v>-250</v>
      </c>
      <c r="K4874">
        <f t="shared" si="690"/>
        <v>-250</v>
      </c>
      <c r="L4874">
        <f t="shared" si="691"/>
        <v>-250</v>
      </c>
      <c r="M4874">
        <f t="shared" si="692"/>
        <v>-250</v>
      </c>
      <c r="P4874">
        <v>-250</v>
      </c>
      <c r="Q4874">
        <v>-250</v>
      </c>
      <c r="R4874">
        <v>-250</v>
      </c>
      <c r="S4874">
        <v>-250</v>
      </c>
      <c r="T4874">
        <v>-250</v>
      </c>
      <c r="U4874">
        <v>-250</v>
      </c>
      <c r="V4874">
        <v>-250</v>
      </c>
      <c r="W4874">
        <v>-250</v>
      </c>
      <c r="X4874">
        <v>-250</v>
      </c>
    </row>
    <row r="4875" spans="1:24" x14ac:dyDescent="0.4">
      <c r="A4875">
        <v>-250</v>
      </c>
      <c r="D4875" s="3">
        <v>4873</v>
      </c>
      <c r="E4875">
        <f t="shared" si="684"/>
        <v>-250</v>
      </c>
      <c r="F4875">
        <f t="shared" si="685"/>
        <v>-250</v>
      </c>
      <c r="G4875">
        <f t="shared" si="686"/>
        <v>-250</v>
      </c>
      <c r="H4875">
        <f t="shared" si="687"/>
        <v>-250</v>
      </c>
      <c r="I4875">
        <f t="shared" si="688"/>
        <v>-250</v>
      </c>
      <c r="J4875">
        <f t="shared" si="689"/>
        <v>-250</v>
      </c>
      <c r="K4875">
        <f t="shared" si="690"/>
        <v>-250</v>
      </c>
      <c r="L4875">
        <f t="shared" si="691"/>
        <v>-250</v>
      </c>
      <c r="M4875">
        <f t="shared" si="692"/>
        <v>-250</v>
      </c>
      <c r="P4875">
        <v>-250</v>
      </c>
      <c r="Q4875">
        <v>-250</v>
      </c>
      <c r="R4875">
        <v>-250</v>
      </c>
      <c r="S4875">
        <v>-250</v>
      </c>
      <c r="T4875">
        <v>-250</v>
      </c>
      <c r="U4875">
        <v>-250</v>
      </c>
      <c r="V4875">
        <v>-250</v>
      </c>
      <c r="W4875">
        <v>-250</v>
      </c>
      <c r="X4875">
        <v>-250</v>
      </c>
    </row>
    <row r="4876" spans="1:24" x14ac:dyDescent="0.4">
      <c r="A4876">
        <v>-250</v>
      </c>
      <c r="D4876" s="3">
        <v>4874</v>
      </c>
      <c r="E4876">
        <f t="shared" si="684"/>
        <v>-250</v>
      </c>
      <c r="F4876">
        <f t="shared" si="685"/>
        <v>-250</v>
      </c>
      <c r="G4876">
        <f t="shared" si="686"/>
        <v>-250</v>
      </c>
      <c r="H4876">
        <f t="shared" si="687"/>
        <v>-250</v>
      </c>
      <c r="I4876">
        <f t="shared" si="688"/>
        <v>-250</v>
      </c>
      <c r="J4876">
        <f t="shared" si="689"/>
        <v>-250</v>
      </c>
      <c r="K4876">
        <f t="shared" si="690"/>
        <v>-250</v>
      </c>
      <c r="L4876">
        <f t="shared" si="691"/>
        <v>-250</v>
      </c>
      <c r="M4876">
        <f t="shared" si="692"/>
        <v>-250</v>
      </c>
      <c r="P4876">
        <v>-250</v>
      </c>
      <c r="Q4876">
        <v>-250</v>
      </c>
      <c r="R4876">
        <v>-250</v>
      </c>
      <c r="S4876">
        <v>-250</v>
      </c>
      <c r="T4876">
        <v>-250</v>
      </c>
      <c r="U4876">
        <v>-250</v>
      </c>
      <c r="V4876">
        <v>-250</v>
      </c>
      <c r="W4876">
        <v>-250</v>
      </c>
      <c r="X4876">
        <v>-250</v>
      </c>
    </row>
    <row r="4877" spans="1:24" x14ac:dyDescent="0.4">
      <c r="A4877">
        <v>-250</v>
      </c>
      <c r="D4877" s="3">
        <v>4875</v>
      </c>
      <c r="E4877">
        <f t="shared" si="684"/>
        <v>-250</v>
      </c>
      <c r="F4877">
        <f t="shared" si="685"/>
        <v>-250</v>
      </c>
      <c r="G4877">
        <f t="shared" si="686"/>
        <v>-250</v>
      </c>
      <c r="H4877">
        <f t="shared" si="687"/>
        <v>-250</v>
      </c>
      <c r="I4877">
        <f t="shared" si="688"/>
        <v>-250</v>
      </c>
      <c r="J4877">
        <f t="shared" si="689"/>
        <v>-250</v>
      </c>
      <c r="K4877">
        <f t="shared" si="690"/>
        <v>-250</v>
      </c>
      <c r="L4877">
        <f t="shared" si="691"/>
        <v>-250</v>
      </c>
      <c r="M4877">
        <f t="shared" si="692"/>
        <v>-250</v>
      </c>
      <c r="P4877">
        <v>-250</v>
      </c>
      <c r="Q4877">
        <v>-250</v>
      </c>
      <c r="R4877">
        <v>-250</v>
      </c>
      <c r="S4877">
        <v>-250</v>
      </c>
      <c r="T4877">
        <v>-250</v>
      </c>
      <c r="U4877">
        <v>-250</v>
      </c>
      <c r="V4877">
        <v>-250</v>
      </c>
      <c r="W4877">
        <v>-250</v>
      </c>
      <c r="X4877">
        <v>-250</v>
      </c>
    </row>
    <row r="4878" spans="1:24" x14ac:dyDescent="0.4">
      <c r="A4878">
        <v>-250</v>
      </c>
      <c r="D4878" s="3">
        <v>4876</v>
      </c>
      <c r="E4878">
        <f t="shared" si="684"/>
        <v>-250</v>
      </c>
      <c r="F4878">
        <f t="shared" si="685"/>
        <v>-250</v>
      </c>
      <c r="G4878">
        <f t="shared" si="686"/>
        <v>-250</v>
      </c>
      <c r="H4878">
        <f t="shared" si="687"/>
        <v>-250</v>
      </c>
      <c r="I4878">
        <f t="shared" si="688"/>
        <v>-250</v>
      </c>
      <c r="J4878">
        <f t="shared" si="689"/>
        <v>-250</v>
      </c>
      <c r="K4878">
        <f t="shared" si="690"/>
        <v>-250</v>
      </c>
      <c r="L4878">
        <f t="shared" si="691"/>
        <v>-250</v>
      </c>
      <c r="M4878">
        <f t="shared" si="692"/>
        <v>-250</v>
      </c>
      <c r="P4878">
        <v>-250</v>
      </c>
      <c r="Q4878">
        <v>-250</v>
      </c>
      <c r="R4878">
        <v>-250</v>
      </c>
      <c r="S4878">
        <v>-250</v>
      </c>
      <c r="T4878">
        <v>-250</v>
      </c>
      <c r="U4878">
        <v>-250</v>
      </c>
      <c r="V4878">
        <v>-250</v>
      </c>
      <c r="W4878">
        <v>-250</v>
      </c>
      <c r="X4878">
        <v>-250</v>
      </c>
    </row>
    <row r="4879" spans="1:24" x14ac:dyDescent="0.4">
      <c r="A4879">
        <v>-250</v>
      </c>
      <c r="D4879" s="3">
        <v>4877</v>
      </c>
      <c r="E4879">
        <f t="shared" si="684"/>
        <v>-250</v>
      </c>
      <c r="F4879">
        <f t="shared" si="685"/>
        <v>-250</v>
      </c>
      <c r="G4879">
        <f t="shared" si="686"/>
        <v>-250</v>
      </c>
      <c r="H4879">
        <f t="shared" si="687"/>
        <v>-250</v>
      </c>
      <c r="I4879">
        <f t="shared" si="688"/>
        <v>-250</v>
      </c>
      <c r="J4879">
        <f t="shared" si="689"/>
        <v>-250</v>
      </c>
      <c r="K4879">
        <f t="shared" si="690"/>
        <v>-250</v>
      </c>
      <c r="L4879">
        <f t="shared" si="691"/>
        <v>-250</v>
      </c>
      <c r="M4879">
        <f t="shared" si="692"/>
        <v>-250</v>
      </c>
      <c r="P4879">
        <v>-250</v>
      </c>
      <c r="Q4879">
        <v>-250</v>
      </c>
      <c r="R4879">
        <v>-250</v>
      </c>
      <c r="S4879">
        <v>-250</v>
      </c>
      <c r="T4879">
        <v>-250</v>
      </c>
      <c r="U4879">
        <v>-250</v>
      </c>
      <c r="V4879">
        <v>-250</v>
      </c>
      <c r="W4879">
        <v>-250</v>
      </c>
      <c r="X4879">
        <v>-250</v>
      </c>
    </row>
    <row r="4880" spans="1:24" x14ac:dyDescent="0.4">
      <c r="A4880">
        <v>-250</v>
      </c>
      <c r="D4880" s="3">
        <v>4878</v>
      </c>
      <c r="E4880">
        <f t="shared" si="684"/>
        <v>-250</v>
      </c>
      <c r="F4880">
        <f t="shared" si="685"/>
        <v>-250</v>
      </c>
      <c r="G4880">
        <f t="shared" si="686"/>
        <v>-250</v>
      </c>
      <c r="H4880">
        <f t="shared" si="687"/>
        <v>-250</v>
      </c>
      <c r="I4880">
        <f t="shared" si="688"/>
        <v>-250</v>
      </c>
      <c r="J4880">
        <f t="shared" si="689"/>
        <v>-250</v>
      </c>
      <c r="K4880">
        <f t="shared" si="690"/>
        <v>-250</v>
      </c>
      <c r="L4880">
        <f t="shared" si="691"/>
        <v>-250</v>
      </c>
      <c r="M4880">
        <f t="shared" si="692"/>
        <v>-250</v>
      </c>
      <c r="P4880">
        <v>-250</v>
      </c>
      <c r="Q4880">
        <v>-250</v>
      </c>
      <c r="R4880">
        <v>-250</v>
      </c>
      <c r="S4880">
        <v>-250</v>
      </c>
      <c r="T4880">
        <v>-250</v>
      </c>
      <c r="U4880">
        <v>-250</v>
      </c>
      <c r="V4880">
        <v>-250</v>
      </c>
      <c r="W4880">
        <v>-250</v>
      </c>
      <c r="X4880">
        <v>-250</v>
      </c>
    </row>
    <row r="4881" spans="1:24" x14ac:dyDescent="0.4">
      <c r="A4881">
        <v>-250</v>
      </c>
      <c r="D4881" s="3">
        <v>4879</v>
      </c>
      <c r="E4881">
        <f t="shared" si="684"/>
        <v>-250</v>
      </c>
      <c r="F4881">
        <f t="shared" si="685"/>
        <v>-250</v>
      </c>
      <c r="G4881">
        <f t="shared" si="686"/>
        <v>-250</v>
      </c>
      <c r="H4881">
        <f t="shared" si="687"/>
        <v>-250</v>
      </c>
      <c r="I4881">
        <f t="shared" si="688"/>
        <v>-250</v>
      </c>
      <c r="J4881">
        <f t="shared" si="689"/>
        <v>-250</v>
      </c>
      <c r="K4881">
        <f t="shared" si="690"/>
        <v>-250</v>
      </c>
      <c r="L4881">
        <f t="shared" si="691"/>
        <v>-250</v>
      </c>
      <c r="M4881">
        <f t="shared" si="692"/>
        <v>-250</v>
      </c>
      <c r="P4881">
        <v>-250</v>
      </c>
      <c r="Q4881">
        <v>-250</v>
      </c>
      <c r="R4881">
        <v>-250</v>
      </c>
      <c r="S4881">
        <v>-250</v>
      </c>
      <c r="T4881">
        <v>-250</v>
      </c>
      <c r="U4881">
        <v>-250</v>
      </c>
      <c r="V4881">
        <v>-250</v>
      </c>
      <c r="W4881">
        <v>-250</v>
      </c>
      <c r="X4881">
        <v>-250</v>
      </c>
    </row>
    <row r="4882" spans="1:24" x14ac:dyDescent="0.4">
      <c r="A4882">
        <v>-250</v>
      </c>
      <c r="D4882" s="3">
        <v>4880</v>
      </c>
      <c r="E4882">
        <f t="shared" si="684"/>
        <v>-250</v>
      </c>
      <c r="F4882">
        <f t="shared" si="685"/>
        <v>-250</v>
      </c>
      <c r="G4882">
        <f t="shared" si="686"/>
        <v>-250</v>
      </c>
      <c r="H4882">
        <f t="shared" si="687"/>
        <v>-250</v>
      </c>
      <c r="I4882">
        <f t="shared" si="688"/>
        <v>-250</v>
      </c>
      <c r="J4882">
        <f t="shared" si="689"/>
        <v>-250</v>
      </c>
      <c r="K4882">
        <f t="shared" si="690"/>
        <v>-250</v>
      </c>
      <c r="L4882">
        <f t="shared" si="691"/>
        <v>-250</v>
      </c>
      <c r="M4882">
        <f t="shared" si="692"/>
        <v>-250</v>
      </c>
      <c r="P4882">
        <v>-250</v>
      </c>
      <c r="Q4882">
        <v>-250</v>
      </c>
      <c r="R4882">
        <v>-250</v>
      </c>
      <c r="S4882">
        <v>-250</v>
      </c>
      <c r="T4882">
        <v>-250</v>
      </c>
      <c r="U4882">
        <v>-250</v>
      </c>
      <c r="V4882">
        <v>-250</v>
      </c>
      <c r="W4882">
        <v>-250</v>
      </c>
      <c r="X4882">
        <v>-250</v>
      </c>
    </row>
    <row r="4883" spans="1:24" x14ac:dyDescent="0.4">
      <c r="A4883">
        <v>-250</v>
      </c>
      <c r="D4883" s="3">
        <v>4881</v>
      </c>
      <c r="E4883">
        <f t="shared" si="684"/>
        <v>-250</v>
      </c>
      <c r="F4883">
        <f t="shared" si="685"/>
        <v>-250</v>
      </c>
      <c r="G4883">
        <f t="shared" si="686"/>
        <v>-250</v>
      </c>
      <c r="H4883">
        <f t="shared" si="687"/>
        <v>-250</v>
      </c>
      <c r="I4883">
        <f t="shared" si="688"/>
        <v>-250</v>
      </c>
      <c r="J4883">
        <f t="shared" si="689"/>
        <v>-250</v>
      </c>
      <c r="K4883">
        <f t="shared" si="690"/>
        <v>-250</v>
      </c>
      <c r="L4883">
        <f t="shared" si="691"/>
        <v>-250</v>
      </c>
      <c r="M4883">
        <f t="shared" si="692"/>
        <v>-250</v>
      </c>
      <c r="P4883">
        <v>-250</v>
      </c>
      <c r="Q4883">
        <v>-250</v>
      </c>
      <c r="R4883">
        <v>-250</v>
      </c>
      <c r="S4883">
        <v>-250</v>
      </c>
      <c r="T4883">
        <v>-250</v>
      </c>
      <c r="U4883">
        <v>-250</v>
      </c>
      <c r="V4883">
        <v>-250</v>
      </c>
      <c r="W4883">
        <v>-250</v>
      </c>
      <c r="X4883">
        <v>-250</v>
      </c>
    </row>
    <row r="4884" spans="1:24" x14ac:dyDescent="0.4">
      <c r="A4884">
        <v>-250</v>
      </c>
      <c r="D4884" s="3">
        <v>4882</v>
      </c>
      <c r="E4884">
        <f t="shared" si="684"/>
        <v>-250</v>
      </c>
      <c r="F4884">
        <f t="shared" si="685"/>
        <v>-250</v>
      </c>
      <c r="G4884">
        <f t="shared" si="686"/>
        <v>-250</v>
      </c>
      <c r="H4884">
        <f t="shared" si="687"/>
        <v>-250</v>
      </c>
      <c r="I4884">
        <f t="shared" si="688"/>
        <v>-250</v>
      </c>
      <c r="J4884">
        <f t="shared" si="689"/>
        <v>-250</v>
      </c>
      <c r="K4884">
        <f t="shared" si="690"/>
        <v>-250</v>
      </c>
      <c r="L4884">
        <f t="shared" si="691"/>
        <v>-250</v>
      </c>
      <c r="M4884">
        <f t="shared" si="692"/>
        <v>-250</v>
      </c>
      <c r="P4884">
        <v>-250</v>
      </c>
      <c r="Q4884">
        <v>-250</v>
      </c>
      <c r="R4884">
        <v>-250</v>
      </c>
      <c r="S4884">
        <v>-250</v>
      </c>
      <c r="T4884">
        <v>-250</v>
      </c>
      <c r="U4884">
        <v>-250</v>
      </c>
      <c r="V4884">
        <v>-250</v>
      </c>
      <c r="W4884">
        <v>-250</v>
      </c>
      <c r="X4884">
        <v>-250</v>
      </c>
    </row>
    <row r="4885" spans="1:24" x14ac:dyDescent="0.4">
      <c r="A4885">
        <v>-250</v>
      </c>
      <c r="D4885" s="3">
        <v>4883</v>
      </c>
      <c r="E4885">
        <f t="shared" si="684"/>
        <v>-250</v>
      </c>
      <c r="F4885">
        <f t="shared" si="685"/>
        <v>-250</v>
      </c>
      <c r="G4885">
        <f t="shared" si="686"/>
        <v>-250</v>
      </c>
      <c r="H4885">
        <f t="shared" si="687"/>
        <v>-250</v>
      </c>
      <c r="I4885">
        <f t="shared" si="688"/>
        <v>-250</v>
      </c>
      <c r="J4885">
        <f t="shared" si="689"/>
        <v>-250</v>
      </c>
      <c r="K4885">
        <f t="shared" si="690"/>
        <v>-250</v>
      </c>
      <c r="L4885">
        <f t="shared" si="691"/>
        <v>-250</v>
      </c>
      <c r="M4885">
        <f t="shared" si="692"/>
        <v>-250</v>
      </c>
      <c r="P4885">
        <v>-250</v>
      </c>
      <c r="Q4885">
        <v>-250</v>
      </c>
      <c r="R4885">
        <v>-250</v>
      </c>
      <c r="S4885">
        <v>-250</v>
      </c>
      <c r="T4885">
        <v>-250</v>
      </c>
      <c r="U4885">
        <v>-250</v>
      </c>
      <c r="V4885">
        <v>-250</v>
      </c>
      <c r="W4885">
        <v>-250</v>
      </c>
      <c r="X4885">
        <v>-250</v>
      </c>
    </row>
    <row r="4886" spans="1:24" x14ac:dyDescent="0.4">
      <c r="A4886">
        <v>-250</v>
      </c>
      <c r="D4886" s="3">
        <v>4884</v>
      </c>
      <c r="E4886">
        <f t="shared" si="684"/>
        <v>-250</v>
      </c>
      <c r="F4886">
        <f t="shared" si="685"/>
        <v>-250</v>
      </c>
      <c r="G4886">
        <f t="shared" si="686"/>
        <v>-250</v>
      </c>
      <c r="H4886">
        <f t="shared" si="687"/>
        <v>-250</v>
      </c>
      <c r="I4886">
        <f t="shared" si="688"/>
        <v>-250</v>
      </c>
      <c r="J4886">
        <f t="shared" si="689"/>
        <v>-250</v>
      </c>
      <c r="K4886">
        <f t="shared" si="690"/>
        <v>-250</v>
      </c>
      <c r="L4886">
        <f t="shared" si="691"/>
        <v>-250</v>
      </c>
      <c r="M4886">
        <f t="shared" si="692"/>
        <v>-250</v>
      </c>
      <c r="P4886">
        <v>-250</v>
      </c>
      <c r="Q4886">
        <v>-250</v>
      </c>
      <c r="R4886">
        <v>-250</v>
      </c>
      <c r="S4886">
        <v>-250</v>
      </c>
      <c r="T4886">
        <v>-250</v>
      </c>
      <c r="U4886">
        <v>-250</v>
      </c>
      <c r="V4886">
        <v>-250</v>
      </c>
      <c r="W4886">
        <v>-250</v>
      </c>
      <c r="X4886">
        <v>-250</v>
      </c>
    </row>
    <row r="4887" spans="1:24" x14ac:dyDescent="0.4">
      <c r="A4887">
        <v>-250</v>
      </c>
      <c r="D4887" s="3">
        <v>4885</v>
      </c>
      <c r="E4887">
        <f t="shared" si="684"/>
        <v>-250</v>
      </c>
      <c r="F4887">
        <f t="shared" si="685"/>
        <v>-250</v>
      </c>
      <c r="G4887">
        <f t="shared" si="686"/>
        <v>-250</v>
      </c>
      <c r="H4887">
        <f t="shared" si="687"/>
        <v>-250</v>
      </c>
      <c r="I4887">
        <f t="shared" si="688"/>
        <v>-250</v>
      </c>
      <c r="J4887">
        <f t="shared" si="689"/>
        <v>-250</v>
      </c>
      <c r="K4887">
        <f t="shared" si="690"/>
        <v>-250</v>
      </c>
      <c r="L4887">
        <f t="shared" si="691"/>
        <v>-250</v>
      </c>
      <c r="M4887">
        <f t="shared" si="692"/>
        <v>-250</v>
      </c>
      <c r="P4887">
        <v>-250</v>
      </c>
      <c r="Q4887">
        <v>-250</v>
      </c>
      <c r="R4887">
        <v>-250</v>
      </c>
      <c r="S4887">
        <v>-250</v>
      </c>
      <c r="T4887">
        <v>-250</v>
      </c>
      <c r="U4887">
        <v>-250</v>
      </c>
      <c r="V4887">
        <v>-250</v>
      </c>
      <c r="W4887">
        <v>-250</v>
      </c>
      <c r="X4887">
        <v>-250</v>
      </c>
    </row>
    <row r="4888" spans="1:24" x14ac:dyDescent="0.4">
      <c r="A4888">
        <v>-250</v>
      </c>
      <c r="D4888" s="3">
        <v>4886</v>
      </c>
      <c r="E4888">
        <f t="shared" si="684"/>
        <v>-250</v>
      </c>
      <c r="F4888">
        <f t="shared" si="685"/>
        <v>-250</v>
      </c>
      <c r="G4888">
        <f t="shared" si="686"/>
        <v>-250</v>
      </c>
      <c r="H4888">
        <f t="shared" si="687"/>
        <v>-250</v>
      </c>
      <c r="I4888">
        <f t="shared" si="688"/>
        <v>-250</v>
      </c>
      <c r="J4888">
        <f t="shared" si="689"/>
        <v>-250</v>
      </c>
      <c r="K4888">
        <f t="shared" si="690"/>
        <v>-250</v>
      </c>
      <c r="L4888">
        <f t="shared" si="691"/>
        <v>-250</v>
      </c>
      <c r="M4888">
        <f t="shared" si="692"/>
        <v>-250</v>
      </c>
      <c r="P4888">
        <v>-250</v>
      </c>
      <c r="Q4888">
        <v>-250</v>
      </c>
      <c r="R4888">
        <v>-250</v>
      </c>
      <c r="S4888">
        <v>-250</v>
      </c>
      <c r="T4888">
        <v>-250</v>
      </c>
      <c r="U4888">
        <v>-250</v>
      </c>
      <c r="V4888">
        <v>-250</v>
      </c>
      <c r="W4888">
        <v>-250</v>
      </c>
      <c r="X4888">
        <v>-250</v>
      </c>
    </row>
    <row r="4889" spans="1:24" x14ac:dyDescent="0.4">
      <c r="A4889">
        <v>-250</v>
      </c>
      <c r="D4889" s="3">
        <v>4887</v>
      </c>
      <c r="E4889">
        <f t="shared" si="684"/>
        <v>-250</v>
      </c>
      <c r="F4889">
        <f t="shared" si="685"/>
        <v>-250</v>
      </c>
      <c r="G4889">
        <f t="shared" si="686"/>
        <v>-250</v>
      </c>
      <c r="H4889">
        <f t="shared" si="687"/>
        <v>-250</v>
      </c>
      <c r="I4889">
        <f t="shared" si="688"/>
        <v>-250</v>
      </c>
      <c r="J4889">
        <f t="shared" si="689"/>
        <v>-250</v>
      </c>
      <c r="K4889">
        <f t="shared" si="690"/>
        <v>-250</v>
      </c>
      <c r="L4889">
        <f t="shared" si="691"/>
        <v>-250</v>
      </c>
      <c r="M4889">
        <f t="shared" si="692"/>
        <v>-250</v>
      </c>
      <c r="P4889">
        <v>-250</v>
      </c>
      <c r="Q4889">
        <v>-250</v>
      </c>
      <c r="R4889">
        <v>-250</v>
      </c>
      <c r="S4889">
        <v>-250</v>
      </c>
      <c r="T4889">
        <v>-250</v>
      </c>
      <c r="U4889">
        <v>-250</v>
      </c>
      <c r="V4889">
        <v>-250</v>
      </c>
      <c r="W4889">
        <v>-250</v>
      </c>
      <c r="X4889">
        <v>-250</v>
      </c>
    </row>
    <row r="4890" spans="1:24" x14ac:dyDescent="0.4">
      <c r="A4890">
        <v>-250</v>
      </c>
      <c r="D4890" s="3">
        <v>4888</v>
      </c>
      <c r="E4890">
        <f t="shared" si="684"/>
        <v>-250</v>
      </c>
      <c r="F4890">
        <f t="shared" si="685"/>
        <v>-250</v>
      </c>
      <c r="G4890">
        <f t="shared" si="686"/>
        <v>-250</v>
      </c>
      <c r="H4890">
        <f t="shared" si="687"/>
        <v>-250</v>
      </c>
      <c r="I4890">
        <f t="shared" si="688"/>
        <v>-250</v>
      </c>
      <c r="J4890">
        <f t="shared" si="689"/>
        <v>-250</v>
      </c>
      <c r="K4890">
        <f t="shared" si="690"/>
        <v>-250</v>
      </c>
      <c r="L4890">
        <f t="shared" si="691"/>
        <v>-250</v>
      </c>
      <c r="M4890">
        <f t="shared" si="692"/>
        <v>-250</v>
      </c>
      <c r="P4890">
        <v>-250</v>
      </c>
      <c r="Q4890">
        <v>-250</v>
      </c>
      <c r="R4890">
        <v>-250</v>
      </c>
      <c r="S4890">
        <v>-250</v>
      </c>
      <c r="T4890">
        <v>-250</v>
      </c>
      <c r="U4890">
        <v>-250</v>
      </c>
      <c r="V4890">
        <v>-250</v>
      </c>
      <c r="W4890">
        <v>-250</v>
      </c>
      <c r="X4890">
        <v>-250</v>
      </c>
    </row>
    <row r="4891" spans="1:24" x14ac:dyDescent="0.4">
      <c r="A4891">
        <v>-250</v>
      </c>
    </row>
    <row r="4892" spans="1:24" x14ac:dyDescent="0.4">
      <c r="A4892">
        <v>-250</v>
      </c>
    </row>
    <row r="4893" spans="1:24" x14ac:dyDescent="0.4">
      <c r="A4893">
        <v>-250</v>
      </c>
    </row>
    <row r="4894" spans="1:24" x14ac:dyDescent="0.4">
      <c r="A4894">
        <v>-250</v>
      </c>
    </row>
    <row r="4895" spans="1:24" x14ac:dyDescent="0.4">
      <c r="A4895">
        <v>-250</v>
      </c>
    </row>
    <row r="4896" spans="1:24" x14ac:dyDescent="0.4">
      <c r="A4896">
        <v>-250</v>
      </c>
    </row>
    <row r="4897" spans="1:1" x14ac:dyDescent="0.4">
      <c r="A4897">
        <v>-250</v>
      </c>
    </row>
    <row r="4898" spans="1:1" x14ac:dyDescent="0.4">
      <c r="A4898">
        <v>-250</v>
      </c>
    </row>
    <row r="4899" spans="1:1" x14ac:dyDescent="0.4">
      <c r="A4899">
        <v>-250</v>
      </c>
    </row>
    <row r="4900" spans="1:1" x14ac:dyDescent="0.4">
      <c r="A4900">
        <v>-250</v>
      </c>
    </row>
    <row r="4901" spans="1:1" x14ac:dyDescent="0.4">
      <c r="A4901">
        <v>-250</v>
      </c>
    </row>
    <row r="4902" spans="1:1" x14ac:dyDescent="0.4">
      <c r="A4902">
        <v>-250</v>
      </c>
    </row>
    <row r="4903" spans="1:1" x14ac:dyDescent="0.4">
      <c r="A4903">
        <v>-250</v>
      </c>
    </row>
    <row r="4904" spans="1:1" x14ac:dyDescent="0.4">
      <c r="A4904">
        <v>-250</v>
      </c>
    </row>
    <row r="4905" spans="1:1" x14ac:dyDescent="0.4">
      <c r="A4905">
        <v>-250</v>
      </c>
    </row>
    <row r="4906" spans="1:1" x14ac:dyDescent="0.4">
      <c r="A4906">
        <v>-250</v>
      </c>
    </row>
    <row r="4907" spans="1:1" x14ac:dyDescent="0.4">
      <c r="A4907">
        <v>-250</v>
      </c>
    </row>
    <row r="4908" spans="1:1" x14ac:dyDescent="0.4">
      <c r="A4908">
        <v>-250</v>
      </c>
    </row>
    <row r="4909" spans="1:1" x14ac:dyDescent="0.4">
      <c r="A4909">
        <v>-250</v>
      </c>
    </row>
    <row r="4910" spans="1:1" x14ac:dyDescent="0.4">
      <c r="A4910">
        <v>-250</v>
      </c>
    </row>
    <row r="4911" spans="1:1" x14ac:dyDescent="0.4">
      <c r="A4911">
        <v>-250</v>
      </c>
    </row>
    <row r="4912" spans="1:1" x14ac:dyDescent="0.4">
      <c r="A4912">
        <v>-250</v>
      </c>
    </row>
    <row r="4913" spans="1:1" x14ac:dyDescent="0.4">
      <c r="A4913">
        <v>-250</v>
      </c>
    </row>
    <row r="4914" spans="1:1" x14ac:dyDescent="0.4">
      <c r="A4914">
        <v>-250</v>
      </c>
    </row>
    <row r="4915" spans="1:1" x14ac:dyDescent="0.4">
      <c r="A4915">
        <v>-250</v>
      </c>
    </row>
    <row r="4916" spans="1:1" x14ac:dyDescent="0.4">
      <c r="A4916">
        <v>-250</v>
      </c>
    </row>
    <row r="4917" spans="1:1" x14ac:dyDescent="0.4">
      <c r="A4917">
        <v>-250</v>
      </c>
    </row>
    <row r="4918" spans="1:1" x14ac:dyDescent="0.4">
      <c r="A4918">
        <v>-250</v>
      </c>
    </row>
    <row r="4919" spans="1:1" x14ac:dyDescent="0.4">
      <c r="A4919">
        <v>-250</v>
      </c>
    </row>
    <row r="4920" spans="1:1" x14ac:dyDescent="0.4">
      <c r="A4920">
        <v>-250</v>
      </c>
    </row>
    <row r="4921" spans="1:1" x14ac:dyDescent="0.4">
      <c r="A4921">
        <v>-250</v>
      </c>
    </row>
    <row r="4922" spans="1:1" x14ac:dyDescent="0.4">
      <c r="A4922">
        <v>-250</v>
      </c>
    </row>
    <row r="4923" spans="1:1" x14ac:dyDescent="0.4">
      <c r="A4923">
        <v>-250</v>
      </c>
    </row>
    <row r="4924" spans="1:1" x14ac:dyDescent="0.4">
      <c r="A4924">
        <v>-250</v>
      </c>
    </row>
    <row r="4925" spans="1:1" x14ac:dyDescent="0.4">
      <c r="A4925">
        <v>-250</v>
      </c>
    </row>
    <row r="4926" spans="1:1" x14ac:dyDescent="0.4">
      <c r="A4926">
        <v>-250</v>
      </c>
    </row>
    <row r="4927" spans="1:1" x14ac:dyDescent="0.4">
      <c r="A4927">
        <v>-250</v>
      </c>
    </row>
    <row r="4928" spans="1:1" x14ac:dyDescent="0.4">
      <c r="A4928">
        <v>-250</v>
      </c>
    </row>
    <row r="4929" spans="1:1" x14ac:dyDescent="0.4">
      <c r="A4929">
        <v>-250</v>
      </c>
    </row>
    <row r="4930" spans="1:1" x14ac:dyDescent="0.4">
      <c r="A4930">
        <v>-250</v>
      </c>
    </row>
    <row r="4931" spans="1:1" x14ac:dyDescent="0.4">
      <c r="A4931">
        <v>-250</v>
      </c>
    </row>
    <row r="4932" spans="1:1" x14ac:dyDescent="0.4">
      <c r="A4932">
        <v>-250</v>
      </c>
    </row>
    <row r="4933" spans="1:1" x14ac:dyDescent="0.4">
      <c r="A4933">
        <v>-250</v>
      </c>
    </row>
    <row r="4934" spans="1:1" x14ac:dyDescent="0.4">
      <c r="A4934">
        <v>-250</v>
      </c>
    </row>
    <row r="4935" spans="1:1" x14ac:dyDescent="0.4">
      <c r="A4935">
        <v>-250</v>
      </c>
    </row>
    <row r="4936" spans="1:1" x14ac:dyDescent="0.4">
      <c r="A4936">
        <v>-250</v>
      </c>
    </row>
    <row r="4937" spans="1:1" x14ac:dyDescent="0.4">
      <c r="A4937">
        <v>-250</v>
      </c>
    </row>
    <row r="4938" spans="1:1" x14ac:dyDescent="0.4">
      <c r="A4938">
        <v>-250</v>
      </c>
    </row>
    <row r="4939" spans="1:1" x14ac:dyDescent="0.4">
      <c r="A4939">
        <v>-250</v>
      </c>
    </row>
    <row r="4940" spans="1:1" x14ac:dyDescent="0.4">
      <c r="A4940">
        <v>-250</v>
      </c>
    </row>
    <row r="4941" spans="1:1" x14ac:dyDescent="0.4">
      <c r="A4941">
        <v>-250</v>
      </c>
    </row>
    <row r="4942" spans="1:1" x14ac:dyDescent="0.4">
      <c r="A4942">
        <v>-250</v>
      </c>
    </row>
    <row r="4943" spans="1:1" x14ac:dyDescent="0.4">
      <c r="A4943">
        <v>-250</v>
      </c>
    </row>
    <row r="4944" spans="1:1" x14ac:dyDescent="0.4">
      <c r="A4944">
        <v>-250</v>
      </c>
    </row>
    <row r="4945" spans="1:1" x14ac:dyDescent="0.4">
      <c r="A4945">
        <v>-250</v>
      </c>
    </row>
    <row r="4946" spans="1:1" x14ac:dyDescent="0.4">
      <c r="A4946">
        <v>-250</v>
      </c>
    </row>
    <row r="4947" spans="1:1" x14ac:dyDescent="0.4">
      <c r="A4947">
        <v>-250</v>
      </c>
    </row>
    <row r="4948" spans="1:1" x14ac:dyDescent="0.4">
      <c r="A4948">
        <v>-250</v>
      </c>
    </row>
    <row r="4949" spans="1:1" x14ac:dyDescent="0.4">
      <c r="A4949">
        <v>-250</v>
      </c>
    </row>
    <row r="4950" spans="1:1" x14ac:dyDescent="0.4">
      <c r="A4950">
        <v>-250</v>
      </c>
    </row>
    <row r="4951" spans="1:1" x14ac:dyDescent="0.4">
      <c r="A4951">
        <v>-250</v>
      </c>
    </row>
    <row r="4952" spans="1:1" x14ac:dyDescent="0.4">
      <c r="A4952">
        <v>-250</v>
      </c>
    </row>
    <row r="4953" spans="1:1" x14ac:dyDescent="0.4">
      <c r="A4953">
        <v>-250</v>
      </c>
    </row>
    <row r="4954" spans="1:1" x14ac:dyDescent="0.4">
      <c r="A4954">
        <v>-250</v>
      </c>
    </row>
    <row r="4955" spans="1:1" x14ac:dyDescent="0.4">
      <c r="A4955">
        <v>-250</v>
      </c>
    </row>
    <row r="4956" spans="1:1" x14ac:dyDescent="0.4">
      <c r="A4956">
        <v>-250</v>
      </c>
    </row>
    <row r="4957" spans="1:1" x14ac:dyDescent="0.4">
      <c r="A4957">
        <v>-250</v>
      </c>
    </row>
    <row r="4958" spans="1:1" x14ac:dyDescent="0.4">
      <c r="A4958">
        <v>-250</v>
      </c>
    </row>
    <row r="4959" spans="1:1" x14ac:dyDescent="0.4">
      <c r="A4959">
        <v>-250</v>
      </c>
    </row>
    <row r="4960" spans="1:1" x14ac:dyDescent="0.4">
      <c r="A4960">
        <v>-250</v>
      </c>
    </row>
    <row r="4961" spans="1:1" x14ac:dyDescent="0.4">
      <c r="A4961">
        <v>-250</v>
      </c>
    </row>
    <row r="4962" spans="1:1" x14ac:dyDescent="0.4">
      <c r="A4962">
        <v>-250</v>
      </c>
    </row>
    <row r="4963" spans="1:1" x14ac:dyDescent="0.4">
      <c r="A4963">
        <v>-250</v>
      </c>
    </row>
    <row r="4964" spans="1:1" x14ac:dyDescent="0.4">
      <c r="A4964">
        <v>-250</v>
      </c>
    </row>
    <row r="4965" spans="1:1" x14ac:dyDescent="0.4">
      <c r="A4965">
        <v>-250</v>
      </c>
    </row>
    <row r="4966" spans="1:1" x14ac:dyDescent="0.4">
      <c r="A4966">
        <v>-250</v>
      </c>
    </row>
    <row r="4967" spans="1:1" x14ac:dyDescent="0.4">
      <c r="A4967">
        <v>-250</v>
      </c>
    </row>
    <row r="4968" spans="1:1" x14ac:dyDescent="0.4">
      <c r="A4968">
        <v>-250</v>
      </c>
    </row>
    <row r="4969" spans="1:1" x14ac:dyDescent="0.4">
      <c r="A4969">
        <v>-250</v>
      </c>
    </row>
    <row r="4970" spans="1:1" x14ac:dyDescent="0.4">
      <c r="A4970">
        <v>-250</v>
      </c>
    </row>
    <row r="4971" spans="1:1" x14ac:dyDescent="0.4">
      <c r="A4971">
        <v>-250</v>
      </c>
    </row>
    <row r="4972" spans="1:1" x14ac:dyDescent="0.4">
      <c r="A4972">
        <v>-250</v>
      </c>
    </row>
    <row r="4973" spans="1:1" x14ac:dyDescent="0.4">
      <c r="A4973">
        <v>-250</v>
      </c>
    </row>
    <row r="4974" spans="1:1" x14ac:dyDescent="0.4">
      <c r="A4974">
        <v>-250</v>
      </c>
    </row>
    <row r="4975" spans="1:1" x14ac:dyDescent="0.4">
      <c r="A4975">
        <v>-250</v>
      </c>
    </row>
    <row r="4976" spans="1:1" x14ac:dyDescent="0.4">
      <c r="A4976">
        <v>-250</v>
      </c>
    </row>
    <row r="4977" spans="1:1" x14ac:dyDescent="0.4">
      <c r="A4977">
        <v>-250</v>
      </c>
    </row>
    <row r="4978" spans="1:1" x14ac:dyDescent="0.4">
      <c r="A4978">
        <v>-250</v>
      </c>
    </row>
    <row r="4979" spans="1:1" x14ac:dyDescent="0.4">
      <c r="A4979">
        <v>-250</v>
      </c>
    </row>
    <row r="4980" spans="1:1" x14ac:dyDescent="0.4">
      <c r="A4980">
        <v>-250</v>
      </c>
    </row>
    <row r="4981" spans="1:1" x14ac:dyDescent="0.4">
      <c r="A4981">
        <v>-250</v>
      </c>
    </row>
    <row r="4982" spans="1:1" x14ac:dyDescent="0.4">
      <c r="A4982">
        <v>-250</v>
      </c>
    </row>
    <row r="4983" spans="1:1" x14ac:dyDescent="0.4">
      <c r="A4983">
        <v>-250</v>
      </c>
    </row>
    <row r="4984" spans="1:1" x14ac:dyDescent="0.4">
      <c r="A4984">
        <v>-250</v>
      </c>
    </row>
    <row r="4985" spans="1:1" x14ac:dyDescent="0.4">
      <c r="A4985">
        <v>-250</v>
      </c>
    </row>
    <row r="4986" spans="1:1" x14ac:dyDescent="0.4">
      <c r="A4986">
        <v>-250</v>
      </c>
    </row>
    <row r="4987" spans="1:1" x14ac:dyDescent="0.4">
      <c r="A4987">
        <v>-250</v>
      </c>
    </row>
    <row r="4988" spans="1:1" x14ac:dyDescent="0.4">
      <c r="A4988">
        <v>-250</v>
      </c>
    </row>
    <row r="4989" spans="1:1" x14ac:dyDescent="0.4">
      <c r="A4989">
        <v>-250</v>
      </c>
    </row>
    <row r="4990" spans="1:1" x14ac:dyDescent="0.4">
      <c r="A4990">
        <v>-250</v>
      </c>
    </row>
    <row r="4991" spans="1:1" x14ac:dyDescent="0.4">
      <c r="A4991">
        <v>-250</v>
      </c>
    </row>
    <row r="4992" spans="1:1" x14ac:dyDescent="0.4">
      <c r="A4992">
        <v>-250</v>
      </c>
    </row>
    <row r="4993" spans="1:1" x14ac:dyDescent="0.4">
      <c r="A4993">
        <v>-250</v>
      </c>
    </row>
    <row r="4994" spans="1:1" x14ac:dyDescent="0.4">
      <c r="A4994">
        <v>-250</v>
      </c>
    </row>
    <row r="4995" spans="1:1" x14ac:dyDescent="0.4">
      <c r="A4995">
        <v>-250</v>
      </c>
    </row>
    <row r="4996" spans="1:1" x14ac:dyDescent="0.4">
      <c r="A4996">
        <v>-250</v>
      </c>
    </row>
    <row r="4997" spans="1:1" x14ac:dyDescent="0.4">
      <c r="A4997">
        <v>-250</v>
      </c>
    </row>
    <row r="4998" spans="1:1" x14ac:dyDescent="0.4">
      <c r="A4998">
        <v>-250</v>
      </c>
    </row>
    <row r="4999" spans="1:1" x14ac:dyDescent="0.4">
      <c r="A4999">
        <v>-250</v>
      </c>
    </row>
    <row r="5000" spans="1:1" x14ac:dyDescent="0.4">
      <c r="A5000">
        <v>-250</v>
      </c>
    </row>
    <row r="5001" spans="1:1" x14ac:dyDescent="0.4">
      <c r="A5001">
        <v>-250</v>
      </c>
    </row>
    <row r="5002" spans="1:1" x14ac:dyDescent="0.4">
      <c r="A5002">
        <v>-250</v>
      </c>
    </row>
    <row r="5003" spans="1:1" x14ac:dyDescent="0.4">
      <c r="A5003">
        <v>-250</v>
      </c>
    </row>
    <row r="5004" spans="1:1" x14ac:dyDescent="0.4">
      <c r="A5004">
        <v>-250</v>
      </c>
    </row>
    <row r="5005" spans="1:1" x14ac:dyDescent="0.4">
      <c r="A5005">
        <v>-250</v>
      </c>
    </row>
    <row r="5006" spans="1:1" x14ac:dyDescent="0.4">
      <c r="A5006">
        <v>-250</v>
      </c>
    </row>
    <row r="5007" spans="1:1" x14ac:dyDescent="0.4">
      <c r="A5007">
        <v>-250</v>
      </c>
    </row>
    <row r="5008" spans="1:1" x14ac:dyDescent="0.4">
      <c r="A5008">
        <v>-250</v>
      </c>
    </row>
    <row r="5009" spans="1:1" x14ac:dyDescent="0.4">
      <c r="A5009">
        <v>-250</v>
      </c>
    </row>
    <row r="5010" spans="1:1" x14ac:dyDescent="0.4">
      <c r="A5010">
        <v>-250</v>
      </c>
    </row>
    <row r="5011" spans="1:1" x14ac:dyDescent="0.4">
      <c r="A5011">
        <v>-250</v>
      </c>
    </row>
    <row r="5012" spans="1:1" x14ac:dyDescent="0.4">
      <c r="A5012">
        <v>-250</v>
      </c>
    </row>
    <row r="5013" spans="1:1" x14ac:dyDescent="0.4">
      <c r="A5013">
        <v>-250</v>
      </c>
    </row>
    <row r="5014" spans="1:1" x14ac:dyDescent="0.4">
      <c r="A5014">
        <v>-250</v>
      </c>
    </row>
    <row r="5015" spans="1:1" x14ac:dyDescent="0.4">
      <c r="A5015">
        <v>-250</v>
      </c>
    </row>
    <row r="5016" spans="1:1" x14ac:dyDescent="0.4">
      <c r="A5016">
        <v>-250</v>
      </c>
    </row>
    <row r="5017" spans="1:1" x14ac:dyDescent="0.4">
      <c r="A5017">
        <v>-250</v>
      </c>
    </row>
    <row r="5018" spans="1:1" x14ac:dyDescent="0.4">
      <c r="A5018">
        <v>-250</v>
      </c>
    </row>
    <row r="5019" spans="1:1" x14ac:dyDescent="0.4">
      <c r="A5019">
        <v>-250</v>
      </c>
    </row>
    <row r="5020" spans="1:1" x14ac:dyDescent="0.4">
      <c r="A5020">
        <v>-250</v>
      </c>
    </row>
    <row r="5021" spans="1:1" x14ac:dyDescent="0.4">
      <c r="A5021">
        <v>-250</v>
      </c>
    </row>
    <row r="5022" spans="1:1" x14ac:dyDescent="0.4">
      <c r="A5022">
        <v>-250</v>
      </c>
    </row>
    <row r="5023" spans="1:1" x14ac:dyDescent="0.4">
      <c r="A5023">
        <v>-250</v>
      </c>
    </row>
    <row r="5024" spans="1:1" x14ac:dyDescent="0.4">
      <c r="A5024">
        <v>-250</v>
      </c>
    </row>
    <row r="5025" spans="1:1" x14ac:dyDescent="0.4">
      <c r="A5025">
        <v>-250</v>
      </c>
    </row>
    <row r="5026" spans="1:1" x14ac:dyDescent="0.4">
      <c r="A5026">
        <v>-250</v>
      </c>
    </row>
    <row r="5027" spans="1:1" x14ac:dyDescent="0.4">
      <c r="A5027">
        <v>-250</v>
      </c>
    </row>
    <row r="5028" spans="1:1" x14ac:dyDescent="0.4">
      <c r="A5028">
        <v>-250</v>
      </c>
    </row>
    <row r="5029" spans="1:1" x14ac:dyDescent="0.4">
      <c r="A5029">
        <v>-250</v>
      </c>
    </row>
    <row r="5030" spans="1:1" x14ac:dyDescent="0.4">
      <c r="A5030">
        <v>-250</v>
      </c>
    </row>
    <row r="5031" spans="1:1" x14ac:dyDescent="0.4">
      <c r="A5031">
        <v>-250</v>
      </c>
    </row>
    <row r="5032" spans="1:1" x14ac:dyDescent="0.4">
      <c r="A5032">
        <v>-250</v>
      </c>
    </row>
    <row r="5033" spans="1:1" x14ac:dyDescent="0.4">
      <c r="A5033">
        <v>-250</v>
      </c>
    </row>
    <row r="5034" spans="1:1" x14ac:dyDescent="0.4">
      <c r="A5034">
        <v>-250</v>
      </c>
    </row>
    <row r="5035" spans="1:1" x14ac:dyDescent="0.4">
      <c r="A5035">
        <v>-250</v>
      </c>
    </row>
    <row r="5036" spans="1:1" x14ac:dyDescent="0.4">
      <c r="A5036">
        <v>-250</v>
      </c>
    </row>
    <row r="5037" spans="1:1" x14ac:dyDescent="0.4">
      <c r="A5037">
        <v>-250</v>
      </c>
    </row>
    <row r="5038" spans="1:1" x14ac:dyDescent="0.4">
      <c r="A5038">
        <v>-250</v>
      </c>
    </row>
    <row r="5039" spans="1:1" x14ac:dyDescent="0.4">
      <c r="A5039">
        <v>-250</v>
      </c>
    </row>
    <row r="5040" spans="1:1" x14ac:dyDescent="0.4">
      <c r="A5040">
        <v>-250</v>
      </c>
    </row>
    <row r="5041" spans="1:1" x14ac:dyDescent="0.4">
      <c r="A5041">
        <v>-250</v>
      </c>
    </row>
    <row r="5042" spans="1:1" x14ac:dyDescent="0.4">
      <c r="A5042">
        <v>-250</v>
      </c>
    </row>
    <row r="5043" spans="1:1" x14ac:dyDescent="0.4">
      <c r="A5043">
        <v>-250</v>
      </c>
    </row>
    <row r="5044" spans="1:1" x14ac:dyDescent="0.4">
      <c r="A5044">
        <v>-250</v>
      </c>
    </row>
    <row r="5045" spans="1:1" x14ac:dyDescent="0.4">
      <c r="A5045">
        <v>-250</v>
      </c>
    </row>
    <row r="5046" spans="1:1" x14ac:dyDescent="0.4">
      <c r="A5046">
        <v>-250</v>
      </c>
    </row>
    <row r="5047" spans="1:1" x14ac:dyDescent="0.4">
      <c r="A5047">
        <v>-250</v>
      </c>
    </row>
    <row r="5048" spans="1:1" x14ac:dyDescent="0.4">
      <c r="A5048">
        <v>-250</v>
      </c>
    </row>
    <row r="5049" spans="1:1" x14ac:dyDescent="0.4">
      <c r="A5049">
        <v>-250</v>
      </c>
    </row>
    <row r="5050" spans="1:1" x14ac:dyDescent="0.4">
      <c r="A5050">
        <v>-250</v>
      </c>
    </row>
    <row r="5051" spans="1:1" x14ac:dyDescent="0.4">
      <c r="A5051">
        <v>-250</v>
      </c>
    </row>
    <row r="5052" spans="1:1" x14ac:dyDescent="0.4">
      <c r="A5052">
        <v>-250</v>
      </c>
    </row>
    <row r="5053" spans="1:1" x14ac:dyDescent="0.4">
      <c r="A5053">
        <v>-250</v>
      </c>
    </row>
    <row r="5054" spans="1:1" x14ac:dyDescent="0.4">
      <c r="A5054">
        <v>-250</v>
      </c>
    </row>
    <row r="5055" spans="1:1" x14ac:dyDescent="0.4">
      <c r="A5055">
        <v>-250</v>
      </c>
    </row>
    <row r="5056" spans="1:1" x14ac:dyDescent="0.4">
      <c r="A5056">
        <v>-250</v>
      </c>
    </row>
    <row r="5057" spans="1:1" x14ac:dyDescent="0.4">
      <c r="A5057">
        <v>-250</v>
      </c>
    </row>
    <row r="5058" spans="1:1" x14ac:dyDescent="0.4">
      <c r="A5058">
        <v>-250</v>
      </c>
    </row>
    <row r="5059" spans="1:1" x14ac:dyDescent="0.4">
      <c r="A5059">
        <v>-250</v>
      </c>
    </row>
    <row r="5060" spans="1:1" x14ac:dyDescent="0.4">
      <c r="A5060">
        <v>-250</v>
      </c>
    </row>
    <row r="5061" spans="1:1" x14ac:dyDescent="0.4">
      <c r="A5061">
        <v>-250</v>
      </c>
    </row>
    <row r="5062" spans="1:1" x14ac:dyDescent="0.4">
      <c r="A5062">
        <v>-250</v>
      </c>
    </row>
    <row r="5063" spans="1:1" x14ac:dyDescent="0.4">
      <c r="A5063">
        <v>-250</v>
      </c>
    </row>
    <row r="5064" spans="1:1" x14ac:dyDescent="0.4">
      <c r="A5064">
        <v>-250</v>
      </c>
    </row>
    <row r="5065" spans="1:1" x14ac:dyDescent="0.4">
      <c r="A5065">
        <v>-250</v>
      </c>
    </row>
    <row r="5066" spans="1:1" x14ac:dyDescent="0.4">
      <c r="A5066">
        <v>-250</v>
      </c>
    </row>
    <row r="5067" spans="1:1" x14ac:dyDescent="0.4">
      <c r="A5067">
        <v>-250</v>
      </c>
    </row>
    <row r="5068" spans="1:1" x14ac:dyDescent="0.4">
      <c r="A5068">
        <v>-250</v>
      </c>
    </row>
    <row r="5069" spans="1:1" x14ac:dyDescent="0.4">
      <c r="A5069">
        <v>-250</v>
      </c>
    </row>
    <row r="5070" spans="1:1" x14ac:dyDescent="0.4">
      <c r="A5070">
        <v>-250</v>
      </c>
    </row>
    <row r="5071" spans="1:1" x14ac:dyDescent="0.4">
      <c r="A5071">
        <v>-250</v>
      </c>
    </row>
    <row r="5072" spans="1:1" x14ac:dyDescent="0.4">
      <c r="A5072">
        <v>-250</v>
      </c>
    </row>
    <row r="5073" spans="1:1" x14ac:dyDescent="0.4">
      <c r="A5073">
        <v>-250</v>
      </c>
    </row>
    <row r="5074" spans="1:1" x14ac:dyDescent="0.4">
      <c r="A5074">
        <v>-250</v>
      </c>
    </row>
    <row r="5075" spans="1:1" x14ac:dyDescent="0.4">
      <c r="A5075">
        <v>-250</v>
      </c>
    </row>
    <row r="5076" spans="1:1" x14ac:dyDescent="0.4">
      <c r="A5076">
        <v>-250</v>
      </c>
    </row>
    <row r="5077" spans="1:1" x14ac:dyDescent="0.4">
      <c r="A5077">
        <v>-250</v>
      </c>
    </row>
    <row r="5078" spans="1:1" x14ac:dyDescent="0.4">
      <c r="A5078">
        <v>-250</v>
      </c>
    </row>
    <row r="5079" spans="1:1" x14ac:dyDescent="0.4">
      <c r="A5079">
        <v>-250</v>
      </c>
    </row>
    <row r="5080" spans="1:1" x14ac:dyDescent="0.4">
      <c r="A5080">
        <v>-250</v>
      </c>
    </row>
    <row r="5081" spans="1:1" x14ac:dyDescent="0.4">
      <c r="A5081">
        <v>-250</v>
      </c>
    </row>
    <row r="5082" spans="1:1" x14ac:dyDescent="0.4">
      <c r="A5082">
        <v>-250</v>
      </c>
    </row>
    <row r="5083" spans="1:1" x14ac:dyDescent="0.4">
      <c r="A5083">
        <v>-250</v>
      </c>
    </row>
    <row r="5084" spans="1:1" x14ac:dyDescent="0.4">
      <c r="A5084">
        <v>-250</v>
      </c>
    </row>
    <row r="5085" spans="1:1" x14ac:dyDescent="0.4">
      <c r="A5085">
        <v>-250</v>
      </c>
    </row>
    <row r="5086" spans="1:1" x14ac:dyDescent="0.4">
      <c r="A5086">
        <v>-250</v>
      </c>
    </row>
    <row r="5087" spans="1:1" x14ac:dyDescent="0.4">
      <c r="A5087">
        <v>-250</v>
      </c>
    </row>
    <row r="5088" spans="1:1" x14ac:dyDescent="0.4">
      <c r="A5088">
        <v>-250</v>
      </c>
    </row>
    <row r="5089" spans="1:1" x14ac:dyDescent="0.4">
      <c r="A5089">
        <v>-250</v>
      </c>
    </row>
    <row r="5090" spans="1:1" x14ac:dyDescent="0.4">
      <c r="A5090">
        <v>-250</v>
      </c>
    </row>
    <row r="5091" spans="1:1" x14ac:dyDescent="0.4">
      <c r="A5091">
        <v>-250</v>
      </c>
    </row>
    <row r="5092" spans="1:1" x14ac:dyDescent="0.4">
      <c r="A5092">
        <v>-250</v>
      </c>
    </row>
    <row r="5093" spans="1:1" x14ac:dyDescent="0.4">
      <c r="A5093">
        <v>-250</v>
      </c>
    </row>
    <row r="5094" spans="1:1" x14ac:dyDescent="0.4">
      <c r="A5094">
        <v>-250</v>
      </c>
    </row>
    <row r="5095" spans="1:1" x14ac:dyDescent="0.4">
      <c r="A5095">
        <v>-250</v>
      </c>
    </row>
    <row r="5096" spans="1:1" x14ac:dyDescent="0.4">
      <c r="A5096">
        <v>-250</v>
      </c>
    </row>
    <row r="5097" spans="1:1" x14ac:dyDescent="0.4">
      <c r="A5097">
        <v>-250</v>
      </c>
    </row>
    <row r="5098" spans="1:1" x14ac:dyDescent="0.4">
      <c r="A5098">
        <v>-250</v>
      </c>
    </row>
    <row r="5099" spans="1:1" x14ac:dyDescent="0.4">
      <c r="A5099">
        <v>-250</v>
      </c>
    </row>
    <row r="5100" spans="1:1" x14ac:dyDescent="0.4">
      <c r="A5100">
        <v>-250</v>
      </c>
    </row>
    <row r="5101" spans="1:1" x14ac:dyDescent="0.4">
      <c r="A5101">
        <v>-250</v>
      </c>
    </row>
    <row r="5102" spans="1:1" x14ac:dyDescent="0.4">
      <c r="A5102">
        <v>-250</v>
      </c>
    </row>
    <row r="5103" spans="1:1" x14ac:dyDescent="0.4">
      <c r="A5103">
        <v>-250</v>
      </c>
    </row>
    <row r="5104" spans="1:1" x14ac:dyDescent="0.4">
      <c r="A5104">
        <v>-250</v>
      </c>
    </row>
    <row r="5105" spans="1:1" x14ac:dyDescent="0.4">
      <c r="A5105">
        <v>-250</v>
      </c>
    </row>
    <row r="5106" spans="1:1" x14ac:dyDescent="0.4">
      <c r="A5106">
        <v>-250</v>
      </c>
    </row>
    <row r="5107" spans="1:1" x14ac:dyDescent="0.4">
      <c r="A5107">
        <v>-250</v>
      </c>
    </row>
    <row r="5108" spans="1:1" x14ac:dyDescent="0.4">
      <c r="A5108">
        <v>-250</v>
      </c>
    </row>
    <row r="5109" spans="1:1" x14ac:dyDescent="0.4">
      <c r="A5109">
        <v>-250</v>
      </c>
    </row>
    <row r="5110" spans="1:1" x14ac:dyDescent="0.4">
      <c r="A5110">
        <v>-250</v>
      </c>
    </row>
    <row r="5111" spans="1:1" x14ac:dyDescent="0.4">
      <c r="A5111">
        <v>-250</v>
      </c>
    </row>
    <row r="5112" spans="1:1" x14ac:dyDescent="0.4">
      <c r="A5112">
        <v>-250</v>
      </c>
    </row>
    <row r="5113" spans="1:1" x14ac:dyDescent="0.4">
      <c r="A5113">
        <v>-250</v>
      </c>
    </row>
    <row r="5114" spans="1:1" x14ac:dyDescent="0.4">
      <c r="A5114">
        <v>-250</v>
      </c>
    </row>
    <row r="5115" spans="1:1" x14ac:dyDescent="0.4">
      <c r="A5115">
        <v>-250</v>
      </c>
    </row>
    <row r="5116" spans="1:1" x14ac:dyDescent="0.4">
      <c r="A5116">
        <v>-250</v>
      </c>
    </row>
    <row r="5117" spans="1:1" x14ac:dyDescent="0.4">
      <c r="A5117">
        <v>-250</v>
      </c>
    </row>
    <row r="5118" spans="1:1" x14ac:dyDescent="0.4">
      <c r="A5118">
        <v>-250</v>
      </c>
    </row>
    <row r="5119" spans="1:1" x14ac:dyDescent="0.4">
      <c r="A5119">
        <v>-250</v>
      </c>
    </row>
    <row r="5120" spans="1:1" x14ac:dyDescent="0.4">
      <c r="A5120">
        <v>-250</v>
      </c>
    </row>
    <row r="5121" spans="1:1" x14ac:dyDescent="0.4">
      <c r="A5121">
        <v>-250</v>
      </c>
    </row>
    <row r="5122" spans="1:1" x14ac:dyDescent="0.4">
      <c r="A5122">
        <v>-250</v>
      </c>
    </row>
    <row r="5123" spans="1:1" x14ac:dyDescent="0.4">
      <c r="A5123">
        <v>-250</v>
      </c>
    </row>
    <row r="5124" spans="1:1" x14ac:dyDescent="0.4">
      <c r="A5124">
        <v>-250</v>
      </c>
    </row>
    <row r="5125" spans="1:1" x14ac:dyDescent="0.4">
      <c r="A5125">
        <v>-250</v>
      </c>
    </row>
    <row r="5126" spans="1:1" x14ac:dyDescent="0.4">
      <c r="A5126">
        <v>-250</v>
      </c>
    </row>
    <row r="5127" spans="1:1" x14ac:dyDescent="0.4">
      <c r="A5127">
        <v>-250</v>
      </c>
    </row>
    <row r="5128" spans="1:1" x14ac:dyDescent="0.4">
      <c r="A5128">
        <v>-250</v>
      </c>
    </row>
    <row r="5129" spans="1:1" x14ac:dyDescent="0.4">
      <c r="A5129">
        <v>-250</v>
      </c>
    </row>
    <row r="5130" spans="1:1" x14ac:dyDescent="0.4">
      <c r="A5130">
        <v>-250</v>
      </c>
    </row>
    <row r="5131" spans="1:1" x14ac:dyDescent="0.4">
      <c r="A5131">
        <v>-250</v>
      </c>
    </row>
    <row r="5132" spans="1:1" x14ac:dyDescent="0.4">
      <c r="A5132">
        <v>-250</v>
      </c>
    </row>
    <row r="5133" spans="1:1" x14ac:dyDescent="0.4">
      <c r="A5133">
        <v>-250</v>
      </c>
    </row>
    <row r="5134" spans="1:1" x14ac:dyDescent="0.4">
      <c r="A5134">
        <v>-250</v>
      </c>
    </row>
    <row r="5135" spans="1:1" x14ac:dyDescent="0.4">
      <c r="A5135">
        <v>-250</v>
      </c>
    </row>
    <row r="5136" spans="1:1" x14ac:dyDescent="0.4">
      <c r="A5136">
        <v>-250</v>
      </c>
    </row>
    <row r="5137" spans="1:1" x14ac:dyDescent="0.4">
      <c r="A5137">
        <v>-250</v>
      </c>
    </row>
    <row r="5138" spans="1:1" x14ac:dyDescent="0.4">
      <c r="A5138">
        <v>-250</v>
      </c>
    </row>
    <row r="5139" spans="1:1" x14ac:dyDescent="0.4">
      <c r="A5139">
        <v>-250</v>
      </c>
    </row>
    <row r="5140" spans="1:1" x14ac:dyDescent="0.4">
      <c r="A5140">
        <v>-250</v>
      </c>
    </row>
    <row r="5141" spans="1:1" x14ac:dyDescent="0.4">
      <c r="A5141">
        <v>-250</v>
      </c>
    </row>
    <row r="5142" spans="1:1" x14ac:dyDescent="0.4">
      <c r="A5142">
        <v>-250</v>
      </c>
    </row>
    <row r="5143" spans="1:1" x14ac:dyDescent="0.4">
      <c r="A5143">
        <v>-250</v>
      </c>
    </row>
    <row r="5144" spans="1:1" x14ac:dyDescent="0.4">
      <c r="A5144">
        <v>-250</v>
      </c>
    </row>
    <row r="5145" spans="1:1" x14ac:dyDescent="0.4">
      <c r="A5145">
        <v>-250</v>
      </c>
    </row>
    <row r="5146" spans="1:1" x14ac:dyDescent="0.4">
      <c r="A5146">
        <v>-250</v>
      </c>
    </row>
    <row r="5147" spans="1:1" x14ac:dyDescent="0.4">
      <c r="A5147">
        <v>-250</v>
      </c>
    </row>
    <row r="5148" spans="1:1" x14ac:dyDescent="0.4">
      <c r="A5148">
        <v>-250</v>
      </c>
    </row>
    <row r="5149" spans="1:1" x14ac:dyDescent="0.4">
      <c r="A5149">
        <v>-250</v>
      </c>
    </row>
    <row r="5150" spans="1:1" x14ac:dyDescent="0.4">
      <c r="A5150">
        <v>-250</v>
      </c>
    </row>
    <row r="5151" spans="1:1" x14ac:dyDescent="0.4">
      <c r="A5151">
        <v>-250</v>
      </c>
    </row>
    <row r="5152" spans="1:1" x14ac:dyDescent="0.4">
      <c r="A5152">
        <v>-250</v>
      </c>
    </row>
    <row r="5153" spans="1:1" x14ac:dyDescent="0.4">
      <c r="A5153">
        <v>-250</v>
      </c>
    </row>
    <row r="5154" spans="1:1" x14ac:dyDescent="0.4">
      <c r="A5154">
        <v>-250</v>
      </c>
    </row>
    <row r="5155" spans="1:1" x14ac:dyDescent="0.4">
      <c r="A5155">
        <v>-250</v>
      </c>
    </row>
    <row r="5156" spans="1:1" x14ac:dyDescent="0.4">
      <c r="A5156">
        <v>-250</v>
      </c>
    </row>
    <row r="5157" spans="1:1" x14ac:dyDescent="0.4">
      <c r="A5157">
        <v>-250</v>
      </c>
    </row>
    <row r="5158" spans="1:1" x14ac:dyDescent="0.4">
      <c r="A5158">
        <v>-250</v>
      </c>
    </row>
    <row r="5159" spans="1:1" x14ac:dyDescent="0.4">
      <c r="A5159">
        <v>-250</v>
      </c>
    </row>
    <row r="5160" spans="1:1" x14ac:dyDescent="0.4">
      <c r="A5160">
        <v>-250</v>
      </c>
    </row>
    <row r="5161" spans="1:1" x14ac:dyDescent="0.4">
      <c r="A5161">
        <v>-250</v>
      </c>
    </row>
    <row r="5162" spans="1:1" x14ac:dyDescent="0.4">
      <c r="A5162">
        <v>-250</v>
      </c>
    </row>
    <row r="5163" spans="1:1" x14ac:dyDescent="0.4">
      <c r="A5163">
        <v>-250</v>
      </c>
    </row>
    <row r="5164" spans="1:1" x14ac:dyDescent="0.4">
      <c r="A5164">
        <v>-250</v>
      </c>
    </row>
    <row r="5165" spans="1:1" x14ac:dyDescent="0.4">
      <c r="A5165">
        <v>-250</v>
      </c>
    </row>
    <row r="5166" spans="1:1" x14ac:dyDescent="0.4">
      <c r="A5166">
        <v>-250</v>
      </c>
    </row>
    <row r="5167" spans="1:1" x14ac:dyDescent="0.4">
      <c r="A5167">
        <v>-250</v>
      </c>
    </row>
    <row r="5168" spans="1:1" x14ac:dyDescent="0.4">
      <c r="A5168">
        <v>-250</v>
      </c>
    </row>
    <row r="5169" spans="1:1" x14ac:dyDescent="0.4">
      <c r="A5169">
        <v>-250</v>
      </c>
    </row>
    <row r="5170" spans="1:1" x14ac:dyDescent="0.4">
      <c r="A5170">
        <v>-250</v>
      </c>
    </row>
    <row r="5171" spans="1:1" x14ac:dyDescent="0.4">
      <c r="A5171">
        <v>-250</v>
      </c>
    </row>
    <row r="5172" spans="1:1" x14ac:dyDescent="0.4">
      <c r="A5172">
        <v>-250</v>
      </c>
    </row>
    <row r="5173" spans="1:1" x14ac:dyDescent="0.4">
      <c r="A5173">
        <v>-250</v>
      </c>
    </row>
    <row r="5174" spans="1:1" x14ac:dyDescent="0.4">
      <c r="A5174">
        <v>-250</v>
      </c>
    </row>
    <row r="5175" spans="1:1" x14ac:dyDescent="0.4">
      <c r="A5175">
        <v>-250</v>
      </c>
    </row>
    <row r="5176" spans="1:1" x14ac:dyDescent="0.4">
      <c r="A5176">
        <v>-250</v>
      </c>
    </row>
    <row r="5177" spans="1:1" x14ac:dyDescent="0.4">
      <c r="A5177">
        <v>-250</v>
      </c>
    </row>
    <row r="5178" spans="1:1" x14ac:dyDescent="0.4">
      <c r="A5178">
        <v>-250</v>
      </c>
    </row>
    <row r="5179" spans="1:1" x14ac:dyDescent="0.4">
      <c r="A5179">
        <v>-250</v>
      </c>
    </row>
    <row r="5180" spans="1:1" x14ac:dyDescent="0.4">
      <c r="A5180">
        <v>-250</v>
      </c>
    </row>
    <row r="5181" spans="1:1" x14ac:dyDescent="0.4">
      <c r="A5181">
        <v>-250</v>
      </c>
    </row>
    <row r="5182" spans="1:1" x14ac:dyDescent="0.4">
      <c r="A5182">
        <v>-250</v>
      </c>
    </row>
    <row r="5183" spans="1:1" x14ac:dyDescent="0.4">
      <c r="A5183">
        <v>-250</v>
      </c>
    </row>
    <row r="5184" spans="1:1" x14ac:dyDescent="0.4">
      <c r="A5184">
        <v>-250</v>
      </c>
    </row>
    <row r="5185" spans="1:1" x14ac:dyDescent="0.4">
      <c r="A5185">
        <v>-250</v>
      </c>
    </row>
    <row r="5186" spans="1:1" x14ac:dyDescent="0.4">
      <c r="A5186">
        <v>-250</v>
      </c>
    </row>
    <row r="5187" spans="1:1" x14ac:dyDescent="0.4">
      <c r="A5187">
        <v>-250</v>
      </c>
    </row>
    <row r="5188" spans="1:1" x14ac:dyDescent="0.4">
      <c r="A5188">
        <v>-250</v>
      </c>
    </row>
    <row r="5189" spans="1:1" x14ac:dyDescent="0.4">
      <c r="A5189">
        <v>-250</v>
      </c>
    </row>
    <row r="5190" spans="1:1" x14ac:dyDescent="0.4">
      <c r="A5190">
        <v>-250</v>
      </c>
    </row>
    <row r="5191" spans="1:1" x14ac:dyDescent="0.4">
      <c r="A5191">
        <v>-250</v>
      </c>
    </row>
    <row r="5192" spans="1:1" x14ac:dyDescent="0.4">
      <c r="A5192">
        <v>-250</v>
      </c>
    </row>
    <row r="5193" spans="1:1" x14ac:dyDescent="0.4">
      <c r="A5193">
        <v>-250</v>
      </c>
    </row>
    <row r="5194" spans="1:1" x14ac:dyDescent="0.4">
      <c r="A5194">
        <v>-250</v>
      </c>
    </row>
    <row r="5195" spans="1:1" x14ac:dyDescent="0.4">
      <c r="A5195">
        <v>-250</v>
      </c>
    </row>
    <row r="5196" spans="1:1" x14ac:dyDescent="0.4">
      <c r="A5196">
        <v>-250</v>
      </c>
    </row>
    <row r="5197" spans="1:1" x14ac:dyDescent="0.4">
      <c r="A5197">
        <v>-250</v>
      </c>
    </row>
    <row r="5198" spans="1:1" x14ac:dyDescent="0.4">
      <c r="A5198">
        <v>-250</v>
      </c>
    </row>
    <row r="5199" spans="1:1" x14ac:dyDescent="0.4">
      <c r="A5199">
        <v>-250</v>
      </c>
    </row>
    <row r="5200" spans="1:1" x14ac:dyDescent="0.4">
      <c r="A5200">
        <v>-250</v>
      </c>
    </row>
    <row r="5201" spans="1:1" x14ac:dyDescent="0.4">
      <c r="A5201">
        <v>-250</v>
      </c>
    </row>
    <row r="5202" spans="1:1" x14ac:dyDescent="0.4">
      <c r="A5202">
        <v>-250</v>
      </c>
    </row>
    <row r="5203" spans="1:1" x14ac:dyDescent="0.4">
      <c r="A5203">
        <v>-250</v>
      </c>
    </row>
    <row r="5204" spans="1:1" x14ac:dyDescent="0.4">
      <c r="A5204">
        <v>-250</v>
      </c>
    </row>
    <row r="5205" spans="1:1" x14ac:dyDescent="0.4">
      <c r="A5205">
        <v>-250</v>
      </c>
    </row>
    <row r="5206" spans="1:1" x14ac:dyDescent="0.4">
      <c r="A5206">
        <v>-250</v>
      </c>
    </row>
    <row r="5207" spans="1:1" x14ac:dyDescent="0.4">
      <c r="A5207">
        <v>-250</v>
      </c>
    </row>
    <row r="5208" spans="1:1" x14ac:dyDescent="0.4">
      <c r="A5208">
        <v>-250</v>
      </c>
    </row>
    <row r="5209" spans="1:1" x14ac:dyDescent="0.4">
      <c r="A5209">
        <v>-250</v>
      </c>
    </row>
    <row r="5210" spans="1:1" x14ac:dyDescent="0.4">
      <c r="A5210">
        <v>-250</v>
      </c>
    </row>
    <row r="5211" spans="1:1" x14ac:dyDescent="0.4">
      <c r="A5211">
        <v>-250</v>
      </c>
    </row>
    <row r="5212" spans="1:1" x14ac:dyDescent="0.4">
      <c r="A5212">
        <v>-250</v>
      </c>
    </row>
    <row r="5213" spans="1:1" x14ac:dyDescent="0.4">
      <c r="A5213">
        <v>-250</v>
      </c>
    </row>
    <row r="5214" spans="1:1" x14ac:dyDescent="0.4">
      <c r="A5214">
        <v>-250</v>
      </c>
    </row>
    <row r="5215" spans="1:1" x14ac:dyDescent="0.4">
      <c r="A5215">
        <v>-250</v>
      </c>
    </row>
    <row r="5216" spans="1:1" x14ac:dyDescent="0.4">
      <c r="A5216">
        <v>-250</v>
      </c>
    </row>
    <row r="5217" spans="1:1" x14ac:dyDescent="0.4">
      <c r="A5217">
        <v>-250</v>
      </c>
    </row>
    <row r="5218" spans="1:1" x14ac:dyDescent="0.4">
      <c r="A5218">
        <v>-250</v>
      </c>
    </row>
    <row r="5219" spans="1:1" x14ac:dyDescent="0.4">
      <c r="A5219">
        <v>-250</v>
      </c>
    </row>
    <row r="5220" spans="1:1" x14ac:dyDescent="0.4">
      <c r="A5220">
        <v>-250</v>
      </c>
    </row>
    <row r="5221" spans="1:1" x14ac:dyDescent="0.4">
      <c r="A5221">
        <v>-250</v>
      </c>
    </row>
    <row r="5222" spans="1:1" x14ac:dyDescent="0.4">
      <c r="A5222">
        <v>-250</v>
      </c>
    </row>
    <row r="5223" spans="1:1" x14ac:dyDescent="0.4">
      <c r="A5223">
        <v>-250</v>
      </c>
    </row>
    <row r="5224" spans="1:1" x14ac:dyDescent="0.4">
      <c r="A5224">
        <v>-250</v>
      </c>
    </row>
    <row r="5225" spans="1:1" x14ac:dyDescent="0.4">
      <c r="A5225">
        <v>-250</v>
      </c>
    </row>
    <row r="5226" spans="1:1" x14ac:dyDescent="0.4">
      <c r="A5226">
        <v>-250</v>
      </c>
    </row>
    <row r="5227" spans="1:1" x14ac:dyDescent="0.4">
      <c r="A5227">
        <v>-250</v>
      </c>
    </row>
    <row r="5228" spans="1:1" x14ac:dyDescent="0.4">
      <c r="A5228">
        <v>-250</v>
      </c>
    </row>
    <row r="5229" spans="1:1" x14ac:dyDescent="0.4">
      <c r="A5229">
        <v>-250</v>
      </c>
    </row>
    <row r="5230" spans="1:1" x14ac:dyDescent="0.4">
      <c r="A5230">
        <v>-250</v>
      </c>
    </row>
    <row r="5231" spans="1:1" x14ac:dyDescent="0.4">
      <c r="A5231">
        <v>-250</v>
      </c>
    </row>
    <row r="5232" spans="1:1" x14ac:dyDescent="0.4">
      <c r="A5232">
        <v>-250</v>
      </c>
    </row>
    <row r="5233" spans="1:1" x14ac:dyDescent="0.4">
      <c r="A5233">
        <v>-250</v>
      </c>
    </row>
    <row r="5234" spans="1:1" x14ac:dyDescent="0.4">
      <c r="A5234">
        <v>-250</v>
      </c>
    </row>
    <row r="5235" spans="1:1" x14ac:dyDescent="0.4">
      <c r="A5235">
        <v>-250</v>
      </c>
    </row>
    <row r="5236" spans="1:1" x14ac:dyDescent="0.4">
      <c r="A5236">
        <v>-250</v>
      </c>
    </row>
    <row r="5237" spans="1:1" x14ac:dyDescent="0.4">
      <c r="A5237">
        <v>-250</v>
      </c>
    </row>
    <row r="5238" spans="1:1" x14ac:dyDescent="0.4">
      <c r="A5238">
        <v>-250</v>
      </c>
    </row>
    <row r="5239" spans="1:1" x14ac:dyDescent="0.4">
      <c r="A5239">
        <v>-250</v>
      </c>
    </row>
    <row r="5240" spans="1:1" x14ac:dyDescent="0.4">
      <c r="A5240">
        <v>-250</v>
      </c>
    </row>
    <row r="5241" spans="1:1" x14ac:dyDescent="0.4">
      <c r="A5241">
        <v>-250</v>
      </c>
    </row>
    <row r="5242" spans="1:1" x14ac:dyDescent="0.4">
      <c r="A5242">
        <v>-250</v>
      </c>
    </row>
    <row r="5243" spans="1:1" x14ac:dyDescent="0.4">
      <c r="A5243">
        <v>-250</v>
      </c>
    </row>
    <row r="5244" spans="1:1" x14ac:dyDescent="0.4">
      <c r="A5244">
        <v>-250</v>
      </c>
    </row>
    <row r="5245" spans="1:1" x14ac:dyDescent="0.4">
      <c r="A5245">
        <v>-250</v>
      </c>
    </row>
    <row r="5246" spans="1:1" x14ac:dyDescent="0.4">
      <c r="A5246">
        <v>-250</v>
      </c>
    </row>
    <row r="5247" spans="1:1" x14ac:dyDescent="0.4">
      <c r="A5247">
        <v>-250</v>
      </c>
    </row>
    <row r="5248" spans="1:1" x14ac:dyDescent="0.4">
      <c r="A5248">
        <v>-250</v>
      </c>
    </row>
    <row r="5249" spans="1:1" x14ac:dyDescent="0.4">
      <c r="A5249">
        <v>-250</v>
      </c>
    </row>
    <row r="5250" spans="1:1" x14ac:dyDescent="0.4">
      <c r="A5250">
        <v>-250</v>
      </c>
    </row>
    <row r="5251" spans="1:1" x14ac:dyDescent="0.4">
      <c r="A5251">
        <v>-250</v>
      </c>
    </row>
    <row r="5252" spans="1:1" x14ac:dyDescent="0.4">
      <c r="A5252">
        <v>-250</v>
      </c>
    </row>
    <row r="5253" spans="1:1" x14ac:dyDescent="0.4">
      <c r="A5253">
        <v>-250</v>
      </c>
    </row>
    <row r="5254" spans="1:1" x14ac:dyDescent="0.4">
      <c r="A5254">
        <v>-250</v>
      </c>
    </row>
    <row r="5255" spans="1:1" x14ac:dyDescent="0.4">
      <c r="A5255">
        <v>-250</v>
      </c>
    </row>
    <row r="5256" spans="1:1" x14ac:dyDescent="0.4">
      <c r="A5256">
        <v>-250</v>
      </c>
    </row>
    <row r="5257" spans="1:1" x14ac:dyDescent="0.4">
      <c r="A5257">
        <v>-250</v>
      </c>
    </row>
    <row r="5258" spans="1:1" x14ac:dyDescent="0.4">
      <c r="A5258">
        <v>-250</v>
      </c>
    </row>
    <row r="5259" spans="1:1" x14ac:dyDescent="0.4">
      <c r="A5259">
        <v>-250</v>
      </c>
    </row>
    <row r="5260" spans="1:1" x14ac:dyDescent="0.4">
      <c r="A5260">
        <v>-250</v>
      </c>
    </row>
    <row r="5261" spans="1:1" x14ac:dyDescent="0.4">
      <c r="A5261">
        <v>-250</v>
      </c>
    </row>
    <row r="5262" spans="1:1" x14ac:dyDescent="0.4">
      <c r="A5262">
        <v>-250</v>
      </c>
    </row>
    <row r="5263" spans="1:1" x14ac:dyDescent="0.4">
      <c r="A5263">
        <v>-250</v>
      </c>
    </row>
    <row r="5264" spans="1:1" x14ac:dyDescent="0.4">
      <c r="A5264">
        <v>-250</v>
      </c>
    </row>
    <row r="5265" spans="1:1" x14ac:dyDescent="0.4">
      <c r="A5265">
        <v>-250</v>
      </c>
    </row>
    <row r="5266" spans="1:1" x14ac:dyDescent="0.4">
      <c r="A5266">
        <v>-250</v>
      </c>
    </row>
    <row r="5267" spans="1:1" x14ac:dyDescent="0.4">
      <c r="A5267">
        <v>-250</v>
      </c>
    </row>
    <row r="5268" spans="1:1" x14ac:dyDescent="0.4">
      <c r="A5268">
        <v>-250</v>
      </c>
    </row>
    <row r="5269" spans="1:1" x14ac:dyDescent="0.4">
      <c r="A5269">
        <v>-250</v>
      </c>
    </row>
    <row r="5270" spans="1:1" x14ac:dyDescent="0.4">
      <c r="A5270">
        <v>-250</v>
      </c>
    </row>
    <row r="5271" spans="1:1" x14ac:dyDescent="0.4">
      <c r="A5271">
        <v>-250</v>
      </c>
    </row>
    <row r="5272" spans="1:1" x14ac:dyDescent="0.4">
      <c r="A5272">
        <v>-250</v>
      </c>
    </row>
    <row r="5273" spans="1:1" x14ac:dyDescent="0.4">
      <c r="A5273">
        <v>-250</v>
      </c>
    </row>
    <row r="5274" spans="1:1" x14ac:dyDescent="0.4">
      <c r="A5274">
        <v>-250</v>
      </c>
    </row>
    <row r="5275" spans="1:1" x14ac:dyDescent="0.4">
      <c r="A5275">
        <v>-250</v>
      </c>
    </row>
    <row r="5276" spans="1:1" x14ac:dyDescent="0.4">
      <c r="A5276">
        <v>-250</v>
      </c>
    </row>
    <row r="5277" spans="1:1" x14ac:dyDescent="0.4">
      <c r="A5277">
        <v>-250</v>
      </c>
    </row>
    <row r="5278" spans="1:1" x14ac:dyDescent="0.4">
      <c r="A5278">
        <v>-250</v>
      </c>
    </row>
    <row r="5279" spans="1:1" x14ac:dyDescent="0.4">
      <c r="A5279">
        <v>-250</v>
      </c>
    </row>
    <row r="5280" spans="1:1" x14ac:dyDescent="0.4">
      <c r="A5280">
        <v>-250</v>
      </c>
    </row>
    <row r="5281" spans="1:1" x14ac:dyDescent="0.4">
      <c r="A5281">
        <v>-250</v>
      </c>
    </row>
    <row r="5282" spans="1:1" x14ac:dyDescent="0.4">
      <c r="A5282">
        <v>-250</v>
      </c>
    </row>
    <row r="5283" spans="1:1" x14ac:dyDescent="0.4">
      <c r="A5283">
        <v>-250</v>
      </c>
    </row>
    <row r="5284" spans="1:1" x14ac:dyDescent="0.4">
      <c r="A5284">
        <v>-250</v>
      </c>
    </row>
    <row r="5285" spans="1:1" x14ac:dyDescent="0.4">
      <c r="A5285">
        <v>-250</v>
      </c>
    </row>
    <row r="5286" spans="1:1" x14ac:dyDescent="0.4">
      <c r="A5286">
        <v>-250</v>
      </c>
    </row>
    <row r="5287" spans="1:1" x14ac:dyDescent="0.4">
      <c r="A5287">
        <v>-250</v>
      </c>
    </row>
    <row r="5288" spans="1:1" x14ac:dyDescent="0.4">
      <c r="A5288">
        <v>-250</v>
      </c>
    </row>
    <row r="5289" spans="1:1" x14ac:dyDescent="0.4">
      <c r="A5289">
        <v>-250</v>
      </c>
    </row>
    <row r="5290" spans="1:1" x14ac:dyDescent="0.4">
      <c r="A5290">
        <v>-250</v>
      </c>
    </row>
    <row r="5291" spans="1:1" x14ac:dyDescent="0.4">
      <c r="A5291">
        <v>-250</v>
      </c>
    </row>
    <row r="5292" spans="1:1" x14ac:dyDescent="0.4">
      <c r="A5292">
        <v>-250</v>
      </c>
    </row>
    <row r="5293" spans="1:1" x14ac:dyDescent="0.4">
      <c r="A5293">
        <v>-250</v>
      </c>
    </row>
    <row r="5294" spans="1:1" x14ac:dyDescent="0.4">
      <c r="A5294">
        <v>-250</v>
      </c>
    </row>
    <row r="5295" spans="1:1" x14ac:dyDescent="0.4">
      <c r="A5295">
        <v>-250</v>
      </c>
    </row>
    <row r="5296" spans="1:1" x14ac:dyDescent="0.4">
      <c r="A5296">
        <v>-250</v>
      </c>
    </row>
    <row r="5297" spans="1:1" x14ac:dyDescent="0.4">
      <c r="A5297">
        <v>-250</v>
      </c>
    </row>
    <row r="5298" spans="1:1" x14ac:dyDescent="0.4">
      <c r="A5298">
        <v>-250</v>
      </c>
    </row>
    <row r="5299" spans="1:1" x14ac:dyDescent="0.4">
      <c r="A5299">
        <v>-250</v>
      </c>
    </row>
    <row r="5300" spans="1:1" x14ac:dyDescent="0.4">
      <c r="A5300">
        <v>-250</v>
      </c>
    </row>
    <row r="5301" spans="1:1" x14ac:dyDescent="0.4">
      <c r="A5301">
        <v>-250</v>
      </c>
    </row>
    <row r="5302" spans="1:1" x14ac:dyDescent="0.4">
      <c r="A5302">
        <v>-250</v>
      </c>
    </row>
    <row r="5303" spans="1:1" x14ac:dyDescent="0.4">
      <c r="A5303">
        <v>-250</v>
      </c>
    </row>
    <row r="5304" spans="1:1" x14ac:dyDescent="0.4">
      <c r="A5304">
        <v>-250</v>
      </c>
    </row>
    <row r="5305" spans="1:1" x14ac:dyDescent="0.4">
      <c r="A5305">
        <v>-250</v>
      </c>
    </row>
    <row r="5306" spans="1:1" x14ac:dyDescent="0.4">
      <c r="A5306">
        <v>-250</v>
      </c>
    </row>
    <row r="5307" spans="1:1" x14ac:dyDescent="0.4">
      <c r="A5307">
        <v>-250</v>
      </c>
    </row>
    <row r="5308" spans="1:1" x14ac:dyDescent="0.4">
      <c r="A5308">
        <v>-250</v>
      </c>
    </row>
    <row r="5309" spans="1:1" x14ac:dyDescent="0.4">
      <c r="A5309">
        <v>-250</v>
      </c>
    </row>
    <row r="5310" spans="1:1" x14ac:dyDescent="0.4">
      <c r="A5310">
        <v>-250</v>
      </c>
    </row>
    <row r="5311" spans="1:1" x14ac:dyDescent="0.4">
      <c r="A5311">
        <v>-250</v>
      </c>
    </row>
    <row r="5312" spans="1:1" x14ac:dyDescent="0.4">
      <c r="A5312">
        <v>-250</v>
      </c>
    </row>
    <row r="5313" spans="1:1" x14ac:dyDescent="0.4">
      <c r="A5313">
        <v>-250</v>
      </c>
    </row>
    <row r="5314" spans="1:1" x14ac:dyDescent="0.4">
      <c r="A5314">
        <v>-250</v>
      </c>
    </row>
    <row r="5315" spans="1:1" x14ac:dyDescent="0.4">
      <c r="A5315">
        <v>-250</v>
      </c>
    </row>
    <row r="5316" spans="1:1" x14ac:dyDescent="0.4">
      <c r="A5316">
        <v>-250</v>
      </c>
    </row>
    <row r="5317" spans="1:1" x14ac:dyDescent="0.4">
      <c r="A5317">
        <v>-250</v>
      </c>
    </row>
    <row r="5318" spans="1:1" x14ac:dyDescent="0.4">
      <c r="A5318">
        <v>-250</v>
      </c>
    </row>
    <row r="5319" spans="1:1" x14ac:dyDescent="0.4">
      <c r="A5319">
        <v>-250</v>
      </c>
    </row>
    <row r="5320" spans="1:1" x14ac:dyDescent="0.4">
      <c r="A5320">
        <v>-250</v>
      </c>
    </row>
    <row r="5321" spans="1:1" x14ac:dyDescent="0.4">
      <c r="A5321">
        <v>-250</v>
      </c>
    </row>
    <row r="5322" spans="1:1" x14ac:dyDescent="0.4">
      <c r="A5322">
        <v>-250</v>
      </c>
    </row>
    <row r="5323" spans="1:1" x14ac:dyDescent="0.4">
      <c r="A5323">
        <v>-250</v>
      </c>
    </row>
    <row r="5324" spans="1:1" x14ac:dyDescent="0.4">
      <c r="A5324">
        <v>-250</v>
      </c>
    </row>
    <row r="5325" spans="1:1" x14ac:dyDescent="0.4">
      <c r="A5325">
        <v>-250</v>
      </c>
    </row>
    <row r="5326" spans="1:1" x14ac:dyDescent="0.4">
      <c r="A5326">
        <v>-250</v>
      </c>
    </row>
    <row r="5327" spans="1:1" x14ac:dyDescent="0.4">
      <c r="A5327">
        <v>-250</v>
      </c>
    </row>
    <row r="5328" spans="1:1" x14ac:dyDescent="0.4">
      <c r="A5328">
        <v>-250</v>
      </c>
    </row>
    <row r="5329" spans="1:1" x14ac:dyDescent="0.4">
      <c r="A5329">
        <v>-250</v>
      </c>
    </row>
    <row r="5330" spans="1:1" x14ac:dyDescent="0.4">
      <c r="A5330">
        <v>-250</v>
      </c>
    </row>
    <row r="5331" spans="1:1" x14ac:dyDescent="0.4">
      <c r="A5331">
        <v>-250</v>
      </c>
    </row>
    <row r="5332" spans="1:1" x14ac:dyDescent="0.4">
      <c r="A5332">
        <v>-250</v>
      </c>
    </row>
    <row r="5333" spans="1:1" x14ac:dyDescent="0.4">
      <c r="A5333">
        <v>-250</v>
      </c>
    </row>
    <row r="5334" spans="1:1" x14ac:dyDescent="0.4">
      <c r="A5334">
        <v>-250</v>
      </c>
    </row>
    <row r="5335" spans="1:1" x14ac:dyDescent="0.4">
      <c r="A5335">
        <v>-250</v>
      </c>
    </row>
    <row r="5336" spans="1:1" x14ac:dyDescent="0.4">
      <c r="A5336">
        <v>-250</v>
      </c>
    </row>
    <row r="5337" spans="1:1" x14ac:dyDescent="0.4">
      <c r="A5337">
        <v>-250</v>
      </c>
    </row>
    <row r="5338" spans="1:1" x14ac:dyDescent="0.4">
      <c r="A5338">
        <v>-250</v>
      </c>
    </row>
    <row r="5339" spans="1:1" x14ac:dyDescent="0.4">
      <c r="A5339">
        <v>-167.6</v>
      </c>
    </row>
    <row r="5340" spans="1:1" x14ac:dyDescent="0.4">
      <c r="A5340">
        <v>-145.41</v>
      </c>
    </row>
    <row r="5341" spans="1:1" x14ac:dyDescent="0.4">
      <c r="A5341">
        <v>-144.88</v>
      </c>
    </row>
    <row r="5342" spans="1:1" x14ac:dyDescent="0.4">
      <c r="A5342">
        <v>-137.85</v>
      </c>
    </row>
    <row r="5343" spans="1:1" x14ac:dyDescent="0.4">
      <c r="A5343">
        <v>-161.87</v>
      </c>
    </row>
    <row r="5344" spans="1:1" x14ac:dyDescent="0.4">
      <c r="A5344">
        <v>-182.88</v>
      </c>
    </row>
    <row r="5345" spans="1:1" x14ac:dyDescent="0.4">
      <c r="A5345">
        <v>-208.05</v>
      </c>
    </row>
    <row r="5346" spans="1:1" x14ac:dyDescent="0.4">
      <c r="A5346">
        <v>-188.22</v>
      </c>
    </row>
    <row r="5347" spans="1:1" x14ac:dyDescent="0.4">
      <c r="A5347">
        <v>-250</v>
      </c>
    </row>
    <row r="5348" spans="1:1" x14ac:dyDescent="0.4">
      <c r="A5348">
        <v>-250</v>
      </c>
    </row>
    <row r="5349" spans="1:1" x14ac:dyDescent="0.4">
      <c r="A5349">
        <v>-250</v>
      </c>
    </row>
    <row r="5350" spans="1:1" x14ac:dyDescent="0.4">
      <c r="A5350">
        <v>-250</v>
      </c>
    </row>
    <row r="5351" spans="1:1" x14ac:dyDescent="0.4">
      <c r="A5351">
        <v>-250</v>
      </c>
    </row>
    <row r="5352" spans="1:1" x14ac:dyDescent="0.4">
      <c r="A5352">
        <v>-250</v>
      </c>
    </row>
    <row r="5353" spans="1:1" x14ac:dyDescent="0.4">
      <c r="A5353">
        <v>-250</v>
      </c>
    </row>
    <row r="5354" spans="1:1" x14ac:dyDescent="0.4">
      <c r="A5354">
        <v>-250</v>
      </c>
    </row>
    <row r="5355" spans="1:1" x14ac:dyDescent="0.4">
      <c r="A5355">
        <v>-250</v>
      </c>
    </row>
    <row r="5356" spans="1:1" x14ac:dyDescent="0.4">
      <c r="A5356">
        <v>-250</v>
      </c>
    </row>
    <row r="5357" spans="1:1" x14ac:dyDescent="0.4">
      <c r="A5357">
        <v>-250</v>
      </c>
    </row>
    <row r="5358" spans="1:1" x14ac:dyDescent="0.4">
      <c r="A5358">
        <v>-250</v>
      </c>
    </row>
    <row r="5359" spans="1:1" x14ac:dyDescent="0.4">
      <c r="A5359">
        <v>-250</v>
      </c>
    </row>
    <row r="5360" spans="1:1" x14ac:dyDescent="0.4">
      <c r="A5360">
        <v>-250</v>
      </c>
    </row>
    <row r="5361" spans="1:1" x14ac:dyDescent="0.4">
      <c r="A5361">
        <v>-250</v>
      </c>
    </row>
    <row r="5362" spans="1:1" x14ac:dyDescent="0.4">
      <c r="A5362">
        <v>-250</v>
      </c>
    </row>
    <row r="5363" spans="1:1" x14ac:dyDescent="0.4">
      <c r="A5363">
        <v>-250</v>
      </c>
    </row>
    <row r="5364" spans="1:1" x14ac:dyDescent="0.4">
      <c r="A5364">
        <v>-250</v>
      </c>
    </row>
    <row r="5365" spans="1:1" x14ac:dyDescent="0.4">
      <c r="A5365">
        <v>-250</v>
      </c>
    </row>
    <row r="5366" spans="1:1" x14ac:dyDescent="0.4">
      <c r="A5366">
        <v>-250</v>
      </c>
    </row>
    <row r="5367" spans="1:1" x14ac:dyDescent="0.4">
      <c r="A5367">
        <v>-250</v>
      </c>
    </row>
    <row r="5368" spans="1:1" x14ac:dyDescent="0.4">
      <c r="A5368">
        <v>-250</v>
      </c>
    </row>
    <row r="5369" spans="1:1" x14ac:dyDescent="0.4">
      <c r="A5369">
        <v>-250</v>
      </c>
    </row>
    <row r="5370" spans="1:1" x14ac:dyDescent="0.4">
      <c r="A5370">
        <v>-250</v>
      </c>
    </row>
    <row r="5371" spans="1:1" x14ac:dyDescent="0.4">
      <c r="A5371">
        <v>-250</v>
      </c>
    </row>
    <row r="5372" spans="1:1" x14ac:dyDescent="0.4">
      <c r="A5372">
        <v>-250</v>
      </c>
    </row>
    <row r="5373" spans="1:1" x14ac:dyDescent="0.4">
      <c r="A5373">
        <v>-250</v>
      </c>
    </row>
    <row r="5374" spans="1:1" x14ac:dyDescent="0.4">
      <c r="A5374">
        <v>-250</v>
      </c>
    </row>
    <row r="5375" spans="1:1" x14ac:dyDescent="0.4">
      <c r="A5375">
        <v>-250</v>
      </c>
    </row>
    <row r="5376" spans="1:1" x14ac:dyDescent="0.4">
      <c r="A5376">
        <v>-250</v>
      </c>
    </row>
    <row r="5377" spans="1:1" x14ac:dyDescent="0.4">
      <c r="A5377">
        <v>-250</v>
      </c>
    </row>
    <row r="5378" spans="1:1" x14ac:dyDescent="0.4">
      <c r="A5378">
        <v>-250</v>
      </c>
    </row>
    <row r="5379" spans="1:1" x14ac:dyDescent="0.4">
      <c r="A5379">
        <v>-250</v>
      </c>
    </row>
    <row r="5380" spans="1:1" x14ac:dyDescent="0.4">
      <c r="A5380">
        <v>-250</v>
      </c>
    </row>
    <row r="5381" spans="1:1" x14ac:dyDescent="0.4">
      <c r="A5381">
        <v>-250</v>
      </c>
    </row>
    <row r="5382" spans="1:1" x14ac:dyDescent="0.4">
      <c r="A5382">
        <v>-250</v>
      </c>
    </row>
    <row r="5383" spans="1:1" x14ac:dyDescent="0.4">
      <c r="A5383">
        <v>-250</v>
      </c>
    </row>
    <row r="5384" spans="1:1" x14ac:dyDescent="0.4">
      <c r="A5384">
        <v>-250</v>
      </c>
    </row>
    <row r="5385" spans="1:1" x14ac:dyDescent="0.4">
      <c r="A5385">
        <v>-250</v>
      </c>
    </row>
    <row r="5386" spans="1:1" x14ac:dyDescent="0.4">
      <c r="A5386">
        <v>-250</v>
      </c>
    </row>
    <row r="5387" spans="1:1" x14ac:dyDescent="0.4">
      <c r="A5387">
        <v>-250</v>
      </c>
    </row>
    <row r="5388" spans="1:1" x14ac:dyDescent="0.4">
      <c r="A5388">
        <v>-250</v>
      </c>
    </row>
    <row r="5389" spans="1:1" x14ac:dyDescent="0.4">
      <c r="A5389">
        <v>-250</v>
      </c>
    </row>
    <row r="5390" spans="1:1" x14ac:dyDescent="0.4">
      <c r="A5390">
        <v>-250</v>
      </c>
    </row>
    <row r="5391" spans="1:1" x14ac:dyDescent="0.4">
      <c r="A5391">
        <v>-250</v>
      </c>
    </row>
    <row r="5392" spans="1:1" x14ac:dyDescent="0.4">
      <c r="A5392">
        <v>-250</v>
      </c>
    </row>
    <row r="5393" spans="1:1" x14ac:dyDescent="0.4">
      <c r="A5393">
        <v>-250</v>
      </c>
    </row>
    <row r="5394" spans="1:1" x14ac:dyDescent="0.4">
      <c r="A5394">
        <v>-250</v>
      </c>
    </row>
    <row r="5395" spans="1:1" x14ac:dyDescent="0.4">
      <c r="A5395">
        <v>-250</v>
      </c>
    </row>
    <row r="5396" spans="1:1" x14ac:dyDescent="0.4">
      <c r="A5396">
        <v>-250</v>
      </c>
    </row>
    <row r="5397" spans="1:1" x14ac:dyDescent="0.4">
      <c r="A5397">
        <v>-250</v>
      </c>
    </row>
    <row r="5398" spans="1:1" x14ac:dyDescent="0.4">
      <c r="A5398">
        <v>-250</v>
      </c>
    </row>
    <row r="5399" spans="1:1" x14ac:dyDescent="0.4">
      <c r="A5399">
        <v>-250</v>
      </c>
    </row>
    <row r="5400" spans="1:1" x14ac:dyDescent="0.4">
      <c r="A5400">
        <v>-250</v>
      </c>
    </row>
    <row r="5401" spans="1:1" x14ac:dyDescent="0.4">
      <c r="A5401">
        <v>-250</v>
      </c>
    </row>
    <row r="5402" spans="1:1" x14ac:dyDescent="0.4">
      <c r="A5402">
        <v>-250</v>
      </c>
    </row>
    <row r="5403" spans="1:1" x14ac:dyDescent="0.4">
      <c r="A5403">
        <v>-250</v>
      </c>
    </row>
    <row r="5404" spans="1:1" x14ac:dyDescent="0.4">
      <c r="A5404">
        <v>-250</v>
      </c>
    </row>
    <row r="5405" spans="1:1" x14ac:dyDescent="0.4">
      <c r="A5405">
        <v>-250</v>
      </c>
    </row>
    <row r="5406" spans="1:1" x14ac:dyDescent="0.4">
      <c r="A5406">
        <v>-250</v>
      </c>
    </row>
    <row r="5407" spans="1:1" x14ac:dyDescent="0.4">
      <c r="A5407">
        <v>-250</v>
      </c>
    </row>
    <row r="5408" spans="1:1" x14ac:dyDescent="0.4">
      <c r="A5408">
        <v>-250</v>
      </c>
    </row>
    <row r="5409" spans="1:1" x14ac:dyDescent="0.4">
      <c r="A5409">
        <v>-250</v>
      </c>
    </row>
    <row r="5410" spans="1:1" x14ac:dyDescent="0.4">
      <c r="A5410">
        <v>-250</v>
      </c>
    </row>
    <row r="5411" spans="1:1" x14ac:dyDescent="0.4">
      <c r="A5411">
        <v>-250</v>
      </c>
    </row>
    <row r="5412" spans="1:1" x14ac:dyDescent="0.4">
      <c r="A5412">
        <v>-250</v>
      </c>
    </row>
    <row r="5413" spans="1:1" x14ac:dyDescent="0.4">
      <c r="A5413">
        <v>-250</v>
      </c>
    </row>
    <row r="5414" spans="1:1" x14ac:dyDescent="0.4">
      <c r="A5414">
        <v>-250</v>
      </c>
    </row>
    <row r="5415" spans="1:1" x14ac:dyDescent="0.4">
      <c r="A5415">
        <v>-250</v>
      </c>
    </row>
    <row r="5416" spans="1:1" x14ac:dyDescent="0.4">
      <c r="A5416">
        <v>-250</v>
      </c>
    </row>
    <row r="5417" spans="1:1" x14ac:dyDescent="0.4">
      <c r="A5417">
        <v>-250</v>
      </c>
    </row>
    <row r="5418" spans="1:1" x14ac:dyDescent="0.4">
      <c r="A5418">
        <v>-250</v>
      </c>
    </row>
    <row r="5419" spans="1:1" x14ac:dyDescent="0.4">
      <c r="A5419">
        <v>-250</v>
      </c>
    </row>
    <row r="5420" spans="1:1" x14ac:dyDescent="0.4">
      <c r="A5420">
        <v>-250</v>
      </c>
    </row>
    <row r="5421" spans="1:1" x14ac:dyDescent="0.4">
      <c r="A5421">
        <v>-250</v>
      </c>
    </row>
    <row r="5422" spans="1:1" x14ac:dyDescent="0.4">
      <c r="A5422">
        <v>-250</v>
      </c>
    </row>
    <row r="5423" spans="1:1" x14ac:dyDescent="0.4">
      <c r="A5423">
        <v>-250</v>
      </c>
    </row>
    <row r="5424" spans="1:1" x14ac:dyDescent="0.4">
      <c r="A5424">
        <v>-250</v>
      </c>
    </row>
    <row r="5425" spans="1:1" x14ac:dyDescent="0.4">
      <c r="A5425">
        <v>-250</v>
      </c>
    </row>
    <row r="5426" spans="1:1" x14ac:dyDescent="0.4">
      <c r="A5426">
        <v>-250</v>
      </c>
    </row>
    <row r="5427" spans="1:1" x14ac:dyDescent="0.4">
      <c r="A5427">
        <v>-250</v>
      </c>
    </row>
    <row r="5428" spans="1:1" x14ac:dyDescent="0.4">
      <c r="A5428">
        <v>-250</v>
      </c>
    </row>
    <row r="5429" spans="1:1" x14ac:dyDescent="0.4">
      <c r="A5429">
        <v>-250</v>
      </c>
    </row>
    <row r="5430" spans="1:1" x14ac:dyDescent="0.4">
      <c r="A5430">
        <v>-120.31</v>
      </c>
    </row>
    <row r="5431" spans="1:1" x14ac:dyDescent="0.4">
      <c r="A5431">
        <v>-151.13</v>
      </c>
    </row>
    <row r="5432" spans="1:1" x14ac:dyDescent="0.4">
      <c r="A5432">
        <v>-136.25</v>
      </c>
    </row>
    <row r="5433" spans="1:1" x14ac:dyDescent="0.4">
      <c r="A5433">
        <v>-116.91</v>
      </c>
    </row>
    <row r="5434" spans="1:1" x14ac:dyDescent="0.4">
      <c r="A5434">
        <v>-143.54</v>
      </c>
    </row>
    <row r="5435" spans="1:1" x14ac:dyDescent="0.4">
      <c r="A5435">
        <v>-139.72</v>
      </c>
    </row>
    <row r="5436" spans="1:1" x14ac:dyDescent="0.4">
      <c r="A5436">
        <v>-145.61000000000001</v>
      </c>
    </row>
    <row r="5437" spans="1:1" x14ac:dyDescent="0.4">
      <c r="A5437">
        <v>-148.81</v>
      </c>
    </row>
    <row r="5438" spans="1:1" x14ac:dyDescent="0.4">
      <c r="A5438">
        <v>-192.74</v>
      </c>
    </row>
    <row r="5439" spans="1:1" x14ac:dyDescent="0.4">
      <c r="A5439">
        <v>-185.53</v>
      </c>
    </row>
    <row r="5440" spans="1:1" x14ac:dyDescent="0.4">
      <c r="A5440">
        <v>-217.03</v>
      </c>
    </row>
    <row r="5441" spans="1:1" x14ac:dyDescent="0.4">
      <c r="A5441">
        <v>-250</v>
      </c>
    </row>
    <row r="5442" spans="1:1" x14ac:dyDescent="0.4">
      <c r="A5442">
        <v>-210.99</v>
      </c>
    </row>
    <row r="5443" spans="1:1" x14ac:dyDescent="0.4">
      <c r="A5443">
        <v>-250</v>
      </c>
    </row>
    <row r="5444" spans="1:1" x14ac:dyDescent="0.4">
      <c r="A5444">
        <v>-250</v>
      </c>
    </row>
    <row r="5445" spans="1:1" x14ac:dyDescent="0.4">
      <c r="A5445">
        <v>-250</v>
      </c>
    </row>
    <row r="5446" spans="1:1" x14ac:dyDescent="0.4">
      <c r="A5446">
        <v>-250</v>
      </c>
    </row>
    <row r="5447" spans="1:1" x14ac:dyDescent="0.4">
      <c r="A5447">
        <v>-250</v>
      </c>
    </row>
    <row r="5448" spans="1:1" x14ac:dyDescent="0.4">
      <c r="A5448">
        <v>-250</v>
      </c>
    </row>
    <row r="5449" spans="1:1" x14ac:dyDescent="0.4">
      <c r="A5449">
        <v>-250</v>
      </c>
    </row>
    <row r="5450" spans="1:1" x14ac:dyDescent="0.4">
      <c r="A5450">
        <v>-250</v>
      </c>
    </row>
    <row r="5451" spans="1:1" x14ac:dyDescent="0.4">
      <c r="A5451">
        <v>-250</v>
      </c>
    </row>
    <row r="5452" spans="1:1" x14ac:dyDescent="0.4">
      <c r="A5452">
        <v>-250</v>
      </c>
    </row>
    <row r="5453" spans="1:1" x14ac:dyDescent="0.4">
      <c r="A5453">
        <v>-250</v>
      </c>
    </row>
    <row r="5454" spans="1:1" x14ac:dyDescent="0.4">
      <c r="A5454">
        <v>-250</v>
      </c>
    </row>
    <row r="5455" spans="1:1" x14ac:dyDescent="0.4">
      <c r="A5455">
        <v>-250</v>
      </c>
    </row>
    <row r="5456" spans="1:1" x14ac:dyDescent="0.4">
      <c r="A5456">
        <v>-250</v>
      </c>
    </row>
    <row r="5457" spans="1:1" x14ac:dyDescent="0.4">
      <c r="A5457">
        <v>-250</v>
      </c>
    </row>
    <row r="5458" spans="1:1" x14ac:dyDescent="0.4">
      <c r="A5458">
        <v>-250</v>
      </c>
    </row>
    <row r="5459" spans="1:1" x14ac:dyDescent="0.4">
      <c r="A5459">
        <v>-250</v>
      </c>
    </row>
    <row r="5460" spans="1:1" x14ac:dyDescent="0.4">
      <c r="A5460">
        <v>-250</v>
      </c>
    </row>
    <row r="5461" spans="1:1" x14ac:dyDescent="0.4">
      <c r="A5461">
        <v>-250</v>
      </c>
    </row>
    <row r="5462" spans="1:1" x14ac:dyDescent="0.4">
      <c r="A5462">
        <v>-250</v>
      </c>
    </row>
    <row r="5463" spans="1:1" x14ac:dyDescent="0.4">
      <c r="A5463">
        <v>-250</v>
      </c>
    </row>
    <row r="5464" spans="1:1" x14ac:dyDescent="0.4">
      <c r="A5464">
        <v>-250</v>
      </c>
    </row>
    <row r="5465" spans="1:1" x14ac:dyDescent="0.4">
      <c r="A5465">
        <v>-250</v>
      </c>
    </row>
    <row r="5466" spans="1:1" x14ac:dyDescent="0.4">
      <c r="A5466">
        <v>-250</v>
      </c>
    </row>
    <row r="5467" spans="1:1" x14ac:dyDescent="0.4">
      <c r="A5467">
        <v>-250</v>
      </c>
    </row>
    <row r="5468" spans="1:1" x14ac:dyDescent="0.4">
      <c r="A5468">
        <v>-250</v>
      </c>
    </row>
    <row r="5469" spans="1:1" x14ac:dyDescent="0.4">
      <c r="A5469">
        <v>-250</v>
      </c>
    </row>
    <row r="5470" spans="1:1" x14ac:dyDescent="0.4">
      <c r="A5470">
        <v>-250</v>
      </c>
    </row>
    <row r="5471" spans="1:1" x14ac:dyDescent="0.4">
      <c r="A5471">
        <v>-250</v>
      </c>
    </row>
    <row r="5472" spans="1:1" x14ac:dyDescent="0.4">
      <c r="A5472">
        <v>-250</v>
      </c>
    </row>
    <row r="5473" spans="1:1" x14ac:dyDescent="0.4">
      <c r="A5473">
        <v>-250</v>
      </c>
    </row>
    <row r="5474" spans="1:1" x14ac:dyDescent="0.4">
      <c r="A5474">
        <v>-250</v>
      </c>
    </row>
    <row r="5475" spans="1:1" x14ac:dyDescent="0.4">
      <c r="A5475">
        <v>-250</v>
      </c>
    </row>
    <row r="5476" spans="1:1" x14ac:dyDescent="0.4">
      <c r="A5476">
        <v>-250</v>
      </c>
    </row>
    <row r="5477" spans="1:1" x14ac:dyDescent="0.4">
      <c r="A5477">
        <v>-250</v>
      </c>
    </row>
    <row r="5478" spans="1:1" x14ac:dyDescent="0.4">
      <c r="A5478">
        <v>-250</v>
      </c>
    </row>
    <row r="5479" spans="1:1" x14ac:dyDescent="0.4">
      <c r="A5479">
        <v>-250</v>
      </c>
    </row>
    <row r="5480" spans="1:1" x14ac:dyDescent="0.4">
      <c r="A5480">
        <v>-250</v>
      </c>
    </row>
    <row r="5481" spans="1:1" x14ac:dyDescent="0.4">
      <c r="A5481">
        <v>-250</v>
      </c>
    </row>
    <row r="5482" spans="1:1" x14ac:dyDescent="0.4">
      <c r="A5482">
        <v>-250</v>
      </c>
    </row>
    <row r="5483" spans="1:1" x14ac:dyDescent="0.4">
      <c r="A5483">
        <v>-250</v>
      </c>
    </row>
    <row r="5484" spans="1:1" x14ac:dyDescent="0.4">
      <c r="A5484">
        <v>-250</v>
      </c>
    </row>
    <row r="5485" spans="1:1" x14ac:dyDescent="0.4">
      <c r="A5485">
        <v>-250</v>
      </c>
    </row>
    <row r="5486" spans="1:1" x14ac:dyDescent="0.4">
      <c r="A5486">
        <v>-250</v>
      </c>
    </row>
    <row r="5487" spans="1:1" x14ac:dyDescent="0.4">
      <c r="A5487">
        <v>-250</v>
      </c>
    </row>
    <row r="5488" spans="1:1" x14ac:dyDescent="0.4">
      <c r="A5488">
        <v>-250</v>
      </c>
    </row>
    <row r="5489" spans="1:1" x14ac:dyDescent="0.4">
      <c r="A5489">
        <v>-250</v>
      </c>
    </row>
    <row r="5490" spans="1:1" x14ac:dyDescent="0.4">
      <c r="A5490">
        <v>-250</v>
      </c>
    </row>
    <row r="5491" spans="1:1" x14ac:dyDescent="0.4">
      <c r="A5491">
        <v>-250</v>
      </c>
    </row>
    <row r="5492" spans="1:1" x14ac:dyDescent="0.4">
      <c r="A5492">
        <v>-250</v>
      </c>
    </row>
    <row r="5493" spans="1:1" x14ac:dyDescent="0.4">
      <c r="A5493">
        <v>-250</v>
      </c>
    </row>
    <row r="5494" spans="1:1" x14ac:dyDescent="0.4">
      <c r="A5494">
        <v>-250</v>
      </c>
    </row>
    <row r="5495" spans="1:1" x14ac:dyDescent="0.4">
      <c r="A5495">
        <v>-250</v>
      </c>
    </row>
    <row r="5496" spans="1:1" x14ac:dyDescent="0.4">
      <c r="A5496">
        <v>-250</v>
      </c>
    </row>
    <row r="5497" spans="1:1" x14ac:dyDescent="0.4">
      <c r="A5497">
        <v>-250</v>
      </c>
    </row>
    <row r="5498" spans="1:1" x14ac:dyDescent="0.4">
      <c r="A5498">
        <v>-250</v>
      </c>
    </row>
    <row r="5499" spans="1:1" x14ac:dyDescent="0.4">
      <c r="A5499">
        <v>-250</v>
      </c>
    </row>
    <row r="5500" spans="1:1" x14ac:dyDescent="0.4">
      <c r="A5500">
        <v>-250</v>
      </c>
    </row>
    <row r="5501" spans="1:1" x14ac:dyDescent="0.4">
      <c r="A5501">
        <v>-250</v>
      </c>
    </row>
    <row r="5502" spans="1:1" x14ac:dyDescent="0.4">
      <c r="A5502">
        <v>-250</v>
      </c>
    </row>
    <row r="5503" spans="1:1" x14ac:dyDescent="0.4">
      <c r="A5503">
        <v>-250</v>
      </c>
    </row>
    <row r="5504" spans="1:1" x14ac:dyDescent="0.4">
      <c r="A5504">
        <v>-250</v>
      </c>
    </row>
    <row r="5505" spans="1:1" x14ac:dyDescent="0.4">
      <c r="A5505">
        <v>-250</v>
      </c>
    </row>
    <row r="5506" spans="1:1" x14ac:dyDescent="0.4">
      <c r="A5506">
        <v>-250</v>
      </c>
    </row>
    <row r="5507" spans="1:1" x14ac:dyDescent="0.4">
      <c r="A5507">
        <v>-250</v>
      </c>
    </row>
    <row r="5508" spans="1:1" x14ac:dyDescent="0.4">
      <c r="A5508">
        <v>-250</v>
      </c>
    </row>
    <row r="5509" spans="1:1" x14ac:dyDescent="0.4">
      <c r="A5509">
        <v>-250</v>
      </c>
    </row>
    <row r="5510" spans="1:1" x14ac:dyDescent="0.4">
      <c r="A5510">
        <v>-250</v>
      </c>
    </row>
    <row r="5511" spans="1:1" x14ac:dyDescent="0.4">
      <c r="A5511">
        <v>-250</v>
      </c>
    </row>
    <row r="5512" spans="1:1" x14ac:dyDescent="0.4">
      <c r="A5512">
        <v>-250</v>
      </c>
    </row>
    <row r="5513" spans="1:1" x14ac:dyDescent="0.4">
      <c r="A5513">
        <v>-250</v>
      </c>
    </row>
    <row r="5514" spans="1:1" x14ac:dyDescent="0.4">
      <c r="A5514">
        <v>-250</v>
      </c>
    </row>
    <row r="5515" spans="1:1" x14ac:dyDescent="0.4">
      <c r="A5515">
        <v>-250</v>
      </c>
    </row>
    <row r="5516" spans="1:1" x14ac:dyDescent="0.4">
      <c r="A5516">
        <v>-250</v>
      </c>
    </row>
    <row r="5517" spans="1:1" x14ac:dyDescent="0.4">
      <c r="A5517">
        <v>-250</v>
      </c>
    </row>
    <row r="5518" spans="1:1" x14ac:dyDescent="0.4">
      <c r="A5518">
        <v>-250</v>
      </c>
    </row>
    <row r="5519" spans="1:1" x14ac:dyDescent="0.4">
      <c r="A5519">
        <v>-250</v>
      </c>
    </row>
    <row r="5520" spans="1:1" x14ac:dyDescent="0.4">
      <c r="A5520">
        <v>-250</v>
      </c>
    </row>
    <row r="5521" spans="1:1" x14ac:dyDescent="0.4">
      <c r="A5521">
        <v>-109.49</v>
      </c>
    </row>
    <row r="5522" spans="1:1" x14ac:dyDescent="0.4">
      <c r="A5522">
        <v>-124.64</v>
      </c>
    </row>
    <row r="5523" spans="1:1" x14ac:dyDescent="0.4">
      <c r="A5523">
        <v>-146.28</v>
      </c>
    </row>
    <row r="5524" spans="1:1" x14ac:dyDescent="0.4">
      <c r="A5524">
        <v>-153.37</v>
      </c>
    </row>
    <row r="5525" spans="1:1" x14ac:dyDescent="0.4">
      <c r="A5525">
        <v>-125.59</v>
      </c>
    </row>
    <row r="5526" spans="1:1" x14ac:dyDescent="0.4">
      <c r="A5526">
        <v>-90.53</v>
      </c>
    </row>
    <row r="5527" spans="1:1" x14ac:dyDescent="0.4">
      <c r="A5527">
        <v>-91.4</v>
      </c>
    </row>
    <row r="5528" spans="1:1" x14ac:dyDescent="0.4">
      <c r="A5528">
        <v>-114.29</v>
      </c>
    </row>
    <row r="5529" spans="1:1" x14ac:dyDescent="0.4">
      <c r="A5529">
        <v>-140.13</v>
      </c>
    </row>
    <row r="5530" spans="1:1" x14ac:dyDescent="0.4">
      <c r="A5530">
        <v>-151.37</v>
      </c>
    </row>
    <row r="5531" spans="1:1" x14ac:dyDescent="0.4">
      <c r="A5531">
        <v>-174.85</v>
      </c>
    </row>
    <row r="5532" spans="1:1" x14ac:dyDescent="0.4">
      <c r="A5532">
        <v>-198.2</v>
      </c>
    </row>
    <row r="5533" spans="1:1" x14ac:dyDescent="0.4">
      <c r="A5533">
        <v>-192.48</v>
      </c>
    </row>
    <row r="5534" spans="1:1" x14ac:dyDescent="0.4">
      <c r="A5534">
        <v>-203.78</v>
      </c>
    </row>
    <row r="5535" spans="1:1" x14ac:dyDescent="0.4">
      <c r="A5535">
        <v>-250</v>
      </c>
    </row>
    <row r="5536" spans="1:1" x14ac:dyDescent="0.4">
      <c r="A5536">
        <v>-190.59</v>
      </c>
    </row>
    <row r="5537" spans="1:1" x14ac:dyDescent="0.4">
      <c r="A5537">
        <v>-212</v>
      </c>
    </row>
    <row r="5538" spans="1:1" x14ac:dyDescent="0.4">
      <c r="A5538">
        <v>-197.22</v>
      </c>
    </row>
    <row r="5539" spans="1:1" x14ac:dyDescent="0.4">
      <c r="A5539">
        <v>-196.17</v>
      </c>
    </row>
    <row r="5540" spans="1:1" x14ac:dyDescent="0.4">
      <c r="A5540">
        <v>-196.74</v>
      </c>
    </row>
    <row r="5541" spans="1:1" x14ac:dyDescent="0.4">
      <c r="A5541">
        <v>-198.8</v>
      </c>
    </row>
    <row r="5542" spans="1:1" x14ac:dyDescent="0.4">
      <c r="A5542">
        <v>-201.88</v>
      </c>
    </row>
    <row r="5543" spans="1:1" x14ac:dyDescent="0.4">
      <c r="A5543">
        <v>-212.12</v>
      </c>
    </row>
    <row r="5544" spans="1:1" x14ac:dyDescent="0.4">
      <c r="A5544">
        <v>-250</v>
      </c>
    </row>
    <row r="5545" spans="1:1" x14ac:dyDescent="0.4">
      <c r="A5545">
        <v>-250</v>
      </c>
    </row>
    <row r="5546" spans="1:1" x14ac:dyDescent="0.4">
      <c r="A5546">
        <v>-250</v>
      </c>
    </row>
    <row r="5547" spans="1:1" x14ac:dyDescent="0.4">
      <c r="A5547">
        <v>-250</v>
      </c>
    </row>
    <row r="5548" spans="1:1" x14ac:dyDescent="0.4">
      <c r="A5548">
        <v>-250</v>
      </c>
    </row>
    <row r="5549" spans="1:1" x14ac:dyDescent="0.4">
      <c r="A5549">
        <v>-250</v>
      </c>
    </row>
    <row r="5550" spans="1:1" x14ac:dyDescent="0.4">
      <c r="A5550">
        <v>-250</v>
      </c>
    </row>
    <row r="5551" spans="1:1" x14ac:dyDescent="0.4">
      <c r="A5551">
        <v>-250</v>
      </c>
    </row>
    <row r="5552" spans="1:1" x14ac:dyDescent="0.4">
      <c r="A5552">
        <v>-250</v>
      </c>
    </row>
    <row r="5553" spans="1:1" x14ac:dyDescent="0.4">
      <c r="A5553">
        <v>-250</v>
      </c>
    </row>
    <row r="5554" spans="1:1" x14ac:dyDescent="0.4">
      <c r="A5554">
        <v>-250</v>
      </c>
    </row>
    <row r="5555" spans="1:1" x14ac:dyDescent="0.4">
      <c r="A5555">
        <v>-250</v>
      </c>
    </row>
    <row r="5556" spans="1:1" x14ac:dyDescent="0.4">
      <c r="A5556">
        <v>-250</v>
      </c>
    </row>
    <row r="5557" spans="1:1" x14ac:dyDescent="0.4">
      <c r="A5557">
        <v>-250</v>
      </c>
    </row>
    <row r="5558" spans="1:1" x14ac:dyDescent="0.4">
      <c r="A5558">
        <v>-250</v>
      </c>
    </row>
    <row r="5559" spans="1:1" x14ac:dyDescent="0.4">
      <c r="A5559">
        <v>-250</v>
      </c>
    </row>
    <row r="5560" spans="1:1" x14ac:dyDescent="0.4">
      <c r="A5560">
        <v>-250</v>
      </c>
    </row>
    <row r="5561" spans="1:1" x14ac:dyDescent="0.4">
      <c r="A5561">
        <v>-250</v>
      </c>
    </row>
    <row r="5562" spans="1:1" x14ac:dyDescent="0.4">
      <c r="A5562">
        <v>-250</v>
      </c>
    </row>
    <row r="5563" spans="1:1" x14ac:dyDescent="0.4">
      <c r="A5563">
        <v>-250</v>
      </c>
    </row>
    <row r="5564" spans="1:1" x14ac:dyDescent="0.4">
      <c r="A5564">
        <v>-250</v>
      </c>
    </row>
    <row r="5565" spans="1:1" x14ac:dyDescent="0.4">
      <c r="A5565">
        <v>-250</v>
      </c>
    </row>
    <row r="5566" spans="1:1" x14ac:dyDescent="0.4">
      <c r="A5566">
        <v>-250</v>
      </c>
    </row>
    <row r="5567" spans="1:1" x14ac:dyDescent="0.4">
      <c r="A5567">
        <v>-250</v>
      </c>
    </row>
    <row r="5568" spans="1:1" x14ac:dyDescent="0.4">
      <c r="A5568">
        <v>-250</v>
      </c>
    </row>
    <row r="5569" spans="1:1" x14ac:dyDescent="0.4">
      <c r="A5569">
        <v>-250</v>
      </c>
    </row>
    <row r="5570" spans="1:1" x14ac:dyDescent="0.4">
      <c r="A5570">
        <v>-250</v>
      </c>
    </row>
    <row r="5571" spans="1:1" x14ac:dyDescent="0.4">
      <c r="A5571">
        <v>-250</v>
      </c>
    </row>
    <row r="5572" spans="1:1" x14ac:dyDescent="0.4">
      <c r="A5572">
        <v>-250</v>
      </c>
    </row>
    <row r="5573" spans="1:1" x14ac:dyDescent="0.4">
      <c r="A5573">
        <v>-250</v>
      </c>
    </row>
    <row r="5574" spans="1:1" x14ac:dyDescent="0.4">
      <c r="A5574">
        <v>-250</v>
      </c>
    </row>
    <row r="5575" spans="1:1" x14ac:dyDescent="0.4">
      <c r="A5575">
        <v>-250</v>
      </c>
    </row>
    <row r="5576" spans="1:1" x14ac:dyDescent="0.4">
      <c r="A5576">
        <v>-250</v>
      </c>
    </row>
    <row r="5577" spans="1:1" x14ac:dyDescent="0.4">
      <c r="A5577">
        <v>-250</v>
      </c>
    </row>
    <row r="5578" spans="1:1" x14ac:dyDescent="0.4">
      <c r="A5578">
        <v>-250</v>
      </c>
    </row>
    <row r="5579" spans="1:1" x14ac:dyDescent="0.4">
      <c r="A5579">
        <v>-250</v>
      </c>
    </row>
    <row r="5580" spans="1:1" x14ac:dyDescent="0.4">
      <c r="A5580">
        <v>-250</v>
      </c>
    </row>
    <row r="5581" spans="1:1" x14ac:dyDescent="0.4">
      <c r="A5581">
        <v>-250</v>
      </c>
    </row>
    <row r="5582" spans="1:1" x14ac:dyDescent="0.4">
      <c r="A5582">
        <v>-250</v>
      </c>
    </row>
    <row r="5583" spans="1:1" x14ac:dyDescent="0.4">
      <c r="A5583">
        <v>-250</v>
      </c>
    </row>
    <row r="5584" spans="1:1" x14ac:dyDescent="0.4">
      <c r="A5584">
        <v>-250</v>
      </c>
    </row>
    <row r="5585" spans="1:1" x14ac:dyDescent="0.4">
      <c r="A5585">
        <v>-250</v>
      </c>
    </row>
    <row r="5586" spans="1:1" x14ac:dyDescent="0.4">
      <c r="A5586">
        <v>-250</v>
      </c>
    </row>
    <row r="5587" spans="1:1" x14ac:dyDescent="0.4">
      <c r="A5587">
        <v>-250</v>
      </c>
    </row>
    <row r="5588" spans="1:1" x14ac:dyDescent="0.4">
      <c r="A5588">
        <v>-250</v>
      </c>
    </row>
    <row r="5589" spans="1:1" x14ac:dyDescent="0.4">
      <c r="A5589">
        <v>-250</v>
      </c>
    </row>
    <row r="5590" spans="1:1" x14ac:dyDescent="0.4">
      <c r="A5590">
        <v>-250</v>
      </c>
    </row>
    <row r="5591" spans="1:1" x14ac:dyDescent="0.4">
      <c r="A5591">
        <v>-250</v>
      </c>
    </row>
    <row r="5592" spans="1:1" x14ac:dyDescent="0.4">
      <c r="A5592">
        <v>-250</v>
      </c>
    </row>
    <row r="5593" spans="1:1" x14ac:dyDescent="0.4">
      <c r="A5593">
        <v>-250</v>
      </c>
    </row>
    <row r="5594" spans="1:1" x14ac:dyDescent="0.4">
      <c r="A5594">
        <v>-250</v>
      </c>
    </row>
    <row r="5595" spans="1:1" x14ac:dyDescent="0.4">
      <c r="A5595">
        <v>-250</v>
      </c>
    </row>
    <row r="5596" spans="1:1" x14ac:dyDescent="0.4">
      <c r="A5596">
        <v>-250</v>
      </c>
    </row>
    <row r="5597" spans="1:1" x14ac:dyDescent="0.4">
      <c r="A5597">
        <v>-250</v>
      </c>
    </row>
    <row r="5598" spans="1:1" x14ac:dyDescent="0.4">
      <c r="A5598">
        <v>-250</v>
      </c>
    </row>
    <row r="5599" spans="1:1" x14ac:dyDescent="0.4">
      <c r="A5599">
        <v>-250</v>
      </c>
    </row>
    <row r="5600" spans="1:1" x14ac:dyDescent="0.4">
      <c r="A5600">
        <v>-250</v>
      </c>
    </row>
    <row r="5601" spans="1:1" x14ac:dyDescent="0.4">
      <c r="A5601">
        <v>-250</v>
      </c>
    </row>
    <row r="5602" spans="1:1" x14ac:dyDescent="0.4">
      <c r="A5602">
        <v>-250</v>
      </c>
    </row>
    <row r="5603" spans="1:1" x14ac:dyDescent="0.4">
      <c r="A5603">
        <v>-250</v>
      </c>
    </row>
    <row r="5604" spans="1:1" x14ac:dyDescent="0.4">
      <c r="A5604">
        <v>-250</v>
      </c>
    </row>
    <row r="5605" spans="1:1" x14ac:dyDescent="0.4">
      <c r="A5605">
        <v>-250</v>
      </c>
    </row>
    <row r="5606" spans="1:1" x14ac:dyDescent="0.4">
      <c r="A5606">
        <v>-250</v>
      </c>
    </row>
    <row r="5607" spans="1:1" x14ac:dyDescent="0.4">
      <c r="A5607">
        <v>-250</v>
      </c>
    </row>
    <row r="5608" spans="1:1" x14ac:dyDescent="0.4">
      <c r="A5608">
        <v>-250</v>
      </c>
    </row>
    <row r="5609" spans="1:1" x14ac:dyDescent="0.4">
      <c r="A5609">
        <v>-250</v>
      </c>
    </row>
    <row r="5610" spans="1:1" x14ac:dyDescent="0.4">
      <c r="A5610">
        <v>-250</v>
      </c>
    </row>
    <row r="5611" spans="1:1" x14ac:dyDescent="0.4">
      <c r="A5611">
        <v>-121.15</v>
      </c>
    </row>
    <row r="5612" spans="1:1" x14ac:dyDescent="0.4">
      <c r="A5612">
        <v>-118.25</v>
      </c>
    </row>
    <row r="5613" spans="1:1" x14ac:dyDescent="0.4">
      <c r="A5613">
        <v>-123.31</v>
      </c>
    </row>
    <row r="5614" spans="1:1" x14ac:dyDescent="0.4">
      <c r="A5614">
        <v>-143.91</v>
      </c>
    </row>
    <row r="5615" spans="1:1" x14ac:dyDescent="0.4">
      <c r="A5615">
        <v>-126.23</v>
      </c>
    </row>
    <row r="5616" spans="1:1" x14ac:dyDescent="0.4">
      <c r="A5616">
        <v>-133.69</v>
      </c>
    </row>
    <row r="5617" spans="1:1" x14ac:dyDescent="0.4">
      <c r="A5617">
        <v>-109.27</v>
      </c>
    </row>
    <row r="5618" spans="1:1" x14ac:dyDescent="0.4">
      <c r="A5618">
        <v>-122.88</v>
      </c>
    </row>
    <row r="5619" spans="1:1" x14ac:dyDescent="0.4">
      <c r="A5619">
        <v>-110.67</v>
      </c>
    </row>
    <row r="5620" spans="1:1" x14ac:dyDescent="0.4">
      <c r="A5620">
        <v>-94.26</v>
      </c>
    </row>
    <row r="5621" spans="1:1" x14ac:dyDescent="0.4">
      <c r="A5621">
        <v>-100.79</v>
      </c>
    </row>
    <row r="5622" spans="1:1" x14ac:dyDescent="0.4">
      <c r="A5622">
        <v>-108.63</v>
      </c>
    </row>
    <row r="5623" spans="1:1" x14ac:dyDescent="0.4">
      <c r="A5623">
        <v>-118.89</v>
      </c>
    </row>
    <row r="5624" spans="1:1" x14ac:dyDescent="0.4">
      <c r="A5624">
        <v>-127.12</v>
      </c>
    </row>
    <row r="5625" spans="1:1" x14ac:dyDescent="0.4">
      <c r="A5625">
        <v>-200.93</v>
      </c>
    </row>
    <row r="5626" spans="1:1" x14ac:dyDescent="0.4">
      <c r="A5626">
        <v>-183.8</v>
      </c>
    </row>
    <row r="5627" spans="1:1" x14ac:dyDescent="0.4">
      <c r="A5627">
        <v>-192.56</v>
      </c>
    </row>
    <row r="5628" spans="1:1" x14ac:dyDescent="0.4">
      <c r="A5628">
        <v>-168.89</v>
      </c>
    </row>
    <row r="5629" spans="1:1" x14ac:dyDescent="0.4">
      <c r="A5629">
        <v>-177.85</v>
      </c>
    </row>
    <row r="5630" spans="1:1" x14ac:dyDescent="0.4">
      <c r="A5630">
        <v>-183.33</v>
      </c>
    </row>
    <row r="5631" spans="1:1" x14ac:dyDescent="0.4">
      <c r="A5631">
        <v>-181.33</v>
      </c>
    </row>
    <row r="5632" spans="1:1" x14ac:dyDescent="0.4">
      <c r="A5632">
        <v>-177.48</v>
      </c>
    </row>
    <row r="5633" spans="1:1" x14ac:dyDescent="0.4">
      <c r="A5633">
        <v>-184</v>
      </c>
    </row>
    <row r="5634" spans="1:1" x14ac:dyDescent="0.4">
      <c r="A5634">
        <v>-210.36</v>
      </c>
    </row>
    <row r="5635" spans="1:1" x14ac:dyDescent="0.4">
      <c r="A5635">
        <v>-207.5</v>
      </c>
    </row>
    <row r="5636" spans="1:1" x14ac:dyDescent="0.4">
      <c r="A5636">
        <v>-202.24</v>
      </c>
    </row>
    <row r="5637" spans="1:1" x14ac:dyDescent="0.4">
      <c r="A5637">
        <v>-196.98</v>
      </c>
    </row>
    <row r="5638" spans="1:1" x14ac:dyDescent="0.4">
      <c r="A5638">
        <v>-194.68</v>
      </c>
    </row>
    <row r="5639" spans="1:1" x14ac:dyDescent="0.4">
      <c r="A5639">
        <v>-250</v>
      </c>
    </row>
    <row r="5640" spans="1:1" x14ac:dyDescent="0.4">
      <c r="A5640">
        <v>-250</v>
      </c>
    </row>
    <row r="5641" spans="1:1" x14ac:dyDescent="0.4">
      <c r="A5641">
        <v>-250</v>
      </c>
    </row>
    <row r="5642" spans="1:1" x14ac:dyDescent="0.4">
      <c r="A5642">
        <v>-250</v>
      </c>
    </row>
    <row r="5643" spans="1:1" x14ac:dyDescent="0.4">
      <c r="A5643">
        <v>-250</v>
      </c>
    </row>
    <row r="5644" spans="1:1" x14ac:dyDescent="0.4">
      <c r="A5644">
        <v>-250</v>
      </c>
    </row>
    <row r="5645" spans="1:1" x14ac:dyDescent="0.4">
      <c r="A5645">
        <v>-250</v>
      </c>
    </row>
    <row r="5646" spans="1:1" x14ac:dyDescent="0.4">
      <c r="A5646">
        <v>-250</v>
      </c>
    </row>
    <row r="5647" spans="1:1" x14ac:dyDescent="0.4">
      <c r="A5647">
        <v>-250</v>
      </c>
    </row>
    <row r="5648" spans="1:1" x14ac:dyDescent="0.4">
      <c r="A5648">
        <v>-250</v>
      </c>
    </row>
    <row r="5649" spans="1:1" x14ac:dyDescent="0.4">
      <c r="A5649">
        <v>-250</v>
      </c>
    </row>
    <row r="5650" spans="1:1" x14ac:dyDescent="0.4">
      <c r="A5650">
        <v>-250</v>
      </c>
    </row>
    <row r="5651" spans="1:1" x14ac:dyDescent="0.4">
      <c r="A5651">
        <v>-250</v>
      </c>
    </row>
    <row r="5652" spans="1:1" x14ac:dyDescent="0.4">
      <c r="A5652">
        <v>-250</v>
      </c>
    </row>
    <row r="5653" spans="1:1" x14ac:dyDescent="0.4">
      <c r="A5653">
        <v>-250</v>
      </c>
    </row>
    <row r="5654" spans="1:1" x14ac:dyDescent="0.4">
      <c r="A5654">
        <v>-250</v>
      </c>
    </row>
    <row r="5655" spans="1:1" x14ac:dyDescent="0.4">
      <c r="A5655">
        <v>-250</v>
      </c>
    </row>
    <row r="5656" spans="1:1" x14ac:dyDescent="0.4">
      <c r="A5656">
        <v>-250</v>
      </c>
    </row>
    <row r="5657" spans="1:1" x14ac:dyDescent="0.4">
      <c r="A5657">
        <v>-250</v>
      </c>
    </row>
    <row r="5658" spans="1:1" x14ac:dyDescent="0.4">
      <c r="A5658">
        <v>-250</v>
      </c>
    </row>
    <row r="5659" spans="1:1" x14ac:dyDescent="0.4">
      <c r="A5659">
        <v>-250</v>
      </c>
    </row>
    <row r="5660" spans="1:1" x14ac:dyDescent="0.4">
      <c r="A5660">
        <v>-250</v>
      </c>
    </row>
    <row r="5661" spans="1:1" x14ac:dyDescent="0.4">
      <c r="A5661">
        <v>-250</v>
      </c>
    </row>
    <row r="5662" spans="1:1" x14ac:dyDescent="0.4">
      <c r="A5662">
        <v>-250</v>
      </c>
    </row>
    <row r="5663" spans="1:1" x14ac:dyDescent="0.4">
      <c r="A5663">
        <v>-250</v>
      </c>
    </row>
    <row r="5664" spans="1:1" x14ac:dyDescent="0.4">
      <c r="A5664">
        <v>-250</v>
      </c>
    </row>
    <row r="5665" spans="1:1" x14ac:dyDescent="0.4">
      <c r="A5665">
        <v>-250</v>
      </c>
    </row>
    <row r="5666" spans="1:1" x14ac:dyDescent="0.4">
      <c r="A5666">
        <v>-250</v>
      </c>
    </row>
    <row r="5667" spans="1:1" x14ac:dyDescent="0.4">
      <c r="A5667">
        <v>-250</v>
      </c>
    </row>
    <row r="5668" spans="1:1" x14ac:dyDescent="0.4">
      <c r="A5668">
        <v>-250</v>
      </c>
    </row>
    <row r="5669" spans="1:1" x14ac:dyDescent="0.4">
      <c r="A5669">
        <v>-250</v>
      </c>
    </row>
    <row r="5670" spans="1:1" x14ac:dyDescent="0.4">
      <c r="A5670">
        <v>-250</v>
      </c>
    </row>
    <row r="5671" spans="1:1" x14ac:dyDescent="0.4">
      <c r="A5671">
        <v>-250</v>
      </c>
    </row>
    <row r="5672" spans="1:1" x14ac:dyDescent="0.4">
      <c r="A5672">
        <v>-250</v>
      </c>
    </row>
    <row r="5673" spans="1:1" x14ac:dyDescent="0.4">
      <c r="A5673">
        <v>-250</v>
      </c>
    </row>
    <row r="5674" spans="1:1" x14ac:dyDescent="0.4">
      <c r="A5674">
        <v>-250</v>
      </c>
    </row>
    <row r="5675" spans="1:1" x14ac:dyDescent="0.4">
      <c r="A5675">
        <v>-250</v>
      </c>
    </row>
    <row r="5676" spans="1:1" x14ac:dyDescent="0.4">
      <c r="A5676">
        <v>-250</v>
      </c>
    </row>
    <row r="5677" spans="1:1" x14ac:dyDescent="0.4">
      <c r="A5677">
        <v>-250</v>
      </c>
    </row>
    <row r="5678" spans="1:1" x14ac:dyDescent="0.4">
      <c r="A5678">
        <v>-250</v>
      </c>
    </row>
    <row r="5679" spans="1:1" x14ac:dyDescent="0.4">
      <c r="A5679">
        <v>-250</v>
      </c>
    </row>
    <row r="5680" spans="1:1" x14ac:dyDescent="0.4">
      <c r="A5680">
        <v>-250</v>
      </c>
    </row>
    <row r="5681" spans="1:1" x14ac:dyDescent="0.4">
      <c r="A5681">
        <v>-250</v>
      </c>
    </row>
    <row r="5682" spans="1:1" x14ac:dyDescent="0.4">
      <c r="A5682">
        <v>-250</v>
      </c>
    </row>
    <row r="5683" spans="1:1" x14ac:dyDescent="0.4">
      <c r="A5683">
        <v>-250</v>
      </c>
    </row>
    <row r="5684" spans="1:1" x14ac:dyDescent="0.4">
      <c r="A5684">
        <v>-250</v>
      </c>
    </row>
    <row r="5685" spans="1:1" x14ac:dyDescent="0.4">
      <c r="A5685">
        <v>-250</v>
      </c>
    </row>
    <row r="5686" spans="1:1" x14ac:dyDescent="0.4">
      <c r="A5686">
        <v>-250</v>
      </c>
    </row>
    <row r="5687" spans="1:1" x14ac:dyDescent="0.4">
      <c r="A5687">
        <v>-250</v>
      </c>
    </row>
    <row r="5688" spans="1:1" x14ac:dyDescent="0.4">
      <c r="A5688">
        <v>-250</v>
      </c>
    </row>
    <row r="5689" spans="1:1" x14ac:dyDescent="0.4">
      <c r="A5689">
        <v>-250</v>
      </c>
    </row>
    <row r="5690" spans="1:1" x14ac:dyDescent="0.4">
      <c r="A5690">
        <v>-250</v>
      </c>
    </row>
    <row r="5691" spans="1:1" x14ac:dyDescent="0.4">
      <c r="A5691">
        <v>-250</v>
      </c>
    </row>
    <row r="5692" spans="1:1" x14ac:dyDescent="0.4">
      <c r="A5692">
        <v>-250</v>
      </c>
    </row>
    <row r="5693" spans="1:1" x14ac:dyDescent="0.4">
      <c r="A5693">
        <v>-250</v>
      </c>
    </row>
    <row r="5694" spans="1:1" x14ac:dyDescent="0.4">
      <c r="A5694">
        <v>-250</v>
      </c>
    </row>
    <row r="5695" spans="1:1" x14ac:dyDescent="0.4">
      <c r="A5695">
        <v>-250</v>
      </c>
    </row>
    <row r="5696" spans="1:1" x14ac:dyDescent="0.4">
      <c r="A5696">
        <v>-250</v>
      </c>
    </row>
    <row r="5697" spans="1:1" x14ac:dyDescent="0.4">
      <c r="A5697">
        <v>-250</v>
      </c>
    </row>
    <row r="5698" spans="1:1" x14ac:dyDescent="0.4">
      <c r="A5698">
        <v>-250</v>
      </c>
    </row>
    <row r="5699" spans="1:1" x14ac:dyDescent="0.4">
      <c r="A5699">
        <v>-250</v>
      </c>
    </row>
    <row r="5700" spans="1:1" x14ac:dyDescent="0.4">
      <c r="A5700">
        <v>-250</v>
      </c>
    </row>
    <row r="5701" spans="1:1" x14ac:dyDescent="0.4">
      <c r="A5701">
        <v>-250</v>
      </c>
    </row>
    <row r="5702" spans="1:1" x14ac:dyDescent="0.4">
      <c r="A5702">
        <v>-250</v>
      </c>
    </row>
    <row r="5703" spans="1:1" x14ac:dyDescent="0.4">
      <c r="A5703">
        <v>-250</v>
      </c>
    </row>
    <row r="5704" spans="1:1" x14ac:dyDescent="0.4">
      <c r="A5704">
        <v>-122.8</v>
      </c>
    </row>
    <row r="5705" spans="1:1" x14ac:dyDescent="0.4">
      <c r="A5705">
        <v>-142.34</v>
      </c>
    </row>
    <row r="5706" spans="1:1" x14ac:dyDescent="0.4">
      <c r="A5706">
        <v>-131.43</v>
      </c>
    </row>
    <row r="5707" spans="1:1" x14ac:dyDescent="0.4">
      <c r="A5707">
        <v>-120.51</v>
      </c>
    </row>
    <row r="5708" spans="1:1" x14ac:dyDescent="0.4">
      <c r="A5708">
        <v>-124.14</v>
      </c>
    </row>
    <row r="5709" spans="1:1" x14ac:dyDescent="0.4">
      <c r="A5709">
        <v>-134.87</v>
      </c>
    </row>
    <row r="5710" spans="1:1" x14ac:dyDescent="0.4">
      <c r="A5710">
        <v>-129.04</v>
      </c>
    </row>
    <row r="5711" spans="1:1" x14ac:dyDescent="0.4">
      <c r="A5711">
        <v>-134.69999999999999</v>
      </c>
    </row>
    <row r="5712" spans="1:1" x14ac:dyDescent="0.4">
      <c r="A5712">
        <v>-109.42</v>
      </c>
    </row>
    <row r="5713" spans="1:1" x14ac:dyDescent="0.4">
      <c r="A5713">
        <v>-104.3</v>
      </c>
    </row>
    <row r="5714" spans="1:1" x14ac:dyDescent="0.4">
      <c r="A5714">
        <v>-107.17</v>
      </c>
    </row>
    <row r="5715" spans="1:1" x14ac:dyDescent="0.4">
      <c r="A5715">
        <v>-100.1</v>
      </c>
    </row>
    <row r="5716" spans="1:1" x14ac:dyDescent="0.4">
      <c r="A5716">
        <v>-99.41</v>
      </c>
    </row>
    <row r="5717" spans="1:1" x14ac:dyDescent="0.4">
      <c r="A5717">
        <v>-90.88</v>
      </c>
    </row>
    <row r="5718" spans="1:1" x14ac:dyDescent="0.4">
      <c r="A5718">
        <v>-120.64</v>
      </c>
    </row>
    <row r="5719" spans="1:1" x14ac:dyDescent="0.4">
      <c r="A5719">
        <v>-132.55000000000001</v>
      </c>
    </row>
    <row r="5720" spans="1:1" x14ac:dyDescent="0.4">
      <c r="A5720">
        <v>-160.01</v>
      </c>
    </row>
    <row r="5721" spans="1:1" x14ac:dyDescent="0.4">
      <c r="A5721">
        <v>-160.79</v>
      </c>
    </row>
    <row r="5722" spans="1:1" x14ac:dyDescent="0.4">
      <c r="A5722">
        <v>-158.07</v>
      </c>
    </row>
    <row r="5723" spans="1:1" x14ac:dyDescent="0.4">
      <c r="A5723">
        <v>-187.48</v>
      </c>
    </row>
    <row r="5724" spans="1:1" x14ac:dyDescent="0.4">
      <c r="A5724">
        <v>-176.12</v>
      </c>
    </row>
    <row r="5725" spans="1:1" x14ac:dyDescent="0.4">
      <c r="A5725">
        <v>-170.98</v>
      </c>
    </row>
    <row r="5726" spans="1:1" x14ac:dyDescent="0.4">
      <c r="A5726">
        <v>-174.45</v>
      </c>
    </row>
    <row r="5727" spans="1:1" x14ac:dyDescent="0.4">
      <c r="A5727">
        <v>-175.41</v>
      </c>
    </row>
    <row r="5728" spans="1:1" x14ac:dyDescent="0.4">
      <c r="A5728">
        <v>-209.72</v>
      </c>
    </row>
    <row r="5729" spans="1:1" x14ac:dyDescent="0.4">
      <c r="A5729">
        <v>-178.93</v>
      </c>
    </row>
    <row r="5730" spans="1:1" x14ac:dyDescent="0.4">
      <c r="A5730">
        <v>-181.06</v>
      </c>
    </row>
    <row r="5731" spans="1:1" x14ac:dyDescent="0.4">
      <c r="A5731">
        <v>-194.45</v>
      </c>
    </row>
    <row r="5732" spans="1:1" x14ac:dyDescent="0.4">
      <c r="A5732">
        <v>-215.73</v>
      </c>
    </row>
    <row r="5733" spans="1:1" x14ac:dyDescent="0.4">
      <c r="A5733">
        <v>-250</v>
      </c>
    </row>
    <row r="5734" spans="1:1" x14ac:dyDescent="0.4">
      <c r="A5734">
        <v>-250</v>
      </c>
    </row>
    <row r="5735" spans="1:1" x14ac:dyDescent="0.4">
      <c r="A5735">
        <v>-250</v>
      </c>
    </row>
    <row r="5736" spans="1:1" x14ac:dyDescent="0.4">
      <c r="A5736">
        <v>-250</v>
      </c>
    </row>
    <row r="5737" spans="1:1" x14ac:dyDescent="0.4">
      <c r="A5737">
        <v>-250</v>
      </c>
    </row>
    <row r="5738" spans="1:1" x14ac:dyDescent="0.4">
      <c r="A5738">
        <v>-250</v>
      </c>
    </row>
    <row r="5739" spans="1:1" x14ac:dyDescent="0.4">
      <c r="A5739">
        <v>-250</v>
      </c>
    </row>
    <row r="5740" spans="1:1" x14ac:dyDescent="0.4">
      <c r="A5740">
        <v>-250</v>
      </c>
    </row>
    <row r="5741" spans="1:1" x14ac:dyDescent="0.4">
      <c r="A5741">
        <v>-250</v>
      </c>
    </row>
    <row r="5742" spans="1:1" x14ac:dyDescent="0.4">
      <c r="A5742">
        <v>-250</v>
      </c>
    </row>
    <row r="5743" spans="1:1" x14ac:dyDescent="0.4">
      <c r="A5743">
        <v>-250</v>
      </c>
    </row>
    <row r="5744" spans="1:1" x14ac:dyDescent="0.4">
      <c r="A5744">
        <v>-250</v>
      </c>
    </row>
    <row r="5745" spans="1:1" x14ac:dyDescent="0.4">
      <c r="A5745">
        <v>-250</v>
      </c>
    </row>
    <row r="5746" spans="1:1" x14ac:dyDescent="0.4">
      <c r="A5746">
        <v>-250</v>
      </c>
    </row>
    <row r="5747" spans="1:1" x14ac:dyDescent="0.4">
      <c r="A5747">
        <v>-250</v>
      </c>
    </row>
    <row r="5748" spans="1:1" x14ac:dyDescent="0.4">
      <c r="A5748">
        <v>-250</v>
      </c>
    </row>
    <row r="5749" spans="1:1" x14ac:dyDescent="0.4">
      <c r="A5749">
        <v>-250</v>
      </c>
    </row>
    <row r="5750" spans="1:1" x14ac:dyDescent="0.4">
      <c r="A5750">
        <v>-250</v>
      </c>
    </row>
    <row r="5751" spans="1:1" x14ac:dyDescent="0.4">
      <c r="A5751">
        <v>-250</v>
      </c>
    </row>
    <row r="5752" spans="1:1" x14ac:dyDescent="0.4">
      <c r="A5752">
        <v>-250</v>
      </c>
    </row>
    <row r="5753" spans="1:1" x14ac:dyDescent="0.4">
      <c r="A5753">
        <v>-250</v>
      </c>
    </row>
    <row r="5754" spans="1:1" x14ac:dyDescent="0.4">
      <c r="A5754">
        <v>-250</v>
      </c>
    </row>
    <row r="5755" spans="1:1" x14ac:dyDescent="0.4">
      <c r="A5755">
        <v>-250</v>
      </c>
    </row>
    <row r="5756" spans="1:1" x14ac:dyDescent="0.4">
      <c r="A5756">
        <v>-250</v>
      </c>
    </row>
    <row r="5757" spans="1:1" x14ac:dyDescent="0.4">
      <c r="A5757">
        <v>-250</v>
      </c>
    </row>
    <row r="5758" spans="1:1" x14ac:dyDescent="0.4">
      <c r="A5758">
        <v>-250</v>
      </c>
    </row>
    <row r="5759" spans="1:1" x14ac:dyDescent="0.4">
      <c r="A5759">
        <v>-250</v>
      </c>
    </row>
    <row r="5760" spans="1:1" x14ac:dyDescent="0.4">
      <c r="A5760">
        <v>-250</v>
      </c>
    </row>
    <row r="5761" spans="1:1" x14ac:dyDescent="0.4">
      <c r="A5761">
        <v>-250</v>
      </c>
    </row>
    <row r="5762" spans="1:1" x14ac:dyDescent="0.4">
      <c r="A5762">
        <v>-250</v>
      </c>
    </row>
    <row r="5763" spans="1:1" x14ac:dyDescent="0.4">
      <c r="A5763">
        <v>-250</v>
      </c>
    </row>
    <row r="5764" spans="1:1" x14ac:dyDescent="0.4">
      <c r="A5764">
        <v>-250</v>
      </c>
    </row>
    <row r="5765" spans="1:1" x14ac:dyDescent="0.4">
      <c r="A5765">
        <v>-250</v>
      </c>
    </row>
    <row r="5766" spans="1:1" x14ac:dyDescent="0.4">
      <c r="A5766">
        <v>-250</v>
      </c>
    </row>
    <row r="5767" spans="1:1" x14ac:dyDescent="0.4">
      <c r="A5767">
        <v>-250</v>
      </c>
    </row>
    <row r="5768" spans="1:1" x14ac:dyDescent="0.4">
      <c r="A5768">
        <v>-250</v>
      </c>
    </row>
    <row r="5769" spans="1:1" x14ac:dyDescent="0.4">
      <c r="A5769">
        <v>-250</v>
      </c>
    </row>
    <row r="5770" spans="1:1" x14ac:dyDescent="0.4">
      <c r="A5770">
        <v>-250</v>
      </c>
    </row>
    <row r="5771" spans="1:1" x14ac:dyDescent="0.4">
      <c r="A5771">
        <v>-250</v>
      </c>
    </row>
    <row r="5772" spans="1:1" x14ac:dyDescent="0.4">
      <c r="A5772">
        <v>-250</v>
      </c>
    </row>
    <row r="5773" spans="1:1" x14ac:dyDescent="0.4">
      <c r="A5773">
        <v>-250</v>
      </c>
    </row>
    <row r="5774" spans="1:1" x14ac:dyDescent="0.4">
      <c r="A5774">
        <v>-250</v>
      </c>
    </row>
    <row r="5775" spans="1:1" x14ac:dyDescent="0.4">
      <c r="A5775">
        <v>-250</v>
      </c>
    </row>
    <row r="5776" spans="1:1" x14ac:dyDescent="0.4">
      <c r="A5776">
        <v>-250</v>
      </c>
    </row>
    <row r="5777" spans="1:1" x14ac:dyDescent="0.4">
      <c r="A5777">
        <v>-250</v>
      </c>
    </row>
    <row r="5778" spans="1:1" x14ac:dyDescent="0.4">
      <c r="A5778">
        <v>-250</v>
      </c>
    </row>
    <row r="5779" spans="1:1" x14ac:dyDescent="0.4">
      <c r="A5779">
        <v>-250</v>
      </c>
    </row>
    <row r="5780" spans="1:1" x14ac:dyDescent="0.4">
      <c r="A5780">
        <v>-250</v>
      </c>
    </row>
    <row r="5781" spans="1:1" x14ac:dyDescent="0.4">
      <c r="A5781">
        <v>-250</v>
      </c>
    </row>
    <row r="5782" spans="1:1" x14ac:dyDescent="0.4">
      <c r="A5782">
        <v>-250</v>
      </c>
    </row>
    <row r="5783" spans="1:1" x14ac:dyDescent="0.4">
      <c r="A5783">
        <v>-250</v>
      </c>
    </row>
    <row r="5784" spans="1:1" x14ac:dyDescent="0.4">
      <c r="A5784">
        <v>-250</v>
      </c>
    </row>
    <row r="5785" spans="1:1" x14ac:dyDescent="0.4">
      <c r="A5785">
        <v>-250</v>
      </c>
    </row>
    <row r="5786" spans="1:1" x14ac:dyDescent="0.4">
      <c r="A5786">
        <v>-250</v>
      </c>
    </row>
    <row r="5787" spans="1:1" x14ac:dyDescent="0.4">
      <c r="A5787">
        <v>-250</v>
      </c>
    </row>
    <row r="5788" spans="1:1" x14ac:dyDescent="0.4">
      <c r="A5788">
        <v>-250</v>
      </c>
    </row>
    <row r="5789" spans="1:1" x14ac:dyDescent="0.4">
      <c r="A5789">
        <v>-250</v>
      </c>
    </row>
    <row r="5790" spans="1:1" x14ac:dyDescent="0.4">
      <c r="A5790">
        <v>-250</v>
      </c>
    </row>
    <row r="5791" spans="1:1" x14ac:dyDescent="0.4">
      <c r="A5791">
        <v>-250</v>
      </c>
    </row>
    <row r="5792" spans="1:1" x14ac:dyDescent="0.4">
      <c r="A5792">
        <v>-250</v>
      </c>
    </row>
    <row r="5793" spans="1:1" x14ac:dyDescent="0.4">
      <c r="A5793">
        <v>-250</v>
      </c>
    </row>
    <row r="5794" spans="1:1" x14ac:dyDescent="0.4">
      <c r="A5794">
        <v>-250</v>
      </c>
    </row>
    <row r="5795" spans="1:1" x14ac:dyDescent="0.4">
      <c r="A5795">
        <v>-250</v>
      </c>
    </row>
    <row r="5796" spans="1:1" x14ac:dyDescent="0.4">
      <c r="A5796">
        <v>-250</v>
      </c>
    </row>
    <row r="5797" spans="1:1" x14ac:dyDescent="0.4">
      <c r="A5797">
        <v>-250</v>
      </c>
    </row>
    <row r="5798" spans="1:1" x14ac:dyDescent="0.4">
      <c r="A5798">
        <v>-250</v>
      </c>
    </row>
    <row r="5799" spans="1:1" x14ac:dyDescent="0.4">
      <c r="A5799">
        <v>-118.31</v>
      </c>
    </row>
    <row r="5800" spans="1:1" x14ac:dyDescent="0.4">
      <c r="A5800">
        <v>-124.17</v>
      </c>
    </row>
    <row r="5801" spans="1:1" x14ac:dyDescent="0.4">
      <c r="A5801">
        <v>-127.73</v>
      </c>
    </row>
    <row r="5802" spans="1:1" x14ac:dyDescent="0.4">
      <c r="A5802">
        <v>-122.15</v>
      </c>
    </row>
    <row r="5803" spans="1:1" x14ac:dyDescent="0.4">
      <c r="A5803">
        <v>-134.76</v>
      </c>
    </row>
    <row r="5804" spans="1:1" x14ac:dyDescent="0.4">
      <c r="A5804">
        <v>-132.99</v>
      </c>
    </row>
    <row r="5805" spans="1:1" x14ac:dyDescent="0.4">
      <c r="A5805">
        <v>-118.37</v>
      </c>
    </row>
    <row r="5806" spans="1:1" x14ac:dyDescent="0.4">
      <c r="A5806">
        <v>-137.43</v>
      </c>
    </row>
    <row r="5807" spans="1:1" x14ac:dyDescent="0.4">
      <c r="A5807">
        <v>-95.66</v>
      </c>
    </row>
    <row r="5808" spans="1:1" x14ac:dyDescent="0.4">
      <c r="A5808">
        <v>-99.06</v>
      </c>
    </row>
    <row r="5809" spans="1:1" x14ac:dyDescent="0.4">
      <c r="A5809">
        <v>-112.21</v>
      </c>
    </row>
    <row r="5810" spans="1:1" x14ac:dyDescent="0.4">
      <c r="A5810">
        <v>-100.6</v>
      </c>
    </row>
    <row r="5811" spans="1:1" x14ac:dyDescent="0.4">
      <c r="A5811">
        <v>-87.62</v>
      </c>
    </row>
    <row r="5812" spans="1:1" x14ac:dyDescent="0.4">
      <c r="A5812">
        <v>-92.51</v>
      </c>
    </row>
    <row r="5813" spans="1:1" x14ac:dyDescent="0.4">
      <c r="A5813">
        <v>-100.29</v>
      </c>
    </row>
    <row r="5814" spans="1:1" x14ac:dyDescent="0.4">
      <c r="A5814">
        <v>-124.87</v>
      </c>
    </row>
    <row r="5815" spans="1:1" x14ac:dyDescent="0.4">
      <c r="A5815">
        <v>-155.59</v>
      </c>
    </row>
    <row r="5816" spans="1:1" x14ac:dyDescent="0.4">
      <c r="A5816">
        <v>-169.05</v>
      </c>
    </row>
    <row r="5817" spans="1:1" x14ac:dyDescent="0.4">
      <c r="A5817">
        <v>-153.08000000000001</v>
      </c>
    </row>
    <row r="5818" spans="1:1" x14ac:dyDescent="0.4">
      <c r="A5818">
        <v>-170.64</v>
      </c>
    </row>
    <row r="5819" spans="1:1" x14ac:dyDescent="0.4">
      <c r="A5819">
        <v>-163.66999999999999</v>
      </c>
    </row>
    <row r="5820" spans="1:1" x14ac:dyDescent="0.4">
      <c r="A5820">
        <v>-184.38</v>
      </c>
    </row>
    <row r="5821" spans="1:1" x14ac:dyDescent="0.4">
      <c r="A5821">
        <v>-167.39</v>
      </c>
    </row>
    <row r="5822" spans="1:1" x14ac:dyDescent="0.4">
      <c r="A5822">
        <v>-170.76</v>
      </c>
    </row>
    <row r="5823" spans="1:1" x14ac:dyDescent="0.4">
      <c r="A5823">
        <v>-187.54</v>
      </c>
    </row>
    <row r="5824" spans="1:1" x14ac:dyDescent="0.4">
      <c r="A5824">
        <v>-184.16</v>
      </c>
    </row>
    <row r="5825" spans="1:1" x14ac:dyDescent="0.4">
      <c r="A5825">
        <v>-185.63</v>
      </c>
    </row>
    <row r="5826" spans="1:1" x14ac:dyDescent="0.4">
      <c r="A5826">
        <v>-194.84</v>
      </c>
    </row>
    <row r="5827" spans="1:1" x14ac:dyDescent="0.4">
      <c r="A5827">
        <v>-250</v>
      </c>
    </row>
    <row r="5828" spans="1:1" x14ac:dyDescent="0.4">
      <c r="A5828">
        <v>-250</v>
      </c>
    </row>
    <row r="5829" spans="1:1" x14ac:dyDescent="0.4">
      <c r="A5829">
        <v>-250</v>
      </c>
    </row>
    <row r="5830" spans="1:1" x14ac:dyDescent="0.4">
      <c r="A5830">
        <v>-250</v>
      </c>
    </row>
    <row r="5831" spans="1:1" x14ac:dyDescent="0.4">
      <c r="A5831">
        <v>-250</v>
      </c>
    </row>
    <row r="5832" spans="1:1" x14ac:dyDescent="0.4">
      <c r="A5832">
        <v>-250</v>
      </c>
    </row>
    <row r="5833" spans="1:1" x14ac:dyDescent="0.4">
      <c r="A5833">
        <v>-250</v>
      </c>
    </row>
    <row r="5834" spans="1:1" x14ac:dyDescent="0.4">
      <c r="A5834">
        <v>-250</v>
      </c>
    </row>
    <row r="5835" spans="1:1" x14ac:dyDescent="0.4">
      <c r="A5835">
        <v>-250</v>
      </c>
    </row>
    <row r="5836" spans="1:1" x14ac:dyDescent="0.4">
      <c r="A5836">
        <v>-250</v>
      </c>
    </row>
    <row r="5837" spans="1:1" x14ac:dyDescent="0.4">
      <c r="A5837">
        <v>-250</v>
      </c>
    </row>
    <row r="5838" spans="1:1" x14ac:dyDescent="0.4">
      <c r="A5838">
        <v>-250</v>
      </c>
    </row>
    <row r="5839" spans="1:1" x14ac:dyDescent="0.4">
      <c r="A5839">
        <v>-250</v>
      </c>
    </row>
    <row r="5840" spans="1:1" x14ac:dyDescent="0.4">
      <c r="A5840">
        <v>-250</v>
      </c>
    </row>
    <row r="5841" spans="1:1" x14ac:dyDescent="0.4">
      <c r="A5841">
        <v>-250</v>
      </c>
    </row>
    <row r="5842" spans="1:1" x14ac:dyDescent="0.4">
      <c r="A5842">
        <v>-250</v>
      </c>
    </row>
    <row r="5843" spans="1:1" x14ac:dyDescent="0.4">
      <c r="A5843">
        <v>-250</v>
      </c>
    </row>
    <row r="5844" spans="1:1" x14ac:dyDescent="0.4">
      <c r="A5844">
        <v>-250</v>
      </c>
    </row>
    <row r="5845" spans="1:1" x14ac:dyDescent="0.4">
      <c r="A5845">
        <v>-250</v>
      </c>
    </row>
    <row r="5846" spans="1:1" x14ac:dyDescent="0.4">
      <c r="A5846">
        <v>-250</v>
      </c>
    </row>
    <row r="5847" spans="1:1" x14ac:dyDescent="0.4">
      <c r="A5847">
        <v>-250</v>
      </c>
    </row>
    <row r="5848" spans="1:1" x14ac:dyDescent="0.4">
      <c r="A5848">
        <v>-250</v>
      </c>
    </row>
    <row r="5849" spans="1:1" x14ac:dyDescent="0.4">
      <c r="A5849">
        <v>-250</v>
      </c>
    </row>
    <row r="5850" spans="1:1" x14ac:dyDescent="0.4">
      <c r="A5850">
        <v>-250</v>
      </c>
    </row>
    <row r="5851" spans="1:1" x14ac:dyDescent="0.4">
      <c r="A5851">
        <v>-250</v>
      </c>
    </row>
    <row r="5852" spans="1:1" x14ac:dyDescent="0.4">
      <c r="A5852">
        <v>-250</v>
      </c>
    </row>
    <row r="5853" spans="1:1" x14ac:dyDescent="0.4">
      <c r="A5853">
        <v>-250</v>
      </c>
    </row>
    <row r="5854" spans="1:1" x14ac:dyDescent="0.4">
      <c r="A5854">
        <v>-250</v>
      </c>
    </row>
    <row r="5855" spans="1:1" x14ac:dyDescent="0.4">
      <c r="A5855">
        <v>-250</v>
      </c>
    </row>
    <row r="5856" spans="1:1" x14ac:dyDescent="0.4">
      <c r="A5856">
        <v>-250</v>
      </c>
    </row>
    <row r="5857" spans="1:1" x14ac:dyDescent="0.4">
      <c r="A5857">
        <v>-250</v>
      </c>
    </row>
    <row r="5858" spans="1:1" x14ac:dyDescent="0.4">
      <c r="A5858">
        <v>-250</v>
      </c>
    </row>
    <row r="5859" spans="1:1" x14ac:dyDescent="0.4">
      <c r="A5859">
        <v>-250</v>
      </c>
    </row>
    <row r="5860" spans="1:1" x14ac:dyDescent="0.4">
      <c r="A5860">
        <v>-250</v>
      </c>
    </row>
    <row r="5861" spans="1:1" x14ac:dyDescent="0.4">
      <c r="A5861">
        <v>-250</v>
      </c>
    </row>
    <row r="5862" spans="1:1" x14ac:dyDescent="0.4">
      <c r="A5862">
        <v>-250</v>
      </c>
    </row>
    <row r="5863" spans="1:1" x14ac:dyDescent="0.4">
      <c r="A5863">
        <v>-250</v>
      </c>
    </row>
    <row r="5864" spans="1:1" x14ac:dyDescent="0.4">
      <c r="A5864">
        <v>-250</v>
      </c>
    </row>
    <row r="5865" spans="1:1" x14ac:dyDescent="0.4">
      <c r="A5865">
        <v>-250</v>
      </c>
    </row>
    <row r="5866" spans="1:1" x14ac:dyDescent="0.4">
      <c r="A5866">
        <v>-250</v>
      </c>
    </row>
    <row r="5867" spans="1:1" x14ac:dyDescent="0.4">
      <c r="A5867">
        <v>-250</v>
      </c>
    </row>
    <row r="5868" spans="1:1" x14ac:dyDescent="0.4">
      <c r="A5868">
        <v>-250</v>
      </c>
    </row>
    <row r="5869" spans="1:1" x14ac:dyDescent="0.4">
      <c r="A5869">
        <v>-250</v>
      </c>
    </row>
    <row r="5870" spans="1:1" x14ac:dyDescent="0.4">
      <c r="A5870">
        <v>-250</v>
      </c>
    </row>
    <row r="5871" spans="1:1" x14ac:dyDescent="0.4">
      <c r="A5871">
        <v>-250</v>
      </c>
    </row>
    <row r="5872" spans="1:1" x14ac:dyDescent="0.4">
      <c r="A5872">
        <v>-250</v>
      </c>
    </row>
    <row r="5873" spans="1:1" x14ac:dyDescent="0.4">
      <c r="A5873">
        <v>-250</v>
      </c>
    </row>
    <row r="5874" spans="1:1" x14ac:dyDescent="0.4">
      <c r="A5874">
        <v>-250</v>
      </c>
    </row>
    <row r="5875" spans="1:1" x14ac:dyDescent="0.4">
      <c r="A5875">
        <v>-250</v>
      </c>
    </row>
    <row r="5876" spans="1:1" x14ac:dyDescent="0.4">
      <c r="A5876">
        <v>-250</v>
      </c>
    </row>
    <row r="5877" spans="1:1" x14ac:dyDescent="0.4">
      <c r="A5877">
        <v>-250</v>
      </c>
    </row>
    <row r="5878" spans="1:1" x14ac:dyDescent="0.4">
      <c r="A5878">
        <v>-250</v>
      </c>
    </row>
    <row r="5879" spans="1:1" x14ac:dyDescent="0.4">
      <c r="A5879">
        <v>-250</v>
      </c>
    </row>
    <row r="5880" spans="1:1" x14ac:dyDescent="0.4">
      <c r="A5880">
        <v>-250</v>
      </c>
    </row>
    <row r="5881" spans="1:1" x14ac:dyDescent="0.4">
      <c r="A5881">
        <v>-250</v>
      </c>
    </row>
    <row r="5882" spans="1:1" x14ac:dyDescent="0.4">
      <c r="A5882">
        <v>-250</v>
      </c>
    </row>
    <row r="5883" spans="1:1" x14ac:dyDescent="0.4">
      <c r="A5883">
        <v>-250</v>
      </c>
    </row>
    <row r="5884" spans="1:1" x14ac:dyDescent="0.4">
      <c r="A5884">
        <v>-250</v>
      </c>
    </row>
    <row r="5885" spans="1:1" x14ac:dyDescent="0.4">
      <c r="A5885">
        <v>-250</v>
      </c>
    </row>
    <row r="5886" spans="1:1" x14ac:dyDescent="0.4">
      <c r="A5886">
        <v>-250</v>
      </c>
    </row>
    <row r="5887" spans="1:1" x14ac:dyDescent="0.4">
      <c r="A5887">
        <v>-250</v>
      </c>
    </row>
    <row r="5888" spans="1:1" x14ac:dyDescent="0.4">
      <c r="A5888">
        <v>-250</v>
      </c>
    </row>
    <row r="5889" spans="1:1" x14ac:dyDescent="0.4">
      <c r="A5889">
        <v>-250</v>
      </c>
    </row>
    <row r="5890" spans="1:1" x14ac:dyDescent="0.4">
      <c r="A5890">
        <v>-250</v>
      </c>
    </row>
    <row r="5891" spans="1:1" x14ac:dyDescent="0.4">
      <c r="A5891">
        <v>-250</v>
      </c>
    </row>
    <row r="5892" spans="1:1" x14ac:dyDescent="0.4">
      <c r="A5892">
        <v>-250</v>
      </c>
    </row>
    <row r="5893" spans="1:1" x14ac:dyDescent="0.4">
      <c r="A5893">
        <v>-250</v>
      </c>
    </row>
    <row r="5894" spans="1:1" x14ac:dyDescent="0.4">
      <c r="A5894">
        <v>-250</v>
      </c>
    </row>
    <row r="5895" spans="1:1" x14ac:dyDescent="0.4">
      <c r="A5895">
        <v>-250</v>
      </c>
    </row>
    <row r="5896" spans="1:1" x14ac:dyDescent="0.4">
      <c r="A5896">
        <v>-250</v>
      </c>
    </row>
    <row r="5897" spans="1:1" x14ac:dyDescent="0.4">
      <c r="A5897">
        <v>-250</v>
      </c>
    </row>
    <row r="5898" spans="1:1" x14ac:dyDescent="0.4">
      <c r="A5898">
        <v>-136.1</v>
      </c>
    </row>
    <row r="5899" spans="1:1" x14ac:dyDescent="0.4">
      <c r="A5899">
        <v>-250</v>
      </c>
    </row>
    <row r="5900" spans="1:1" x14ac:dyDescent="0.4">
      <c r="A5900">
        <v>-250</v>
      </c>
    </row>
    <row r="5901" spans="1:1" x14ac:dyDescent="0.4">
      <c r="A5901">
        <v>-100.54</v>
      </c>
    </row>
    <row r="5902" spans="1:1" x14ac:dyDescent="0.4">
      <c r="A5902">
        <v>-98.67</v>
      </c>
    </row>
    <row r="5903" spans="1:1" x14ac:dyDescent="0.4">
      <c r="A5903">
        <v>-91.56</v>
      </c>
    </row>
    <row r="5904" spans="1:1" x14ac:dyDescent="0.4">
      <c r="A5904">
        <v>-83.16</v>
      </c>
    </row>
    <row r="5905" spans="1:1" x14ac:dyDescent="0.4">
      <c r="A5905">
        <v>-101.06</v>
      </c>
    </row>
    <row r="5906" spans="1:1" x14ac:dyDescent="0.4">
      <c r="A5906">
        <v>-84.11</v>
      </c>
    </row>
    <row r="5907" spans="1:1" x14ac:dyDescent="0.4">
      <c r="A5907">
        <v>-106.44</v>
      </c>
    </row>
    <row r="5908" spans="1:1" x14ac:dyDescent="0.4">
      <c r="A5908">
        <v>-122.99</v>
      </c>
    </row>
    <row r="5909" spans="1:1" x14ac:dyDescent="0.4">
      <c r="A5909">
        <v>-144.44999999999999</v>
      </c>
    </row>
    <row r="5910" spans="1:1" x14ac:dyDescent="0.4">
      <c r="A5910">
        <v>-147.91</v>
      </c>
    </row>
    <row r="5911" spans="1:1" x14ac:dyDescent="0.4">
      <c r="A5911">
        <v>-150.03</v>
      </c>
    </row>
    <row r="5912" spans="1:1" x14ac:dyDescent="0.4">
      <c r="A5912">
        <v>-162.04</v>
      </c>
    </row>
    <row r="5913" spans="1:1" x14ac:dyDescent="0.4">
      <c r="A5913">
        <v>-155.85</v>
      </c>
    </row>
    <row r="5914" spans="1:1" x14ac:dyDescent="0.4">
      <c r="A5914">
        <v>-156.1</v>
      </c>
    </row>
    <row r="5915" spans="1:1" x14ac:dyDescent="0.4">
      <c r="A5915">
        <v>-167.85</v>
      </c>
    </row>
    <row r="5916" spans="1:1" x14ac:dyDescent="0.4">
      <c r="A5916">
        <v>-180.93</v>
      </c>
    </row>
    <row r="5917" spans="1:1" x14ac:dyDescent="0.4">
      <c r="A5917">
        <v>-168.26</v>
      </c>
    </row>
    <row r="5918" spans="1:1" x14ac:dyDescent="0.4">
      <c r="A5918">
        <v>-174.65</v>
      </c>
    </row>
    <row r="5919" spans="1:1" x14ac:dyDescent="0.4">
      <c r="A5919">
        <v>-184</v>
      </c>
    </row>
    <row r="5920" spans="1:1" x14ac:dyDescent="0.4">
      <c r="A5920">
        <v>-188.74</v>
      </c>
    </row>
    <row r="5921" spans="1:1" x14ac:dyDescent="0.4">
      <c r="A5921">
        <v>-180.82</v>
      </c>
    </row>
    <row r="5922" spans="1:1" x14ac:dyDescent="0.4">
      <c r="A5922">
        <v>-250</v>
      </c>
    </row>
    <row r="5923" spans="1:1" x14ac:dyDescent="0.4">
      <c r="A5923">
        <v>-250</v>
      </c>
    </row>
    <row r="5924" spans="1:1" x14ac:dyDescent="0.4">
      <c r="A5924">
        <v>-250</v>
      </c>
    </row>
    <row r="5925" spans="1:1" x14ac:dyDescent="0.4">
      <c r="A5925">
        <v>-250</v>
      </c>
    </row>
    <row r="5926" spans="1:1" x14ac:dyDescent="0.4">
      <c r="A5926">
        <v>-250</v>
      </c>
    </row>
    <row r="5927" spans="1:1" x14ac:dyDescent="0.4">
      <c r="A5927">
        <v>-250</v>
      </c>
    </row>
    <row r="5928" spans="1:1" x14ac:dyDescent="0.4">
      <c r="A5928">
        <v>-250</v>
      </c>
    </row>
    <row r="5929" spans="1:1" x14ac:dyDescent="0.4">
      <c r="A5929">
        <v>-250</v>
      </c>
    </row>
    <row r="5930" spans="1:1" x14ac:dyDescent="0.4">
      <c r="A5930">
        <v>-250</v>
      </c>
    </row>
    <row r="5931" spans="1:1" x14ac:dyDescent="0.4">
      <c r="A5931">
        <v>-250</v>
      </c>
    </row>
    <row r="5932" spans="1:1" x14ac:dyDescent="0.4">
      <c r="A5932">
        <v>-250</v>
      </c>
    </row>
    <row r="5933" spans="1:1" x14ac:dyDescent="0.4">
      <c r="A5933">
        <v>-250</v>
      </c>
    </row>
    <row r="5934" spans="1:1" x14ac:dyDescent="0.4">
      <c r="A5934">
        <v>-250</v>
      </c>
    </row>
    <row r="5935" spans="1:1" x14ac:dyDescent="0.4">
      <c r="A5935">
        <v>-250</v>
      </c>
    </row>
    <row r="5936" spans="1:1" x14ac:dyDescent="0.4">
      <c r="A5936">
        <v>-250</v>
      </c>
    </row>
    <row r="5937" spans="1:1" x14ac:dyDescent="0.4">
      <c r="A5937">
        <v>-250</v>
      </c>
    </row>
    <row r="5938" spans="1:1" x14ac:dyDescent="0.4">
      <c r="A5938">
        <v>-250</v>
      </c>
    </row>
    <row r="5939" spans="1:1" x14ac:dyDescent="0.4">
      <c r="A5939">
        <v>-250</v>
      </c>
    </row>
    <row r="5940" spans="1:1" x14ac:dyDescent="0.4">
      <c r="A5940">
        <v>-250</v>
      </c>
    </row>
    <row r="5941" spans="1:1" x14ac:dyDescent="0.4">
      <c r="A5941">
        <v>-250</v>
      </c>
    </row>
    <row r="5942" spans="1:1" x14ac:dyDescent="0.4">
      <c r="A5942">
        <v>-250</v>
      </c>
    </row>
    <row r="5943" spans="1:1" x14ac:dyDescent="0.4">
      <c r="A5943">
        <v>-250</v>
      </c>
    </row>
    <row r="5944" spans="1:1" x14ac:dyDescent="0.4">
      <c r="A5944">
        <v>-250</v>
      </c>
    </row>
    <row r="5945" spans="1:1" x14ac:dyDescent="0.4">
      <c r="A5945">
        <v>-250</v>
      </c>
    </row>
    <row r="5946" spans="1:1" x14ac:dyDescent="0.4">
      <c r="A5946">
        <v>-250</v>
      </c>
    </row>
    <row r="5947" spans="1:1" x14ac:dyDescent="0.4">
      <c r="A5947">
        <v>-250</v>
      </c>
    </row>
    <row r="5948" spans="1:1" x14ac:dyDescent="0.4">
      <c r="A5948">
        <v>-250</v>
      </c>
    </row>
    <row r="5949" spans="1:1" x14ac:dyDescent="0.4">
      <c r="A5949">
        <v>-250</v>
      </c>
    </row>
    <row r="5950" spans="1:1" x14ac:dyDescent="0.4">
      <c r="A5950">
        <v>-250</v>
      </c>
    </row>
    <row r="5951" spans="1:1" x14ac:dyDescent="0.4">
      <c r="A5951">
        <v>-250</v>
      </c>
    </row>
    <row r="5952" spans="1:1" x14ac:dyDescent="0.4">
      <c r="A5952">
        <v>-250</v>
      </c>
    </row>
    <row r="5953" spans="1:1" x14ac:dyDescent="0.4">
      <c r="A5953">
        <v>-250</v>
      </c>
    </row>
    <row r="5954" spans="1:1" x14ac:dyDescent="0.4">
      <c r="A5954">
        <v>-250</v>
      </c>
    </row>
    <row r="5955" spans="1:1" x14ac:dyDescent="0.4">
      <c r="A5955">
        <v>-250</v>
      </c>
    </row>
    <row r="5956" spans="1:1" x14ac:dyDescent="0.4">
      <c r="A5956">
        <v>-250</v>
      </c>
    </row>
    <row r="5957" spans="1:1" x14ac:dyDescent="0.4">
      <c r="A5957">
        <v>-250</v>
      </c>
    </row>
    <row r="5958" spans="1:1" x14ac:dyDescent="0.4">
      <c r="A5958">
        <v>-250</v>
      </c>
    </row>
    <row r="5959" spans="1:1" x14ac:dyDescent="0.4">
      <c r="A5959">
        <v>-250</v>
      </c>
    </row>
    <row r="5960" spans="1:1" x14ac:dyDescent="0.4">
      <c r="A5960">
        <v>-250</v>
      </c>
    </row>
    <row r="5961" spans="1:1" x14ac:dyDescent="0.4">
      <c r="A5961">
        <v>-250</v>
      </c>
    </row>
    <row r="5962" spans="1:1" x14ac:dyDescent="0.4">
      <c r="A5962">
        <v>-250</v>
      </c>
    </row>
    <row r="5963" spans="1:1" x14ac:dyDescent="0.4">
      <c r="A5963">
        <v>-250</v>
      </c>
    </row>
    <row r="5964" spans="1:1" x14ac:dyDescent="0.4">
      <c r="A5964">
        <v>-250</v>
      </c>
    </row>
    <row r="5965" spans="1:1" x14ac:dyDescent="0.4">
      <c r="A5965">
        <v>-250</v>
      </c>
    </row>
    <row r="5966" spans="1:1" x14ac:dyDescent="0.4">
      <c r="A5966">
        <v>-250</v>
      </c>
    </row>
    <row r="5967" spans="1:1" x14ac:dyDescent="0.4">
      <c r="A5967">
        <v>-250</v>
      </c>
    </row>
    <row r="5968" spans="1:1" x14ac:dyDescent="0.4">
      <c r="A5968">
        <v>-250</v>
      </c>
    </row>
    <row r="5969" spans="1:1" x14ac:dyDescent="0.4">
      <c r="A5969">
        <v>-250</v>
      </c>
    </row>
    <row r="5970" spans="1:1" x14ac:dyDescent="0.4">
      <c r="A5970">
        <v>-250</v>
      </c>
    </row>
    <row r="5971" spans="1:1" x14ac:dyDescent="0.4">
      <c r="A5971">
        <v>-250</v>
      </c>
    </row>
    <row r="5972" spans="1:1" x14ac:dyDescent="0.4">
      <c r="A5972">
        <v>-250</v>
      </c>
    </row>
    <row r="5973" spans="1:1" x14ac:dyDescent="0.4">
      <c r="A5973">
        <v>-250</v>
      </c>
    </row>
    <row r="5974" spans="1:1" x14ac:dyDescent="0.4">
      <c r="A5974">
        <v>-250</v>
      </c>
    </row>
    <row r="5975" spans="1:1" x14ac:dyDescent="0.4">
      <c r="A5975">
        <v>-250</v>
      </c>
    </row>
    <row r="5976" spans="1:1" x14ac:dyDescent="0.4">
      <c r="A5976">
        <v>-250</v>
      </c>
    </row>
    <row r="5977" spans="1:1" x14ac:dyDescent="0.4">
      <c r="A5977">
        <v>-250</v>
      </c>
    </row>
    <row r="5978" spans="1:1" x14ac:dyDescent="0.4">
      <c r="A5978">
        <v>-250</v>
      </c>
    </row>
    <row r="5979" spans="1:1" x14ac:dyDescent="0.4">
      <c r="A5979">
        <v>-250</v>
      </c>
    </row>
    <row r="5980" spans="1:1" x14ac:dyDescent="0.4">
      <c r="A5980">
        <v>-250</v>
      </c>
    </row>
    <row r="5981" spans="1:1" x14ac:dyDescent="0.4">
      <c r="A5981">
        <v>-250</v>
      </c>
    </row>
    <row r="5982" spans="1:1" x14ac:dyDescent="0.4">
      <c r="A5982">
        <v>-250</v>
      </c>
    </row>
    <row r="5983" spans="1:1" x14ac:dyDescent="0.4">
      <c r="A5983">
        <v>-250</v>
      </c>
    </row>
    <row r="5984" spans="1:1" x14ac:dyDescent="0.4">
      <c r="A5984">
        <v>-250</v>
      </c>
    </row>
    <row r="5985" spans="1:1" x14ac:dyDescent="0.4">
      <c r="A5985">
        <v>-250</v>
      </c>
    </row>
    <row r="5986" spans="1:1" x14ac:dyDescent="0.4">
      <c r="A5986">
        <v>-250</v>
      </c>
    </row>
    <row r="5987" spans="1:1" x14ac:dyDescent="0.4">
      <c r="A5987">
        <v>-250</v>
      </c>
    </row>
    <row r="5988" spans="1:1" x14ac:dyDescent="0.4">
      <c r="A5988">
        <v>-250</v>
      </c>
    </row>
    <row r="5989" spans="1:1" x14ac:dyDescent="0.4">
      <c r="A5989">
        <v>-250</v>
      </c>
    </row>
    <row r="5990" spans="1:1" x14ac:dyDescent="0.4">
      <c r="A5990">
        <v>-250</v>
      </c>
    </row>
    <row r="5991" spans="1:1" x14ac:dyDescent="0.4">
      <c r="A5991">
        <v>-250</v>
      </c>
    </row>
    <row r="5992" spans="1:1" x14ac:dyDescent="0.4">
      <c r="A5992">
        <v>-250</v>
      </c>
    </row>
    <row r="5993" spans="1:1" x14ac:dyDescent="0.4">
      <c r="A5993">
        <v>-250</v>
      </c>
    </row>
    <row r="5994" spans="1:1" x14ac:dyDescent="0.4">
      <c r="A5994">
        <v>-250</v>
      </c>
    </row>
    <row r="5995" spans="1:1" x14ac:dyDescent="0.4">
      <c r="A5995">
        <v>-250</v>
      </c>
    </row>
    <row r="5996" spans="1:1" x14ac:dyDescent="0.4">
      <c r="A5996">
        <v>-116.06</v>
      </c>
    </row>
    <row r="5997" spans="1:1" x14ac:dyDescent="0.4">
      <c r="A5997">
        <v>-95.43</v>
      </c>
    </row>
    <row r="5998" spans="1:1" x14ac:dyDescent="0.4">
      <c r="A5998">
        <v>-99.97</v>
      </c>
    </row>
    <row r="5999" spans="1:1" x14ac:dyDescent="0.4">
      <c r="A5999">
        <v>-78.260000000000005</v>
      </c>
    </row>
    <row r="6000" spans="1:1" x14ac:dyDescent="0.4">
      <c r="A6000">
        <v>-82.41</v>
      </c>
    </row>
    <row r="6001" spans="1:1" x14ac:dyDescent="0.4">
      <c r="A6001">
        <v>-99.42</v>
      </c>
    </row>
    <row r="6002" spans="1:1" x14ac:dyDescent="0.4">
      <c r="A6002">
        <v>-109.76</v>
      </c>
    </row>
    <row r="6003" spans="1:1" x14ac:dyDescent="0.4">
      <c r="A6003">
        <v>-117.45</v>
      </c>
    </row>
    <row r="6004" spans="1:1" x14ac:dyDescent="0.4">
      <c r="A6004">
        <v>-128.31</v>
      </c>
    </row>
    <row r="6005" spans="1:1" x14ac:dyDescent="0.4">
      <c r="A6005">
        <v>-157.87</v>
      </c>
    </row>
    <row r="6006" spans="1:1" x14ac:dyDescent="0.4">
      <c r="A6006">
        <v>-170.34</v>
      </c>
    </row>
    <row r="6007" spans="1:1" x14ac:dyDescent="0.4">
      <c r="A6007">
        <v>-159.81</v>
      </c>
    </row>
    <row r="6008" spans="1:1" x14ac:dyDescent="0.4">
      <c r="A6008">
        <v>-152.94</v>
      </c>
    </row>
    <row r="6009" spans="1:1" x14ac:dyDescent="0.4">
      <c r="A6009">
        <v>-172.06</v>
      </c>
    </row>
    <row r="6010" spans="1:1" x14ac:dyDescent="0.4">
      <c r="A6010">
        <v>-159.1</v>
      </c>
    </row>
    <row r="6011" spans="1:1" x14ac:dyDescent="0.4">
      <c r="A6011">
        <v>-171.52</v>
      </c>
    </row>
    <row r="6012" spans="1:1" x14ac:dyDescent="0.4">
      <c r="A6012">
        <v>-173.31</v>
      </c>
    </row>
    <row r="6013" spans="1:1" x14ac:dyDescent="0.4">
      <c r="A6013">
        <v>-167.24</v>
      </c>
    </row>
    <row r="6014" spans="1:1" x14ac:dyDescent="0.4">
      <c r="A6014">
        <v>-177.36</v>
      </c>
    </row>
    <row r="6015" spans="1:1" x14ac:dyDescent="0.4">
      <c r="A6015">
        <v>-186.97</v>
      </c>
    </row>
    <row r="6016" spans="1:1" x14ac:dyDescent="0.4">
      <c r="A6016">
        <v>-209.12</v>
      </c>
    </row>
    <row r="6017" spans="1:1" x14ac:dyDescent="0.4">
      <c r="A6017">
        <v>-250</v>
      </c>
    </row>
    <row r="6018" spans="1:1" x14ac:dyDescent="0.4">
      <c r="A6018">
        <v>-250</v>
      </c>
    </row>
    <row r="6019" spans="1:1" x14ac:dyDescent="0.4">
      <c r="A6019">
        <v>-250</v>
      </c>
    </row>
    <row r="6020" spans="1:1" x14ac:dyDescent="0.4">
      <c r="A6020">
        <v>-250</v>
      </c>
    </row>
    <row r="6021" spans="1:1" x14ac:dyDescent="0.4">
      <c r="A6021">
        <v>-250</v>
      </c>
    </row>
    <row r="6022" spans="1:1" x14ac:dyDescent="0.4">
      <c r="A6022">
        <v>-250</v>
      </c>
    </row>
    <row r="6023" spans="1:1" x14ac:dyDescent="0.4">
      <c r="A6023">
        <v>-250</v>
      </c>
    </row>
    <row r="6024" spans="1:1" x14ac:dyDescent="0.4">
      <c r="A6024">
        <v>-250</v>
      </c>
    </row>
    <row r="6025" spans="1:1" x14ac:dyDescent="0.4">
      <c r="A6025">
        <v>-250</v>
      </c>
    </row>
    <row r="6026" spans="1:1" x14ac:dyDescent="0.4">
      <c r="A6026">
        <v>-250</v>
      </c>
    </row>
    <row r="6027" spans="1:1" x14ac:dyDescent="0.4">
      <c r="A6027">
        <v>-250</v>
      </c>
    </row>
    <row r="6028" spans="1:1" x14ac:dyDescent="0.4">
      <c r="A6028">
        <v>-250</v>
      </c>
    </row>
    <row r="6029" spans="1:1" x14ac:dyDescent="0.4">
      <c r="A6029">
        <v>-250</v>
      </c>
    </row>
    <row r="6030" spans="1:1" x14ac:dyDescent="0.4">
      <c r="A6030">
        <v>-250</v>
      </c>
    </row>
    <row r="6031" spans="1:1" x14ac:dyDescent="0.4">
      <c r="A6031">
        <v>-250</v>
      </c>
    </row>
    <row r="6032" spans="1:1" x14ac:dyDescent="0.4">
      <c r="A6032">
        <v>-250</v>
      </c>
    </row>
    <row r="6033" spans="1:1" x14ac:dyDescent="0.4">
      <c r="A6033">
        <v>-250</v>
      </c>
    </row>
    <row r="6034" spans="1:1" x14ac:dyDescent="0.4">
      <c r="A6034">
        <v>-250</v>
      </c>
    </row>
    <row r="6035" spans="1:1" x14ac:dyDescent="0.4">
      <c r="A6035">
        <v>-250</v>
      </c>
    </row>
    <row r="6036" spans="1:1" x14ac:dyDescent="0.4">
      <c r="A6036">
        <v>-250</v>
      </c>
    </row>
    <row r="6037" spans="1:1" x14ac:dyDescent="0.4">
      <c r="A6037">
        <v>-250</v>
      </c>
    </row>
    <row r="6038" spans="1:1" x14ac:dyDescent="0.4">
      <c r="A6038">
        <v>-250</v>
      </c>
    </row>
    <row r="6039" spans="1:1" x14ac:dyDescent="0.4">
      <c r="A6039">
        <v>-250</v>
      </c>
    </row>
    <row r="6040" spans="1:1" x14ac:dyDescent="0.4">
      <c r="A6040">
        <v>-250</v>
      </c>
    </row>
    <row r="6041" spans="1:1" x14ac:dyDescent="0.4">
      <c r="A6041">
        <v>-250</v>
      </c>
    </row>
    <row r="6042" spans="1:1" x14ac:dyDescent="0.4">
      <c r="A6042">
        <v>-250</v>
      </c>
    </row>
    <row r="6043" spans="1:1" x14ac:dyDescent="0.4">
      <c r="A6043">
        <v>-250</v>
      </c>
    </row>
    <row r="6044" spans="1:1" x14ac:dyDescent="0.4">
      <c r="A6044">
        <v>-250</v>
      </c>
    </row>
    <row r="6045" spans="1:1" x14ac:dyDescent="0.4">
      <c r="A6045">
        <v>-250</v>
      </c>
    </row>
    <row r="6046" spans="1:1" x14ac:dyDescent="0.4">
      <c r="A6046">
        <v>-250</v>
      </c>
    </row>
    <row r="6047" spans="1:1" x14ac:dyDescent="0.4">
      <c r="A6047">
        <v>-250</v>
      </c>
    </row>
    <row r="6048" spans="1:1" x14ac:dyDescent="0.4">
      <c r="A6048">
        <v>-250</v>
      </c>
    </row>
    <row r="6049" spans="1:1" x14ac:dyDescent="0.4">
      <c r="A6049">
        <v>-250</v>
      </c>
    </row>
    <row r="6050" spans="1:1" x14ac:dyDescent="0.4">
      <c r="A6050">
        <v>-250</v>
      </c>
    </row>
    <row r="6051" spans="1:1" x14ac:dyDescent="0.4">
      <c r="A6051">
        <v>-250</v>
      </c>
    </row>
    <row r="6052" spans="1:1" x14ac:dyDescent="0.4">
      <c r="A6052">
        <v>-250</v>
      </c>
    </row>
    <row r="6053" spans="1:1" x14ac:dyDescent="0.4">
      <c r="A6053">
        <v>-250</v>
      </c>
    </row>
    <row r="6054" spans="1:1" x14ac:dyDescent="0.4">
      <c r="A6054">
        <v>-250</v>
      </c>
    </row>
    <row r="6055" spans="1:1" x14ac:dyDescent="0.4">
      <c r="A6055">
        <v>-250</v>
      </c>
    </row>
    <row r="6056" spans="1:1" x14ac:dyDescent="0.4">
      <c r="A6056">
        <v>-250</v>
      </c>
    </row>
    <row r="6057" spans="1:1" x14ac:dyDescent="0.4">
      <c r="A6057">
        <v>-250</v>
      </c>
    </row>
    <row r="6058" spans="1:1" x14ac:dyDescent="0.4">
      <c r="A6058">
        <v>-250</v>
      </c>
    </row>
    <row r="6059" spans="1:1" x14ac:dyDescent="0.4">
      <c r="A6059">
        <v>-250</v>
      </c>
    </row>
    <row r="6060" spans="1:1" x14ac:dyDescent="0.4">
      <c r="A6060">
        <v>-250</v>
      </c>
    </row>
    <row r="6061" spans="1:1" x14ac:dyDescent="0.4">
      <c r="A6061">
        <v>-250</v>
      </c>
    </row>
    <row r="6062" spans="1:1" x14ac:dyDescent="0.4">
      <c r="A6062">
        <v>-250</v>
      </c>
    </row>
    <row r="6063" spans="1:1" x14ac:dyDescent="0.4">
      <c r="A6063">
        <v>-250</v>
      </c>
    </row>
    <row r="6064" spans="1:1" x14ac:dyDescent="0.4">
      <c r="A6064">
        <v>-250</v>
      </c>
    </row>
    <row r="6065" spans="1:1" x14ac:dyDescent="0.4">
      <c r="A6065">
        <v>-250</v>
      </c>
    </row>
    <row r="6066" spans="1:1" x14ac:dyDescent="0.4">
      <c r="A6066">
        <v>-250</v>
      </c>
    </row>
    <row r="6067" spans="1:1" x14ac:dyDescent="0.4">
      <c r="A6067">
        <v>-250</v>
      </c>
    </row>
    <row r="6068" spans="1:1" x14ac:dyDescent="0.4">
      <c r="A6068">
        <v>-250</v>
      </c>
    </row>
    <row r="6069" spans="1:1" x14ac:dyDescent="0.4">
      <c r="A6069">
        <v>-250</v>
      </c>
    </row>
    <row r="6070" spans="1:1" x14ac:dyDescent="0.4">
      <c r="A6070">
        <v>-250</v>
      </c>
    </row>
    <row r="6071" spans="1:1" x14ac:dyDescent="0.4">
      <c r="A6071">
        <v>-250</v>
      </c>
    </row>
    <row r="6072" spans="1:1" x14ac:dyDescent="0.4">
      <c r="A6072">
        <v>-250</v>
      </c>
    </row>
    <row r="6073" spans="1:1" x14ac:dyDescent="0.4">
      <c r="A6073">
        <v>-250</v>
      </c>
    </row>
    <row r="6074" spans="1:1" x14ac:dyDescent="0.4">
      <c r="A6074">
        <v>-250</v>
      </c>
    </row>
    <row r="6075" spans="1:1" x14ac:dyDescent="0.4">
      <c r="A6075">
        <v>-250</v>
      </c>
    </row>
    <row r="6076" spans="1:1" x14ac:dyDescent="0.4">
      <c r="A6076">
        <v>-250</v>
      </c>
    </row>
    <row r="6077" spans="1:1" x14ac:dyDescent="0.4">
      <c r="A6077">
        <v>-250</v>
      </c>
    </row>
    <row r="6078" spans="1:1" x14ac:dyDescent="0.4">
      <c r="A6078">
        <v>-250</v>
      </c>
    </row>
    <row r="6079" spans="1:1" x14ac:dyDescent="0.4">
      <c r="A6079">
        <v>-250</v>
      </c>
    </row>
    <row r="6080" spans="1:1" x14ac:dyDescent="0.4">
      <c r="A6080">
        <v>-250</v>
      </c>
    </row>
    <row r="6081" spans="1:1" x14ac:dyDescent="0.4">
      <c r="A6081">
        <v>-250</v>
      </c>
    </row>
    <row r="6082" spans="1:1" x14ac:dyDescent="0.4">
      <c r="A6082">
        <v>-250</v>
      </c>
    </row>
    <row r="6083" spans="1:1" x14ac:dyDescent="0.4">
      <c r="A6083">
        <v>-250</v>
      </c>
    </row>
    <row r="6084" spans="1:1" x14ac:dyDescent="0.4">
      <c r="A6084">
        <v>-250</v>
      </c>
    </row>
    <row r="6085" spans="1:1" x14ac:dyDescent="0.4">
      <c r="A6085">
        <v>-250</v>
      </c>
    </row>
    <row r="6086" spans="1:1" x14ac:dyDescent="0.4">
      <c r="A6086">
        <v>-250</v>
      </c>
    </row>
    <row r="6087" spans="1:1" x14ac:dyDescent="0.4">
      <c r="A6087">
        <v>-250</v>
      </c>
    </row>
    <row r="6088" spans="1:1" x14ac:dyDescent="0.4">
      <c r="A6088">
        <v>-250</v>
      </c>
    </row>
    <row r="6089" spans="1:1" x14ac:dyDescent="0.4">
      <c r="A6089">
        <v>-250</v>
      </c>
    </row>
    <row r="6090" spans="1:1" x14ac:dyDescent="0.4">
      <c r="A6090">
        <v>-250</v>
      </c>
    </row>
    <row r="6091" spans="1:1" x14ac:dyDescent="0.4">
      <c r="A6091">
        <v>-250</v>
      </c>
    </row>
    <row r="6092" spans="1:1" x14ac:dyDescent="0.4">
      <c r="A6092">
        <v>-89.71</v>
      </c>
    </row>
    <row r="6093" spans="1:1" x14ac:dyDescent="0.4">
      <c r="A6093">
        <v>-84.53</v>
      </c>
    </row>
    <row r="6094" spans="1:1" x14ac:dyDescent="0.4">
      <c r="A6094">
        <v>-86.18</v>
      </c>
    </row>
    <row r="6095" spans="1:1" x14ac:dyDescent="0.4">
      <c r="A6095">
        <v>-91.84</v>
      </c>
    </row>
    <row r="6096" spans="1:1" x14ac:dyDescent="0.4">
      <c r="A6096">
        <v>-98.32</v>
      </c>
    </row>
    <row r="6097" spans="1:1" x14ac:dyDescent="0.4">
      <c r="A6097">
        <v>-112.95</v>
      </c>
    </row>
    <row r="6098" spans="1:1" x14ac:dyDescent="0.4">
      <c r="A6098">
        <v>-125.98</v>
      </c>
    </row>
    <row r="6099" spans="1:1" x14ac:dyDescent="0.4">
      <c r="A6099">
        <v>-131.93</v>
      </c>
    </row>
    <row r="6100" spans="1:1" x14ac:dyDescent="0.4">
      <c r="A6100">
        <v>-139.30000000000001</v>
      </c>
    </row>
    <row r="6101" spans="1:1" x14ac:dyDescent="0.4">
      <c r="A6101">
        <v>-168.35</v>
      </c>
    </row>
    <row r="6102" spans="1:1" x14ac:dyDescent="0.4">
      <c r="A6102">
        <v>-153.13</v>
      </c>
    </row>
    <row r="6103" spans="1:1" x14ac:dyDescent="0.4">
      <c r="A6103">
        <v>-167.94</v>
      </c>
    </row>
    <row r="6104" spans="1:1" x14ac:dyDescent="0.4">
      <c r="A6104">
        <v>-157.94</v>
      </c>
    </row>
    <row r="6105" spans="1:1" x14ac:dyDescent="0.4">
      <c r="A6105">
        <v>-166.03</v>
      </c>
    </row>
    <row r="6106" spans="1:1" x14ac:dyDescent="0.4">
      <c r="A6106">
        <v>-160.77000000000001</v>
      </c>
    </row>
    <row r="6107" spans="1:1" x14ac:dyDescent="0.4">
      <c r="A6107">
        <v>-171.93</v>
      </c>
    </row>
    <row r="6108" spans="1:1" x14ac:dyDescent="0.4">
      <c r="A6108">
        <v>-173.73</v>
      </c>
    </row>
    <row r="6109" spans="1:1" x14ac:dyDescent="0.4">
      <c r="A6109">
        <v>-174.83</v>
      </c>
    </row>
    <row r="6110" spans="1:1" x14ac:dyDescent="0.4">
      <c r="A6110">
        <v>-173.51</v>
      </c>
    </row>
    <row r="6111" spans="1:1" x14ac:dyDescent="0.4">
      <c r="A6111">
        <v>-178.73</v>
      </c>
    </row>
    <row r="6112" spans="1:1" x14ac:dyDescent="0.4">
      <c r="A6112">
        <v>-250</v>
      </c>
    </row>
    <row r="6113" spans="1:1" x14ac:dyDescent="0.4">
      <c r="A6113">
        <v>-250</v>
      </c>
    </row>
    <row r="6114" spans="1:1" x14ac:dyDescent="0.4">
      <c r="A6114">
        <v>-250</v>
      </c>
    </row>
    <row r="6115" spans="1:1" x14ac:dyDescent="0.4">
      <c r="A6115">
        <v>-250</v>
      </c>
    </row>
    <row r="6116" spans="1:1" x14ac:dyDescent="0.4">
      <c r="A6116">
        <v>-250</v>
      </c>
    </row>
    <row r="6117" spans="1:1" x14ac:dyDescent="0.4">
      <c r="A6117">
        <v>-250</v>
      </c>
    </row>
    <row r="6118" spans="1:1" x14ac:dyDescent="0.4">
      <c r="A6118">
        <v>-250</v>
      </c>
    </row>
    <row r="6119" spans="1:1" x14ac:dyDescent="0.4">
      <c r="A6119">
        <v>-250</v>
      </c>
    </row>
    <row r="6120" spans="1:1" x14ac:dyDescent="0.4">
      <c r="A6120">
        <v>-250</v>
      </c>
    </row>
    <row r="6121" spans="1:1" x14ac:dyDescent="0.4">
      <c r="A6121">
        <v>-250</v>
      </c>
    </row>
    <row r="6122" spans="1:1" x14ac:dyDescent="0.4">
      <c r="A6122">
        <v>-250</v>
      </c>
    </row>
    <row r="6123" spans="1:1" x14ac:dyDescent="0.4">
      <c r="A6123">
        <v>-250</v>
      </c>
    </row>
    <row r="6124" spans="1:1" x14ac:dyDescent="0.4">
      <c r="A6124">
        <v>-250</v>
      </c>
    </row>
    <row r="6125" spans="1:1" x14ac:dyDescent="0.4">
      <c r="A6125">
        <v>-250</v>
      </c>
    </row>
    <row r="6126" spans="1:1" x14ac:dyDescent="0.4">
      <c r="A6126">
        <v>-250</v>
      </c>
    </row>
    <row r="6127" spans="1:1" x14ac:dyDescent="0.4">
      <c r="A6127">
        <v>-250</v>
      </c>
    </row>
    <row r="6128" spans="1:1" x14ac:dyDescent="0.4">
      <c r="A6128">
        <v>-250</v>
      </c>
    </row>
    <row r="6129" spans="1:1" x14ac:dyDescent="0.4">
      <c r="A6129">
        <v>-250</v>
      </c>
    </row>
    <row r="6130" spans="1:1" x14ac:dyDescent="0.4">
      <c r="A6130">
        <v>-250</v>
      </c>
    </row>
    <row r="6131" spans="1:1" x14ac:dyDescent="0.4">
      <c r="A6131">
        <v>-250</v>
      </c>
    </row>
    <row r="6132" spans="1:1" x14ac:dyDescent="0.4">
      <c r="A6132">
        <v>-250</v>
      </c>
    </row>
    <row r="6133" spans="1:1" x14ac:dyDescent="0.4">
      <c r="A6133">
        <v>-250</v>
      </c>
    </row>
    <row r="6134" spans="1:1" x14ac:dyDescent="0.4">
      <c r="A6134">
        <v>-250</v>
      </c>
    </row>
    <row r="6135" spans="1:1" x14ac:dyDescent="0.4">
      <c r="A6135">
        <v>-250</v>
      </c>
    </row>
    <row r="6136" spans="1:1" x14ac:dyDescent="0.4">
      <c r="A6136">
        <v>-250</v>
      </c>
    </row>
    <row r="6137" spans="1:1" x14ac:dyDescent="0.4">
      <c r="A6137">
        <v>-250</v>
      </c>
    </row>
    <row r="6138" spans="1:1" x14ac:dyDescent="0.4">
      <c r="A6138">
        <v>-250</v>
      </c>
    </row>
    <row r="6139" spans="1:1" x14ac:dyDescent="0.4">
      <c r="A6139">
        <v>-250</v>
      </c>
    </row>
    <row r="6140" spans="1:1" x14ac:dyDescent="0.4">
      <c r="A6140">
        <v>-250</v>
      </c>
    </row>
    <row r="6141" spans="1:1" x14ac:dyDescent="0.4">
      <c r="A6141">
        <v>-250</v>
      </c>
    </row>
    <row r="6142" spans="1:1" x14ac:dyDescent="0.4">
      <c r="A6142">
        <v>-250</v>
      </c>
    </row>
    <row r="6143" spans="1:1" x14ac:dyDescent="0.4">
      <c r="A6143">
        <v>-250</v>
      </c>
    </row>
    <row r="6144" spans="1:1" x14ac:dyDescent="0.4">
      <c r="A6144">
        <v>-250</v>
      </c>
    </row>
    <row r="6145" spans="1:1" x14ac:dyDescent="0.4">
      <c r="A6145">
        <v>-250</v>
      </c>
    </row>
    <row r="6146" spans="1:1" x14ac:dyDescent="0.4">
      <c r="A6146">
        <v>-250</v>
      </c>
    </row>
    <row r="6147" spans="1:1" x14ac:dyDescent="0.4">
      <c r="A6147">
        <v>-250</v>
      </c>
    </row>
    <row r="6148" spans="1:1" x14ac:dyDescent="0.4">
      <c r="A6148">
        <v>-250</v>
      </c>
    </row>
    <row r="6149" spans="1:1" x14ac:dyDescent="0.4">
      <c r="A6149">
        <v>-250</v>
      </c>
    </row>
    <row r="6150" spans="1:1" x14ac:dyDescent="0.4">
      <c r="A6150">
        <v>-250</v>
      </c>
    </row>
    <row r="6151" spans="1:1" x14ac:dyDescent="0.4">
      <c r="A6151">
        <v>-250</v>
      </c>
    </row>
    <row r="6152" spans="1:1" x14ac:dyDescent="0.4">
      <c r="A6152">
        <v>-250</v>
      </c>
    </row>
    <row r="6153" spans="1:1" x14ac:dyDescent="0.4">
      <c r="A6153">
        <v>-250</v>
      </c>
    </row>
    <row r="6154" spans="1:1" x14ac:dyDescent="0.4">
      <c r="A6154">
        <v>-250</v>
      </c>
    </row>
    <row r="6155" spans="1:1" x14ac:dyDescent="0.4">
      <c r="A6155">
        <v>-250</v>
      </c>
    </row>
    <row r="6156" spans="1:1" x14ac:dyDescent="0.4">
      <c r="A6156">
        <v>-250</v>
      </c>
    </row>
    <row r="6157" spans="1:1" x14ac:dyDescent="0.4">
      <c r="A6157">
        <v>-250</v>
      </c>
    </row>
    <row r="6158" spans="1:1" x14ac:dyDescent="0.4">
      <c r="A6158">
        <v>-250</v>
      </c>
    </row>
    <row r="6159" spans="1:1" x14ac:dyDescent="0.4">
      <c r="A6159">
        <v>-250</v>
      </c>
    </row>
    <row r="6160" spans="1:1" x14ac:dyDescent="0.4">
      <c r="A6160">
        <v>-250</v>
      </c>
    </row>
    <row r="6161" spans="1:1" x14ac:dyDescent="0.4">
      <c r="A6161">
        <v>-250</v>
      </c>
    </row>
    <row r="6162" spans="1:1" x14ac:dyDescent="0.4">
      <c r="A6162">
        <v>-250</v>
      </c>
    </row>
    <row r="6163" spans="1:1" x14ac:dyDescent="0.4">
      <c r="A6163">
        <v>-250</v>
      </c>
    </row>
    <row r="6164" spans="1:1" x14ac:dyDescent="0.4">
      <c r="A6164">
        <v>-250</v>
      </c>
    </row>
    <row r="6165" spans="1:1" x14ac:dyDescent="0.4">
      <c r="A6165">
        <v>-250</v>
      </c>
    </row>
    <row r="6166" spans="1:1" x14ac:dyDescent="0.4">
      <c r="A6166">
        <v>-250</v>
      </c>
    </row>
    <row r="6167" spans="1:1" x14ac:dyDescent="0.4">
      <c r="A6167">
        <v>-250</v>
      </c>
    </row>
    <row r="6168" spans="1:1" x14ac:dyDescent="0.4">
      <c r="A6168">
        <v>-250</v>
      </c>
    </row>
    <row r="6169" spans="1:1" x14ac:dyDescent="0.4">
      <c r="A6169">
        <v>-250</v>
      </c>
    </row>
    <row r="6170" spans="1:1" x14ac:dyDescent="0.4">
      <c r="A6170">
        <v>-250</v>
      </c>
    </row>
    <row r="6171" spans="1:1" x14ac:dyDescent="0.4">
      <c r="A6171">
        <v>-250</v>
      </c>
    </row>
    <row r="6172" spans="1:1" x14ac:dyDescent="0.4">
      <c r="A6172">
        <v>-250</v>
      </c>
    </row>
    <row r="6173" spans="1:1" x14ac:dyDescent="0.4">
      <c r="A6173">
        <v>-250</v>
      </c>
    </row>
    <row r="6174" spans="1:1" x14ac:dyDescent="0.4">
      <c r="A6174">
        <v>-250</v>
      </c>
    </row>
    <row r="6175" spans="1:1" x14ac:dyDescent="0.4">
      <c r="A6175">
        <v>-250</v>
      </c>
    </row>
    <row r="6176" spans="1:1" x14ac:dyDescent="0.4">
      <c r="A6176">
        <v>-250</v>
      </c>
    </row>
    <row r="6177" spans="1:1" x14ac:dyDescent="0.4">
      <c r="A6177">
        <v>-250</v>
      </c>
    </row>
    <row r="6178" spans="1:1" x14ac:dyDescent="0.4">
      <c r="A6178">
        <v>-250</v>
      </c>
    </row>
    <row r="6179" spans="1:1" x14ac:dyDescent="0.4">
      <c r="A6179">
        <v>-250</v>
      </c>
    </row>
    <row r="6180" spans="1:1" x14ac:dyDescent="0.4">
      <c r="A6180">
        <v>-250</v>
      </c>
    </row>
    <row r="6181" spans="1:1" x14ac:dyDescent="0.4">
      <c r="A6181">
        <v>-250</v>
      </c>
    </row>
    <row r="6182" spans="1:1" x14ac:dyDescent="0.4">
      <c r="A6182">
        <v>-250</v>
      </c>
    </row>
    <row r="6183" spans="1:1" x14ac:dyDescent="0.4">
      <c r="A6183">
        <v>-250</v>
      </c>
    </row>
    <row r="6184" spans="1:1" x14ac:dyDescent="0.4">
      <c r="A6184">
        <v>-250</v>
      </c>
    </row>
    <row r="6185" spans="1:1" x14ac:dyDescent="0.4">
      <c r="A6185">
        <v>-250</v>
      </c>
    </row>
    <row r="6186" spans="1:1" x14ac:dyDescent="0.4">
      <c r="A6186">
        <v>-250</v>
      </c>
    </row>
    <row r="6187" spans="1:1" x14ac:dyDescent="0.4">
      <c r="A6187">
        <v>-81.33</v>
      </c>
    </row>
    <row r="6188" spans="1:1" x14ac:dyDescent="0.4">
      <c r="A6188">
        <v>-98.62</v>
      </c>
    </row>
    <row r="6189" spans="1:1" x14ac:dyDescent="0.4">
      <c r="A6189">
        <v>-105.38</v>
      </c>
    </row>
    <row r="6190" spans="1:1" x14ac:dyDescent="0.4">
      <c r="A6190">
        <v>-103.29</v>
      </c>
    </row>
    <row r="6191" spans="1:1" x14ac:dyDescent="0.4">
      <c r="A6191">
        <v>-115.41</v>
      </c>
    </row>
    <row r="6192" spans="1:1" x14ac:dyDescent="0.4">
      <c r="A6192">
        <v>-119.33</v>
      </c>
    </row>
    <row r="6193" spans="1:1" x14ac:dyDescent="0.4">
      <c r="A6193">
        <v>-135.19999999999999</v>
      </c>
    </row>
    <row r="6194" spans="1:1" x14ac:dyDescent="0.4">
      <c r="A6194">
        <v>-136.41999999999999</v>
      </c>
    </row>
    <row r="6195" spans="1:1" x14ac:dyDescent="0.4">
      <c r="A6195">
        <v>-134.44999999999999</v>
      </c>
    </row>
    <row r="6196" spans="1:1" x14ac:dyDescent="0.4">
      <c r="A6196">
        <v>-165.92</v>
      </c>
    </row>
    <row r="6197" spans="1:1" x14ac:dyDescent="0.4">
      <c r="A6197">
        <v>-152.03</v>
      </c>
    </row>
    <row r="6198" spans="1:1" x14ac:dyDescent="0.4">
      <c r="A6198">
        <v>-169.83</v>
      </c>
    </row>
    <row r="6199" spans="1:1" x14ac:dyDescent="0.4">
      <c r="A6199">
        <v>-154.58000000000001</v>
      </c>
    </row>
    <row r="6200" spans="1:1" x14ac:dyDescent="0.4">
      <c r="A6200">
        <v>-178.7</v>
      </c>
    </row>
    <row r="6201" spans="1:1" x14ac:dyDescent="0.4">
      <c r="A6201">
        <v>-160.91999999999999</v>
      </c>
    </row>
    <row r="6202" spans="1:1" x14ac:dyDescent="0.4">
      <c r="A6202">
        <v>-165.76</v>
      </c>
    </row>
    <row r="6203" spans="1:1" x14ac:dyDescent="0.4">
      <c r="A6203">
        <v>-181.25</v>
      </c>
    </row>
    <row r="6204" spans="1:1" x14ac:dyDescent="0.4">
      <c r="A6204">
        <v>-169.53</v>
      </c>
    </row>
    <row r="6205" spans="1:1" x14ac:dyDescent="0.4">
      <c r="A6205">
        <v>-168.24</v>
      </c>
    </row>
    <row r="6206" spans="1:1" x14ac:dyDescent="0.4">
      <c r="A6206">
        <v>-250</v>
      </c>
    </row>
    <row r="6207" spans="1:1" x14ac:dyDescent="0.4">
      <c r="A6207">
        <v>-250</v>
      </c>
    </row>
    <row r="6208" spans="1:1" x14ac:dyDescent="0.4">
      <c r="A6208">
        <v>-250</v>
      </c>
    </row>
    <row r="6209" spans="1:1" x14ac:dyDescent="0.4">
      <c r="A6209">
        <v>-250</v>
      </c>
    </row>
    <row r="6210" spans="1:1" x14ac:dyDescent="0.4">
      <c r="A6210">
        <v>-250</v>
      </c>
    </row>
    <row r="6211" spans="1:1" x14ac:dyDescent="0.4">
      <c r="A6211">
        <v>-250</v>
      </c>
    </row>
    <row r="6212" spans="1:1" x14ac:dyDescent="0.4">
      <c r="A6212">
        <v>-250</v>
      </c>
    </row>
    <row r="6213" spans="1:1" x14ac:dyDescent="0.4">
      <c r="A6213">
        <v>-250</v>
      </c>
    </row>
    <row r="6214" spans="1:1" x14ac:dyDescent="0.4">
      <c r="A6214">
        <v>-250</v>
      </c>
    </row>
    <row r="6215" spans="1:1" x14ac:dyDescent="0.4">
      <c r="A6215">
        <v>-250</v>
      </c>
    </row>
    <row r="6216" spans="1:1" x14ac:dyDescent="0.4">
      <c r="A6216">
        <v>-250</v>
      </c>
    </row>
    <row r="6217" spans="1:1" x14ac:dyDescent="0.4">
      <c r="A6217">
        <v>-250</v>
      </c>
    </row>
    <row r="6218" spans="1:1" x14ac:dyDescent="0.4">
      <c r="A6218">
        <v>-250</v>
      </c>
    </row>
    <row r="6219" spans="1:1" x14ac:dyDescent="0.4">
      <c r="A6219">
        <v>-250</v>
      </c>
    </row>
    <row r="6220" spans="1:1" x14ac:dyDescent="0.4">
      <c r="A6220">
        <v>-250</v>
      </c>
    </row>
    <row r="6221" spans="1:1" x14ac:dyDescent="0.4">
      <c r="A6221">
        <v>-250</v>
      </c>
    </row>
    <row r="6222" spans="1:1" x14ac:dyDescent="0.4">
      <c r="A6222">
        <v>-250</v>
      </c>
    </row>
    <row r="6223" spans="1:1" x14ac:dyDescent="0.4">
      <c r="A6223">
        <v>-250</v>
      </c>
    </row>
    <row r="6224" spans="1:1" x14ac:dyDescent="0.4">
      <c r="A6224">
        <v>-250</v>
      </c>
    </row>
    <row r="6225" spans="1:1" x14ac:dyDescent="0.4">
      <c r="A6225">
        <v>-250</v>
      </c>
    </row>
    <row r="6226" spans="1:1" x14ac:dyDescent="0.4">
      <c r="A6226">
        <v>-250</v>
      </c>
    </row>
    <row r="6227" spans="1:1" x14ac:dyDescent="0.4">
      <c r="A6227">
        <v>-250</v>
      </c>
    </row>
    <row r="6228" spans="1:1" x14ac:dyDescent="0.4">
      <c r="A6228">
        <v>-250</v>
      </c>
    </row>
    <row r="6229" spans="1:1" x14ac:dyDescent="0.4">
      <c r="A6229">
        <v>-250</v>
      </c>
    </row>
    <row r="6230" spans="1:1" x14ac:dyDescent="0.4">
      <c r="A6230">
        <v>-250</v>
      </c>
    </row>
    <row r="6231" spans="1:1" x14ac:dyDescent="0.4">
      <c r="A6231">
        <v>-250</v>
      </c>
    </row>
    <row r="6232" spans="1:1" x14ac:dyDescent="0.4">
      <c r="A6232">
        <v>-250</v>
      </c>
    </row>
    <row r="6233" spans="1:1" x14ac:dyDescent="0.4">
      <c r="A6233">
        <v>-250</v>
      </c>
    </row>
    <row r="6234" spans="1:1" x14ac:dyDescent="0.4">
      <c r="A6234">
        <v>-250</v>
      </c>
    </row>
    <row r="6235" spans="1:1" x14ac:dyDescent="0.4">
      <c r="A6235">
        <v>-250</v>
      </c>
    </row>
    <row r="6236" spans="1:1" x14ac:dyDescent="0.4">
      <c r="A6236">
        <v>-250</v>
      </c>
    </row>
    <row r="6237" spans="1:1" x14ac:dyDescent="0.4">
      <c r="A6237">
        <v>-250</v>
      </c>
    </row>
    <row r="6238" spans="1:1" x14ac:dyDescent="0.4">
      <c r="A6238">
        <v>-250</v>
      </c>
    </row>
    <row r="6239" spans="1:1" x14ac:dyDescent="0.4">
      <c r="A6239">
        <v>-250</v>
      </c>
    </row>
    <row r="6240" spans="1:1" x14ac:dyDescent="0.4">
      <c r="A6240">
        <v>-250</v>
      </c>
    </row>
    <row r="6241" spans="1:1" x14ac:dyDescent="0.4">
      <c r="A6241">
        <v>-250</v>
      </c>
    </row>
    <row r="6242" spans="1:1" x14ac:dyDescent="0.4">
      <c r="A6242">
        <v>-250</v>
      </c>
    </row>
    <row r="6243" spans="1:1" x14ac:dyDescent="0.4">
      <c r="A6243">
        <v>-250</v>
      </c>
    </row>
    <row r="6244" spans="1:1" x14ac:dyDescent="0.4">
      <c r="A6244">
        <v>-250</v>
      </c>
    </row>
    <row r="6245" spans="1:1" x14ac:dyDescent="0.4">
      <c r="A6245">
        <v>-250</v>
      </c>
    </row>
    <row r="6246" spans="1:1" x14ac:dyDescent="0.4">
      <c r="A6246">
        <v>-250</v>
      </c>
    </row>
    <row r="6247" spans="1:1" x14ac:dyDescent="0.4">
      <c r="A6247">
        <v>-250</v>
      </c>
    </row>
    <row r="6248" spans="1:1" x14ac:dyDescent="0.4">
      <c r="A6248">
        <v>-250</v>
      </c>
    </row>
    <row r="6249" spans="1:1" x14ac:dyDescent="0.4">
      <c r="A6249">
        <v>-250</v>
      </c>
    </row>
    <row r="6250" spans="1:1" x14ac:dyDescent="0.4">
      <c r="A6250">
        <v>-250</v>
      </c>
    </row>
    <row r="6251" spans="1:1" x14ac:dyDescent="0.4">
      <c r="A6251">
        <v>-250</v>
      </c>
    </row>
    <row r="6252" spans="1:1" x14ac:dyDescent="0.4">
      <c r="A6252">
        <v>-250</v>
      </c>
    </row>
    <row r="6253" spans="1:1" x14ac:dyDescent="0.4">
      <c r="A6253">
        <v>-250</v>
      </c>
    </row>
    <row r="6254" spans="1:1" x14ac:dyDescent="0.4">
      <c r="A6254">
        <v>-250</v>
      </c>
    </row>
    <row r="6255" spans="1:1" x14ac:dyDescent="0.4">
      <c r="A6255">
        <v>-250</v>
      </c>
    </row>
    <row r="6256" spans="1:1" x14ac:dyDescent="0.4">
      <c r="A6256">
        <v>-250</v>
      </c>
    </row>
    <row r="6257" spans="1:1" x14ac:dyDescent="0.4">
      <c r="A6257">
        <v>-250</v>
      </c>
    </row>
    <row r="6258" spans="1:1" x14ac:dyDescent="0.4">
      <c r="A6258">
        <v>-250</v>
      </c>
    </row>
    <row r="6259" spans="1:1" x14ac:dyDescent="0.4">
      <c r="A6259">
        <v>-250</v>
      </c>
    </row>
    <row r="6260" spans="1:1" x14ac:dyDescent="0.4">
      <c r="A6260">
        <v>-250</v>
      </c>
    </row>
    <row r="6261" spans="1:1" x14ac:dyDescent="0.4">
      <c r="A6261">
        <v>-250</v>
      </c>
    </row>
    <row r="6262" spans="1:1" x14ac:dyDescent="0.4">
      <c r="A6262">
        <v>-250</v>
      </c>
    </row>
    <row r="6263" spans="1:1" x14ac:dyDescent="0.4">
      <c r="A6263">
        <v>-250</v>
      </c>
    </row>
    <row r="6264" spans="1:1" x14ac:dyDescent="0.4">
      <c r="A6264">
        <v>-250</v>
      </c>
    </row>
    <row r="6265" spans="1:1" x14ac:dyDescent="0.4">
      <c r="A6265">
        <v>-250</v>
      </c>
    </row>
    <row r="6266" spans="1:1" x14ac:dyDescent="0.4">
      <c r="A6266">
        <v>-250</v>
      </c>
    </row>
    <row r="6267" spans="1:1" x14ac:dyDescent="0.4">
      <c r="A6267">
        <v>-250</v>
      </c>
    </row>
    <row r="6268" spans="1:1" x14ac:dyDescent="0.4">
      <c r="A6268">
        <v>-250</v>
      </c>
    </row>
    <row r="6269" spans="1:1" x14ac:dyDescent="0.4">
      <c r="A6269">
        <v>-250</v>
      </c>
    </row>
    <row r="6270" spans="1:1" x14ac:dyDescent="0.4">
      <c r="A6270">
        <v>-250</v>
      </c>
    </row>
    <row r="6271" spans="1:1" x14ac:dyDescent="0.4">
      <c r="A6271">
        <v>-250</v>
      </c>
    </row>
    <row r="6272" spans="1:1" x14ac:dyDescent="0.4">
      <c r="A6272">
        <v>-250</v>
      </c>
    </row>
    <row r="6273" spans="1:1" x14ac:dyDescent="0.4">
      <c r="A6273">
        <v>-250</v>
      </c>
    </row>
    <row r="6274" spans="1:1" x14ac:dyDescent="0.4">
      <c r="A6274">
        <v>-250</v>
      </c>
    </row>
    <row r="6275" spans="1:1" x14ac:dyDescent="0.4">
      <c r="A6275">
        <v>-250</v>
      </c>
    </row>
    <row r="6276" spans="1:1" x14ac:dyDescent="0.4">
      <c r="A6276">
        <v>-250</v>
      </c>
    </row>
    <row r="6277" spans="1:1" x14ac:dyDescent="0.4">
      <c r="A6277">
        <v>-250</v>
      </c>
    </row>
    <row r="6278" spans="1:1" x14ac:dyDescent="0.4">
      <c r="A6278">
        <v>-250</v>
      </c>
    </row>
    <row r="6279" spans="1:1" x14ac:dyDescent="0.4">
      <c r="A6279">
        <v>-250</v>
      </c>
    </row>
    <row r="6280" spans="1:1" x14ac:dyDescent="0.4">
      <c r="A6280">
        <v>-250</v>
      </c>
    </row>
    <row r="6281" spans="1:1" x14ac:dyDescent="0.4">
      <c r="A6281">
        <v>-250</v>
      </c>
    </row>
    <row r="6282" spans="1:1" x14ac:dyDescent="0.4">
      <c r="A6282">
        <v>-250</v>
      </c>
    </row>
    <row r="6283" spans="1:1" x14ac:dyDescent="0.4">
      <c r="A6283">
        <v>-108.96</v>
      </c>
    </row>
    <row r="6284" spans="1:1" x14ac:dyDescent="0.4">
      <c r="A6284">
        <v>-104.42</v>
      </c>
    </row>
    <row r="6285" spans="1:1" x14ac:dyDescent="0.4">
      <c r="A6285">
        <v>-101.84</v>
      </c>
    </row>
    <row r="6286" spans="1:1" x14ac:dyDescent="0.4">
      <c r="A6286">
        <v>-112.27</v>
      </c>
    </row>
    <row r="6287" spans="1:1" x14ac:dyDescent="0.4">
      <c r="A6287">
        <v>-115.91</v>
      </c>
    </row>
    <row r="6288" spans="1:1" x14ac:dyDescent="0.4">
      <c r="A6288">
        <v>-130.33000000000001</v>
      </c>
    </row>
    <row r="6289" spans="1:1" x14ac:dyDescent="0.4">
      <c r="A6289">
        <v>-139.43</v>
      </c>
    </row>
    <row r="6290" spans="1:1" x14ac:dyDescent="0.4">
      <c r="A6290">
        <v>-136.07</v>
      </c>
    </row>
    <row r="6291" spans="1:1" x14ac:dyDescent="0.4">
      <c r="A6291">
        <v>-142.22</v>
      </c>
    </row>
    <row r="6292" spans="1:1" x14ac:dyDescent="0.4">
      <c r="A6292">
        <v>-153.37</v>
      </c>
    </row>
    <row r="6293" spans="1:1" x14ac:dyDescent="0.4">
      <c r="A6293">
        <v>-168.88</v>
      </c>
    </row>
    <row r="6294" spans="1:1" x14ac:dyDescent="0.4">
      <c r="A6294">
        <v>-157.62</v>
      </c>
    </row>
    <row r="6295" spans="1:1" x14ac:dyDescent="0.4">
      <c r="A6295">
        <v>-173.86</v>
      </c>
    </row>
    <row r="6296" spans="1:1" x14ac:dyDescent="0.4">
      <c r="A6296">
        <v>-169.6</v>
      </c>
    </row>
    <row r="6297" spans="1:1" x14ac:dyDescent="0.4">
      <c r="A6297">
        <v>-167.67</v>
      </c>
    </row>
    <row r="6298" spans="1:1" x14ac:dyDescent="0.4">
      <c r="A6298">
        <v>-195.24</v>
      </c>
    </row>
    <row r="6299" spans="1:1" x14ac:dyDescent="0.4">
      <c r="A6299">
        <v>-167.26</v>
      </c>
    </row>
    <row r="6300" spans="1:1" x14ac:dyDescent="0.4">
      <c r="A6300">
        <v>-250</v>
      </c>
    </row>
    <row r="6301" spans="1:1" x14ac:dyDescent="0.4">
      <c r="A6301">
        <v>-250</v>
      </c>
    </row>
    <row r="6302" spans="1:1" x14ac:dyDescent="0.4">
      <c r="A6302">
        <v>-250</v>
      </c>
    </row>
    <row r="6303" spans="1:1" x14ac:dyDescent="0.4">
      <c r="A6303">
        <v>-250</v>
      </c>
    </row>
    <row r="6304" spans="1:1" x14ac:dyDescent="0.4">
      <c r="A6304">
        <v>-250</v>
      </c>
    </row>
    <row r="6305" spans="1:1" x14ac:dyDescent="0.4">
      <c r="A6305">
        <v>-250</v>
      </c>
    </row>
    <row r="6306" spans="1:1" x14ac:dyDescent="0.4">
      <c r="A6306">
        <v>-250</v>
      </c>
    </row>
    <row r="6307" spans="1:1" x14ac:dyDescent="0.4">
      <c r="A6307">
        <v>-250</v>
      </c>
    </row>
    <row r="6308" spans="1:1" x14ac:dyDescent="0.4">
      <c r="A6308">
        <v>-250</v>
      </c>
    </row>
    <row r="6309" spans="1:1" x14ac:dyDescent="0.4">
      <c r="A6309">
        <v>-250</v>
      </c>
    </row>
    <row r="6310" spans="1:1" x14ac:dyDescent="0.4">
      <c r="A6310">
        <v>-250</v>
      </c>
    </row>
    <row r="6311" spans="1:1" x14ac:dyDescent="0.4">
      <c r="A6311">
        <v>-250</v>
      </c>
    </row>
    <row r="6312" spans="1:1" x14ac:dyDescent="0.4">
      <c r="A6312">
        <v>-250</v>
      </c>
    </row>
    <row r="6313" spans="1:1" x14ac:dyDescent="0.4">
      <c r="A6313">
        <v>-250</v>
      </c>
    </row>
    <row r="6314" spans="1:1" x14ac:dyDescent="0.4">
      <c r="A6314">
        <v>-250</v>
      </c>
    </row>
    <row r="6315" spans="1:1" x14ac:dyDescent="0.4">
      <c r="A6315">
        <v>-250</v>
      </c>
    </row>
    <row r="6316" spans="1:1" x14ac:dyDescent="0.4">
      <c r="A6316">
        <v>-250</v>
      </c>
    </row>
    <row r="6317" spans="1:1" x14ac:dyDescent="0.4">
      <c r="A6317">
        <v>-250</v>
      </c>
    </row>
    <row r="6318" spans="1:1" x14ac:dyDescent="0.4">
      <c r="A6318">
        <v>-250</v>
      </c>
    </row>
    <row r="6319" spans="1:1" x14ac:dyDescent="0.4">
      <c r="A6319">
        <v>-250</v>
      </c>
    </row>
    <row r="6320" spans="1:1" x14ac:dyDescent="0.4">
      <c r="A6320">
        <v>-250</v>
      </c>
    </row>
    <row r="6321" spans="1:1" x14ac:dyDescent="0.4">
      <c r="A6321">
        <v>-250</v>
      </c>
    </row>
    <row r="6322" spans="1:1" x14ac:dyDescent="0.4">
      <c r="A6322">
        <v>-250</v>
      </c>
    </row>
    <row r="6323" spans="1:1" x14ac:dyDescent="0.4">
      <c r="A6323">
        <v>-250</v>
      </c>
    </row>
    <row r="6324" spans="1:1" x14ac:dyDescent="0.4">
      <c r="A6324">
        <v>-250</v>
      </c>
    </row>
    <row r="6325" spans="1:1" x14ac:dyDescent="0.4">
      <c r="A6325">
        <v>-250</v>
      </c>
    </row>
    <row r="6326" spans="1:1" x14ac:dyDescent="0.4">
      <c r="A6326">
        <v>-250</v>
      </c>
    </row>
    <row r="6327" spans="1:1" x14ac:dyDescent="0.4">
      <c r="A6327">
        <v>-250</v>
      </c>
    </row>
    <row r="6328" spans="1:1" x14ac:dyDescent="0.4">
      <c r="A6328">
        <v>-250</v>
      </c>
    </row>
    <row r="6329" spans="1:1" x14ac:dyDescent="0.4">
      <c r="A6329">
        <v>-250</v>
      </c>
    </row>
    <row r="6330" spans="1:1" x14ac:dyDescent="0.4">
      <c r="A6330">
        <v>-250</v>
      </c>
    </row>
    <row r="6331" spans="1:1" x14ac:dyDescent="0.4">
      <c r="A6331">
        <v>-250</v>
      </c>
    </row>
    <row r="6332" spans="1:1" x14ac:dyDescent="0.4">
      <c r="A6332">
        <v>-250</v>
      </c>
    </row>
    <row r="6333" spans="1:1" x14ac:dyDescent="0.4">
      <c r="A6333">
        <v>-250</v>
      </c>
    </row>
    <row r="6334" spans="1:1" x14ac:dyDescent="0.4">
      <c r="A6334">
        <v>-250</v>
      </c>
    </row>
    <row r="6335" spans="1:1" x14ac:dyDescent="0.4">
      <c r="A6335">
        <v>-250</v>
      </c>
    </row>
    <row r="6336" spans="1:1" x14ac:dyDescent="0.4">
      <c r="A6336">
        <v>-250</v>
      </c>
    </row>
    <row r="6337" spans="1:1" x14ac:dyDescent="0.4">
      <c r="A6337">
        <v>-250</v>
      </c>
    </row>
    <row r="6338" spans="1:1" x14ac:dyDescent="0.4">
      <c r="A6338">
        <v>-250</v>
      </c>
    </row>
    <row r="6339" spans="1:1" x14ac:dyDescent="0.4">
      <c r="A6339">
        <v>-250</v>
      </c>
    </row>
    <row r="6340" spans="1:1" x14ac:dyDescent="0.4">
      <c r="A6340">
        <v>-250</v>
      </c>
    </row>
    <row r="6341" spans="1:1" x14ac:dyDescent="0.4">
      <c r="A6341">
        <v>-250</v>
      </c>
    </row>
    <row r="6342" spans="1:1" x14ac:dyDescent="0.4">
      <c r="A6342">
        <v>-250</v>
      </c>
    </row>
    <row r="6343" spans="1:1" x14ac:dyDescent="0.4">
      <c r="A6343">
        <v>-250</v>
      </c>
    </row>
    <row r="6344" spans="1:1" x14ac:dyDescent="0.4">
      <c r="A6344">
        <v>-250</v>
      </c>
    </row>
    <row r="6345" spans="1:1" x14ac:dyDescent="0.4">
      <c r="A6345">
        <v>-250</v>
      </c>
    </row>
    <row r="6346" spans="1:1" x14ac:dyDescent="0.4">
      <c r="A6346">
        <v>-250</v>
      </c>
    </row>
    <row r="6347" spans="1:1" x14ac:dyDescent="0.4">
      <c r="A6347">
        <v>-250</v>
      </c>
    </row>
    <row r="6348" spans="1:1" x14ac:dyDescent="0.4">
      <c r="A6348">
        <v>-250</v>
      </c>
    </row>
    <row r="6349" spans="1:1" x14ac:dyDescent="0.4">
      <c r="A6349">
        <v>-250</v>
      </c>
    </row>
    <row r="6350" spans="1:1" x14ac:dyDescent="0.4">
      <c r="A6350">
        <v>-250</v>
      </c>
    </row>
    <row r="6351" spans="1:1" x14ac:dyDescent="0.4">
      <c r="A6351">
        <v>-250</v>
      </c>
    </row>
    <row r="6352" spans="1:1" x14ac:dyDescent="0.4">
      <c r="A6352">
        <v>-250</v>
      </c>
    </row>
    <row r="6353" spans="1:1" x14ac:dyDescent="0.4">
      <c r="A6353">
        <v>-250</v>
      </c>
    </row>
    <row r="6354" spans="1:1" x14ac:dyDescent="0.4">
      <c r="A6354">
        <v>-250</v>
      </c>
    </row>
    <row r="6355" spans="1:1" x14ac:dyDescent="0.4">
      <c r="A6355">
        <v>-250</v>
      </c>
    </row>
    <row r="6356" spans="1:1" x14ac:dyDescent="0.4">
      <c r="A6356">
        <v>-250</v>
      </c>
    </row>
    <row r="6357" spans="1:1" x14ac:dyDescent="0.4">
      <c r="A6357">
        <v>-250</v>
      </c>
    </row>
    <row r="6358" spans="1:1" x14ac:dyDescent="0.4">
      <c r="A6358">
        <v>-250</v>
      </c>
    </row>
    <row r="6359" spans="1:1" x14ac:dyDescent="0.4">
      <c r="A6359">
        <v>-250</v>
      </c>
    </row>
    <row r="6360" spans="1:1" x14ac:dyDescent="0.4">
      <c r="A6360">
        <v>-250</v>
      </c>
    </row>
    <row r="6361" spans="1:1" x14ac:dyDescent="0.4">
      <c r="A6361">
        <v>-250</v>
      </c>
    </row>
    <row r="6362" spans="1:1" x14ac:dyDescent="0.4">
      <c r="A6362">
        <v>-250</v>
      </c>
    </row>
    <row r="6363" spans="1:1" x14ac:dyDescent="0.4">
      <c r="A6363">
        <v>-250</v>
      </c>
    </row>
    <row r="6364" spans="1:1" x14ac:dyDescent="0.4">
      <c r="A6364">
        <v>-250</v>
      </c>
    </row>
    <row r="6365" spans="1:1" x14ac:dyDescent="0.4">
      <c r="A6365">
        <v>-250</v>
      </c>
    </row>
    <row r="6366" spans="1:1" x14ac:dyDescent="0.4">
      <c r="A6366">
        <v>-250</v>
      </c>
    </row>
    <row r="6367" spans="1:1" x14ac:dyDescent="0.4">
      <c r="A6367">
        <v>-250</v>
      </c>
    </row>
    <row r="6368" spans="1:1" x14ac:dyDescent="0.4">
      <c r="A6368">
        <v>-250</v>
      </c>
    </row>
    <row r="6369" spans="1:1" x14ac:dyDescent="0.4">
      <c r="A6369">
        <v>-250</v>
      </c>
    </row>
    <row r="6370" spans="1:1" x14ac:dyDescent="0.4">
      <c r="A6370">
        <v>-250</v>
      </c>
    </row>
    <row r="6371" spans="1:1" x14ac:dyDescent="0.4">
      <c r="A6371">
        <v>-250</v>
      </c>
    </row>
    <row r="6372" spans="1:1" x14ac:dyDescent="0.4">
      <c r="A6372">
        <v>-250</v>
      </c>
    </row>
    <row r="6373" spans="1:1" x14ac:dyDescent="0.4">
      <c r="A6373">
        <v>-250</v>
      </c>
    </row>
    <row r="6374" spans="1:1" x14ac:dyDescent="0.4">
      <c r="A6374">
        <v>-250</v>
      </c>
    </row>
    <row r="6375" spans="1:1" x14ac:dyDescent="0.4">
      <c r="A6375">
        <v>-250</v>
      </c>
    </row>
    <row r="6376" spans="1:1" x14ac:dyDescent="0.4">
      <c r="A6376">
        <v>-250</v>
      </c>
    </row>
    <row r="6377" spans="1:1" x14ac:dyDescent="0.4">
      <c r="A6377">
        <v>-108.79</v>
      </c>
    </row>
    <row r="6378" spans="1:1" x14ac:dyDescent="0.4">
      <c r="A6378">
        <v>-99.07</v>
      </c>
    </row>
    <row r="6379" spans="1:1" x14ac:dyDescent="0.4">
      <c r="A6379">
        <v>-100.51</v>
      </c>
    </row>
    <row r="6380" spans="1:1" x14ac:dyDescent="0.4">
      <c r="A6380">
        <v>-109.09</v>
      </c>
    </row>
    <row r="6381" spans="1:1" x14ac:dyDescent="0.4">
      <c r="A6381">
        <v>-123.45</v>
      </c>
    </row>
    <row r="6382" spans="1:1" x14ac:dyDescent="0.4">
      <c r="A6382">
        <v>-134.25</v>
      </c>
    </row>
    <row r="6383" spans="1:1" x14ac:dyDescent="0.4">
      <c r="A6383">
        <v>-141.32</v>
      </c>
    </row>
    <row r="6384" spans="1:1" x14ac:dyDescent="0.4">
      <c r="A6384">
        <v>-136.76</v>
      </c>
    </row>
    <row r="6385" spans="1:1" x14ac:dyDescent="0.4">
      <c r="A6385">
        <v>-144.09</v>
      </c>
    </row>
    <row r="6386" spans="1:1" x14ac:dyDescent="0.4">
      <c r="A6386">
        <v>-146.31</v>
      </c>
    </row>
    <row r="6387" spans="1:1" x14ac:dyDescent="0.4">
      <c r="A6387">
        <v>-151.05000000000001</v>
      </c>
    </row>
    <row r="6388" spans="1:1" x14ac:dyDescent="0.4">
      <c r="A6388">
        <v>-164.2</v>
      </c>
    </row>
    <row r="6389" spans="1:1" x14ac:dyDescent="0.4">
      <c r="A6389">
        <v>-154.5</v>
      </c>
    </row>
    <row r="6390" spans="1:1" x14ac:dyDescent="0.4">
      <c r="A6390">
        <v>-162.33000000000001</v>
      </c>
    </row>
    <row r="6391" spans="1:1" x14ac:dyDescent="0.4">
      <c r="A6391">
        <v>-158.91</v>
      </c>
    </row>
    <row r="6392" spans="1:1" x14ac:dyDescent="0.4">
      <c r="A6392">
        <v>-170.86</v>
      </c>
    </row>
    <row r="6393" spans="1:1" x14ac:dyDescent="0.4">
      <c r="A6393">
        <v>-200.83</v>
      </c>
    </row>
    <row r="6394" spans="1:1" x14ac:dyDescent="0.4">
      <c r="A6394">
        <v>-165.25</v>
      </c>
    </row>
    <row r="6395" spans="1:1" x14ac:dyDescent="0.4">
      <c r="A6395">
        <v>-250</v>
      </c>
    </row>
    <row r="6396" spans="1:1" x14ac:dyDescent="0.4">
      <c r="A6396">
        <v>-250</v>
      </c>
    </row>
    <row r="6397" spans="1:1" x14ac:dyDescent="0.4">
      <c r="A6397">
        <v>-250</v>
      </c>
    </row>
    <row r="6398" spans="1:1" x14ac:dyDescent="0.4">
      <c r="A6398">
        <v>-250</v>
      </c>
    </row>
    <row r="6399" spans="1:1" x14ac:dyDescent="0.4">
      <c r="A6399">
        <v>-250</v>
      </c>
    </row>
    <row r="6400" spans="1:1" x14ac:dyDescent="0.4">
      <c r="A6400">
        <v>-250</v>
      </c>
    </row>
    <row r="6401" spans="1:1" x14ac:dyDescent="0.4">
      <c r="A6401">
        <v>-250</v>
      </c>
    </row>
    <row r="6402" spans="1:1" x14ac:dyDescent="0.4">
      <c r="A6402">
        <v>-250</v>
      </c>
    </row>
    <row r="6403" spans="1:1" x14ac:dyDescent="0.4">
      <c r="A6403">
        <v>-250</v>
      </c>
    </row>
    <row r="6404" spans="1:1" x14ac:dyDescent="0.4">
      <c r="A6404">
        <v>-250</v>
      </c>
    </row>
    <row r="6405" spans="1:1" x14ac:dyDescent="0.4">
      <c r="A6405">
        <v>-250</v>
      </c>
    </row>
    <row r="6406" spans="1:1" x14ac:dyDescent="0.4">
      <c r="A6406">
        <v>-250</v>
      </c>
    </row>
    <row r="6407" spans="1:1" x14ac:dyDescent="0.4">
      <c r="A6407">
        <v>-250</v>
      </c>
    </row>
    <row r="6408" spans="1:1" x14ac:dyDescent="0.4">
      <c r="A6408">
        <v>-250</v>
      </c>
    </row>
    <row r="6409" spans="1:1" x14ac:dyDescent="0.4">
      <c r="A6409">
        <v>-250</v>
      </c>
    </row>
    <row r="6410" spans="1:1" x14ac:dyDescent="0.4">
      <c r="A6410">
        <v>-250</v>
      </c>
    </row>
    <row r="6411" spans="1:1" x14ac:dyDescent="0.4">
      <c r="A6411">
        <v>-250</v>
      </c>
    </row>
    <row r="6412" spans="1:1" x14ac:dyDescent="0.4">
      <c r="A6412">
        <v>-250</v>
      </c>
    </row>
    <row r="6413" spans="1:1" x14ac:dyDescent="0.4">
      <c r="A6413">
        <v>-250</v>
      </c>
    </row>
    <row r="6414" spans="1:1" x14ac:dyDescent="0.4">
      <c r="A6414">
        <v>-250</v>
      </c>
    </row>
    <row r="6415" spans="1:1" x14ac:dyDescent="0.4">
      <c r="A6415">
        <v>-250</v>
      </c>
    </row>
    <row r="6416" spans="1:1" x14ac:dyDescent="0.4">
      <c r="A6416">
        <v>-250</v>
      </c>
    </row>
    <row r="6417" spans="1:1" x14ac:dyDescent="0.4">
      <c r="A6417">
        <v>-250</v>
      </c>
    </row>
    <row r="6418" spans="1:1" x14ac:dyDescent="0.4">
      <c r="A6418">
        <v>-250</v>
      </c>
    </row>
    <row r="6419" spans="1:1" x14ac:dyDescent="0.4">
      <c r="A6419">
        <v>-250</v>
      </c>
    </row>
    <row r="6420" spans="1:1" x14ac:dyDescent="0.4">
      <c r="A6420">
        <v>-250</v>
      </c>
    </row>
    <row r="6421" spans="1:1" x14ac:dyDescent="0.4">
      <c r="A6421">
        <v>-250</v>
      </c>
    </row>
    <row r="6422" spans="1:1" x14ac:dyDescent="0.4">
      <c r="A6422">
        <v>-250</v>
      </c>
    </row>
    <row r="6423" spans="1:1" x14ac:dyDescent="0.4">
      <c r="A6423">
        <v>-250</v>
      </c>
    </row>
    <row r="6424" spans="1:1" x14ac:dyDescent="0.4">
      <c r="A6424">
        <v>-250</v>
      </c>
    </row>
    <row r="6425" spans="1:1" x14ac:dyDescent="0.4">
      <c r="A6425">
        <v>-250</v>
      </c>
    </row>
    <row r="6426" spans="1:1" x14ac:dyDescent="0.4">
      <c r="A6426">
        <v>-250</v>
      </c>
    </row>
    <row r="6427" spans="1:1" x14ac:dyDescent="0.4">
      <c r="A6427">
        <v>-250</v>
      </c>
    </row>
    <row r="6428" spans="1:1" x14ac:dyDescent="0.4">
      <c r="A6428">
        <v>-250</v>
      </c>
    </row>
    <row r="6429" spans="1:1" x14ac:dyDescent="0.4">
      <c r="A6429">
        <v>-250</v>
      </c>
    </row>
    <row r="6430" spans="1:1" x14ac:dyDescent="0.4">
      <c r="A6430">
        <v>-250</v>
      </c>
    </row>
    <row r="6431" spans="1:1" x14ac:dyDescent="0.4">
      <c r="A6431">
        <v>-250</v>
      </c>
    </row>
    <row r="6432" spans="1:1" x14ac:dyDescent="0.4">
      <c r="A6432">
        <v>-250</v>
      </c>
    </row>
    <row r="6433" spans="1:1" x14ac:dyDescent="0.4">
      <c r="A6433">
        <v>-250</v>
      </c>
    </row>
    <row r="6434" spans="1:1" x14ac:dyDescent="0.4">
      <c r="A6434">
        <v>-250</v>
      </c>
    </row>
    <row r="6435" spans="1:1" x14ac:dyDescent="0.4">
      <c r="A6435">
        <v>-250</v>
      </c>
    </row>
    <row r="6436" spans="1:1" x14ac:dyDescent="0.4">
      <c r="A6436">
        <v>-250</v>
      </c>
    </row>
    <row r="6437" spans="1:1" x14ac:dyDescent="0.4">
      <c r="A6437">
        <v>-250</v>
      </c>
    </row>
    <row r="6438" spans="1:1" x14ac:dyDescent="0.4">
      <c r="A6438">
        <v>-250</v>
      </c>
    </row>
    <row r="6439" spans="1:1" x14ac:dyDescent="0.4">
      <c r="A6439">
        <v>-250</v>
      </c>
    </row>
    <row r="6440" spans="1:1" x14ac:dyDescent="0.4">
      <c r="A6440">
        <v>-250</v>
      </c>
    </row>
    <row r="6441" spans="1:1" x14ac:dyDescent="0.4">
      <c r="A6441">
        <v>-250</v>
      </c>
    </row>
    <row r="6442" spans="1:1" x14ac:dyDescent="0.4">
      <c r="A6442">
        <v>-250</v>
      </c>
    </row>
    <row r="6443" spans="1:1" x14ac:dyDescent="0.4">
      <c r="A6443">
        <v>-250</v>
      </c>
    </row>
    <row r="6444" spans="1:1" x14ac:dyDescent="0.4">
      <c r="A6444">
        <v>-250</v>
      </c>
    </row>
    <row r="6445" spans="1:1" x14ac:dyDescent="0.4">
      <c r="A6445">
        <v>-250</v>
      </c>
    </row>
    <row r="6446" spans="1:1" x14ac:dyDescent="0.4">
      <c r="A6446">
        <v>-250</v>
      </c>
    </row>
    <row r="6447" spans="1:1" x14ac:dyDescent="0.4">
      <c r="A6447">
        <v>-250</v>
      </c>
    </row>
    <row r="6448" spans="1:1" x14ac:dyDescent="0.4">
      <c r="A6448">
        <v>-250</v>
      </c>
    </row>
    <row r="6449" spans="1:1" x14ac:dyDescent="0.4">
      <c r="A6449">
        <v>-250</v>
      </c>
    </row>
    <row r="6450" spans="1:1" x14ac:dyDescent="0.4">
      <c r="A6450">
        <v>-250</v>
      </c>
    </row>
    <row r="6451" spans="1:1" x14ac:dyDescent="0.4">
      <c r="A6451">
        <v>-250</v>
      </c>
    </row>
    <row r="6452" spans="1:1" x14ac:dyDescent="0.4">
      <c r="A6452">
        <v>-250</v>
      </c>
    </row>
    <row r="6453" spans="1:1" x14ac:dyDescent="0.4">
      <c r="A6453">
        <v>-250</v>
      </c>
    </row>
    <row r="6454" spans="1:1" x14ac:dyDescent="0.4">
      <c r="A6454">
        <v>-250</v>
      </c>
    </row>
    <row r="6455" spans="1:1" x14ac:dyDescent="0.4">
      <c r="A6455">
        <v>-250</v>
      </c>
    </row>
    <row r="6456" spans="1:1" x14ac:dyDescent="0.4">
      <c r="A6456">
        <v>-250</v>
      </c>
    </row>
    <row r="6457" spans="1:1" x14ac:dyDescent="0.4">
      <c r="A6457">
        <v>-250</v>
      </c>
    </row>
    <row r="6458" spans="1:1" x14ac:dyDescent="0.4">
      <c r="A6458">
        <v>-250</v>
      </c>
    </row>
    <row r="6459" spans="1:1" x14ac:dyDescent="0.4">
      <c r="A6459">
        <v>-250</v>
      </c>
    </row>
    <row r="6460" spans="1:1" x14ac:dyDescent="0.4">
      <c r="A6460">
        <v>-250</v>
      </c>
    </row>
    <row r="6461" spans="1:1" x14ac:dyDescent="0.4">
      <c r="A6461">
        <v>-250</v>
      </c>
    </row>
    <row r="6462" spans="1:1" x14ac:dyDescent="0.4">
      <c r="A6462">
        <v>-250</v>
      </c>
    </row>
    <row r="6463" spans="1:1" x14ac:dyDescent="0.4">
      <c r="A6463">
        <v>-250</v>
      </c>
    </row>
    <row r="6464" spans="1:1" x14ac:dyDescent="0.4">
      <c r="A6464">
        <v>-250</v>
      </c>
    </row>
    <row r="6465" spans="1:1" x14ac:dyDescent="0.4">
      <c r="A6465">
        <v>-250</v>
      </c>
    </row>
    <row r="6466" spans="1:1" x14ac:dyDescent="0.4">
      <c r="A6466">
        <v>-250</v>
      </c>
    </row>
    <row r="6467" spans="1:1" x14ac:dyDescent="0.4">
      <c r="A6467">
        <v>-250</v>
      </c>
    </row>
    <row r="6468" spans="1:1" x14ac:dyDescent="0.4">
      <c r="A6468">
        <v>-250</v>
      </c>
    </row>
    <row r="6469" spans="1:1" x14ac:dyDescent="0.4">
      <c r="A6469">
        <v>-250</v>
      </c>
    </row>
    <row r="6470" spans="1:1" x14ac:dyDescent="0.4">
      <c r="A6470">
        <v>-250</v>
      </c>
    </row>
    <row r="6471" spans="1:1" x14ac:dyDescent="0.4">
      <c r="A6471">
        <v>-250</v>
      </c>
    </row>
    <row r="6472" spans="1:1" x14ac:dyDescent="0.4">
      <c r="A6472">
        <v>-99.81</v>
      </c>
    </row>
    <row r="6473" spans="1:1" x14ac:dyDescent="0.4">
      <c r="A6473">
        <v>-106.29</v>
      </c>
    </row>
    <row r="6474" spans="1:1" x14ac:dyDescent="0.4">
      <c r="A6474">
        <v>-117.95</v>
      </c>
    </row>
    <row r="6475" spans="1:1" x14ac:dyDescent="0.4">
      <c r="A6475">
        <v>-127.22</v>
      </c>
    </row>
    <row r="6476" spans="1:1" x14ac:dyDescent="0.4">
      <c r="A6476">
        <v>-121.05</v>
      </c>
    </row>
    <row r="6477" spans="1:1" x14ac:dyDescent="0.4">
      <c r="A6477">
        <v>-133.52000000000001</v>
      </c>
    </row>
    <row r="6478" spans="1:1" x14ac:dyDescent="0.4">
      <c r="A6478">
        <v>-135.58000000000001</v>
      </c>
    </row>
    <row r="6479" spans="1:1" x14ac:dyDescent="0.4">
      <c r="A6479">
        <v>-137.86000000000001</v>
      </c>
    </row>
    <row r="6480" spans="1:1" x14ac:dyDescent="0.4">
      <c r="A6480">
        <v>-143.74</v>
      </c>
    </row>
    <row r="6481" spans="1:1" x14ac:dyDescent="0.4">
      <c r="A6481">
        <v>-148.32</v>
      </c>
    </row>
    <row r="6482" spans="1:1" x14ac:dyDescent="0.4">
      <c r="A6482">
        <v>-151.68</v>
      </c>
    </row>
    <row r="6483" spans="1:1" x14ac:dyDescent="0.4">
      <c r="A6483">
        <v>-164.54</v>
      </c>
    </row>
    <row r="6484" spans="1:1" x14ac:dyDescent="0.4">
      <c r="A6484">
        <v>-153.56</v>
      </c>
    </row>
    <row r="6485" spans="1:1" x14ac:dyDescent="0.4">
      <c r="A6485">
        <v>-169.49</v>
      </c>
    </row>
    <row r="6486" spans="1:1" x14ac:dyDescent="0.4">
      <c r="A6486">
        <v>-162.19999999999999</v>
      </c>
    </row>
    <row r="6487" spans="1:1" x14ac:dyDescent="0.4">
      <c r="A6487">
        <v>-174.81</v>
      </c>
    </row>
    <row r="6488" spans="1:1" x14ac:dyDescent="0.4">
      <c r="A6488">
        <v>-186.62</v>
      </c>
    </row>
    <row r="6489" spans="1:1" x14ac:dyDescent="0.4">
      <c r="A6489">
        <v>-250</v>
      </c>
    </row>
    <row r="6490" spans="1:1" x14ac:dyDescent="0.4">
      <c r="A6490">
        <v>-250</v>
      </c>
    </row>
    <row r="6491" spans="1:1" x14ac:dyDescent="0.4">
      <c r="A6491">
        <v>-250</v>
      </c>
    </row>
    <row r="6492" spans="1:1" x14ac:dyDescent="0.4">
      <c r="A6492">
        <v>-250</v>
      </c>
    </row>
    <row r="6493" spans="1:1" x14ac:dyDescent="0.4">
      <c r="A6493">
        <v>-250</v>
      </c>
    </row>
    <row r="6494" spans="1:1" x14ac:dyDescent="0.4">
      <c r="A6494">
        <v>-250</v>
      </c>
    </row>
    <row r="6495" spans="1:1" x14ac:dyDescent="0.4">
      <c r="A6495">
        <v>-250</v>
      </c>
    </row>
    <row r="6496" spans="1:1" x14ac:dyDescent="0.4">
      <c r="A6496">
        <v>-250</v>
      </c>
    </row>
    <row r="6497" spans="1:1" x14ac:dyDescent="0.4">
      <c r="A6497">
        <v>-250</v>
      </c>
    </row>
    <row r="6498" spans="1:1" x14ac:dyDescent="0.4">
      <c r="A6498">
        <v>-250</v>
      </c>
    </row>
    <row r="6499" spans="1:1" x14ac:dyDescent="0.4">
      <c r="A6499">
        <v>-250</v>
      </c>
    </row>
    <row r="6500" spans="1:1" x14ac:dyDescent="0.4">
      <c r="A6500">
        <v>-250</v>
      </c>
    </row>
    <row r="6501" spans="1:1" x14ac:dyDescent="0.4">
      <c r="A6501">
        <v>-250</v>
      </c>
    </row>
    <row r="6502" spans="1:1" x14ac:dyDescent="0.4">
      <c r="A6502">
        <v>-250</v>
      </c>
    </row>
    <row r="6503" spans="1:1" x14ac:dyDescent="0.4">
      <c r="A6503">
        <v>-250</v>
      </c>
    </row>
    <row r="6504" spans="1:1" x14ac:dyDescent="0.4">
      <c r="A6504">
        <v>-250</v>
      </c>
    </row>
    <row r="6505" spans="1:1" x14ac:dyDescent="0.4">
      <c r="A6505">
        <v>-250</v>
      </c>
    </row>
    <row r="6506" spans="1:1" x14ac:dyDescent="0.4">
      <c r="A6506">
        <v>-250</v>
      </c>
    </row>
    <row r="6507" spans="1:1" x14ac:dyDescent="0.4">
      <c r="A6507">
        <v>-250</v>
      </c>
    </row>
    <row r="6508" spans="1:1" x14ac:dyDescent="0.4">
      <c r="A6508">
        <v>-250</v>
      </c>
    </row>
    <row r="6509" spans="1:1" x14ac:dyDescent="0.4">
      <c r="A6509">
        <v>-250</v>
      </c>
    </row>
    <row r="6510" spans="1:1" x14ac:dyDescent="0.4">
      <c r="A6510">
        <v>-250</v>
      </c>
    </row>
    <row r="6511" spans="1:1" x14ac:dyDescent="0.4">
      <c r="A6511">
        <v>-250</v>
      </c>
    </row>
    <row r="6512" spans="1:1" x14ac:dyDescent="0.4">
      <c r="A6512">
        <v>-250</v>
      </c>
    </row>
    <row r="6513" spans="1:1" x14ac:dyDescent="0.4">
      <c r="A6513">
        <v>-250</v>
      </c>
    </row>
    <row r="6514" spans="1:1" x14ac:dyDescent="0.4">
      <c r="A6514">
        <v>-250</v>
      </c>
    </row>
    <row r="6515" spans="1:1" x14ac:dyDescent="0.4">
      <c r="A6515">
        <v>-250</v>
      </c>
    </row>
    <row r="6516" spans="1:1" x14ac:dyDescent="0.4">
      <c r="A6516">
        <v>-250</v>
      </c>
    </row>
    <row r="6517" spans="1:1" x14ac:dyDescent="0.4">
      <c r="A6517">
        <v>-250</v>
      </c>
    </row>
    <row r="6518" spans="1:1" x14ac:dyDescent="0.4">
      <c r="A6518">
        <v>-250</v>
      </c>
    </row>
    <row r="6519" spans="1:1" x14ac:dyDescent="0.4">
      <c r="A6519">
        <v>-250</v>
      </c>
    </row>
    <row r="6520" spans="1:1" x14ac:dyDescent="0.4">
      <c r="A6520">
        <v>-250</v>
      </c>
    </row>
    <row r="6521" spans="1:1" x14ac:dyDescent="0.4">
      <c r="A6521">
        <v>-250</v>
      </c>
    </row>
    <row r="6522" spans="1:1" x14ac:dyDescent="0.4">
      <c r="A6522">
        <v>-250</v>
      </c>
    </row>
    <row r="6523" spans="1:1" x14ac:dyDescent="0.4">
      <c r="A6523">
        <v>-250</v>
      </c>
    </row>
    <row r="6524" spans="1:1" x14ac:dyDescent="0.4">
      <c r="A6524">
        <v>-250</v>
      </c>
    </row>
    <row r="6525" spans="1:1" x14ac:dyDescent="0.4">
      <c r="A6525">
        <v>-250</v>
      </c>
    </row>
    <row r="6526" spans="1:1" x14ac:dyDescent="0.4">
      <c r="A6526">
        <v>-250</v>
      </c>
    </row>
    <row r="6527" spans="1:1" x14ac:dyDescent="0.4">
      <c r="A6527">
        <v>-250</v>
      </c>
    </row>
    <row r="6528" spans="1:1" x14ac:dyDescent="0.4">
      <c r="A6528">
        <v>-250</v>
      </c>
    </row>
    <row r="6529" spans="1:1" x14ac:dyDescent="0.4">
      <c r="A6529">
        <v>-250</v>
      </c>
    </row>
    <row r="6530" spans="1:1" x14ac:dyDescent="0.4">
      <c r="A6530">
        <v>-250</v>
      </c>
    </row>
    <row r="6531" spans="1:1" x14ac:dyDescent="0.4">
      <c r="A6531">
        <v>-250</v>
      </c>
    </row>
    <row r="6532" spans="1:1" x14ac:dyDescent="0.4">
      <c r="A6532">
        <v>-250</v>
      </c>
    </row>
    <row r="6533" spans="1:1" x14ac:dyDescent="0.4">
      <c r="A6533">
        <v>-250</v>
      </c>
    </row>
    <row r="6534" spans="1:1" x14ac:dyDescent="0.4">
      <c r="A6534">
        <v>-250</v>
      </c>
    </row>
    <row r="6535" spans="1:1" x14ac:dyDescent="0.4">
      <c r="A6535">
        <v>-250</v>
      </c>
    </row>
    <row r="6536" spans="1:1" x14ac:dyDescent="0.4">
      <c r="A6536">
        <v>-250</v>
      </c>
    </row>
    <row r="6537" spans="1:1" x14ac:dyDescent="0.4">
      <c r="A6537">
        <v>-250</v>
      </c>
    </row>
    <row r="6538" spans="1:1" x14ac:dyDescent="0.4">
      <c r="A6538">
        <v>-250</v>
      </c>
    </row>
    <row r="6539" spans="1:1" x14ac:dyDescent="0.4">
      <c r="A6539">
        <v>-250</v>
      </c>
    </row>
    <row r="6540" spans="1:1" x14ac:dyDescent="0.4">
      <c r="A6540">
        <v>-250</v>
      </c>
    </row>
    <row r="6541" spans="1:1" x14ac:dyDescent="0.4">
      <c r="A6541">
        <v>-250</v>
      </c>
    </row>
    <row r="6542" spans="1:1" x14ac:dyDescent="0.4">
      <c r="A6542">
        <v>-250</v>
      </c>
    </row>
    <row r="6543" spans="1:1" x14ac:dyDescent="0.4">
      <c r="A6543">
        <v>-250</v>
      </c>
    </row>
    <row r="6544" spans="1:1" x14ac:dyDescent="0.4">
      <c r="A6544">
        <v>-250</v>
      </c>
    </row>
    <row r="6545" spans="1:1" x14ac:dyDescent="0.4">
      <c r="A6545">
        <v>-250</v>
      </c>
    </row>
    <row r="6546" spans="1:1" x14ac:dyDescent="0.4">
      <c r="A6546">
        <v>-250</v>
      </c>
    </row>
    <row r="6547" spans="1:1" x14ac:dyDescent="0.4">
      <c r="A6547">
        <v>-250</v>
      </c>
    </row>
    <row r="6548" spans="1:1" x14ac:dyDescent="0.4">
      <c r="A6548">
        <v>-250</v>
      </c>
    </row>
    <row r="6549" spans="1:1" x14ac:dyDescent="0.4">
      <c r="A6549">
        <v>-250</v>
      </c>
    </row>
    <row r="6550" spans="1:1" x14ac:dyDescent="0.4">
      <c r="A6550">
        <v>-250</v>
      </c>
    </row>
    <row r="6551" spans="1:1" x14ac:dyDescent="0.4">
      <c r="A6551">
        <v>-250</v>
      </c>
    </row>
    <row r="6552" spans="1:1" x14ac:dyDescent="0.4">
      <c r="A6552">
        <v>-250</v>
      </c>
    </row>
    <row r="6553" spans="1:1" x14ac:dyDescent="0.4">
      <c r="A6553">
        <v>-250</v>
      </c>
    </row>
    <row r="6554" spans="1:1" x14ac:dyDescent="0.4">
      <c r="A6554">
        <v>-250</v>
      </c>
    </row>
    <row r="6555" spans="1:1" x14ac:dyDescent="0.4">
      <c r="A6555">
        <v>-250</v>
      </c>
    </row>
    <row r="6556" spans="1:1" x14ac:dyDescent="0.4">
      <c r="A6556">
        <v>-250</v>
      </c>
    </row>
    <row r="6557" spans="1:1" x14ac:dyDescent="0.4">
      <c r="A6557">
        <v>-250</v>
      </c>
    </row>
    <row r="6558" spans="1:1" x14ac:dyDescent="0.4">
      <c r="A6558">
        <v>-250</v>
      </c>
    </row>
    <row r="6559" spans="1:1" x14ac:dyDescent="0.4">
      <c r="A6559">
        <v>-250</v>
      </c>
    </row>
    <row r="6560" spans="1:1" x14ac:dyDescent="0.4">
      <c r="A6560">
        <v>-250</v>
      </c>
    </row>
    <row r="6561" spans="1:1" x14ac:dyDescent="0.4">
      <c r="A6561">
        <v>-250</v>
      </c>
    </row>
    <row r="6562" spans="1:1" x14ac:dyDescent="0.4">
      <c r="A6562">
        <v>-250</v>
      </c>
    </row>
    <row r="6563" spans="1:1" x14ac:dyDescent="0.4">
      <c r="A6563">
        <v>-250</v>
      </c>
    </row>
    <row r="6564" spans="1:1" x14ac:dyDescent="0.4">
      <c r="A6564">
        <v>-250</v>
      </c>
    </row>
    <row r="6565" spans="1:1" x14ac:dyDescent="0.4">
      <c r="A6565">
        <v>-250</v>
      </c>
    </row>
    <row r="6566" spans="1:1" x14ac:dyDescent="0.4">
      <c r="A6566">
        <v>-250</v>
      </c>
    </row>
    <row r="6567" spans="1:1" x14ac:dyDescent="0.4">
      <c r="A6567">
        <v>-111.54</v>
      </c>
    </row>
    <row r="6568" spans="1:1" x14ac:dyDescent="0.4">
      <c r="A6568">
        <v>-106.97</v>
      </c>
    </row>
    <row r="6569" spans="1:1" x14ac:dyDescent="0.4">
      <c r="A6569">
        <v>-107.9</v>
      </c>
    </row>
    <row r="6570" spans="1:1" x14ac:dyDescent="0.4">
      <c r="A6570">
        <v>-121.5</v>
      </c>
    </row>
    <row r="6571" spans="1:1" x14ac:dyDescent="0.4">
      <c r="A6571">
        <v>-134.28</v>
      </c>
    </row>
    <row r="6572" spans="1:1" x14ac:dyDescent="0.4">
      <c r="A6572">
        <v>-134.19999999999999</v>
      </c>
    </row>
    <row r="6573" spans="1:1" x14ac:dyDescent="0.4">
      <c r="A6573">
        <v>-151.63999999999999</v>
      </c>
    </row>
    <row r="6574" spans="1:1" x14ac:dyDescent="0.4">
      <c r="A6574">
        <v>-142.15</v>
      </c>
    </row>
    <row r="6575" spans="1:1" x14ac:dyDescent="0.4">
      <c r="A6575">
        <v>-146.96</v>
      </c>
    </row>
    <row r="6576" spans="1:1" x14ac:dyDescent="0.4">
      <c r="A6576">
        <v>-146.78</v>
      </c>
    </row>
    <row r="6577" spans="1:1" x14ac:dyDescent="0.4">
      <c r="A6577">
        <v>-155.38999999999999</v>
      </c>
    </row>
    <row r="6578" spans="1:1" x14ac:dyDescent="0.4">
      <c r="A6578">
        <v>-160.43</v>
      </c>
    </row>
    <row r="6579" spans="1:1" x14ac:dyDescent="0.4">
      <c r="A6579">
        <v>-156.38999999999999</v>
      </c>
    </row>
    <row r="6580" spans="1:1" x14ac:dyDescent="0.4">
      <c r="A6580">
        <v>-168.69</v>
      </c>
    </row>
    <row r="6581" spans="1:1" x14ac:dyDescent="0.4">
      <c r="A6581">
        <v>-157.82</v>
      </c>
    </row>
    <row r="6582" spans="1:1" x14ac:dyDescent="0.4">
      <c r="A6582">
        <v>-168.73</v>
      </c>
    </row>
    <row r="6583" spans="1:1" x14ac:dyDescent="0.4">
      <c r="A6583">
        <v>-250</v>
      </c>
    </row>
    <row r="6584" spans="1:1" x14ac:dyDescent="0.4">
      <c r="A6584">
        <v>-250</v>
      </c>
    </row>
    <row r="6585" spans="1:1" x14ac:dyDescent="0.4">
      <c r="A6585">
        <v>-250</v>
      </c>
    </row>
    <row r="6586" spans="1:1" x14ac:dyDescent="0.4">
      <c r="A6586">
        <v>-250</v>
      </c>
    </row>
    <row r="6587" spans="1:1" x14ac:dyDescent="0.4">
      <c r="A6587">
        <v>-250</v>
      </c>
    </row>
    <row r="6588" spans="1:1" x14ac:dyDescent="0.4">
      <c r="A6588">
        <v>-250</v>
      </c>
    </row>
    <row r="6589" spans="1:1" x14ac:dyDescent="0.4">
      <c r="A6589">
        <v>-250</v>
      </c>
    </row>
    <row r="6590" spans="1:1" x14ac:dyDescent="0.4">
      <c r="A6590">
        <v>-250</v>
      </c>
    </row>
    <row r="6591" spans="1:1" x14ac:dyDescent="0.4">
      <c r="A6591">
        <v>-250</v>
      </c>
    </row>
    <row r="6592" spans="1:1" x14ac:dyDescent="0.4">
      <c r="A6592">
        <v>-250</v>
      </c>
    </row>
    <row r="6593" spans="1:1" x14ac:dyDescent="0.4">
      <c r="A6593">
        <v>-250</v>
      </c>
    </row>
    <row r="6594" spans="1:1" x14ac:dyDescent="0.4">
      <c r="A6594">
        <v>-250</v>
      </c>
    </row>
    <row r="6595" spans="1:1" x14ac:dyDescent="0.4">
      <c r="A6595">
        <v>-250</v>
      </c>
    </row>
    <row r="6596" spans="1:1" x14ac:dyDescent="0.4">
      <c r="A6596">
        <v>-250</v>
      </c>
    </row>
    <row r="6597" spans="1:1" x14ac:dyDescent="0.4">
      <c r="A6597">
        <v>-250</v>
      </c>
    </row>
    <row r="6598" spans="1:1" x14ac:dyDescent="0.4">
      <c r="A6598">
        <v>-250</v>
      </c>
    </row>
    <row r="6599" spans="1:1" x14ac:dyDescent="0.4">
      <c r="A6599">
        <v>-250</v>
      </c>
    </row>
    <row r="6600" spans="1:1" x14ac:dyDescent="0.4">
      <c r="A6600">
        <v>-250</v>
      </c>
    </row>
    <row r="6601" spans="1:1" x14ac:dyDescent="0.4">
      <c r="A6601">
        <v>-250</v>
      </c>
    </row>
    <row r="6602" spans="1:1" x14ac:dyDescent="0.4">
      <c r="A6602">
        <v>-250</v>
      </c>
    </row>
    <row r="6603" spans="1:1" x14ac:dyDescent="0.4">
      <c r="A6603">
        <v>-250</v>
      </c>
    </row>
    <row r="6604" spans="1:1" x14ac:dyDescent="0.4">
      <c r="A6604">
        <v>-250</v>
      </c>
    </row>
    <row r="6605" spans="1:1" x14ac:dyDescent="0.4">
      <c r="A6605">
        <v>-250</v>
      </c>
    </row>
    <row r="6606" spans="1:1" x14ac:dyDescent="0.4">
      <c r="A6606">
        <v>-250</v>
      </c>
    </row>
    <row r="6607" spans="1:1" x14ac:dyDescent="0.4">
      <c r="A6607">
        <v>-250</v>
      </c>
    </row>
    <row r="6608" spans="1:1" x14ac:dyDescent="0.4">
      <c r="A6608">
        <v>-250</v>
      </c>
    </row>
    <row r="6609" spans="1:1" x14ac:dyDescent="0.4">
      <c r="A6609">
        <v>-250</v>
      </c>
    </row>
    <row r="6610" spans="1:1" x14ac:dyDescent="0.4">
      <c r="A6610">
        <v>-250</v>
      </c>
    </row>
    <row r="6611" spans="1:1" x14ac:dyDescent="0.4">
      <c r="A6611">
        <v>-250</v>
      </c>
    </row>
    <row r="6612" spans="1:1" x14ac:dyDescent="0.4">
      <c r="A6612">
        <v>-250</v>
      </c>
    </row>
    <row r="6613" spans="1:1" x14ac:dyDescent="0.4">
      <c r="A6613">
        <v>-250</v>
      </c>
    </row>
    <row r="6614" spans="1:1" x14ac:dyDescent="0.4">
      <c r="A6614">
        <v>-250</v>
      </c>
    </row>
    <row r="6615" spans="1:1" x14ac:dyDescent="0.4">
      <c r="A6615">
        <v>-250</v>
      </c>
    </row>
    <row r="6616" spans="1:1" x14ac:dyDescent="0.4">
      <c r="A6616">
        <v>-250</v>
      </c>
    </row>
    <row r="6617" spans="1:1" x14ac:dyDescent="0.4">
      <c r="A6617">
        <v>-250</v>
      </c>
    </row>
    <row r="6618" spans="1:1" x14ac:dyDescent="0.4">
      <c r="A6618">
        <v>-250</v>
      </c>
    </row>
    <row r="6619" spans="1:1" x14ac:dyDescent="0.4">
      <c r="A6619">
        <v>-250</v>
      </c>
    </row>
    <row r="6620" spans="1:1" x14ac:dyDescent="0.4">
      <c r="A6620">
        <v>-250</v>
      </c>
    </row>
    <row r="6621" spans="1:1" x14ac:dyDescent="0.4">
      <c r="A6621">
        <v>-250</v>
      </c>
    </row>
    <row r="6622" spans="1:1" x14ac:dyDescent="0.4">
      <c r="A6622">
        <v>-250</v>
      </c>
    </row>
    <row r="6623" spans="1:1" x14ac:dyDescent="0.4">
      <c r="A6623">
        <v>-250</v>
      </c>
    </row>
    <row r="6624" spans="1:1" x14ac:dyDescent="0.4">
      <c r="A6624">
        <v>-250</v>
      </c>
    </row>
    <row r="6625" spans="1:1" x14ac:dyDescent="0.4">
      <c r="A6625">
        <v>-250</v>
      </c>
    </row>
    <row r="6626" spans="1:1" x14ac:dyDescent="0.4">
      <c r="A6626">
        <v>-250</v>
      </c>
    </row>
    <row r="6627" spans="1:1" x14ac:dyDescent="0.4">
      <c r="A6627">
        <v>-250</v>
      </c>
    </row>
    <row r="6628" spans="1:1" x14ac:dyDescent="0.4">
      <c r="A6628">
        <v>-250</v>
      </c>
    </row>
    <row r="6629" spans="1:1" x14ac:dyDescent="0.4">
      <c r="A6629">
        <v>-250</v>
      </c>
    </row>
    <row r="6630" spans="1:1" x14ac:dyDescent="0.4">
      <c r="A6630">
        <v>-250</v>
      </c>
    </row>
    <row r="6631" spans="1:1" x14ac:dyDescent="0.4">
      <c r="A6631">
        <v>-250</v>
      </c>
    </row>
    <row r="6632" spans="1:1" x14ac:dyDescent="0.4">
      <c r="A6632">
        <v>-250</v>
      </c>
    </row>
    <row r="6633" spans="1:1" x14ac:dyDescent="0.4">
      <c r="A6633">
        <v>-250</v>
      </c>
    </row>
    <row r="6634" spans="1:1" x14ac:dyDescent="0.4">
      <c r="A6634">
        <v>-250</v>
      </c>
    </row>
    <row r="6635" spans="1:1" x14ac:dyDescent="0.4">
      <c r="A6635">
        <v>-250</v>
      </c>
    </row>
    <row r="6636" spans="1:1" x14ac:dyDescent="0.4">
      <c r="A6636">
        <v>-250</v>
      </c>
    </row>
    <row r="6637" spans="1:1" x14ac:dyDescent="0.4">
      <c r="A6637">
        <v>-250</v>
      </c>
    </row>
    <row r="6638" spans="1:1" x14ac:dyDescent="0.4">
      <c r="A6638">
        <v>-250</v>
      </c>
    </row>
    <row r="6639" spans="1:1" x14ac:dyDescent="0.4">
      <c r="A6639">
        <v>-250</v>
      </c>
    </row>
    <row r="6640" spans="1:1" x14ac:dyDescent="0.4">
      <c r="A6640">
        <v>-250</v>
      </c>
    </row>
    <row r="6641" spans="1:1" x14ac:dyDescent="0.4">
      <c r="A6641">
        <v>-250</v>
      </c>
    </row>
    <row r="6642" spans="1:1" x14ac:dyDescent="0.4">
      <c r="A6642">
        <v>-250</v>
      </c>
    </row>
    <row r="6643" spans="1:1" x14ac:dyDescent="0.4">
      <c r="A6643">
        <v>-250</v>
      </c>
    </row>
    <row r="6644" spans="1:1" x14ac:dyDescent="0.4">
      <c r="A6644">
        <v>-250</v>
      </c>
    </row>
    <row r="6645" spans="1:1" x14ac:dyDescent="0.4">
      <c r="A6645">
        <v>-250</v>
      </c>
    </row>
    <row r="6646" spans="1:1" x14ac:dyDescent="0.4">
      <c r="A6646">
        <v>-250</v>
      </c>
    </row>
    <row r="6647" spans="1:1" x14ac:dyDescent="0.4">
      <c r="A6647">
        <v>-250</v>
      </c>
    </row>
    <row r="6648" spans="1:1" x14ac:dyDescent="0.4">
      <c r="A6648">
        <v>-250</v>
      </c>
    </row>
    <row r="6649" spans="1:1" x14ac:dyDescent="0.4">
      <c r="A6649">
        <v>-250</v>
      </c>
    </row>
    <row r="6650" spans="1:1" x14ac:dyDescent="0.4">
      <c r="A6650">
        <v>-250</v>
      </c>
    </row>
    <row r="6651" spans="1:1" x14ac:dyDescent="0.4">
      <c r="A6651">
        <v>-250</v>
      </c>
    </row>
    <row r="6652" spans="1:1" x14ac:dyDescent="0.4">
      <c r="A6652">
        <v>-250</v>
      </c>
    </row>
    <row r="6653" spans="1:1" x14ac:dyDescent="0.4">
      <c r="A6653">
        <v>-250</v>
      </c>
    </row>
    <row r="6654" spans="1:1" x14ac:dyDescent="0.4">
      <c r="A6654">
        <v>-250</v>
      </c>
    </row>
    <row r="6655" spans="1:1" x14ac:dyDescent="0.4">
      <c r="A6655">
        <v>-250</v>
      </c>
    </row>
    <row r="6656" spans="1:1" x14ac:dyDescent="0.4">
      <c r="A6656">
        <v>-250</v>
      </c>
    </row>
    <row r="6657" spans="1:1" x14ac:dyDescent="0.4">
      <c r="A6657">
        <v>-250</v>
      </c>
    </row>
    <row r="6658" spans="1:1" x14ac:dyDescent="0.4">
      <c r="A6658">
        <v>-250</v>
      </c>
    </row>
    <row r="6659" spans="1:1" x14ac:dyDescent="0.4">
      <c r="A6659">
        <v>-250</v>
      </c>
    </row>
    <row r="6660" spans="1:1" x14ac:dyDescent="0.4">
      <c r="A6660">
        <v>-250</v>
      </c>
    </row>
    <row r="6661" spans="1:1" x14ac:dyDescent="0.4">
      <c r="A6661">
        <v>-250</v>
      </c>
    </row>
    <row r="6662" spans="1:1" x14ac:dyDescent="0.4">
      <c r="A6662">
        <v>-115.89</v>
      </c>
    </row>
    <row r="6663" spans="1:1" x14ac:dyDescent="0.4">
      <c r="A6663">
        <v>-116.31</v>
      </c>
    </row>
    <row r="6664" spans="1:1" x14ac:dyDescent="0.4">
      <c r="A6664">
        <v>-116.73</v>
      </c>
    </row>
    <row r="6665" spans="1:1" x14ac:dyDescent="0.4">
      <c r="A6665">
        <v>-136.80000000000001</v>
      </c>
    </row>
    <row r="6666" spans="1:1" x14ac:dyDescent="0.4">
      <c r="A6666">
        <v>-137.86000000000001</v>
      </c>
    </row>
    <row r="6667" spans="1:1" x14ac:dyDescent="0.4">
      <c r="A6667">
        <v>-136.63999999999999</v>
      </c>
    </row>
    <row r="6668" spans="1:1" x14ac:dyDescent="0.4">
      <c r="A6668">
        <v>-137.93</v>
      </c>
    </row>
    <row r="6669" spans="1:1" x14ac:dyDescent="0.4">
      <c r="A6669">
        <v>-143.91999999999999</v>
      </c>
    </row>
    <row r="6670" spans="1:1" x14ac:dyDescent="0.4">
      <c r="A6670">
        <v>-147.22999999999999</v>
      </c>
    </row>
    <row r="6671" spans="1:1" x14ac:dyDescent="0.4">
      <c r="A6671">
        <v>-152.16999999999999</v>
      </c>
    </row>
    <row r="6672" spans="1:1" x14ac:dyDescent="0.4">
      <c r="A6672">
        <v>-157.88999999999999</v>
      </c>
    </row>
    <row r="6673" spans="1:1" x14ac:dyDescent="0.4">
      <c r="A6673">
        <v>-157.21</v>
      </c>
    </row>
    <row r="6674" spans="1:1" x14ac:dyDescent="0.4">
      <c r="A6674">
        <v>-163.08000000000001</v>
      </c>
    </row>
    <row r="6675" spans="1:1" x14ac:dyDescent="0.4">
      <c r="A6675">
        <v>-159.43</v>
      </c>
    </row>
    <row r="6676" spans="1:1" x14ac:dyDescent="0.4">
      <c r="A6676">
        <v>-160.57</v>
      </c>
    </row>
    <row r="6677" spans="1:1" x14ac:dyDescent="0.4">
      <c r="A6677">
        <v>-250</v>
      </c>
    </row>
    <row r="6678" spans="1:1" x14ac:dyDescent="0.4">
      <c r="A6678">
        <v>-250</v>
      </c>
    </row>
    <row r="6679" spans="1:1" x14ac:dyDescent="0.4">
      <c r="A6679">
        <v>-250</v>
      </c>
    </row>
    <row r="6680" spans="1:1" x14ac:dyDescent="0.4">
      <c r="A6680">
        <v>-250</v>
      </c>
    </row>
    <row r="6681" spans="1:1" x14ac:dyDescent="0.4">
      <c r="A6681">
        <v>-250</v>
      </c>
    </row>
    <row r="6682" spans="1:1" x14ac:dyDescent="0.4">
      <c r="A6682">
        <v>-250</v>
      </c>
    </row>
    <row r="6683" spans="1:1" x14ac:dyDescent="0.4">
      <c r="A6683">
        <v>-250</v>
      </c>
    </row>
    <row r="6684" spans="1:1" x14ac:dyDescent="0.4">
      <c r="A6684">
        <v>-250</v>
      </c>
    </row>
    <row r="6685" spans="1:1" x14ac:dyDescent="0.4">
      <c r="A6685">
        <v>-250</v>
      </c>
    </row>
    <row r="6686" spans="1:1" x14ac:dyDescent="0.4">
      <c r="A6686">
        <v>-250</v>
      </c>
    </row>
    <row r="6687" spans="1:1" x14ac:dyDescent="0.4">
      <c r="A6687">
        <v>-250</v>
      </c>
    </row>
    <row r="6688" spans="1:1" x14ac:dyDescent="0.4">
      <c r="A6688">
        <v>-250</v>
      </c>
    </row>
    <row r="6689" spans="1:1" x14ac:dyDescent="0.4">
      <c r="A6689">
        <v>-250</v>
      </c>
    </row>
    <row r="6690" spans="1:1" x14ac:dyDescent="0.4">
      <c r="A6690">
        <v>-250</v>
      </c>
    </row>
    <row r="6691" spans="1:1" x14ac:dyDescent="0.4">
      <c r="A6691">
        <v>-250</v>
      </c>
    </row>
    <row r="6692" spans="1:1" x14ac:dyDescent="0.4">
      <c r="A6692">
        <v>-250</v>
      </c>
    </row>
    <row r="6693" spans="1:1" x14ac:dyDescent="0.4">
      <c r="A6693">
        <v>-250</v>
      </c>
    </row>
    <row r="6694" spans="1:1" x14ac:dyDescent="0.4">
      <c r="A6694">
        <v>-250</v>
      </c>
    </row>
    <row r="6695" spans="1:1" x14ac:dyDescent="0.4">
      <c r="A6695">
        <v>-250</v>
      </c>
    </row>
    <row r="6696" spans="1:1" x14ac:dyDescent="0.4">
      <c r="A6696">
        <v>-250</v>
      </c>
    </row>
    <row r="6697" spans="1:1" x14ac:dyDescent="0.4">
      <c r="A6697">
        <v>-250</v>
      </c>
    </row>
    <row r="6698" spans="1:1" x14ac:dyDescent="0.4">
      <c r="A6698">
        <v>-250</v>
      </c>
    </row>
    <row r="6699" spans="1:1" x14ac:dyDescent="0.4">
      <c r="A6699">
        <v>-250</v>
      </c>
    </row>
    <row r="6700" spans="1:1" x14ac:dyDescent="0.4">
      <c r="A6700">
        <v>-250</v>
      </c>
    </row>
    <row r="6701" spans="1:1" x14ac:dyDescent="0.4">
      <c r="A6701">
        <v>-250</v>
      </c>
    </row>
    <row r="6702" spans="1:1" x14ac:dyDescent="0.4">
      <c r="A6702">
        <v>-250</v>
      </c>
    </row>
    <row r="6703" spans="1:1" x14ac:dyDescent="0.4">
      <c r="A6703">
        <v>-250</v>
      </c>
    </row>
    <row r="6704" spans="1:1" x14ac:dyDescent="0.4">
      <c r="A6704">
        <v>-250</v>
      </c>
    </row>
    <row r="6705" spans="1:1" x14ac:dyDescent="0.4">
      <c r="A6705">
        <v>-250</v>
      </c>
    </row>
    <row r="6706" spans="1:1" x14ac:dyDescent="0.4">
      <c r="A6706">
        <v>-250</v>
      </c>
    </row>
    <row r="6707" spans="1:1" x14ac:dyDescent="0.4">
      <c r="A6707">
        <v>-250</v>
      </c>
    </row>
    <row r="6708" spans="1:1" x14ac:dyDescent="0.4">
      <c r="A6708">
        <v>-250</v>
      </c>
    </row>
    <row r="6709" spans="1:1" x14ac:dyDescent="0.4">
      <c r="A6709">
        <v>-250</v>
      </c>
    </row>
    <row r="6710" spans="1:1" x14ac:dyDescent="0.4">
      <c r="A6710">
        <v>-250</v>
      </c>
    </row>
    <row r="6711" spans="1:1" x14ac:dyDescent="0.4">
      <c r="A6711">
        <v>-250</v>
      </c>
    </row>
    <row r="6712" spans="1:1" x14ac:dyDescent="0.4">
      <c r="A6712">
        <v>-250</v>
      </c>
    </row>
    <row r="6713" spans="1:1" x14ac:dyDescent="0.4">
      <c r="A6713">
        <v>-250</v>
      </c>
    </row>
    <row r="6714" spans="1:1" x14ac:dyDescent="0.4">
      <c r="A6714">
        <v>-250</v>
      </c>
    </row>
    <row r="6715" spans="1:1" x14ac:dyDescent="0.4">
      <c r="A6715">
        <v>-250</v>
      </c>
    </row>
    <row r="6716" spans="1:1" x14ac:dyDescent="0.4">
      <c r="A6716">
        <v>-250</v>
      </c>
    </row>
    <row r="6717" spans="1:1" x14ac:dyDescent="0.4">
      <c r="A6717">
        <v>-250</v>
      </c>
    </row>
    <row r="6718" spans="1:1" x14ac:dyDescent="0.4">
      <c r="A6718">
        <v>-250</v>
      </c>
    </row>
    <row r="6719" spans="1:1" x14ac:dyDescent="0.4">
      <c r="A6719">
        <v>-250</v>
      </c>
    </row>
    <row r="6720" spans="1:1" x14ac:dyDescent="0.4">
      <c r="A6720">
        <v>-250</v>
      </c>
    </row>
    <row r="6721" spans="1:1" x14ac:dyDescent="0.4">
      <c r="A6721">
        <v>-250</v>
      </c>
    </row>
    <row r="6722" spans="1:1" x14ac:dyDescent="0.4">
      <c r="A6722">
        <v>-250</v>
      </c>
    </row>
    <row r="6723" spans="1:1" x14ac:dyDescent="0.4">
      <c r="A6723">
        <v>-250</v>
      </c>
    </row>
    <row r="6724" spans="1:1" x14ac:dyDescent="0.4">
      <c r="A6724">
        <v>-250</v>
      </c>
    </row>
    <row r="6725" spans="1:1" x14ac:dyDescent="0.4">
      <c r="A6725">
        <v>-250</v>
      </c>
    </row>
    <row r="6726" spans="1:1" x14ac:dyDescent="0.4">
      <c r="A6726">
        <v>-250</v>
      </c>
    </row>
    <row r="6727" spans="1:1" x14ac:dyDescent="0.4">
      <c r="A6727">
        <v>-250</v>
      </c>
    </row>
    <row r="6728" spans="1:1" x14ac:dyDescent="0.4">
      <c r="A6728">
        <v>-250</v>
      </c>
    </row>
    <row r="6729" spans="1:1" x14ac:dyDescent="0.4">
      <c r="A6729">
        <v>-250</v>
      </c>
    </row>
    <row r="6730" spans="1:1" x14ac:dyDescent="0.4">
      <c r="A6730">
        <v>-250</v>
      </c>
    </row>
    <row r="6731" spans="1:1" x14ac:dyDescent="0.4">
      <c r="A6731">
        <v>-250</v>
      </c>
    </row>
    <row r="6732" spans="1:1" x14ac:dyDescent="0.4">
      <c r="A6732">
        <v>-250</v>
      </c>
    </row>
    <row r="6733" spans="1:1" x14ac:dyDescent="0.4">
      <c r="A6733">
        <v>-250</v>
      </c>
    </row>
    <row r="6734" spans="1:1" x14ac:dyDescent="0.4">
      <c r="A6734">
        <v>-250</v>
      </c>
    </row>
    <row r="6735" spans="1:1" x14ac:dyDescent="0.4">
      <c r="A6735">
        <v>-250</v>
      </c>
    </row>
    <row r="6736" spans="1:1" x14ac:dyDescent="0.4">
      <c r="A6736">
        <v>-250</v>
      </c>
    </row>
    <row r="6737" spans="1:1" x14ac:dyDescent="0.4">
      <c r="A6737">
        <v>-250</v>
      </c>
    </row>
    <row r="6738" spans="1:1" x14ac:dyDescent="0.4">
      <c r="A6738">
        <v>-250</v>
      </c>
    </row>
    <row r="6739" spans="1:1" x14ac:dyDescent="0.4">
      <c r="A6739">
        <v>-250</v>
      </c>
    </row>
    <row r="6740" spans="1:1" x14ac:dyDescent="0.4">
      <c r="A6740">
        <v>-250</v>
      </c>
    </row>
    <row r="6741" spans="1:1" x14ac:dyDescent="0.4">
      <c r="A6741">
        <v>-250</v>
      </c>
    </row>
    <row r="6742" spans="1:1" x14ac:dyDescent="0.4">
      <c r="A6742">
        <v>-250</v>
      </c>
    </row>
    <row r="6743" spans="1:1" x14ac:dyDescent="0.4">
      <c r="A6743">
        <v>-250</v>
      </c>
    </row>
    <row r="6744" spans="1:1" x14ac:dyDescent="0.4">
      <c r="A6744">
        <v>-250</v>
      </c>
    </row>
    <row r="6745" spans="1:1" x14ac:dyDescent="0.4">
      <c r="A6745">
        <v>-250</v>
      </c>
    </row>
    <row r="6746" spans="1:1" x14ac:dyDescent="0.4">
      <c r="A6746">
        <v>-250</v>
      </c>
    </row>
    <row r="6747" spans="1:1" x14ac:dyDescent="0.4">
      <c r="A6747">
        <v>-250</v>
      </c>
    </row>
    <row r="6748" spans="1:1" x14ac:dyDescent="0.4">
      <c r="A6748">
        <v>-250</v>
      </c>
    </row>
    <row r="6749" spans="1:1" x14ac:dyDescent="0.4">
      <c r="A6749">
        <v>-250</v>
      </c>
    </row>
    <row r="6750" spans="1:1" x14ac:dyDescent="0.4">
      <c r="A6750">
        <v>-250</v>
      </c>
    </row>
    <row r="6751" spans="1:1" x14ac:dyDescent="0.4">
      <c r="A6751">
        <v>-250</v>
      </c>
    </row>
    <row r="6752" spans="1:1" x14ac:dyDescent="0.4">
      <c r="A6752">
        <v>-250</v>
      </c>
    </row>
    <row r="6753" spans="1:1" x14ac:dyDescent="0.4">
      <c r="A6753">
        <v>-250</v>
      </c>
    </row>
    <row r="6754" spans="1:1" x14ac:dyDescent="0.4">
      <c r="A6754">
        <v>-250</v>
      </c>
    </row>
    <row r="6755" spans="1:1" x14ac:dyDescent="0.4">
      <c r="A6755">
        <v>-250</v>
      </c>
    </row>
    <row r="6756" spans="1:1" x14ac:dyDescent="0.4">
      <c r="A6756">
        <v>-250</v>
      </c>
    </row>
    <row r="6757" spans="1:1" x14ac:dyDescent="0.4">
      <c r="A6757">
        <v>-107.51</v>
      </c>
    </row>
    <row r="6758" spans="1:1" x14ac:dyDescent="0.4">
      <c r="A6758">
        <v>-118.93</v>
      </c>
    </row>
    <row r="6759" spans="1:1" x14ac:dyDescent="0.4">
      <c r="A6759">
        <v>-116.22</v>
      </c>
    </row>
    <row r="6760" spans="1:1" x14ac:dyDescent="0.4">
      <c r="A6760">
        <v>-133.63</v>
      </c>
    </row>
    <row r="6761" spans="1:1" x14ac:dyDescent="0.4">
      <c r="A6761">
        <v>-130.46</v>
      </c>
    </row>
    <row r="6762" spans="1:1" x14ac:dyDescent="0.4">
      <c r="A6762">
        <v>-141.38</v>
      </c>
    </row>
    <row r="6763" spans="1:1" x14ac:dyDescent="0.4">
      <c r="A6763">
        <v>-138.09</v>
      </c>
    </row>
    <row r="6764" spans="1:1" x14ac:dyDescent="0.4">
      <c r="A6764">
        <v>-153.01</v>
      </c>
    </row>
    <row r="6765" spans="1:1" x14ac:dyDescent="0.4">
      <c r="A6765">
        <v>-151.49</v>
      </c>
    </row>
    <row r="6766" spans="1:1" x14ac:dyDescent="0.4">
      <c r="A6766">
        <v>-151.26</v>
      </c>
    </row>
    <row r="6767" spans="1:1" x14ac:dyDescent="0.4">
      <c r="A6767">
        <v>-164.93</v>
      </c>
    </row>
    <row r="6768" spans="1:1" x14ac:dyDescent="0.4">
      <c r="A6768">
        <v>-152.61000000000001</v>
      </c>
    </row>
    <row r="6769" spans="1:1" x14ac:dyDescent="0.4">
      <c r="A6769">
        <v>-160.37</v>
      </c>
    </row>
    <row r="6770" spans="1:1" x14ac:dyDescent="0.4">
      <c r="A6770">
        <v>-155.76</v>
      </c>
    </row>
    <row r="6771" spans="1:1" x14ac:dyDescent="0.4">
      <c r="A6771">
        <v>-250</v>
      </c>
    </row>
    <row r="6772" spans="1:1" x14ac:dyDescent="0.4">
      <c r="A6772">
        <v>-250</v>
      </c>
    </row>
    <row r="6773" spans="1:1" x14ac:dyDescent="0.4">
      <c r="A6773">
        <v>-250</v>
      </c>
    </row>
    <row r="6774" spans="1:1" x14ac:dyDescent="0.4">
      <c r="A6774">
        <v>-250</v>
      </c>
    </row>
    <row r="6775" spans="1:1" x14ac:dyDescent="0.4">
      <c r="A6775">
        <v>-250</v>
      </c>
    </row>
    <row r="6776" spans="1:1" x14ac:dyDescent="0.4">
      <c r="A6776">
        <v>-250</v>
      </c>
    </row>
    <row r="6777" spans="1:1" x14ac:dyDescent="0.4">
      <c r="A6777">
        <v>-250</v>
      </c>
    </row>
    <row r="6778" spans="1:1" x14ac:dyDescent="0.4">
      <c r="A6778">
        <v>-250</v>
      </c>
    </row>
    <row r="6779" spans="1:1" x14ac:dyDescent="0.4">
      <c r="A6779">
        <v>-250</v>
      </c>
    </row>
    <row r="6780" spans="1:1" x14ac:dyDescent="0.4">
      <c r="A6780">
        <v>-250</v>
      </c>
    </row>
    <row r="6781" spans="1:1" x14ac:dyDescent="0.4">
      <c r="A6781">
        <v>-250</v>
      </c>
    </row>
    <row r="6782" spans="1:1" x14ac:dyDescent="0.4">
      <c r="A6782">
        <v>-250</v>
      </c>
    </row>
    <row r="6783" spans="1:1" x14ac:dyDescent="0.4">
      <c r="A6783">
        <v>-250</v>
      </c>
    </row>
    <row r="6784" spans="1:1" x14ac:dyDescent="0.4">
      <c r="A6784">
        <v>-250</v>
      </c>
    </row>
    <row r="6785" spans="1:1" x14ac:dyDescent="0.4">
      <c r="A6785">
        <v>-250</v>
      </c>
    </row>
    <row r="6786" spans="1:1" x14ac:dyDescent="0.4">
      <c r="A6786">
        <v>-250</v>
      </c>
    </row>
    <row r="6787" spans="1:1" x14ac:dyDescent="0.4">
      <c r="A6787">
        <v>-250</v>
      </c>
    </row>
    <row r="6788" spans="1:1" x14ac:dyDescent="0.4">
      <c r="A6788">
        <v>-250</v>
      </c>
    </row>
    <row r="6789" spans="1:1" x14ac:dyDescent="0.4">
      <c r="A6789">
        <v>-250</v>
      </c>
    </row>
    <row r="6790" spans="1:1" x14ac:dyDescent="0.4">
      <c r="A6790">
        <v>-250</v>
      </c>
    </row>
    <row r="6791" spans="1:1" x14ac:dyDescent="0.4">
      <c r="A6791">
        <v>-250</v>
      </c>
    </row>
    <row r="6792" spans="1:1" x14ac:dyDescent="0.4">
      <c r="A6792">
        <v>-250</v>
      </c>
    </row>
    <row r="6793" spans="1:1" x14ac:dyDescent="0.4">
      <c r="A6793">
        <v>-250</v>
      </c>
    </row>
    <row r="6794" spans="1:1" x14ac:dyDescent="0.4">
      <c r="A6794">
        <v>-250</v>
      </c>
    </row>
    <row r="6795" spans="1:1" x14ac:dyDescent="0.4">
      <c r="A6795">
        <v>-250</v>
      </c>
    </row>
    <row r="6796" spans="1:1" x14ac:dyDescent="0.4">
      <c r="A6796">
        <v>-250</v>
      </c>
    </row>
    <row r="6797" spans="1:1" x14ac:dyDescent="0.4">
      <c r="A6797">
        <v>-250</v>
      </c>
    </row>
    <row r="6798" spans="1:1" x14ac:dyDescent="0.4">
      <c r="A6798">
        <v>-250</v>
      </c>
    </row>
    <row r="6799" spans="1:1" x14ac:dyDescent="0.4">
      <c r="A6799">
        <v>-250</v>
      </c>
    </row>
    <row r="6800" spans="1:1" x14ac:dyDescent="0.4">
      <c r="A6800">
        <v>-250</v>
      </c>
    </row>
    <row r="6801" spans="1:1" x14ac:dyDescent="0.4">
      <c r="A6801">
        <v>-250</v>
      </c>
    </row>
    <row r="6802" spans="1:1" x14ac:dyDescent="0.4">
      <c r="A6802">
        <v>-250</v>
      </c>
    </row>
    <row r="6803" spans="1:1" x14ac:dyDescent="0.4">
      <c r="A6803">
        <v>-250</v>
      </c>
    </row>
    <row r="6804" spans="1:1" x14ac:dyDescent="0.4">
      <c r="A6804">
        <v>-250</v>
      </c>
    </row>
    <row r="6805" spans="1:1" x14ac:dyDescent="0.4">
      <c r="A6805">
        <v>-250</v>
      </c>
    </row>
    <row r="6806" spans="1:1" x14ac:dyDescent="0.4">
      <c r="A6806">
        <v>-250</v>
      </c>
    </row>
    <row r="6807" spans="1:1" x14ac:dyDescent="0.4">
      <c r="A6807">
        <v>-250</v>
      </c>
    </row>
    <row r="6808" spans="1:1" x14ac:dyDescent="0.4">
      <c r="A6808">
        <v>-250</v>
      </c>
    </row>
    <row r="6809" spans="1:1" x14ac:dyDescent="0.4">
      <c r="A6809">
        <v>-250</v>
      </c>
    </row>
    <row r="6810" spans="1:1" x14ac:dyDescent="0.4">
      <c r="A6810">
        <v>-250</v>
      </c>
    </row>
    <row r="6811" spans="1:1" x14ac:dyDescent="0.4">
      <c r="A6811">
        <v>-250</v>
      </c>
    </row>
    <row r="6812" spans="1:1" x14ac:dyDescent="0.4">
      <c r="A6812">
        <v>-250</v>
      </c>
    </row>
    <row r="6813" spans="1:1" x14ac:dyDescent="0.4">
      <c r="A6813">
        <v>-250</v>
      </c>
    </row>
    <row r="6814" spans="1:1" x14ac:dyDescent="0.4">
      <c r="A6814">
        <v>-250</v>
      </c>
    </row>
    <row r="6815" spans="1:1" x14ac:dyDescent="0.4">
      <c r="A6815">
        <v>-250</v>
      </c>
    </row>
    <row r="6816" spans="1:1" x14ac:dyDescent="0.4">
      <c r="A6816">
        <v>-250</v>
      </c>
    </row>
    <row r="6817" spans="1:1" x14ac:dyDescent="0.4">
      <c r="A6817">
        <v>-250</v>
      </c>
    </row>
    <row r="6818" spans="1:1" x14ac:dyDescent="0.4">
      <c r="A6818">
        <v>-250</v>
      </c>
    </row>
    <row r="6819" spans="1:1" x14ac:dyDescent="0.4">
      <c r="A6819">
        <v>-250</v>
      </c>
    </row>
    <row r="6820" spans="1:1" x14ac:dyDescent="0.4">
      <c r="A6820">
        <v>-250</v>
      </c>
    </row>
    <row r="6821" spans="1:1" x14ac:dyDescent="0.4">
      <c r="A6821">
        <v>-250</v>
      </c>
    </row>
    <row r="6822" spans="1:1" x14ac:dyDescent="0.4">
      <c r="A6822">
        <v>-250</v>
      </c>
    </row>
    <row r="6823" spans="1:1" x14ac:dyDescent="0.4">
      <c r="A6823">
        <v>-250</v>
      </c>
    </row>
    <row r="6824" spans="1:1" x14ac:dyDescent="0.4">
      <c r="A6824">
        <v>-250</v>
      </c>
    </row>
    <row r="6825" spans="1:1" x14ac:dyDescent="0.4">
      <c r="A6825">
        <v>-250</v>
      </c>
    </row>
    <row r="6826" spans="1:1" x14ac:dyDescent="0.4">
      <c r="A6826">
        <v>-250</v>
      </c>
    </row>
    <row r="6827" spans="1:1" x14ac:dyDescent="0.4">
      <c r="A6827">
        <v>-250</v>
      </c>
    </row>
    <row r="6828" spans="1:1" x14ac:dyDescent="0.4">
      <c r="A6828">
        <v>-250</v>
      </c>
    </row>
    <row r="6829" spans="1:1" x14ac:dyDescent="0.4">
      <c r="A6829">
        <v>-250</v>
      </c>
    </row>
    <row r="6830" spans="1:1" x14ac:dyDescent="0.4">
      <c r="A6830">
        <v>-250</v>
      </c>
    </row>
    <row r="6831" spans="1:1" x14ac:dyDescent="0.4">
      <c r="A6831">
        <v>-250</v>
      </c>
    </row>
    <row r="6832" spans="1:1" x14ac:dyDescent="0.4">
      <c r="A6832">
        <v>-250</v>
      </c>
    </row>
    <row r="6833" spans="1:1" x14ac:dyDescent="0.4">
      <c r="A6833">
        <v>-250</v>
      </c>
    </row>
    <row r="6834" spans="1:1" x14ac:dyDescent="0.4">
      <c r="A6834">
        <v>-250</v>
      </c>
    </row>
    <row r="6835" spans="1:1" x14ac:dyDescent="0.4">
      <c r="A6835">
        <v>-250</v>
      </c>
    </row>
    <row r="6836" spans="1:1" x14ac:dyDescent="0.4">
      <c r="A6836">
        <v>-250</v>
      </c>
    </row>
    <row r="6837" spans="1:1" x14ac:dyDescent="0.4">
      <c r="A6837">
        <v>-250</v>
      </c>
    </row>
    <row r="6838" spans="1:1" x14ac:dyDescent="0.4">
      <c r="A6838">
        <v>-250</v>
      </c>
    </row>
    <row r="6839" spans="1:1" x14ac:dyDescent="0.4">
      <c r="A6839">
        <v>-250</v>
      </c>
    </row>
    <row r="6840" spans="1:1" x14ac:dyDescent="0.4">
      <c r="A6840">
        <v>-250</v>
      </c>
    </row>
    <row r="6841" spans="1:1" x14ac:dyDescent="0.4">
      <c r="A6841">
        <v>-250</v>
      </c>
    </row>
    <row r="6842" spans="1:1" x14ac:dyDescent="0.4">
      <c r="A6842">
        <v>-250</v>
      </c>
    </row>
    <row r="6843" spans="1:1" x14ac:dyDescent="0.4">
      <c r="A6843">
        <v>-250</v>
      </c>
    </row>
    <row r="6844" spans="1:1" x14ac:dyDescent="0.4">
      <c r="A6844">
        <v>-250</v>
      </c>
    </row>
    <row r="6845" spans="1:1" x14ac:dyDescent="0.4">
      <c r="A6845">
        <v>-250</v>
      </c>
    </row>
    <row r="6846" spans="1:1" x14ac:dyDescent="0.4">
      <c r="A6846">
        <v>-250</v>
      </c>
    </row>
    <row r="6847" spans="1:1" x14ac:dyDescent="0.4">
      <c r="A6847">
        <v>-250</v>
      </c>
    </row>
    <row r="6848" spans="1:1" x14ac:dyDescent="0.4">
      <c r="A6848">
        <v>-250</v>
      </c>
    </row>
    <row r="6849" spans="1:1" x14ac:dyDescent="0.4">
      <c r="A6849">
        <v>-250</v>
      </c>
    </row>
    <row r="6850" spans="1:1" x14ac:dyDescent="0.4">
      <c r="A6850">
        <v>-250</v>
      </c>
    </row>
    <row r="6851" spans="1:1" x14ac:dyDescent="0.4">
      <c r="A6851">
        <v>-117.07</v>
      </c>
    </row>
    <row r="6852" spans="1:1" x14ac:dyDescent="0.4">
      <c r="A6852">
        <v>-115.55</v>
      </c>
    </row>
    <row r="6853" spans="1:1" x14ac:dyDescent="0.4">
      <c r="A6853">
        <v>-114.03</v>
      </c>
    </row>
    <row r="6854" spans="1:1" x14ac:dyDescent="0.4">
      <c r="A6854">
        <v>-137.18</v>
      </c>
    </row>
    <row r="6855" spans="1:1" x14ac:dyDescent="0.4">
      <c r="A6855">
        <v>-133.26</v>
      </c>
    </row>
    <row r="6856" spans="1:1" x14ac:dyDescent="0.4">
      <c r="A6856">
        <v>-137.75</v>
      </c>
    </row>
    <row r="6857" spans="1:1" x14ac:dyDescent="0.4">
      <c r="A6857">
        <v>-140.97999999999999</v>
      </c>
    </row>
    <row r="6858" spans="1:1" x14ac:dyDescent="0.4">
      <c r="A6858">
        <v>-148.38</v>
      </c>
    </row>
    <row r="6859" spans="1:1" x14ac:dyDescent="0.4">
      <c r="A6859">
        <v>-149.96</v>
      </c>
    </row>
    <row r="6860" spans="1:1" x14ac:dyDescent="0.4">
      <c r="A6860">
        <v>-146.94</v>
      </c>
    </row>
    <row r="6861" spans="1:1" x14ac:dyDescent="0.4">
      <c r="A6861">
        <v>-149.28</v>
      </c>
    </row>
    <row r="6862" spans="1:1" x14ac:dyDescent="0.4">
      <c r="A6862">
        <v>-163.13999999999999</v>
      </c>
    </row>
    <row r="6863" spans="1:1" x14ac:dyDescent="0.4">
      <c r="A6863">
        <v>-151.69999999999999</v>
      </c>
    </row>
    <row r="6864" spans="1:1" x14ac:dyDescent="0.4">
      <c r="A6864">
        <v>-188.26</v>
      </c>
    </row>
    <row r="6865" spans="1:1" x14ac:dyDescent="0.4">
      <c r="A6865">
        <v>-250</v>
      </c>
    </row>
    <row r="6866" spans="1:1" x14ac:dyDescent="0.4">
      <c r="A6866">
        <v>-250</v>
      </c>
    </row>
    <row r="6867" spans="1:1" x14ac:dyDescent="0.4">
      <c r="A6867">
        <v>-250</v>
      </c>
    </row>
    <row r="6868" spans="1:1" x14ac:dyDescent="0.4">
      <c r="A6868">
        <v>-250</v>
      </c>
    </row>
    <row r="6869" spans="1:1" x14ac:dyDescent="0.4">
      <c r="A6869">
        <v>-250</v>
      </c>
    </row>
    <row r="6870" spans="1:1" x14ac:dyDescent="0.4">
      <c r="A6870">
        <v>-250</v>
      </c>
    </row>
    <row r="6871" spans="1:1" x14ac:dyDescent="0.4">
      <c r="A6871">
        <v>-250</v>
      </c>
    </row>
    <row r="6872" spans="1:1" x14ac:dyDescent="0.4">
      <c r="A6872">
        <v>-250</v>
      </c>
    </row>
    <row r="6873" spans="1:1" x14ac:dyDescent="0.4">
      <c r="A6873">
        <v>-250</v>
      </c>
    </row>
    <row r="6874" spans="1:1" x14ac:dyDescent="0.4">
      <c r="A6874">
        <v>-250</v>
      </c>
    </row>
    <row r="6875" spans="1:1" x14ac:dyDescent="0.4">
      <c r="A6875">
        <v>-250</v>
      </c>
    </row>
    <row r="6876" spans="1:1" x14ac:dyDescent="0.4">
      <c r="A6876">
        <v>-250</v>
      </c>
    </row>
    <row r="6877" spans="1:1" x14ac:dyDescent="0.4">
      <c r="A6877">
        <v>-250</v>
      </c>
    </row>
    <row r="6878" spans="1:1" x14ac:dyDescent="0.4">
      <c r="A6878">
        <v>-250</v>
      </c>
    </row>
    <row r="6879" spans="1:1" x14ac:dyDescent="0.4">
      <c r="A6879">
        <v>-250</v>
      </c>
    </row>
    <row r="6880" spans="1:1" x14ac:dyDescent="0.4">
      <c r="A6880">
        <v>-250</v>
      </c>
    </row>
    <row r="6881" spans="1:1" x14ac:dyDescent="0.4">
      <c r="A6881">
        <v>-250</v>
      </c>
    </row>
    <row r="6882" spans="1:1" x14ac:dyDescent="0.4">
      <c r="A6882">
        <v>-250</v>
      </c>
    </row>
    <row r="6883" spans="1:1" x14ac:dyDescent="0.4">
      <c r="A6883">
        <v>-250</v>
      </c>
    </row>
    <row r="6884" spans="1:1" x14ac:dyDescent="0.4">
      <c r="A6884">
        <v>-250</v>
      </c>
    </row>
    <row r="6885" spans="1:1" x14ac:dyDescent="0.4">
      <c r="A6885">
        <v>-250</v>
      </c>
    </row>
    <row r="6886" spans="1:1" x14ac:dyDescent="0.4">
      <c r="A6886">
        <v>-250</v>
      </c>
    </row>
    <row r="6887" spans="1:1" x14ac:dyDescent="0.4">
      <c r="A6887">
        <v>-250</v>
      </c>
    </row>
    <row r="6888" spans="1:1" x14ac:dyDescent="0.4">
      <c r="A6888">
        <v>-250</v>
      </c>
    </row>
    <row r="6889" spans="1:1" x14ac:dyDescent="0.4">
      <c r="A6889">
        <v>-250</v>
      </c>
    </row>
    <row r="6890" spans="1:1" x14ac:dyDescent="0.4">
      <c r="A6890">
        <v>-250</v>
      </c>
    </row>
    <row r="6891" spans="1:1" x14ac:dyDescent="0.4">
      <c r="A6891">
        <v>-250</v>
      </c>
    </row>
    <row r="6892" spans="1:1" x14ac:dyDescent="0.4">
      <c r="A6892">
        <v>-250</v>
      </c>
    </row>
    <row r="6893" spans="1:1" x14ac:dyDescent="0.4">
      <c r="A6893">
        <v>-250</v>
      </c>
    </row>
    <row r="6894" spans="1:1" x14ac:dyDescent="0.4">
      <c r="A6894">
        <v>-250</v>
      </c>
    </row>
    <row r="6895" spans="1:1" x14ac:dyDescent="0.4">
      <c r="A6895">
        <v>-250</v>
      </c>
    </row>
    <row r="6896" spans="1:1" x14ac:dyDescent="0.4">
      <c r="A6896">
        <v>-250</v>
      </c>
    </row>
    <row r="6897" spans="1:1" x14ac:dyDescent="0.4">
      <c r="A6897">
        <v>-250</v>
      </c>
    </row>
    <row r="6898" spans="1:1" x14ac:dyDescent="0.4">
      <c r="A6898">
        <v>-250</v>
      </c>
    </row>
    <row r="6899" spans="1:1" x14ac:dyDescent="0.4">
      <c r="A6899">
        <v>-250</v>
      </c>
    </row>
    <row r="6900" spans="1:1" x14ac:dyDescent="0.4">
      <c r="A6900">
        <v>-250</v>
      </c>
    </row>
    <row r="6901" spans="1:1" x14ac:dyDescent="0.4">
      <c r="A6901">
        <v>-250</v>
      </c>
    </row>
    <row r="6902" spans="1:1" x14ac:dyDescent="0.4">
      <c r="A6902">
        <v>-250</v>
      </c>
    </row>
    <row r="6903" spans="1:1" x14ac:dyDescent="0.4">
      <c r="A6903">
        <v>-250</v>
      </c>
    </row>
    <row r="6904" spans="1:1" x14ac:dyDescent="0.4">
      <c r="A6904">
        <v>-250</v>
      </c>
    </row>
    <row r="6905" spans="1:1" x14ac:dyDescent="0.4">
      <c r="A6905">
        <v>-250</v>
      </c>
    </row>
    <row r="6906" spans="1:1" x14ac:dyDescent="0.4">
      <c r="A6906">
        <v>-250</v>
      </c>
    </row>
    <row r="6907" spans="1:1" x14ac:dyDescent="0.4">
      <c r="A6907">
        <v>-250</v>
      </c>
    </row>
    <row r="6908" spans="1:1" x14ac:dyDescent="0.4">
      <c r="A6908">
        <v>-250</v>
      </c>
    </row>
    <row r="6909" spans="1:1" x14ac:dyDescent="0.4">
      <c r="A6909">
        <v>-250</v>
      </c>
    </row>
    <row r="6910" spans="1:1" x14ac:dyDescent="0.4">
      <c r="A6910">
        <v>-250</v>
      </c>
    </row>
    <row r="6911" spans="1:1" x14ac:dyDescent="0.4">
      <c r="A6911">
        <v>-250</v>
      </c>
    </row>
    <row r="6912" spans="1:1" x14ac:dyDescent="0.4">
      <c r="A6912">
        <v>-250</v>
      </c>
    </row>
    <row r="6913" spans="1:1" x14ac:dyDescent="0.4">
      <c r="A6913">
        <v>-250</v>
      </c>
    </row>
    <row r="6914" spans="1:1" x14ac:dyDescent="0.4">
      <c r="A6914">
        <v>-250</v>
      </c>
    </row>
    <row r="6915" spans="1:1" x14ac:dyDescent="0.4">
      <c r="A6915">
        <v>-250</v>
      </c>
    </row>
    <row r="6916" spans="1:1" x14ac:dyDescent="0.4">
      <c r="A6916">
        <v>-250</v>
      </c>
    </row>
    <row r="6917" spans="1:1" x14ac:dyDescent="0.4">
      <c r="A6917">
        <v>-250</v>
      </c>
    </row>
    <row r="6918" spans="1:1" x14ac:dyDescent="0.4">
      <c r="A6918">
        <v>-250</v>
      </c>
    </row>
    <row r="6919" spans="1:1" x14ac:dyDescent="0.4">
      <c r="A6919">
        <v>-250</v>
      </c>
    </row>
    <row r="6920" spans="1:1" x14ac:dyDescent="0.4">
      <c r="A6920">
        <v>-250</v>
      </c>
    </row>
    <row r="6921" spans="1:1" x14ac:dyDescent="0.4">
      <c r="A6921">
        <v>-250</v>
      </c>
    </row>
    <row r="6922" spans="1:1" x14ac:dyDescent="0.4">
      <c r="A6922">
        <v>-250</v>
      </c>
    </row>
    <row r="6923" spans="1:1" x14ac:dyDescent="0.4">
      <c r="A6923">
        <v>-250</v>
      </c>
    </row>
    <row r="6924" spans="1:1" x14ac:dyDescent="0.4">
      <c r="A6924">
        <v>-250</v>
      </c>
    </row>
    <row r="6925" spans="1:1" x14ac:dyDescent="0.4">
      <c r="A6925">
        <v>-250</v>
      </c>
    </row>
    <row r="6926" spans="1:1" x14ac:dyDescent="0.4">
      <c r="A6926">
        <v>-250</v>
      </c>
    </row>
    <row r="6927" spans="1:1" x14ac:dyDescent="0.4">
      <c r="A6927">
        <v>-250</v>
      </c>
    </row>
    <row r="6928" spans="1:1" x14ac:dyDescent="0.4">
      <c r="A6928">
        <v>-250</v>
      </c>
    </row>
    <row r="6929" spans="1:1" x14ac:dyDescent="0.4">
      <c r="A6929">
        <v>-250</v>
      </c>
    </row>
    <row r="6930" spans="1:1" x14ac:dyDescent="0.4">
      <c r="A6930">
        <v>-250</v>
      </c>
    </row>
    <row r="6931" spans="1:1" x14ac:dyDescent="0.4">
      <c r="A6931">
        <v>-250</v>
      </c>
    </row>
    <row r="6932" spans="1:1" x14ac:dyDescent="0.4">
      <c r="A6932">
        <v>-250</v>
      </c>
    </row>
    <row r="6933" spans="1:1" x14ac:dyDescent="0.4">
      <c r="A6933">
        <v>-250</v>
      </c>
    </row>
    <row r="6934" spans="1:1" x14ac:dyDescent="0.4">
      <c r="A6934">
        <v>-250</v>
      </c>
    </row>
    <row r="6935" spans="1:1" x14ac:dyDescent="0.4">
      <c r="A6935">
        <v>-250</v>
      </c>
    </row>
    <row r="6936" spans="1:1" x14ac:dyDescent="0.4">
      <c r="A6936">
        <v>-250</v>
      </c>
    </row>
    <row r="6937" spans="1:1" x14ac:dyDescent="0.4">
      <c r="A6937">
        <v>-250</v>
      </c>
    </row>
    <row r="6938" spans="1:1" x14ac:dyDescent="0.4">
      <c r="A6938">
        <v>-250</v>
      </c>
    </row>
    <row r="6939" spans="1:1" x14ac:dyDescent="0.4">
      <c r="A6939">
        <v>-250</v>
      </c>
    </row>
    <row r="6940" spans="1:1" x14ac:dyDescent="0.4">
      <c r="A6940">
        <v>-250</v>
      </c>
    </row>
    <row r="6941" spans="1:1" x14ac:dyDescent="0.4">
      <c r="A6941">
        <v>-250</v>
      </c>
    </row>
    <row r="6942" spans="1:1" x14ac:dyDescent="0.4">
      <c r="A6942">
        <v>-250</v>
      </c>
    </row>
    <row r="6943" spans="1:1" x14ac:dyDescent="0.4">
      <c r="A6943">
        <v>-250</v>
      </c>
    </row>
    <row r="6944" spans="1:1" x14ac:dyDescent="0.4">
      <c r="A6944">
        <v>-250</v>
      </c>
    </row>
    <row r="6945" spans="1:1" x14ac:dyDescent="0.4">
      <c r="A6945">
        <v>-250</v>
      </c>
    </row>
    <row r="6946" spans="1:1" x14ac:dyDescent="0.4">
      <c r="A6946">
        <v>-110.59</v>
      </c>
    </row>
    <row r="6947" spans="1:1" x14ac:dyDescent="0.4">
      <c r="A6947">
        <v>-117.1</v>
      </c>
    </row>
    <row r="6948" spans="1:1" x14ac:dyDescent="0.4">
      <c r="A6948">
        <v>-118.22</v>
      </c>
    </row>
    <row r="6949" spans="1:1" x14ac:dyDescent="0.4">
      <c r="A6949">
        <v>-134.96</v>
      </c>
    </row>
    <row r="6950" spans="1:1" x14ac:dyDescent="0.4">
      <c r="A6950">
        <v>-135.9</v>
      </c>
    </row>
    <row r="6951" spans="1:1" x14ac:dyDescent="0.4">
      <c r="A6951">
        <v>-141.18</v>
      </c>
    </row>
    <row r="6952" spans="1:1" x14ac:dyDescent="0.4">
      <c r="A6952">
        <v>-141.78</v>
      </c>
    </row>
    <row r="6953" spans="1:1" x14ac:dyDescent="0.4">
      <c r="A6953">
        <v>-147.86000000000001</v>
      </c>
    </row>
    <row r="6954" spans="1:1" x14ac:dyDescent="0.4">
      <c r="A6954">
        <v>-150.91</v>
      </c>
    </row>
    <row r="6955" spans="1:1" x14ac:dyDescent="0.4">
      <c r="A6955">
        <v>-142.47999999999999</v>
      </c>
    </row>
    <row r="6956" spans="1:1" x14ac:dyDescent="0.4">
      <c r="A6956">
        <v>-165.27</v>
      </c>
    </row>
    <row r="6957" spans="1:1" x14ac:dyDescent="0.4">
      <c r="A6957">
        <v>-153.66999999999999</v>
      </c>
    </row>
    <row r="6958" spans="1:1" x14ac:dyDescent="0.4">
      <c r="A6958">
        <v>-166.87</v>
      </c>
    </row>
    <row r="6959" spans="1:1" x14ac:dyDescent="0.4">
      <c r="A6959">
        <v>-250</v>
      </c>
    </row>
    <row r="6960" spans="1:1" x14ac:dyDescent="0.4">
      <c r="A6960">
        <v>-250</v>
      </c>
    </row>
    <row r="6961" spans="1:1" x14ac:dyDescent="0.4">
      <c r="A6961">
        <v>-250</v>
      </c>
    </row>
    <row r="6962" spans="1:1" x14ac:dyDescent="0.4">
      <c r="A6962">
        <v>-250</v>
      </c>
    </row>
    <row r="6963" spans="1:1" x14ac:dyDescent="0.4">
      <c r="A6963">
        <v>-250</v>
      </c>
    </row>
    <row r="6964" spans="1:1" x14ac:dyDescent="0.4">
      <c r="A6964">
        <v>-250</v>
      </c>
    </row>
    <row r="6965" spans="1:1" x14ac:dyDescent="0.4">
      <c r="A6965">
        <v>-250</v>
      </c>
    </row>
    <row r="6966" spans="1:1" x14ac:dyDescent="0.4">
      <c r="A6966">
        <v>-250</v>
      </c>
    </row>
    <row r="6967" spans="1:1" x14ac:dyDescent="0.4">
      <c r="A6967">
        <v>-250</v>
      </c>
    </row>
    <row r="6968" spans="1:1" x14ac:dyDescent="0.4">
      <c r="A6968">
        <v>-250</v>
      </c>
    </row>
    <row r="6969" spans="1:1" x14ac:dyDescent="0.4">
      <c r="A6969">
        <v>-250</v>
      </c>
    </row>
    <row r="6970" spans="1:1" x14ac:dyDescent="0.4">
      <c r="A6970">
        <v>-250</v>
      </c>
    </row>
    <row r="6971" spans="1:1" x14ac:dyDescent="0.4">
      <c r="A6971">
        <v>-250</v>
      </c>
    </row>
    <row r="6972" spans="1:1" x14ac:dyDescent="0.4">
      <c r="A6972">
        <v>-250</v>
      </c>
    </row>
    <row r="6973" spans="1:1" x14ac:dyDescent="0.4">
      <c r="A6973">
        <v>-250</v>
      </c>
    </row>
    <row r="6974" spans="1:1" x14ac:dyDescent="0.4">
      <c r="A6974">
        <v>-250</v>
      </c>
    </row>
    <row r="6975" spans="1:1" x14ac:dyDescent="0.4">
      <c r="A6975">
        <v>-250</v>
      </c>
    </row>
    <row r="6976" spans="1:1" x14ac:dyDescent="0.4">
      <c r="A6976">
        <v>-250</v>
      </c>
    </row>
    <row r="6977" spans="1:1" x14ac:dyDescent="0.4">
      <c r="A6977">
        <v>-250</v>
      </c>
    </row>
    <row r="6978" spans="1:1" x14ac:dyDescent="0.4">
      <c r="A6978">
        <v>-250</v>
      </c>
    </row>
    <row r="6979" spans="1:1" x14ac:dyDescent="0.4">
      <c r="A6979">
        <v>-250</v>
      </c>
    </row>
    <row r="6980" spans="1:1" x14ac:dyDescent="0.4">
      <c r="A6980">
        <v>-250</v>
      </c>
    </row>
    <row r="6981" spans="1:1" x14ac:dyDescent="0.4">
      <c r="A6981">
        <v>-250</v>
      </c>
    </row>
    <row r="6982" spans="1:1" x14ac:dyDescent="0.4">
      <c r="A6982">
        <v>-250</v>
      </c>
    </row>
    <row r="6983" spans="1:1" x14ac:dyDescent="0.4">
      <c r="A6983">
        <v>-250</v>
      </c>
    </row>
    <row r="6984" spans="1:1" x14ac:dyDescent="0.4">
      <c r="A6984">
        <v>-250</v>
      </c>
    </row>
    <row r="6985" spans="1:1" x14ac:dyDescent="0.4">
      <c r="A6985">
        <v>-250</v>
      </c>
    </row>
    <row r="6986" spans="1:1" x14ac:dyDescent="0.4">
      <c r="A6986">
        <v>-250</v>
      </c>
    </row>
    <row r="6987" spans="1:1" x14ac:dyDescent="0.4">
      <c r="A6987">
        <v>-250</v>
      </c>
    </row>
    <row r="6988" spans="1:1" x14ac:dyDescent="0.4">
      <c r="A6988">
        <v>-250</v>
      </c>
    </row>
    <row r="6989" spans="1:1" x14ac:dyDescent="0.4">
      <c r="A6989">
        <v>-250</v>
      </c>
    </row>
    <row r="6990" spans="1:1" x14ac:dyDescent="0.4">
      <c r="A6990">
        <v>-250</v>
      </c>
    </row>
    <row r="6991" spans="1:1" x14ac:dyDescent="0.4">
      <c r="A6991">
        <v>-250</v>
      </c>
    </row>
    <row r="6992" spans="1:1" x14ac:dyDescent="0.4">
      <c r="A6992">
        <v>-250</v>
      </c>
    </row>
    <row r="6993" spans="1:1" x14ac:dyDescent="0.4">
      <c r="A6993">
        <v>-250</v>
      </c>
    </row>
    <row r="6994" spans="1:1" x14ac:dyDescent="0.4">
      <c r="A6994">
        <v>-250</v>
      </c>
    </row>
    <row r="6995" spans="1:1" x14ac:dyDescent="0.4">
      <c r="A6995">
        <v>-250</v>
      </c>
    </row>
    <row r="6996" spans="1:1" x14ac:dyDescent="0.4">
      <c r="A6996">
        <v>-250</v>
      </c>
    </row>
    <row r="6997" spans="1:1" x14ac:dyDescent="0.4">
      <c r="A6997">
        <v>-250</v>
      </c>
    </row>
    <row r="6998" spans="1:1" x14ac:dyDescent="0.4">
      <c r="A6998">
        <v>-250</v>
      </c>
    </row>
    <row r="6999" spans="1:1" x14ac:dyDescent="0.4">
      <c r="A6999">
        <v>-250</v>
      </c>
    </row>
    <row r="7000" spans="1:1" x14ac:dyDescent="0.4">
      <c r="A7000">
        <v>-250</v>
      </c>
    </row>
    <row r="7001" spans="1:1" x14ac:dyDescent="0.4">
      <c r="A7001">
        <v>-250</v>
      </c>
    </row>
    <row r="7002" spans="1:1" x14ac:dyDescent="0.4">
      <c r="A7002">
        <v>-250</v>
      </c>
    </row>
    <row r="7003" spans="1:1" x14ac:dyDescent="0.4">
      <c r="A7003">
        <v>-250</v>
      </c>
    </row>
    <row r="7004" spans="1:1" x14ac:dyDescent="0.4">
      <c r="A7004">
        <v>-250</v>
      </c>
    </row>
    <row r="7005" spans="1:1" x14ac:dyDescent="0.4">
      <c r="A7005">
        <v>-250</v>
      </c>
    </row>
    <row r="7006" spans="1:1" x14ac:dyDescent="0.4">
      <c r="A7006">
        <v>-250</v>
      </c>
    </row>
    <row r="7007" spans="1:1" x14ac:dyDescent="0.4">
      <c r="A7007">
        <v>-250</v>
      </c>
    </row>
    <row r="7008" spans="1:1" x14ac:dyDescent="0.4">
      <c r="A7008">
        <v>-250</v>
      </c>
    </row>
    <row r="7009" spans="1:1" x14ac:dyDescent="0.4">
      <c r="A7009">
        <v>-250</v>
      </c>
    </row>
    <row r="7010" spans="1:1" x14ac:dyDescent="0.4">
      <c r="A7010">
        <v>-250</v>
      </c>
    </row>
    <row r="7011" spans="1:1" x14ac:dyDescent="0.4">
      <c r="A7011">
        <v>-250</v>
      </c>
    </row>
    <row r="7012" spans="1:1" x14ac:dyDescent="0.4">
      <c r="A7012">
        <v>-250</v>
      </c>
    </row>
    <row r="7013" spans="1:1" x14ac:dyDescent="0.4">
      <c r="A7013">
        <v>-250</v>
      </c>
    </row>
    <row r="7014" spans="1:1" x14ac:dyDescent="0.4">
      <c r="A7014">
        <v>-250</v>
      </c>
    </row>
    <row r="7015" spans="1:1" x14ac:dyDescent="0.4">
      <c r="A7015">
        <v>-250</v>
      </c>
    </row>
    <row r="7016" spans="1:1" x14ac:dyDescent="0.4">
      <c r="A7016">
        <v>-250</v>
      </c>
    </row>
    <row r="7017" spans="1:1" x14ac:dyDescent="0.4">
      <c r="A7017">
        <v>-250</v>
      </c>
    </row>
    <row r="7018" spans="1:1" x14ac:dyDescent="0.4">
      <c r="A7018">
        <v>-250</v>
      </c>
    </row>
    <row r="7019" spans="1:1" x14ac:dyDescent="0.4">
      <c r="A7019">
        <v>-250</v>
      </c>
    </row>
    <row r="7020" spans="1:1" x14ac:dyDescent="0.4">
      <c r="A7020">
        <v>-250</v>
      </c>
    </row>
    <row r="7021" spans="1:1" x14ac:dyDescent="0.4">
      <c r="A7021">
        <v>-250</v>
      </c>
    </row>
    <row r="7022" spans="1:1" x14ac:dyDescent="0.4">
      <c r="A7022">
        <v>-250</v>
      </c>
    </row>
    <row r="7023" spans="1:1" x14ac:dyDescent="0.4">
      <c r="A7023">
        <v>-250</v>
      </c>
    </row>
    <row r="7024" spans="1:1" x14ac:dyDescent="0.4">
      <c r="A7024">
        <v>-250</v>
      </c>
    </row>
    <row r="7025" spans="1:1" x14ac:dyDescent="0.4">
      <c r="A7025">
        <v>-250</v>
      </c>
    </row>
    <row r="7026" spans="1:1" x14ac:dyDescent="0.4">
      <c r="A7026">
        <v>-250</v>
      </c>
    </row>
    <row r="7027" spans="1:1" x14ac:dyDescent="0.4">
      <c r="A7027">
        <v>-250</v>
      </c>
    </row>
    <row r="7028" spans="1:1" x14ac:dyDescent="0.4">
      <c r="A7028">
        <v>-250</v>
      </c>
    </row>
    <row r="7029" spans="1:1" x14ac:dyDescent="0.4">
      <c r="A7029">
        <v>-250</v>
      </c>
    </row>
    <row r="7030" spans="1:1" x14ac:dyDescent="0.4">
      <c r="A7030">
        <v>-250</v>
      </c>
    </row>
    <row r="7031" spans="1:1" x14ac:dyDescent="0.4">
      <c r="A7031">
        <v>-250</v>
      </c>
    </row>
    <row r="7032" spans="1:1" x14ac:dyDescent="0.4">
      <c r="A7032">
        <v>-250</v>
      </c>
    </row>
    <row r="7033" spans="1:1" x14ac:dyDescent="0.4">
      <c r="A7033">
        <v>-250</v>
      </c>
    </row>
    <row r="7034" spans="1:1" x14ac:dyDescent="0.4">
      <c r="A7034">
        <v>-250</v>
      </c>
    </row>
    <row r="7035" spans="1:1" x14ac:dyDescent="0.4">
      <c r="A7035">
        <v>-250</v>
      </c>
    </row>
    <row r="7036" spans="1:1" x14ac:dyDescent="0.4">
      <c r="A7036">
        <v>-250</v>
      </c>
    </row>
    <row r="7037" spans="1:1" x14ac:dyDescent="0.4">
      <c r="A7037">
        <v>-250</v>
      </c>
    </row>
    <row r="7038" spans="1:1" x14ac:dyDescent="0.4">
      <c r="A7038">
        <v>-250</v>
      </c>
    </row>
    <row r="7039" spans="1:1" x14ac:dyDescent="0.4">
      <c r="A7039">
        <v>-250</v>
      </c>
    </row>
    <row r="7040" spans="1:1" x14ac:dyDescent="0.4">
      <c r="A7040">
        <v>-250</v>
      </c>
    </row>
    <row r="7041" spans="1:1" x14ac:dyDescent="0.4">
      <c r="A7041">
        <v>-250</v>
      </c>
    </row>
    <row r="7042" spans="1:1" x14ac:dyDescent="0.4">
      <c r="A7042">
        <v>-114.17</v>
      </c>
    </row>
    <row r="7043" spans="1:1" x14ac:dyDescent="0.4">
      <c r="A7043">
        <v>-134.30000000000001</v>
      </c>
    </row>
    <row r="7044" spans="1:1" x14ac:dyDescent="0.4">
      <c r="A7044">
        <v>-128.77000000000001</v>
      </c>
    </row>
    <row r="7045" spans="1:1" x14ac:dyDescent="0.4">
      <c r="A7045">
        <v>-138.88999999999999</v>
      </c>
    </row>
    <row r="7046" spans="1:1" x14ac:dyDescent="0.4">
      <c r="A7046">
        <v>-141.36000000000001</v>
      </c>
    </row>
    <row r="7047" spans="1:1" x14ac:dyDescent="0.4">
      <c r="A7047">
        <v>-143.84</v>
      </c>
    </row>
    <row r="7048" spans="1:1" x14ac:dyDescent="0.4">
      <c r="A7048">
        <v>-145.15</v>
      </c>
    </row>
    <row r="7049" spans="1:1" x14ac:dyDescent="0.4">
      <c r="A7049">
        <v>-147.13</v>
      </c>
    </row>
    <row r="7050" spans="1:1" x14ac:dyDescent="0.4">
      <c r="A7050">
        <v>-153.53</v>
      </c>
    </row>
    <row r="7051" spans="1:1" x14ac:dyDescent="0.4">
      <c r="A7051">
        <v>-160.51</v>
      </c>
    </row>
    <row r="7052" spans="1:1" x14ac:dyDescent="0.4">
      <c r="A7052">
        <v>-150.83000000000001</v>
      </c>
    </row>
    <row r="7053" spans="1:1" x14ac:dyDescent="0.4">
      <c r="A7053">
        <v>-250</v>
      </c>
    </row>
    <row r="7054" spans="1:1" x14ac:dyDescent="0.4">
      <c r="A7054">
        <v>-250</v>
      </c>
    </row>
    <row r="7055" spans="1:1" x14ac:dyDescent="0.4">
      <c r="A7055">
        <v>-250</v>
      </c>
    </row>
    <row r="7056" spans="1:1" x14ac:dyDescent="0.4">
      <c r="A7056">
        <v>-250</v>
      </c>
    </row>
    <row r="7057" spans="1:1" x14ac:dyDescent="0.4">
      <c r="A7057">
        <v>-250</v>
      </c>
    </row>
    <row r="7058" spans="1:1" x14ac:dyDescent="0.4">
      <c r="A7058">
        <v>-250</v>
      </c>
    </row>
    <row r="7059" spans="1:1" x14ac:dyDescent="0.4">
      <c r="A7059">
        <v>-250</v>
      </c>
    </row>
    <row r="7060" spans="1:1" x14ac:dyDescent="0.4">
      <c r="A7060">
        <v>-250</v>
      </c>
    </row>
    <row r="7061" spans="1:1" x14ac:dyDescent="0.4">
      <c r="A7061">
        <v>-250</v>
      </c>
    </row>
    <row r="7062" spans="1:1" x14ac:dyDescent="0.4">
      <c r="A7062">
        <v>-250</v>
      </c>
    </row>
    <row r="7063" spans="1:1" x14ac:dyDescent="0.4">
      <c r="A7063">
        <v>-250</v>
      </c>
    </row>
    <row r="7064" spans="1:1" x14ac:dyDescent="0.4">
      <c r="A7064">
        <v>-250</v>
      </c>
    </row>
    <row r="7065" spans="1:1" x14ac:dyDescent="0.4">
      <c r="A7065">
        <v>-250</v>
      </c>
    </row>
    <row r="7066" spans="1:1" x14ac:dyDescent="0.4">
      <c r="A7066">
        <v>-250</v>
      </c>
    </row>
    <row r="7067" spans="1:1" x14ac:dyDescent="0.4">
      <c r="A7067">
        <v>-250</v>
      </c>
    </row>
    <row r="7068" spans="1:1" x14ac:dyDescent="0.4">
      <c r="A7068">
        <v>-250</v>
      </c>
    </row>
    <row r="7069" spans="1:1" x14ac:dyDescent="0.4">
      <c r="A7069">
        <v>-250</v>
      </c>
    </row>
    <row r="7070" spans="1:1" x14ac:dyDescent="0.4">
      <c r="A7070">
        <v>-250</v>
      </c>
    </row>
    <row r="7071" spans="1:1" x14ac:dyDescent="0.4">
      <c r="A7071">
        <v>-250</v>
      </c>
    </row>
    <row r="7072" spans="1:1" x14ac:dyDescent="0.4">
      <c r="A7072">
        <v>-250</v>
      </c>
    </row>
    <row r="7073" spans="1:1" x14ac:dyDescent="0.4">
      <c r="A7073">
        <v>-250</v>
      </c>
    </row>
    <row r="7074" spans="1:1" x14ac:dyDescent="0.4">
      <c r="A7074">
        <v>-250</v>
      </c>
    </row>
    <row r="7075" spans="1:1" x14ac:dyDescent="0.4">
      <c r="A7075">
        <v>-250</v>
      </c>
    </row>
    <row r="7076" spans="1:1" x14ac:dyDescent="0.4">
      <c r="A7076">
        <v>-250</v>
      </c>
    </row>
    <row r="7077" spans="1:1" x14ac:dyDescent="0.4">
      <c r="A7077">
        <v>-250</v>
      </c>
    </row>
    <row r="7078" spans="1:1" x14ac:dyDescent="0.4">
      <c r="A7078">
        <v>-250</v>
      </c>
    </row>
    <row r="7079" spans="1:1" x14ac:dyDescent="0.4">
      <c r="A7079">
        <v>-250</v>
      </c>
    </row>
    <row r="7080" spans="1:1" x14ac:dyDescent="0.4">
      <c r="A7080">
        <v>-250</v>
      </c>
    </row>
    <row r="7081" spans="1:1" x14ac:dyDescent="0.4">
      <c r="A7081">
        <v>-250</v>
      </c>
    </row>
    <row r="7082" spans="1:1" x14ac:dyDescent="0.4">
      <c r="A7082">
        <v>-250</v>
      </c>
    </row>
    <row r="7083" spans="1:1" x14ac:dyDescent="0.4">
      <c r="A7083">
        <v>-250</v>
      </c>
    </row>
    <row r="7084" spans="1:1" x14ac:dyDescent="0.4">
      <c r="A7084">
        <v>-250</v>
      </c>
    </row>
    <row r="7085" spans="1:1" x14ac:dyDescent="0.4">
      <c r="A7085">
        <v>-250</v>
      </c>
    </row>
    <row r="7086" spans="1:1" x14ac:dyDescent="0.4">
      <c r="A7086">
        <v>-250</v>
      </c>
    </row>
    <row r="7087" spans="1:1" x14ac:dyDescent="0.4">
      <c r="A7087">
        <v>-250</v>
      </c>
    </row>
    <row r="7088" spans="1:1" x14ac:dyDescent="0.4">
      <c r="A7088">
        <v>-250</v>
      </c>
    </row>
    <row r="7089" spans="1:1" x14ac:dyDescent="0.4">
      <c r="A7089">
        <v>-250</v>
      </c>
    </row>
    <row r="7090" spans="1:1" x14ac:dyDescent="0.4">
      <c r="A7090">
        <v>-250</v>
      </c>
    </row>
    <row r="7091" spans="1:1" x14ac:dyDescent="0.4">
      <c r="A7091">
        <v>-250</v>
      </c>
    </row>
    <row r="7092" spans="1:1" x14ac:dyDescent="0.4">
      <c r="A7092">
        <v>-250</v>
      </c>
    </row>
    <row r="7093" spans="1:1" x14ac:dyDescent="0.4">
      <c r="A7093">
        <v>-250</v>
      </c>
    </row>
    <row r="7094" spans="1:1" x14ac:dyDescent="0.4">
      <c r="A7094">
        <v>-250</v>
      </c>
    </row>
    <row r="7095" spans="1:1" x14ac:dyDescent="0.4">
      <c r="A7095">
        <v>-250</v>
      </c>
    </row>
    <row r="7096" spans="1:1" x14ac:dyDescent="0.4">
      <c r="A7096">
        <v>-250</v>
      </c>
    </row>
    <row r="7097" spans="1:1" x14ac:dyDescent="0.4">
      <c r="A7097">
        <v>-250</v>
      </c>
    </row>
    <row r="7098" spans="1:1" x14ac:dyDescent="0.4">
      <c r="A7098">
        <v>-250</v>
      </c>
    </row>
    <row r="7099" spans="1:1" x14ac:dyDescent="0.4">
      <c r="A7099">
        <v>-250</v>
      </c>
    </row>
    <row r="7100" spans="1:1" x14ac:dyDescent="0.4">
      <c r="A7100">
        <v>-250</v>
      </c>
    </row>
    <row r="7101" spans="1:1" x14ac:dyDescent="0.4">
      <c r="A7101">
        <v>-250</v>
      </c>
    </row>
    <row r="7102" spans="1:1" x14ac:dyDescent="0.4">
      <c r="A7102">
        <v>-250</v>
      </c>
    </row>
    <row r="7103" spans="1:1" x14ac:dyDescent="0.4">
      <c r="A7103">
        <v>-250</v>
      </c>
    </row>
    <row r="7104" spans="1:1" x14ac:dyDescent="0.4">
      <c r="A7104">
        <v>-250</v>
      </c>
    </row>
    <row r="7105" spans="1:1" x14ac:dyDescent="0.4">
      <c r="A7105">
        <v>-250</v>
      </c>
    </row>
    <row r="7106" spans="1:1" x14ac:dyDescent="0.4">
      <c r="A7106">
        <v>-250</v>
      </c>
    </row>
    <row r="7107" spans="1:1" x14ac:dyDescent="0.4">
      <c r="A7107">
        <v>-250</v>
      </c>
    </row>
    <row r="7108" spans="1:1" x14ac:dyDescent="0.4">
      <c r="A7108">
        <v>-250</v>
      </c>
    </row>
    <row r="7109" spans="1:1" x14ac:dyDescent="0.4">
      <c r="A7109">
        <v>-250</v>
      </c>
    </row>
    <row r="7110" spans="1:1" x14ac:dyDescent="0.4">
      <c r="A7110">
        <v>-250</v>
      </c>
    </row>
    <row r="7111" spans="1:1" x14ac:dyDescent="0.4">
      <c r="A7111">
        <v>-250</v>
      </c>
    </row>
    <row r="7112" spans="1:1" x14ac:dyDescent="0.4">
      <c r="A7112">
        <v>-250</v>
      </c>
    </row>
    <row r="7113" spans="1:1" x14ac:dyDescent="0.4">
      <c r="A7113">
        <v>-250</v>
      </c>
    </row>
    <row r="7114" spans="1:1" x14ac:dyDescent="0.4">
      <c r="A7114">
        <v>-250</v>
      </c>
    </row>
    <row r="7115" spans="1:1" x14ac:dyDescent="0.4">
      <c r="A7115">
        <v>-250</v>
      </c>
    </row>
    <row r="7116" spans="1:1" x14ac:dyDescent="0.4">
      <c r="A7116">
        <v>-250</v>
      </c>
    </row>
    <row r="7117" spans="1:1" x14ac:dyDescent="0.4">
      <c r="A7117">
        <v>-250</v>
      </c>
    </row>
    <row r="7118" spans="1:1" x14ac:dyDescent="0.4">
      <c r="A7118">
        <v>-250</v>
      </c>
    </row>
    <row r="7119" spans="1:1" x14ac:dyDescent="0.4">
      <c r="A7119">
        <v>-250</v>
      </c>
    </row>
    <row r="7120" spans="1:1" x14ac:dyDescent="0.4">
      <c r="A7120">
        <v>-250</v>
      </c>
    </row>
    <row r="7121" spans="1:1" x14ac:dyDescent="0.4">
      <c r="A7121">
        <v>-250</v>
      </c>
    </row>
    <row r="7122" spans="1:1" x14ac:dyDescent="0.4">
      <c r="A7122">
        <v>-250</v>
      </c>
    </row>
    <row r="7123" spans="1:1" x14ac:dyDescent="0.4">
      <c r="A7123">
        <v>-250</v>
      </c>
    </row>
    <row r="7124" spans="1:1" x14ac:dyDescent="0.4">
      <c r="A7124">
        <v>-250</v>
      </c>
    </row>
    <row r="7125" spans="1:1" x14ac:dyDescent="0.4">
      <c r="A7125">
        <v>-250</v>
      </c>
    </row>
    <row r="7126" spans="1:1" x14ac:dyDescent="0.4">
      <c r="A7126">
        <v>-250</v>
      </c>
    </row>
    <row r="7127" spans="1:1" x14ac:dyDescent="0.4">
      <c r="A7127">
        <v>-250</v>
      </c>
    </row>
    <row r="7128" spans="1:1" x14ac:dyDescent="0.4">
      <c r="A7128">
        <v>-250</v>
      </c>
    </row>
    <row r="7129" spans="1:1" x14ac:dyDescent="0.4">
      <c r="A7129">
        <v>-250</v>
      </c>
    </row>
    <row r="7130" spans="1:1" x14ac:dyDescent="0.4">
      <c r="A7130">
        <v>-250</v>
      </c>
    </row>
    <row r="7131" spans="1:1" x14ac:dyDescent="0.4">
      <c r="A7131">
        <v>-250</v>
      </c>
    </row>
    <row r="7132" spans="1:1" x14ac:dyDescent="0.4">
      <c r="A7132">
        <v>-250</v>
      </c>
    </row>
    <row r="7133" spans="1:1" x14ac:dyDescent="0.4">
      <c r="A7133">
        <v>-250</v>
      </c>
    </row>
    <row r="7134" spans="1:1" x14ac:dyDescent="0.4">
      <c r="A7134">
        <v>-250</v>
      </c>
    </row>
    <row r="7135" spans="1:1" x14ac:dyDescent="0.4">
      <c r="A7135">
        <v>-250</v>
      </c>
    </row>
    <row r="7136" spans="1:1" x14ac:dyDescent="0.4">
      <c r="A7136">
        <v>-250</v>
      </c>
    </row>
    <row r="7137" spans="1:1" x14ac:dyDescent="0.4">
      <c r="A7137">
        <v>-138.82</v>
      </c>
    </row>
    <row r="7138" spans="1:1" x14ac:dyDescent="0.4">
      <c r="A7138">
        <v>-125.99</v>
      </c>
    </row>
    <row r="7139" spans="1:1" x14ac:dyDescent="0.4">
      <c r="A7139">
        <v>-151.15</v>
      </c>
    </row>
    <row r="7140" spans="1:1" x14ac:dyDescent="0.4">
      <c r="A7140">
        <v>-140.66</v>
      </c>
    </row>
    <row r="7141" spans="1:1" x14ac:dyDescent="0.4">
      <c r="A7141">
        <v>-144.65</v>
      </c>
    </row>
    <row r="7142" spans="1:1" x14ac:dyDescent="0.4">
      <c r="A7142">
        <v>-144.58000000000001</v>
      </c>
    </row>
    <row r="7143" spans="1:1" x14ac:dyDescent="0.4">
      <c r="A7143">
        <v>-148.37</v>
      </c>
    </row>
    <row r="7144" spans="1:1" x14ac:dyDescent="0.4">
      <c r="A7144">
        <v>-148.22</v>
      </c>
    </row>
    <row r="7145" spans="1:1" x14ac:dyDescent="0.4">
      <c r="A7145">
        <v>-152.78</v>
      </c>
    </row>
    <row r="7146" spans="1:1" x14ac:dyDescent="0.4">
      <c r="A7146">
        <v>-154.13</v>
      </c>
    </row>
    <row r="7147" spans="1:1" x14ac:dyDescent="0.4">
      <c r="A7147">
        <v>-250</v>
      </c>
    </row>
    <row r="7148" spans="1:1" x14ac:dyDescent="0.4">
      <c r="A7148">
        <v>-250</v>
      </c>
    </row>
    <row r="7149" spans="1:1" x14ac:dyDescent="0.4">
      <c r="A7149">
        <v>-250</v>
      </c>
    </row>
    <row r="7150" spans="1:1" x14ac:dyDescent="0.4">
      <c r="A7150">
        <v>-250</v>
      </c>
    </row>
    <row r="7151" spans="1:1" x14ac:dyDescent="0.4">
      <c r="A7151">
        <v>-250</v>
      </c>
    </row>
    <row r="7152" spans="1:1" x14ac:dyDescent="0.4">
      <c r="A7152">
        <v>-250</v>
      </c>
    </row>
    <row r="7153" spans="1:1" x14ac:dyDescent="0.4">
      <c r="A7153">
        <v>-250</v>
      </c>
    </row>
    <row r="7154" spans="1:1" x14ac:dyDescent="0.4">
      <c r="A7154">
        <v>-250</v>
      </c>
    </row>
    <row r="7155" spans="1:1" x14ac:dyDescent="0.4">
      <c r="A7155">
        <v>-250</v>
      </c>
    </row>
    <row r="7156" spans="1:1" x14ac:dyDescent="0.4">
      <c r="A7156">
        <v>-250</v>
      </c>
    </row>
    <row r="7157" spans="1:1" x14ac:dyDescent="0.4">
      <c r="A7157">
        <v>-250</v>
      </c>
    </row>
    <row r="7158" spans="1:1" x14ac:dyDescent="0.4">
      <c r="A7158">
        <v>-250</v>
      </c>
    </row>
    <row r="7159" spans="1:1" x14ac:dyDescent="0.4">
      <c r="A7159">
        <v>-250</v>
      </c>
    </row>
    <row r="7160" spans="1:1" x14ac:dyDescent="0.4">
      <c r="A7160">
        <v>-250</v>
      </c>
    </row>
    <row r="7161" spans="1:1" x14ac:dyDescent="0.4">
      <c r="A7161">
        <v>-250</v>
      </c>
    </row>
    <row r="7162" spans="1:1" x14ac:dyDescent="0.4">
      <c r="A7162">
        <v>-250</v>
      </c>
    </row>
    <row r="7163" spans="1:1" x14ac:dyDescent="0.4">
      <c r="A7163">
        <v>-250</v>
      </c>
    </row>
    <row r="7164" spans="1:1" x14ac:dyDescent="0.4">
      <c r="A7164">
        <v>-250</v>
      </c>
    </row>
    <row r="7165" spans="1:1" x14ac:dyDescent="0.4">
      <c r="A7165">
        <v>-250</v>
      </c>
    </row>
    <row r="7166" spans="1:1" x14ac:dyDescent="0.4">
      <c r="A7166">
        <v>-250</v>
      </c>
    </row>
    <row r="7167" spans="1:1" x14ac:dyDescent="0.4">
      <c r="A7167">
        <v>-250</v>
      </c>
    </row>
    <row r="7168" spans="1:1" x14ac:dyDescent="0.4">
      <c r="A7168">
        <v>-250</v>
      </c>
    </row>
    <row r="7169" spans="1:1" x14ac:dyDescent="0.4">
      <c r="A7169">
        <v>-250</v>
      </c>
    </row>
    <row r="7170" spans="1:1" x14ac:dyDescent="0.4">
      <c r="A7170">
        <v>-250</v>
      </c>
    </row>
    <row r="7171" spans="1:1" x14ac:dyDescent="0.4">
      <c r="A7171">
        <v>-250</v>
      </c>
    </row>
    <row r="7172" spans="1:1" x14ac:dyDescent="0.4">
      <c r="A7172">
        <v>-250</v>
      </c>
    </row>
    <row r="7173" spans="1:1" x14ac:dyDescent="0.4">
      <c r="A7173">
        <v>-250</v>
      </c>
    </row>
    <row r="7174" spans="1:1" x14ac:dyDescent="0.4">
      <c r="A7174">
        <v>-250</v>
      </c>
    </row>
    <row r="7175" spans="1:1" x14ac:dyDescent="0.4">
      <c r="A7175">
        <v>-250</v>
      </c>
    </row>
    <row r="7176" spans="1:1" x14ac:dyDescent="0.4">
      <c r="A7176">
        <v>-250</v>
      </c>
    </row>
    <row r="7177" spans="1:1" x14ac:dyDescent="0.4">
      <c r="A7177">
        <v>-250</v>
      </c>
    </row>
    <row r="7178" spans="1:1" x14ac:dyDescent="0.4">
      <c r="A7178">
        <v>-250</v>
      </c>
    </row>
    <row r="7179" spans="1:1" x14ac:dyDescent="0.4">
      <c r="A7179">
        <v>-250</v>
      </c>
    </row>
    <row r="7180" spans="1:1" x14ac:dyDescent="0.4">
      <c r="A7180">
        <v>-250</v>
      </c>
    </row>
    <row r="7181" spans="1:1" x14ac:dyDescent="0.4">
      <c r="A7181">
        <v>-250</v>
      </c>
    </row>
    <row r="7182" spans="1:1" x14ac:dyDescent="0.4">
      <c r="A7182">
        <v>-250</v>
      </c>
    </row>
    <row r="7183" spans="1:1" x14ac:dyDescent="0.4">
      <c r="A7183">
        <v>-250</v>
      </c>
    </row>
    <row r="7184" spans="1:1" x14ac:dyDescent="0.4">
      <c r="A7184">
        <v>-250</v>
      </c>
    </row>
    <row r="7185" spans="1:1" x14ac:dyDescent="0.4">
      <c r="A7185">
        <v>-250</v>
      </c>
    </row>
    <row r="7186" spans="1:1" x14ac:dyDescent="0.4">
      <c r="A7186">
        <v>-250</v>
      </c>
    </row>
    <row r="7187" spans="1:1" x14ac:dyDescent="0.4">
      <c r="A7187">
        <v>-250</v>
      </c>
    </row>
    <row r="7188" spans="1:1" x14ac:dyDescent="0.4">
      <c r="A7188">
        <v>-250</v>
      </c>
    </row>
    <row r="7189" spans="1:1" x14ac:dyDescent="0.4">
      <c r="A7189">
        <v>-250</v>
      </c>
    </row>
    <row r="7190" spans="1:1" x14ac:dyDescent="0.4">
      <c r="A7190">
        <v>-250</v>
      </c>
    </row>
    <row r="7191" spans="1:1" x14ac:dyDescent="0.4">
      <c r="A7191">
        <v>-250</v>
      </c>
    </row>
    <row r="7192" spans="1:1" x14ac:dyDescent="0.4">
      <c r="A7192">
        <v>-250</v>
      </c>
    </row>
    <row r="7193" spans="1:1" x14ac:dyDescent="0.4">
      <c r="A7193">
        <v>-250</v>
      </c>
    </row>
    <row r="7194" spans="1:1" x14ac:dyDescent="0.4">
      <c r="A7194">
        <v>-250</v>
      </c>
    </row>
    <row r="7195" spans="1:1" x14ac:dyDescent="0.4">
      <c r="A7195">
        <v>-250</v>
      </c>
    </row>
    <row r="7196" spans="1:1" x14ac:dyDescent="0.4">
      <c r="A7196">
        <v>-250</v>
      </c>
    </row>
    <row r="7197" spans="1:1" x14ac:dyDescent="0.4">
      <c r="A7197">
        <v>-250</v>
      </c>
    </row>
    <row r="7198" spans="1:1" x14ac:dyDescent="0.4">
      <c r="A7198">
        <v>-250</v>
      </c>
    </row>
    <row r="7199" spans="1:1" x14ac:dyDescent="0.4">
      <c r="A7199">
        <v>-250</v>
      </c>
    </row>
    <row r="7200" spans="1:1" x14ac:dyDescent="0.4">
      <c r="A7200">
        <v>-250</v>
      </c>
    </row>
    <row r="7201" spans="1:1" x14ac:dyDescent="0.4">
      <c r="A7201">
        <v>-250</v>
      </c>
    </row>
    <row r="7202" spans="1:1" x14ac:dyDescent="0.4">
      <c r="A7202">
        <v>-250</v>
      </c>
    </row>
    <row r="7203" spans="1:1" x14ac:dyDescent="0.4">
      <c r="A7203">
        <v>-250</v>
      </c>
    </row>
    <row r="7204" spans="1:1" x14ac:dyDescent="0.4">
      <c r="A7204">
        <v>-250</v>
      </c>
    </row>
    <row r="7205" spans="1:1" x14ac:dyDescent="0.4">
      <c r="A7205">
        <v>-250</v>
      </c>
    </row>
    <row r="7206" spans="1:1" x14ac:dyDescent="0.4">
      <c r="A7206">
        <v>-250</v>
      </c>
    </row>
    <row r="7207" spans="1:1" x14ac:dyDescent="0.4">
      <c r="A7207">
        <v>-250</v>
      </c>
    </row>
    <row r="7208" spans="1:1" x14ac:dyDescent="0.4">
      <c r="A7208">
        <v>-250</v>
      </c>
    </row>
    <row r="7209" spans="1:1" x14ac:dyDescent="0.4">
      <c r="A7209">
        <v>-250</v>
      </c>
    </row>
    <row r="7210" spans="1:1" x14ac:dyDescent="0.4">
      <c r="A7210">
        <v>-250</v>
      </c>
    </row>
    <row r="7211" spans="1:1" x14ac:dyDescent="0.4">
      <c r="A7211">
        <v>-250</v>
      </c>
    </row>
    <row r="7212" spans="1:1" x14ac:dyDescent="0.4">
      <c r="A7212">
        <v>-250</v>
      </c>
    </row>
    <row r="7213" spans="1:1" x14ac:dyDescent="0.4">
      <c r="A7213">
        <v>-250</v>
      </c>
    </row>
    <row r="7214" spans="1:1" x14ac:dyDescent="0.4">
      <c r="A7214">
        <v>-250</v>
      </c>
    </row>
    <row r="7215" spans="1:1" x14ac:dyDescent="0.4">
      <c r="A7215">
        <v>-250</v>
      </c>
    </row>
    <row r="7216" spans="1:1" x14ac:dyDescent="0.4">
      <c r="A7216">
        <v>-250</v>
      </c>
    </row>
    <row r="7217" spans="1:1" x14ac:dyDescent="0.4">
      <c r="A7217">
        <v>-250</v>
      </c>
    </row>
    <row r="7218" spans="1:1" x14ac:dyDescent="0.4">
      <c r="A7218">
        <v>-250</v>
      </c>
    </row>
    <row r="7219" spans="1:1" x14ac:dyDescent="0.4">
      <c r="A7219">
        <v>-250</v>
      </c>
    </row>
    <row r="7220" spans="1:1" x14ac:dyDescent="0.4">
      <c r="A7220">
        <v>-250</v>
      </c>
    </row>
    <row r="7221" spans="1:1" x14ac:dyDescent="0.4">
      <c r="A7221">
        <v>-250</v>
      </c>
    </row>
    <row r="7222" spans="1:1" x14ac:dyDescent="0.4">
      <c r="A7222">
        <v>-250</v>
      </c>
    </row>
    <row r="7223" spans="1:1" x14ac:dyDescent="0.4">
      <c r="A7223">
        <v>-250</v>
      </c>
    </row>
    <row r="7224" spans="1:1" x14ac:dyDescent="0.4">
      <c r="A7224">
        <v>-250</v>
      </c>
    </row>
    <row r="7225" spans="1:1" x14ac:dyDescent="0.4">
      <c r="A7225">
        <v>-250</v>
      </c>
    </row>
    <row r="7226" spans="1:1" x14ac:dyDescent="0.4">
      <c r="A7226">
        <v>-250</v>
      </c>
    </row>
    <row r="7227" spans="1:1" x14ac:dyDescent="0.4">
      <c r="A7227">
        <v>-250</v>
      </c>
    </row>
    <row r="7228" spans="1:1" x14ac:dyDescent="0.4">
      <c r="A7228">
        <v>-250</v>
      </c>
    </row>
    <row r="7229" spans="1:1" x14ac:dyDescent="0.4">
      <c r="A7229">
        <v>-250</v>
      </c>
    </row>
    <row r="7230" spans="1:1" x14ac:dyDescent="0.4">
      <c r="A7230">
        <v>-250</v>
      </c>
    </row>
    <row r="7231" spans="1:1" x14ac:dyDescent="0.4">
      <c r="A7231">
        <v>-250</v>
      </c>
    </row>
    <row r="7232" spans="1:1" x14ac:dyDescent="0.4">
      <c r="A7232">
        <v>-123.42</v>
      </c>
    </row>
    <row r="7233" spans="1:1" x14ac:dyDescent="0.4">
      <c r="A7233">
        <v>-153.29</v>
      </c>
    </row>
    <row r="7234" spans="1:1" x14ac:dyDescent="0.4">
      <c r="A7234">
        <v>-155.99</v>
      </c>
    </row>
    <row r="7235" spans="1:1" x14ac:dyDescent="0.4">
      <c r="A7235">
        <v>-158.69999999999999</v>
      </c>
    </row>
    <row r="7236" spans="1:1" x14ac:dyDescent="0.4">
      <c r="A7236">
        <v>-158.13999999999999</v>
      </c>
    </row>
    <row r="7237" spans="1:1" x14ac:dyDescent="0.4">
      <c r="A7237">
        <v>-157.58000000000001</v>
      </c>
    </row>
    <row r="7238" spans="1:1" x14ac:dyDescent="0.4">
      <c r="A7238">
        <v>-152.05000000000001</v>
      </c>
    </row>
    <row r="7239" spans="1:1" x14ac:dyDescent="0.4">
      <c r="A7239">
        <v>-143.91</v>
      </c>
    </row>
    <row r="7240" spans="1:1" x14ac:dyDescent="0.4">
      <c r="A7240">
        <v>-160.13</v>
      </c>
    </row>
    <row r="7241" spans="1:1" x14ac:dyDescent="0.4">
      <c r="A7241">
        <v>-250</v>
      </c>
    </row>
    <row r="7242" spans="1:1" x14ac:dyDescent="0.4">
      <c r="A7242">
        <v>-250</v>
      </c>
    </row>
    <row r="7243" spans="1:1" x14ac:dyDescent="0.4">
      <c r="A7243">
        <v>-250</v>
      </c>
    </row>
    <row r="7244" spans="1:1" x14ac:dyDescent="0.4">
      <c r="A7244">
        <v>-250</v>
      </c>
    </row>
    <row r="7245" spans="1:1" x14ac:dyDescent="0.4">
      <c r="A7245">
        <v>-250</v>
      </c>
    </row>
    <row r="7246" spans="1:1" x14ac:dyDescent="0.4">
      <c r="A7246">
        <v>-250</v>
      </c>
    </row>
    <row r="7247" spans="1:1" x14ac:dyDescent="0.4">
      <c r="A7247">
        <v>-250</v>
      </c>
    </row>
    <row r="7248" spans="1:1" x14ac:dyDescent="0.4">
      <c r="A7248">
        <v>-250</v>
      </c>
    </row>
    <row r="7249" spans="1:1" x14ac:dyDescent="0.4">
      <c r="A7249">
        <v>-250</v>
      </c>
    </row>
    <row r="7250" spans="1:1" x14ac:dyDescent="0.4">
      <c r="A7250">
        <v>-250</v>
      </c>
    </row>
    <row r="7251" spans="1:1" x14ac:dyDescent="0.4">
      <c r="A7251">
        <v>-250</v>
      </c>
    </row>
    <row r="7252" spans="1:1" x14ac:dyDescent="0.4">
      <c r="A7252">
        <v>-250</v>
      </c>
    </row>
    <row r="7253" spans="1:1" x14ac:dyDescent="0.4">
      <c r="A7253">
        <v>-250</v>
      </c>
    </row>
    <row r="7254" spans="1:1" x14ac:dyDescent="0.4">
      <c r="A7254">
        <v>-250</v>
      </c>
    </row>
    <row r="7255" spans="1:1" x14ac:dyDescent="0.4">
      <c r="A7255">
        <v>-250</v>
      </c>
    </row>
    <row r="7256" spans="1:1" x14ac:dyDescent="0.4">
      <c r="A7256">
        <v>-250</v>
      </c>
    </row>
    <row r="7257" spans="1:1" x14ac:dyDescent="0.4">
      <c r="A7257">
        <v>-250</v>
      </c>
    </row>
    <row r="7258" spans="1:1" x14ac:dyDescent="0.4">
      <c r="A7258">
        <v>-250</v>
      </c>
    </row>
    <row r="7259" spans="1:1" x14ac:dyDescent="0.4">
      <c r="A7259">
        <v>-250</v>
      </c>
    </row>
    <row r="7260" spans="1:1" x14ac:dyDescent="0.4">
      <c r="A7260">
        <v>-250</v>
      </c>
    </row>
    <row r="7261" spans="1:1" x14ac:dyDescent="0.4">
      <c r="A7261">
        <v>-250</v>
      </c>
    </row>
    <row r="7262" spans="1:1" x14ac:dyDescent="0.4">
      <c r="A7262">
        <v>-250</v>
      </c>
    </row>
    <row r="7263" spans="1:1" x14ac:dyDescent="0.4">
      <c r="A7263">
        <v>-250</v>
      </c>
    </row>
    <row r="7264" spans="1:1" x14ac:dyDescent="0.4">
      <c r="A7264">
        <v>-250</v>
      </c>
    </row>
    <row r="7265" spans="1:1" x14ac:dyDescent="0.4">
      <c r="A7265">
        <v>-250</v>
      </c>
    </row>
    <row r="7266" spans="1:1" x14ac:dyDescent="0.4">
      <c r="A7266">
        <v>-250</v>
      </c>
    </row>
    <row r="7267" spans="1:1" x14ac:dyDescent="0.4">
      <c r="A7267">
        <v>-250</v>
      </c>
    </row>
    <row r="7268" spans="1:1" x14ac:dyDescent="0.4">
      <c r="A7268">
        <v>-250</v>
      </c>
    </row>
    <row r="7269" spans="1:1" x14ac:dyDescent="0.4">
      <c r="A7269">
        <v>-250</v>
      </c>
    </row>
    <row r="7270" spans="1:1" x14ac:dyDescent="0.4">
      <c r="A7270">
        <v>-250</v>
      </c>
    </row>
    <row r="7271" spans="1:1" x14ac:dyDescent="0.4">
      <c r="A7271">
        <v>-250</v>
      </c>
    </row>
    <row r="7272" spans="1:1" x14ac:dyDescent="0.4">
      <c r="A7272">
        <v>-250</v>
      </c>
    </row>
    <row r="7273" spans="1:1" x14ac:dyDescent="0.4">
      <c r="A7273">
        <v>-250</v>
      </c>
    </row>
    <row r="7274" spans="1:1" x14ac:dyDescent="0.4">
      <c r="A7274">
        <v>-250</v>
      </c>
    </row>
    <row r="7275" spans="1:1" x14ac:dyDescent="0.4">
      <c r="A7275">
        <v>-250</v>
      </c>
    </row>
    <row r="7276" spans="1:1" x14ac:dyDescent="0.4">
      <c r="A7276">
        <v>-250</v>
      </c>
    </row>
    <row r="7277" spans="1:1" x14ac:dyDescent="0.4">
      <c r="A7277">
        <v>-250</v>
      </c>
    </row>
    <row r="7278" spans="1:1" x14ac:dyDescent="0.4">
      <c r="A7278">
        <v>-250</v>
      </c>
    </row>
    <row r="7279" spans="1:1" x14ac:dyDescent="0.4">
      <c r="A7279">
        <v>-250</v>
      </c>
    </row>
    <row r="7280" spans="1:1" x14ac:dyDescent="0.4">
      <c r="A7280">
        <v>-250</v>
      </c>
    </row>
    <row r="7281" spans="1:1" x14ac:dyDescent="0.4">
      <c r="A7281">
        <v>-250</v>
      </c>
    </row>
    <row r="7282" spans="1:1" x14ac:dyDescent="0.4">
      <c r="A7282">
        <v>-250</v>
      </c>
    </row>
    <row r="7283" spans="1:1" x14ac:dyDescent="0.4">
      <c r="A7283">
        <v>-250</v>
      </c>
    </row>
    <row r="7284" spans="1:1" x14ac:dyDescent="0.4">
      <c r="A7284">
        <v>-250</v>
      </c>
    </row>
    <row r="7285" spans="1:1" x14ac:dyDescent="0.4">
      <c r="A7285">
        <v>-250</v>
      </c>
    </row>
    <row r="7286" spans="1:1" x14ac:dyDescent="0.4">
      <c r="A7286">
        <v>-250</v>
      </c>
    </row>
    <row r="7287" spans="1:1" x14ac:dyDescent="0.4">
      <c r="A7287">
        <v>-250</v>
      </c>
    </row>
    <row r="7288" spans="1:1" x14ac:dyDescent="0.4">
      <c r="A7288">
        <v>-250</v>
      </c>
    </row>
    <row r="7289" spans="1:1" x14ac:dyDescent="0.4">
      <c r="A7289">
        <v>-250</v>
      </c>
    </row>
    <row r="7290" spans="1:1" x14ac:dyDescent="0.4">
      <c r="A7290">
        <v>-250</v>
      </c>
    </row>
    <row r="7291" spans="1:1" x14ac:dyDescent="0.4">
      <c r="A7291">
        <v>-250</v>
      </c>
    </row>
    <row r="7292" spans="1:1" x14ac:dyDescent="0.4">
      <c r="A7292">
        <v>-250</v>
      </c>
    </row>
    <row r="7293" spans="1:1" x14ac:dyDescent="0.4">
      <c r="A7293">
        <v>-250</v>
      </c>
    </row>
    <row r="7294" spans="1:1" x14ac:dyDescent="0.4">
      <c r="A7294">
        <v>-250</v>
      </c>
    </row>
    <row r="7295" spans="1:1" x14ac:dyDescent="0.4">
      <c r="A7295">
        <v>-250</v>
      </c>
    </row>
    <row r="7296" spans="1:1" x14ac:dyDescent="0.4">
      <c r="A7296">
        <v>-250</v>
      </c>
    </row>
    <row r="7297" spans="1:1" x14ac:dyDescent="0.4">
      <c r="A7297">
        <v>-250</v>
      </c>
    </row>
    <row r="7298" spans="1:1" x14ac:dyDescent="0.4">
      <c r="A7298">
        <v>-250</v>
      </c>
    </row>
    <row r="7299" spans="1:1" x14ac:dyDescent="0.4">
      <c r="A7299">
        <v>-250</v>
      </c>
    </row>
    <row r="7300" spans="1:1" x14ac:dyDescent="0.4">
      <c r="A7300">
        <v>-250</v>
      </c>
    </row>
    <row r="7301" spans="1:1" x14ac:dyDescent="0.4">
      <c r="A7301">
        <v>-250</v>
      </c>
    </row>
    <row r="7302" spans="1:1" x14ac:dyDescent="0.4">
      <c r="A7302">
        <v>-250</v>
      </c>
    </row>
    <row r="7303" spans="1:1" x14ac:dyDescent="0.4">
      <c r="A7303">
        <v>-250</v>
      </c>
    </row>
    <row r="7304" spans="1:1" x14ac:dyDescent="0.4">
      <c r="A7304">
        <v>-250</v>
      </c>
    </row>
    <row r="7305" spans="1:1" x14ac:dyDescent="0.4">
      <c r="A7305">
        <v>-250</v>
      </c>
    </row>
    <row r="7306" spans="1:1" x14ac:dyDescent="0.4">
      <c r="A7306">
        <v>-250</v>
      </c>
    </row>
    <row r="7307" spans="1:1" x14ac:dyDescent="0.4">
      <c r="A7307">
        <v>-250</v>
      </c>
    </row>
    <row r="7308" spans="1:1" x14ac:dyDescent="0.4">
      <c r="A7308">
        <v>-250</v>
      </c>
    </row>
    <row r="7309" spans="1:1" x14ac:dyDescent="0.4">
      <c r="A7309">
        <v>-250</v>
      </c>
    </row>
    <row r="7310" spans="1:1" x14ac:dyDescent="0.4">
      <c r="A7310">
        <v>-250</v>
      </c>
    </row>
    <row r="7311" spans="1:1" x14ac:dyDescent="0.4">
      <c r="A7311">
        <v>-250</v>
      </c>
    </row>
    <row r="7312" spans="1:1" x14ac:dyDescent="0.4">
      <c r="A7312">
        <v>-250</v>
      </c>
    </row>
    <row r="7313" spans="1:1" x14ac:dyDescent="0.4">
      <c r="A7313">
        <v>-250</v>
      </c>
    </row>
    <row r="7314" spans="1:1" x14ac:dyDescent="0.4">
      <c r="A7314">
        <v>-250</v>
      </c>
    </row>
    <row r="7315" spans="1:1" x14ac:dyDescent="0.4">
      <c r="A7315">
        <v>-250</v>
      </c>
    </row>
    <row r="7316" spans="1:1" x14ac:dyDescent="0.4">
      <c r="A7316">
        <v>-250</v>
      </c>
    </row>
    <row r="7317" spans="1:1" x14ac:dyDescent="0.4">
      <c r="A7317">
        <v>-250</v>
      </c>
    </row>
    <row r="7318" spans="1:1" x14ac:dyDescent="0.4">
      <c r="A7318">
        <v>-250</v>
      </c>
    </row>
    <row r="7319" spans="1:1" x14ac:dyDescent="0.4">
      <c r="A7319">
        <v>-250</v>
      </c>
    </row>
    <row r="7320" spans="1:1" x14ac:dyDescent="0.4">
      <c r="A7320">
        <v>-250</v>
      </c>
    </row>
    <row r="7321" spans="1:1" x14ac:dyDescent="0.4">
      <c r="A7321">
        <v>-250</v>
      </c>
    </row>
    <row r="7322" spans="1:1" x14ac:dyDescent="0.4">
      <c r="A7322">
        <v>-250</v>
      </c>
    </row>
    <row r="7323" spans="1:1" x14ac:dyDescent="0.4">
      <c r="A7323">
        <v>-250</v>
      </c>
    </row>
    <row r="7324" spans="1:1" x14ac:dyDescent="0.4">
      <c r="A7324">
        <v>-250</v>
      </c>
    </row>
    <row r="7325" spans="1:1" x14ac:dyDescent="0.4">
      <c r="A7325">
        <v>-250</v>
      </c>
    </row>
    <row r="7326" spans="1:1" x14ac:dyDescent="0.4">
      <c r="A7326">
        <v>-250</v>
      </c>
    </row>
    <row r="7327" spans="1:1" x14ac:dyDescent="0.4">
      <c r="A7327">
        <v>-127.33</v>
      </c>
    </row>
    <row r="7328" spans="1:1" x14ac:dyDescent="0.4">
      <c r="A7328">
        <v>-131.15</v>
      </c>
    </row>
    <row r="7329" spans="1:1" x14ac:dyDescent="0.4">
      <c r="A7329">
        <v>-143.02000000000001</v>
      </c>
    </row>
    <row r="7330" spans="1:1" x14ac:dyDescent="0.4">
      <c r="A7330">
        <v>-146.83000000000001</v>
      </c>
    </row>
    <row r="7331" spans="1:1" x14ac:dyDescent="0.4">
      <c r="A7331">
        <v>-158.06</v>
      </c>
    </row>
    <row r="7332" spans="1:1" x14ac:dyDescent="0.4">
      <c r="A7332">
        <v>-187.25</v>
      </c>
    </row>
    <row r="7333" spans="1:1" x14ac:dyDescent="0.4">
      <c r="A7333">
        <v>-171.66</v>
      </c>
    </row>
    <row r="7334" spans="1:1" x14ac:dyDescent="0.4">
      <c r="A7334">
        <v>-183.2</v>
      </c>
    </row>
    <row r="7335" spans="1:1" x14ac:dyDescent="0.4">
      <c r="A7335">
        <v>-250</v>
      </c>
    </row>
    <row r="7336" spans="1:1" x14ac:dyDescent="0.4">
      <c r="A7336">
        <v>-250</v>
      </c>
    </row>
    <row r="7337" spans="1:1" x14ac:dyDescent="0.4">
      <c r="A7337">
        <v>-250</v>
      </c>
    </row>
    <row r="7338" spans="1:1" x14ac:dyDescent="0.4">
      <c r="A7338">
        <v>-250</v>
      </c>
    </row>
    <row r="7339" spans="1:1" x14ac:dyDescent="0.4">
      <c r="A7339">
        <v>-250</v>
      </c>
    </row>
    <row r="7340" spans="1:1" x14ac:dyDescent="0.4">
      <c r="A7340">
        <v>-250</v>
      </c>
    </row>
    <row r="7341" spans="1:1" x14ac:dyDescent="0.4">
      <c r="A7341">
        <v>-250</v>
      </c>
    </row>
    <row r="7342" spans="1:1" x14ac:dyDescent="0.4">
      <c r="A7342">
        <v>-250</v>
      </c>
    </row>
    <row r="7343" spans="1:1" x14ac:dyDescent="0.4">
      <c r="A7343">
        <v>-250</v>
      </c>
    </row>
    <row r="7344" spans="1:1" x14ac:dyDescent="0.4">
      <c r="A7344">
        <v>-250</v>
      </c>
    </row>
    <row r="7345" spans="1:1" x14ac:dyDescent="0.4">
      <c r="A7345">
        <v>-250</v>
      </c>
    </row>
    <row r="7346" spans="1:1" x14ac:dyDescent="0.4">
      <c r="A7346">
        <v>-250</v>
      </c>
    </row>
    <row r="7347" spans="1:1" x14ac:dyDescent="0.4">
      <c r="A7347">
        <v>-250</v>
      </c>
    </row>
    <row r="7348" spans="1:1" x14ac:dyDescent="0.4">
      <c r="A7348">
        <v>-250</v>
      </c>
    </row>
    <row r="7349" spans="1:1" x14ac:dyDescent="0.4">
      <c r="A7349">
        <v>-250</v>
      </c>
    </row>
    <row r="7350" spans="1:1" x14ac:dyDescent="0.4">
      <c r="A7350">
        <v>-250</v>
      </c>
    </row>
    <row r="7351" spans="1:1" x14ac:dyDescent="0.4">
      <c r="A7351">
        <v>-250</v>
      </c>
    </row>
    <row r="7352" spans="1:1" x14ac:dyDescent="0.4">
      <c r="A7352">
        <v>-250</v>
      </c>
    </row>
    <row r="7353" spans="1:1" x14ac:dyDescent="0.4">
      <c r="A7353">
        <v>-250</v>
      </c>
    </row>
    <row r="7354" spans="1:1" x14ac:dyDescent="0.4">
      <c r="A7354">
        <v>-250</v>
      </c>
    </row>
    <row r="7355" spans="1:1" x14ac:dyDescent="0.4">
      <c r="A7355">
        <v>-250</v>
      </c>
    </row>
    <row r="7356" spans="1:1" x14ac:dyDescent="0.4">
      <c r="A7356">
        <v>-250</v>
      </c>
    </row>
    <row r="7357" spans="1:1" x14ac:dyDescent="0.4">
      <c r="A7357">
        <v>-250</v>
      </c>
    </row>
    <row r="7358" spans="1:1" x14ac:dyDescent="0.4">
      <c r="A7358">
        <v>-250</v>
      </c>
    </row>
    <row r="7359" spans="1:1" x14ac:dyDescent="0.4">
      <c r="A7359">
        <v>-250</v>
      </c>
    </row>
    <row r="7360" spans="1:1" x14ac:dyDescent="0.4">
      <c r="A7360">
        <v>-250</v>
      </c>
    </row>
    <row r="7361" spans="1:1" x14ac:dyDescent="0.4">
      <c r="A7361">
        <v>-250</v>
      </c>
    </row>
    <row r="7362" spans="1:1" x14ac:dyDescent="0.4">
      <c r="A7362">
        <v>-250</v>
      </c>
    </row>
    <row r="7363" spans="1:1" x14ac:dyDescent="0.4">
      <c r="A7363">
        <v>-250</v>
      </c>
    </row>
    <row r="7364" spans="1:1" x14ac:dyDescent="0.4">
      <c r="A7364">
        <v>-250</v>
      </c>
    </row>
    <row r="7365" spans="1:1" x14ac:dyDescent="0.4">
      <c r="A7365">
        <v>-250</v>
      </c>
    </row>
    <row r="7366" spans="1:1" x14ac:dyDescent="0.4">
      <c r="A7366">
        <v>-250</v>
      </c>
    </row>
    <row r="7367" spans="1:1" x14ac:dyDescent="0.4">
      <c r="A7367">
        <v>-250</v>
      </c>
    </row>
    <row r="7368" spans="1:1" x14ac:dyDescent="0.4">
      <c r="A7368">
        <v>-250</v>
      </c>
    </row>
    <row r="7369" spans="1:1" x14ac:dyDescent="0.4">
      <c r="A7369">
        <v>-250</v>
      </c>
    </row>
    <row r="7370" spans="1:1" x14ac:dyDescent="0.4">
      <c r="A7370">
        <v>-250</v>
      </c>
    </row>
    <row r="7371" spans="1:1" x14ac:dyDescent="0.4">
      <c r="A7371">
        <v>-250</v>
      </c>
    </row>
    <row r="7372" spans="1:1" x14ac:dyDescent="0.4">
      <c r="A7372">
        <v>-250</v>
      </c>
    </row>
    <row r="7373" spans="1:1" x14ac:dyDescent="0.4">
      <c r="A7373">
        <v>-250</v>
      </c>
    </row>
    <row r="7374" spans="1:1" x14ac:dyDescent="0.4">
      <c r="A7374">
        <v>-250</v>
      </c>
    </row>
    <row r="7375" spans="1:1" x14ac:dyDescent="0.4">
      <c r="A7375">
        <v>-250</v>
      </c>
    </row>
    <row r="7376" spans="1:1" x14ac:dyDescent="0.4">
      <c r="A7376">
        <v>-250</v>
      </c>
    </row>
    <row r="7377" spans="1:1" x14ac:dyDescent="0.4">
      <c r="A7377">
        <v>-250</v>
      </c>
    </row>
    <row r="7378" spans="1:1" x14ac:dyDescent="0.4">
      <c r="A7378">
        <v>-250</v>
      </c>
    </row>
    <row r="7379" spans="1:1" x14ac:dyDescent="0.4">
      <c r="A7379">
        <v>-250</v>
      </c>
    </row>
    <row r="7380" spans="1:1" x14ac:dyDescent="0.4">
      <c r="A7380">
        <v>-250</v>
      </c>
    </row>
    <row r="7381" spans="1:1" x14ac:dyDescent="0.4">
      <c r="A7381">
        <v>-250</v>
      </c>
    </row>
    <row r="7382" spans="1:1" x14ac:dyDescent="0.4">
      <c r="A7382">
        <v>-250</v>
      </c>
    </row>
    <row r="7383" spans="1:1" x14ac:dyDescent="0.4">
      <c r="A7383">
        <v>-250</v>
      </c>
    </row>
    <row r="7384" spans="1:1" x14ac:dyDescent="0.4">
      <c r="A7384">
        <v>-250</v>
      </c>
    </row>
    <row r="7385" spans="1:1" x14ac:dyDescent="0.4">
      <c r="A7385">
        <v>-250</v>
      </c>
    </row>
    <row r="7386" spans="1:1" x14ac:dyDescent="0.4">
      <c r="A7386">
        <v>-250</v>
      </c>
    </row>
    <row r="7387" spans="1:1" x14ac:dyDescent="0.4">
      <c r="A7387">
        <v>-250</v>
      </c>
    </row>
    <row r="7388" spans="1:1" x14ac:dyDescent="0.4">
      <c r="A7388">
        <v>-250</v>
      </c>
    </row>
    <row r="7389" spans="1:1" x14ac:dyDescent="0.4">
      <c r="A7389">
        <v>-250</v>
      </c>
    </row>
    <row r="7390" spans="1:1" x14ac:dyDescent="0.4">
      <c r="A7390">
        <v>-250</v>
      </c>
    </row>
    <row r="7391" spans="1:1" x14ac:dyDescent="0.4">
      <c r="A7391">
        <v>-250</v>
      </c>
    </row>
    <row r="7392" spans="1:1" x14ac:dyDescent="0.4">
      <c r="A7392">
        <v>-250</v>
      </c>
    </row>
    <row r="7393" spans="1:1" x14ac:dyDescent="0.4">
      <c r="A7393">
        <v>-250</v>
      </c>
    </row>
    <row r="7394" spans="1:1" x14ac:dyDescent="0.4">
      <c r="A7394">
        <v>-250</v>
      </c>
    </row>
    <row r="7395" spans="1:1" x14ac:dyDescent="0.4">
      <c r="A7395">
        <v>-250</v>
      </c>
    </row>
    <row r="7396" spans="1:1" x14ac:dyDescent="0.4">
      <c r="A7396">
        <v>-250</v>
      </c>
    </row>
    <row r="7397" spans="1:1" x14ac:dyDescent="0.4">
      <c r="A7397">
        <v>-250</v>
      </c>
    </row>
    <row r="7398" spans="1:1" x14ac:dyDescent="0.4">
      <c r="A7398">
        <v>-250</v>
      </c>
    </row>
    <row r="7399" spans="1:1" x14ac:dyDescent="0.4">
      <c r="A7399">
        <v>-250</v>
      </c>
    </row>
    <row r="7400" spans="1:1" x14ac:dyDescent="0.4">
      <c r="A7400">
        <v>-250</v>
      </c>
    </row>
    <row r="7401" spans="1:1" x14ac:dyDescent="0.4">
      <c r="A7401">
        <v>-250</v>
      </c>
    </row>
    <row r="7402" spans="1:1" x14ac:dyDescent="0.4">
      <c r="A7402">
        <v>-250</v>
      </c>
    </row>
    <row r="7403" spans="1:1" x14ac:dyDescent="0.4">
      <c r="A7403">
        <v>-250</v>
      </c>
    </row>
    <row r="7404" spans="1:1" x14ac:dyDescent="0.4">
      <c r="A7404">
        <v>-250</v>
      </c>
    </row>
    <row r="7405" spans="1:1" x14ac:dyDescent="0.4">
      <c r="A7405">
        <v>-250</v>
      </c>
    </row>
    <row r="7406" spans="1:1" x14ac:dyDescent="0.4">
      <c r="A7406">
        <v>-250</v>
      </c>
    </row>
    <row r="7407" spans="1:1" x14ac:dyDescent="0.4">
      <c r="A7407">
        <v>-250</v>
      </c>
    </row>
    <row r="7408" spans="1:1" x14ac:dyDescent="0.4">
      <c r="A7408">
        <v>-250</v>
      </c>
    </row>
    <row r="7409" spans="1:1" x14ac:dyDescent="0.4">
      <c r="A7409">
        <v>-250</v>
      </c>
    </row>
    <row r="7410" spans="1:1" x14ac:dyDescent="0.4">
      <c r="A7410">
        <v>-250</v>
      </c>
    </row>
    <row r="7411" spans="1:1" x14ac:dyDescent="0.4">
      <c r="A7411">
        <v>-250</v>
      </c>
    </row>
    <row r="7412" spans="1:1" x14ac:dyDescent="0.4">
      <c r="A7412">
        <v>-250</v>
      </c>
    </row>
    <row r="7413" spans="1:1" x14ac:dyDescent="0.4">
      <c r="A7413">
        <v>-250</v>
      </c>
    </row>
    <row r="7414" spans="1:1" x14ac:dyDescent="0.4">
      <c r="A7414">
        <v>-250</v>
      </c>
    </row>
    <row r="7415" spans="1:1" x14ac:dyDescent="0.4">
      <c r="A7415">
        <v>-250</v>
      </c>
    </row>
    <row r="7416" spans="1:1" x14ac:dyDescent="0.4">
      <c r="A7416">
        <v>-250</v>
      </c>
    </row>
    <row r="7417" spans="1:1" x14ac:dyDescent="0.4">
      <c r="A7417">
        <v>-250</v>
      </c>
    </row>
    <row r="7418" spans="1:1" x14ac:dyDescent="0.4">
      <c r="A7418">
        <v>-250</v>
      </c>
    </row>
    <row r="7419" spans="1:1" x14ac:dyDescent="0.4">
      <c r="A7419">
        <v>-250</v>
      </c>
    </row>
    <row r="7420" spans="1:1" x14ac:dyDescent="0.4">
      <c r="A7420">
        <v>-250</v>
      </c>
    </row>
    <row r="7421" spans="1:1" x14ac:dyDescent="0.4">
      <c r="A7421">
        <v>-250</v>
      </c>
    </row>
    <row r="7422" spans="1:1" x14ac:dyDescent="0.4">
      <c r="A7422">
        <v>-250</v>
      </c>
    </row>
    <row r="7423" spans="1:1" x14ac:dyDescent="0.4">
      <c r="A7423">
        <v>-172.42</v>
      </c>
    </row>
    <row r="7424" spans="1:1" x14ac:dyDescent="0.4">
      <c r="A7424">
        <v>-174.62</v>
      </c>
    </row>
    <row r="7425" spans="1:1" x14ac:dyDescent="0.4">
      <c r="A7425">
        <v>-184.07</v>
      </c>
    </row>
    <row r="7426" spans="1:1" x14ac:dyDescent="0.4">
      <c r="A7426">
        <v>-211.64</v>
      </c>
    </row>
    <row r="7427" spans="1:1" x14ac:dyDescent="0.4">
      <c r="A7427">
        <v>-201.16</v>
      </c>
    </row>
    <row r="7428" spans="1:1" x14ac:dyDescent="0.4">
      <c r="A7428">
        <v>-207.99</v>
      </c>
    </row>
    <row r="7429" spans="1:1" x14ac:dyDescent="0.4">
      <c r="A7429">
        <v>-250</v>
      </c>
    </row>
    <row r="7430" spans="1:1" x14ac:dyDescent="0.4">
      <c r="A7430">
        <v>-250</v>
      </c>
    </row>
    <row r="7431" spans="1:1" x14ac:dyDescent="0.4">
      <c r="A7431">
        <v>-250</v>
      </c>
    </row>
    <row r="7432" spans="1:1" x14ac:dyDescent="0.4">
      <c r="A7432">
        <v>-250</v>
      </c>
    </row>
    <row r="7433" spans="1:1" x14ac:dyDescent="0.4">
      <c r="A7433">
        <v>-250</v>
      </c>
    </row>
    <row r="7434" spans="1:1" x14ac:dyDescent="0.4">
      <c r="A7434">
        <v>-250</v>
      </c>
    </row>
    <row r="7435" spans="1:1" x14ac:dyDescent="0.4">
      <c r="A7435">
        <v>-250</v>
      </c>
    </row>
    <row r="7436" spans="1:1" x14ac:dyDescent="0.4">
      <c r="A7436">
        <v>-250</v>
      </c>
    </row>
    <row r="7437" spans="1:1" x14ac:dyDescent="0.4">
      <c r="A7437">
        <v>-250</v>
      </c>
    </row>
    <row r="7438" spans="1:1" x14ac:dyDescent="0.4">
      <c r="A7438">
        <v>-250</v>
      </c>
    </row>
    <row r="7439" spans="1:1" x14ac:dyDescent="0.4">
      <c r="A7439">
        <v>-250</v>
      </c>
    </row>
    <row r="7440" spans="1:1" x14ac:dyDescent="0.4">
      <c r="A7440">
        <v>-250</v>
      </c>
    </row>
    <row r="7441" spans="1:1" x14ac:dyDescent="0.4">
      <c r="A7441">
        <v>-250</v>
      </c>
    </row>
    <row r="7442" spans="1:1" x14ac:dyDescent="0.4">
      <c r="A7442">
        <v>-250</v>
      </c>
    </row>
    <row r="7443" spans="1:1" x14ac:dyDescent="0.4">
      <c r="A7443">
        <v>-250</v>
      </c>
    </row>
    <row r="7444" spans="1:1" x14ac:dyDescent="0.4">
      <c r="A7444">
        <v>-250</v>
      </c>
    </row>
    <row r="7445" spans="1:1" x14ac:dyDescent="0.4">
      <c r="A7445">
        <v>-250</v>
      </c>
    </row>
    <row r="7446" spans="1:1" x14ac:dyDescent="0.4">
      <c r="A7446">
        <v>-250</v>
      </c>
    </row>
    <row r="7447" spans="1:1" x14ac:dyDescent="0.4">
      <c r="A7447">
        <v>-250</v>
      </c>
    </row>
    <row r="7448" spans="1:1" x14ac:dyDescent="0.4">
      <c r="A7448">
        <v>-250</v>
      </c>
    </row>
    <row r="7449" spans="1:1" x14ac:dyDescent="0.4">
      <c r="A7449">
        <v>-250</v>
      </c>
    </row>
    <row r="7450" spans="1:1" x14ac:dyDescent="0.4">
      <c r="A7450">
        <v>-250</v>
      </c>
    </row>
    <row r="7451" spans="1:1" x14ac:dyDescent="0.4">
      <c r="A7451">
        <v>-250</v>
      </c>
    </row>
    <row r="7452" spans="1:1" x14ac:dyDescent="0.4">
      <c r="A7452">
        <v>-250</v>
      </c>
    </row>
    <row r="7453" spans="1:1" x14ac:dyDescent="0.4">
      <c r="A7453">
        <v>-250</v>
      </c>
    </row>
    <row r="7454" spans="1:1" x14ac:dyDescent="0.4">
      <c r="A7454">
        <v>-250</v>
      </c>
    </row>
    <row r="7455" spans="1:1" x14ac:dyDescent="0.4">
      <c r="A7455">
        <v>-250</v>
      </c>
    </row>
    <row r="7456" spans="1:1" x14ac:dyDescent="0.4">
      <c r="A7456">
        <v>-250</v>
      </c>
    </row>
    <row r="7457" spans="1:1" x14ac:dyDescent="0.4">
      <c r="A7457">
        <v>-250</v>
      </c>
    </row>
    <row r="7458" spans="1:1" x14ac:dyDescent="0.4">
      <c r="A7458">
        <v>-250</v>
      </c>
    </row>
    <row r="7459" spans="1:1" x14ac:dyDescent="0.4">
      <c r="A7459">
        <v>-250</v>
      </c>
    </row>
    <row r="7460" spans="1:1" x14ac:dyDescent="0.4">
      <c r="A7460">
        <v>-250</v>
      </c>
    </row>
    <row r="7461" spans="1:1" x14ac:dyDescent="0.4">
      <c r="A7461">
        <v>-250</v>
      </c>
    </row>
    <row r="7462" spans="1:1" x14ac:dyDescent="0.4">
      <c r="A7462">
        <v>-250</v>
      </c>
    </row>
    <row r="7463" spans="1:1" x14ac:dyDescent="0.4">
      <c r="A7463">
        <v>-250</v>
      </c>
    </row>
    <row r="7464" spans="1:1" x14ac:dyDescent="0.4">
      <c r="A7464">
        <v>-250</v>
      </c>
    </row>
    <row r="7465" spans="1:1" x14ac:dyDescent="0.4">
      <c r="A7465">
        <v>-250</v>
      </c>
    </row>
    <row r="7466" spans="1:1" x14ac:dyDescent="0.4">
      <c r="A7466">
        <v>-250</v>
      </c>
    </row>
    <row r="7467" spans="1:1" x14ac:dyDescent="0.4">
      <c r="A7467">
        <v>-250</v>
      </c>
    </row>
    <row r="7468" spans="1:1" x14ac:dyDescent="0.4">
      <c r="A7468">
        <v>-250</v>
      </c>
    </row>
    <row r="7469" spans="1:1" x14ac:dyDescent="0.4">
      <c r="A7469">
        <v>-250</v>
      </c>
    </row>
    <row r="7470" spans="1:1" x14ac:dyDescent="0.4">
      <c r="A7470">
        <v>-250</v>
      </c>
    </row>
    <row r="7471" spans="1:1" x14ac:dyDescent="0.4">
      <c r="A7471">
        <v>-250</v>
      </c>
    </row>
    <row r="7472" spans="1:1" x14ac:dyDescent="0.4">
      <c r="A7472">
        <v>-250</v>
      </c>
    </row>
    <row r="7473" spans="1:1" x14ac:dyDescent="0.4">
      <c r="A7473">
        <v>-250</v>
      </c>
    </row>
    <row r="7474" spans="1:1" x14ac:dyDescent="0.4">
      <c r="A7474">
        <v>-250</v>
      </c>
    </row>
    <row r="7475" spans="1:1" x14ac:dyDescent="0.4">
      <c r="A7475">
        <v>-250</v>
      </c>
    </row>
    <row r="7476" spans="1:1" x14ac:dyDescent="0.4">
      <c r="A7476">
        <v>-250</v>
      </c>
    </row>
    <row r="7477" spans="1:1" x14ac:dyDescent="0.4">
      <c r="A7477">
        <v>-250</v>
      </c>
    </row>
    <row r="7478" spans="1:1" x14ac:dyDescent="0.4">
      <c r="A7478">
        <v>-250</v>
      </c>
    </row>
    <row r="7479" spans="1:1" x14ac:dyDescent="0.4">
      <c r="A7479">
        <v>-250</v>
      </c>
    </row>
    <row r="7480" spans="1:1" x14ac:dyDescent="0.4">
      <c r="A7480">
        <v>-250</v>
      </c>
    </row>
    <row r="7481" spans="1:1" x14ac:dyDescent="0.4">
      <c r="A7481">
        <v>-250</v>
      </c>
    </row>
    <row r="7482" spans="1:1" x14ac:dyDescent="0.4">
      <c r="A7482">
        <v>-250</v>
      </c>
    </row>
    <row r="7483" spans="1:1" x14ac:dyDescent="0.4">
      <c r="A7483">
        <v>-250</v>
      </c>
    </row>
    <row r="7484" spans="1:1" x14ac:dyDescent="0.4">
      <c r="A7484">
        <v>-250</v>
      </c>
    </row>
    <row r="7485" spans="1:1" x14ac:dyDescent="0.4">
      <c r="A7485">
        <v>-250</v>
      </c>
    </row>
    <row r="7486" spans="1:1" x14ac:dyDescent="0.4">
      <c r="A7486">
        <v>-250</v>
      </c>
    </row>
    <row r="7487" spans="1:1" x14ac:dyDescent="0.4">
      <c r="A7487">
        <v>-250</v>
      </c>
    </row>
    <row r="7488" spans="1:1" x14ac:dyDescent="0.4">
      <c r="A7488">
        <v>-250</v>
      </c>
    </row>
    <row r="7489" spans="1:1" x14ac:dyDescent="0.4">
      <c r="A7489">
        <v>-250</v>
      </c>
    </row>
    <row r="7490" spans="1:1" x14ac:dyDescent="0.4">
      <c r="A7490">
        <v>-250</v>
      </c>
    </row>
    <row r="7491" spans="1:1" x14ac:dyDescent="0.4">
      <c r="A7491">
        <v>-250</v>
      </c>
    </row>
    <row r="7492" spans="1:1" x14ac:dyDescent="0.4">
      <c r="A7492">
        <v>-250</v>
      </c>
    </row>
    <row r="7493" spans="1:1" x14ac:dyDescent="0.4">
      <c r="A7493">
        <v>-250</v>
      </c>
    </row>
    <row r="7494" spans="1:1" x14ac:dyDescent="0.4">
      <c r="A7494">
        <v>-250</v>
      </c>
    </row>
    <row r="7495" spans="1:1" x14ac:dyDescent="0.4">
      <c r="A7495">
        <v>-250</v>
      </c>
    </row>
    <row r="7496" spans="1:1" x14ac:dyDescent="0.4">
      <c r="A7496">
        <v>-250</v>
      </c>
    </row>
    <row r="7497" spans="1:1" x14ac:dyDescent="0.4">
      <c r="A7497">
        <v>-250</v>
      </c>
    </row>
    <row r="7498" spans="1:1" x14ac:dyDescent="0.4">
      <c r="A7498">
        <v>-250</v>
      </c>
    </row>
    <row r="7499" spans="1:1" x14ac:dyDescent="0.4">
      <c r="A7499">
        <v>-250</v>
      </c>
    </row>
    <row r="7500" spans="1:1" x14ac:dyDescent="0.4">
      <c r="A7500">
        <v>-250</v>
      </c>
    </row>
    <row r="7501" spans="1:1" x14ac:dyDescent="0.4">
      <c r="A7501">
        <v>-250</v>
      </c>
    </row>
    <row r="7502" spans="1:1" x14ac:dyDescent="0.4">
      <c r="A7502">
        <v>-250</v>
      </c>
    </row>
    <row r="7503" spans="1:1" x14ac:dyDescent="0.4">
      <c r="A7503">
        <v>-250</v>
      </c>
    </row>
    <row r="7504" spans="1:1" x14ac:dyDescent="0.4">
      <c r="A7504">
        <v>-250</v>
      </c>
    </row>
    <row r="7505" spans="1:1" x14ac:dyDescent="0.4">
      <c r="A7505">
        <v>-250</v>
      </c>
    </row>
    <row r="7506" spans="1:1" x14ac:dyDescent="0.4">
      <c r="A7506">
        <v>-250</v>
      </c>
    </row>
    <row r="7507" spans="1:1" x14ac:dyDescent="0.4">
      <c r="A7507">
        <v>-250</v>
      </c>
    </row>
    <row r="7508" spans="1:1" x14ac:dyDescent="0.4">
      <c r="A7508">
        <v>-250</v>
      </c>
    </row>
    <row r="7509" spans="1:1" x14ac:dyDescent="0.4">
      <c r="A7509">
        <v>-250</v>
      </c>
    </row>
    <row r="7510" spans="1:1" x14ac:dyDescent="0.4">
      <c r="A7510">
        <v>-250</v>
      </c>
    </row>
    <row r="7511" spans="1:1" x14ac:dyDescent="0.4">
      <c r="A7511">
        <v>-250</v>
      </c>
    </row>
    <row r="7512" spans="1:1" x14ac:dyDescent="0.4">
      <c r="A7512">
        <v>-250</v>
      </c>
    </row>
    <row r="7513" spans="1:1" x14ac:dyDescent="0.4">
      <c r="A7513">
        <v>-250</v>
      </c>
    </row>
    <row r="7514" spans="1:1" x14ac:dyDescent="0.4">
      <c r="A7514">
        <v>-250</v>
      </c>
    </row>
    <row r="7515" spans="1:1" x14ac:dyDescent="0.4">
      <c r="A7515">
        <v>-250</v>
      </c>
    </row>
    <row r="7516" spans="1:1" x14ac:dyDescent="0.4">
      <c r="A7516">
        <v>-250</v>
      </c>
    </row>
    <row r="7517" spans="1:1" x14ac:dyDescent="0.4">
      <c r="A7517">
        <v>-250</v>
      </c>
    </row>
    <row r="7518" spans="1:1" x14ac:dyDescent="0.4">
      <c r="A7518">
        <v>-208.84</v>
      </c>
    </row>
    <row r="7519" spans="1:1" x14ac:dyDescent="0.4">
      <c r="A7519">
        <v>-229.42</v>
      </c>
    </row>
    <row r="7520" spans="1:1" x14ac:dyDescent="0.4">
      <c r="A7520">
        <v>-250</v>
      </c>
    </row>
    <row r="7521" spans="1:1" x14ac:dyDescent="0.4">
      <c r="A7521">
        <v>-250</v>
      </c>
    </row>
    <row r="7522" spans="1:1" x14ac:dyDescent="0.4">
      <c r="A7522">
        <v>-250</v>
      </c>
    </row>
    <row r="7523" spans="1:1" x14ac:dyDescent="0.4">
      <c r="A7523">
        <v>-250</v>
      </c>
    </row>
    <row r="7524" spans="1:1" x14ac:dyDescent="0.4">
      <c r="A7524">
        <v>-250</v>
      </c>
    </row>
    <row r="7525" spans="1:1" x14ac:dyDescent="0.4">
      <c r="A7525">
        <v>-250</v>
      </c>
    </row>
    <row r="7526" spans="1:1" x14ac:dyDescent="0.4">
      <c r="A7526">
        <v>-250</v>
      </c>
    </row>
    <row r="7527" spans="1:1" x14ac:dyDescent="0.4">
      <c r="A7527">
        <v>-250</v>
      </c>
    </row>
    <row r="7528" spans="1:1" x14ac:dyDescent="0.4">
      <c r="A7528">
        <v>-250</v>
      </c>
    </row>
    <row r="7529" spans="1:1" x14ac:dyDescent="0.4">
      <c r="A7529">
        <v>-250</v>
      </c>
    </row>
    <row r="7530" spans="1:1" x14ac:dyDescent="0.4">
      <c r="A7530">
        <v>-250</v>
      </c>
    </row>
    <row r="7531" spans="1:1" x14ac:dyDescent="0.4">
      <c r="A7531">
        <v>-250</v>
      </c>
    </row>
    <row r="7532" spans="1:1" x14ac:dyDescent="0.4">
      <c r="A7532">
        <v>-250</v>
      </c>
    </row>
    <row r="7533" spans="1:1" x14ac:dyDescent="0.4">
      <c r="A7533">
        <v>-250</v>
      </c>
    </row>
    <row r="7534" spans="1:1" x14ac:dyDescent="0.4">
      <c r="A7534">
        <v>-250</v>
      </c>
    </row>
    <row r="7535" spans="1:1" x14ac:dyDescent="0.4">
      <c r="A7535">
        <v>-250</v>
      </c>
    </row>
    <row r="7536" spans="1:1" x14ac:dyDescent="0.4">
      <c r="A7536">
        <v>-250</v>
      </c>
    </row>
    <row r="7537" spans="1:1" x14ac:dyDescent="0.4">
      <c r="A7537">
        <v>-250</v>
      </c>
    </row>
    <row r="7538" spans="1:1" x14ac:dyDescent="0.4">
      <c r="A7538">
        <v>-250</v>
      </c>
    </row>
    <row r="7539" spans="1:1" x14ac:dyDescent="0.4">
      <c r="A7539">
        <v>-250</v>
      </c>
    </row>
    <row r="7540" spans="1:1" x14ac:dyDescent="0.4">
      <c r="A7540">
        <v>-250</v>
      </c>
    </row>
    <row r="7541" spans="1:1" x14ac:dyDescent="0.4">
      <c r="A7541">
        <v>-250</v>
      </c>
    </row>
    <row r="7542" spans="1:1" x14ac:dyDescent="0.4">
      <c r="A7542">
        <v>-250</v>
      </c>
    </row>
    <row r="7543" spans="1:1" x14ac:dyDescent="0.4">
      <c r="A7543">
        <v>-250</v>
      </c>
    </row>
    <row r="7544" spans="1:1" x14ac:dyDescent="0.4">
      <c r="A7544">
        <v>-250</v>
      </c>
    </row>
    <row r="7545" spans="1:1" x14ac:dyDescent="0.4">
      <c r="A7545">
        <v>-250</v>
      </c>
    </row>
    <row r="7546" spans="1:1" x14ac:dyDescent="0.4">
      <c r="A7546">
        <v>-250</v>
      </c>
    </row>
    <row r="7547" spans="1:1" x14ac:dyDescent="0.4">
      <c r="A7547">
        <v>-250</v>
      </c>
    </row>
    <row r="7548" spans="1:1" x14ac:dyDescent="0.4">
      <c r="A7548">
        <v>-250</v>
      </c>
    </row>
    <row r="7549" spans="1:1" x14ac:dyDescent="0.4">
      <c r="A7549">
        <v>-250</v>
      </c>
    </row>
    <row r="7550" spans="1:1" x14ac:dyDescent="0.4">
      <c r="A7550">
        <v>-250</v>
      </c>
    </row>
    <row r="7551" spans="1:1" x14ac:dyDescent="0.4">
      <c r="A7551">
        <v>-250</v>
      </c>
    </row>
    <row r="7552" spans="1:1" x14ac:dyDescent="0.4">
      <c r="A7552">
        <v>-250</v>
      </c>
    </row>
    <row r="7553" spans="1:1" x14ac:dyDescent="0.4">
      <c r="A7553">
        <v>-250</v>
      </c>
    </row>
    <row r="7554" spans="1:1" x14ac:dyDescent="0.4">
      <c r="A7554">
        <v>-250</v>
      </c>
    </row>
    <row r="7555" spans="1:1" x14ac:dyDescent="0.4">
      <c r="A7555">
        <v>-250</v>
      </c>
    </row>
    <row r="7556" spans="1:1" x14ac:dyDescent="0.4">
      <c r="A7556">
        <v>-250</v>
      </c>
    </row>
    <row r="7557" spans="1:1" x14ac:dyDescent="0.4">
      <c r="A7557">
        <v>-250</v>
      </c>
    </row>
    <row r="7558" spans="1:1" x14ac:dyDescent="0.4">
      <c r="A7558">
        <v>-250</v>
      </c>
    </row>
    <row r="7559" spans="1:1" x14ac:dyDescent="0.4">
      <c r="A7559">
        <v>-250</v>
      </c>
    </row>
    <row r="7560" spans="1:1" x14ac:dyDescent="0.4">
      <c r="A7560">
        <v>-250</v>
      </c>
    </row>
    <row r="7561" spans="1:1" x14ac:dyDescent="0.4">
      <c r="A7561">
        <v>-250</v>
      </c>
    </row>
    <row r="7562" spans="1:1" x14ac:dyDescent="0.4">
      <c r="A7562">
        <v>-250</v>
      </c>
    </row>
    <row r="7563" spans="1:1" x14ac:dyDescent="0.4">
      <c r="A7563">
        <v>-250</v>
      </c>
    </row>
    <row r="7564" spans="1:1" x14ac:dyDescent="0.4">
      <c r="A7564">
        <v>-250</v>
      </c>
    </row>
    <row r="7565" spans="1:1" x14ac:dyDescent="0.4">
      <c r="A7565">
        <v>-250</v>
      </c>
    </row>
    <row r="7566" spans="1:1" x14ac:dyDescent="0.4">
      <c r="A7566">
        <v>-250</v>
      </c>
    </row>
    <row r="7567" spans="1:1" x14ac:dyDescent="0.4">
      <c r="A7567">
        <v>-250</v>
      </c>
    </row>
    <row r="7568" spans="1:1" x14ac:dyDescent="0.4">
      <c r="A7568">
        <v>-250</v>
      </c>
    </row>
    <row r="7569" spans="1:1" x14ac:dyDescent="0.4">
      <c r="A7569">
        <v>-250</v>
      </c>
    </row>
    <row r="7570" spans="1:1" x14ac:dyDescent="0.4">
      <c r="A7570">
        <v>-250</v>
      </c>
    </row>
    <row r="7571" spans="1:1" x14ac:dyDescent="0.4">
      <c r="A7571">
        <v>-250</v>
      </c>
    </row>
    <row r="7572" spans="1:1" x14ac:dyDescent="0.4">
      <c r="A7572">
        <v>-250</v>
      </c>
    </row>
    <row r="7573" spans="1:1" x14ac:dyDescent="0.4">
      <c r="A7573">
        <v>-250</v>
      </c>
    </row>
    <row r="7574" spans="1:1" x14ac:dyDescent="0.4">
      <c r="A7574">
        <v>-250</v>
      </c>
    </row>
    <row r="7575" spans="1:1" x14ac:dyDescent="0.4">
      <c r="A7575">
        <v>-250</v>
      </c>
    </row>
    <row r="7576" spans="1:1" x14ac:dyDescent="0.4">
      <c r="A7576">
        <v>-250</v>
      </c>
    </row>
    <row r="7577" spans="1:1" x14ac:dyDescent="0.4">
      <c r="A7577">
        <v>-250</v>
      </c>
    </row>
    <row r="7578" spans="1:1" x14ac:dyDescent="0.4">
      <c r="A7578">
        <v>-250</v>
      </c>
    </row>
    <row r="7579" spans="1:1" x14ac:dyDescent="0.4">
      <c r="A7579">
        <v>-250</v>
      </c>
    </row>
    <row r="7580" spans="1:1" x14ac:dyDescent="0.4">
      <c r="A7580">
        <v>-250</v>
      </c>
    </row>
    <row r="7581" spans="1:1" x14ac:dyDescent="0.4">
      <c r="A7581">
        <v>-250</v>
      </c>
    </row>
    <row r="7582" spans="1:1" x14ac:dyDescent="0.4">
      <c r="A7582">
        <v>-250</v>
      </c>
    </row>
    <row r="7583" spans="1:1" x14ac:dyDescent="0.4">
      <c r="A7583">
        <v>-250</v>
      </c>
    </row>
    <row r="7584" spans="1:1" x14ac:dyDescent="0.4">
      <c r="A7584">
        <v>-250</v>
      </c>
    </row>
    <row r="7585" spans="1:1" x14ac:dyDescent="0.4">
      <c r="A7585">
        <v>-250</v>
      </c>
    </row>
    <row r="7586" spans="1:1" x14ac:dyDescent="0.4">
      <c r="A7586">
        <v>-250</v>
      </c>
    </row>
    <row r="7587" spans="1:1" x14ac:dyDescent="0.4">
      <c r="A7587">
        <v>-250</v>
      </c>
    </row>
    <row r="7588" spans="1:1" x14ac:dyDescent="0.4">
      <c r="A7588">
        <v>-250</v>
      </c>
    </row>
    <row r="7589" spans="1:1" x14ac:dyDescent="0.4">
      <c r="A7589">
        <v>-250</v>
      </c>
    </row>
    <row r="7590" spans="1:1" x14ac:dyDescent="0.4">
      <c r="A7590">
        <v>-250</v>
      </c>
    </row>
    <row r="7591" spans="1:1" x14ac:dyDescent="0.4">
      <c r="A7591">
        <v>-250</v>
      </c>
    </row>
    <row r="7592" spans="1:1" x14ac:dyDescent="0.4">
      <c r="A7592">
        <v>-250</v>
      </c>
    </row>
    <row r="7593" spans="1:1" x14ac:dyDescent="0.4">
      <c r="A7593">
        <v>-250</v>
      </c>
    </row>
    <row r="7594" spans="1:1" x14ac:dyDescent="0.4">
      <c r="A7594">
        <v>-250</v>
      </c>
    </row>
    <row r="7595" spans="1:1" x14ac:dyDescent="0.4">
      <c r="A7595">
        <v>-250</v>
      </c>
    </row>
    <row r="7596" spans="1:1" x14ac:dyDescent="0.4">
      <c r="A7596">
        <v>-250</v>
      </c>
    </row>
    <row r="7597" spans="1:1" x14ac:dyDescent="0.4">
      <c r="A7597">
        <v>-250</v>
      </c>
    </row>
    <row r="7598" spans="1:1" x14ac:dyDescent="0.4">
      <c r="A7598">
        <v>-250</v>
      </c>
    </row>
    <row r="7599" spans="1:1" x14ac:dyDescent="0.4">
      <c r="A7599">
        <v>-250</v>
      </c>
    </row>
    <row r="7600" spans="1:1" x14ac:dyDescent="0.4">
      <c r="A7600">
        <v>-250</v>
      </c>
    </row>
    <row r="7601" spans="1:1" x14ac:dyDescent="0.4">
      <c r="A7601">
        <v>-250</v>
      </c>
    </row>
    <row r="7602" spans="1:1" x14ac:dyDescent="0.4">
      <c r="A7602">
        <v>-250</v>
      </c>
    </row>
    <row r="7603" spans="1:1" x14ac:dyDescent="0.4">
      <c r="A7603">
        <v>-250</v>
      </c>
    </row>
    <row r="7604" spans="1:1" x14ac:dyDescent="0.4">
      <c r="A7604">
        <v>-250</v>
      </c>
    </row>
    <row r="7605" spans="1:1" x14ac:dyDescent="0.4">
      <c r="A7605">
        <v>-250</v>
      </c>
    </row>
    <row r="7606" spans="1:1" x14ac:dyDescent="0.4">
      <c r="A7606">
        <v>-250</v>
      </c>
    </row>
    <row r="7607" spans="1:1" x14ac:dyDescent="0.4">
      <c r="A7607">
        <v>-250</v>
      </c>
    </row>
    <row r="7608" spans="1:1" x14ac:dyDescent="0.4">
      <c r="A7608">
        <v>-250</v>
      </c>
    </row>
    <row r="7609" spans="1:1" x14ac:dyDescent="0.4">
      <c r="A7609">
        <v>-250</v>
      </c>
    </row>
    <row r="7610" spans="1:1" x14ac:dyDescent="0.4">
      <c r="A7610">
        <v>-250</v>
      </c>
    </row>
    <row r="7611" spans="1:1" x14ac:dyDescent="0.4">
      <c r="A7611">
        <v>-250</v>
      </c>
    </row>
    <row r="7612" spans="1:1" x14ac:dyDescent="0.4">
      <c r="A7612">
        <v>-250</v>
      </c>
    </row>
    <row r="7613" spans="1:1" x14ac:dyDescent="0.4">
      <c r="A7613">
        <v>-250</v>
      </c>
    </row>
    <row r="7614" spans="1:1" x14ac:dyDescent="0.4">
      <c r="A7614">
        <v>-250</v>
      </c>
    </row>
    <row r="7615" spans="1:1" x14ac:dyDescent="0.4">
      <c r="A7615">
        <v>-250</v>
      </c>
    </row>
    <row r="7616" spans="1:1" x14ac:dyDescent="0.4">
      <c r="A7616">
        <v>-250</v>
      </c>
    </row>
    <row r="7617" spans="1:1" x14ac:dyDescent="0.4">
      <c r="A7617">
        <v>-250</v>
      </c>
    </row>
    <row r="7618" spans="1:1" x14ac:dyDescent="0.4">
      <c r="A7618">
        <v>-250</v>
      </c>
    </row>
    <row r="7619" spans="1:1" x14ac:dyDescent="0.4">
      <c r="A7619">
        <v>-250</v>
      </c>
    </row>
    <row r="7620" spans="1:1" x14ac:dyDescent="0.4">
      <c r="A7620">
        <v>-250</v>
      </c>
    </row>
    <row r="7621" spans="1:1" x14ac:dyDescent="0.4">
      <c r="A7621">
        <v>-250</v>
      </c>
    </row>
    <row r="7622" spans="1:1" x14ac:dyDescent="0.4">
      <c r="A7622">
        <v>-250</v>
      </c>
    </row>
    <row r="7623" spans="1:1" x14ac:dyDescent="0.4">
      <c r="A7623">
        <v>-250</v>
      </c>
    </row>
    <row r="7624" spans="1:1" x14ac:dyDescent="0.4">
      <c r="A7624">
        <v>-250</v>
      </c>
    </row>
    <row r="7625" spans="1:1" x14ac:dyDescent="0.4">
      <c r="A7625">
        <v>-250</v>
      </c>
    </row>
    <row r="7626" spans="1:1" x14ac:dyDescent="0.4">
      <c r="A7626">
        <v>-250</v>
      </c>
    </row>
    <row r="7627" spans="1:1" x14ac:dyDescent="0.4">
      <c r="A7627">
        <v>-250</v>
      </c>
    </row>
    <row r="7628" spans="1:1" x14ac:dyDescent="0.4">
      <c r="A7628">
        <v>-250</v>
      </c>
    </row>
    <row r="7629" spans="1:1" x14ac:dyDescent="0.4">
      <c r="A7629">
        <v>-250</v>
      </c>
    </row>
    <row r="7630" spans="1:1" x14ac:dyDescent="0.4">
      <c r="A7630">
        <v>-250</v>
      </c>
    </row>
    <row r="7631" spans="1:1" x14ac:dyDescent="0.4">
      <c r="A7631">
        <v>-250</v>
      </c>
    </row>
    <row r="7632" spans="1:1" x14ac:dyDescent="0.4">
      <c r="A7632">
        <v>-250</v>
      </c>
    </row>
    <row r="7633" spans="1:1" x14ac:dyDescent="0.4">
      <c r="A7633">
        <v>-250</v>
      </c>
    </row>
    <row r="7634" spans="1:1" x14ac:dyDescent="0.4">
      <c r="A7634">
        <v>-250</v>
      </c>
    </row>
    <row r="7635" spans="1:1" x14ac:dyDescent="0.4">
      <c r="A7635">
        <v>-250</v>
      </c>
    </row>
    <row r="7636" spans="1:1" x14ac:dyDescent="0.4">
      <c r="A7636">
        <v>-250</v>
      </c>
    </row>
    <row r="7637" spans="1:1" x14ac:dyDescent="0.4">
      <c r="A7637">
        <v>-250</v>
      </c>
    </row>
    <row r="7638" spans="1:1" x14ac:dyDescent="0.4">
      <c r="A7638">
        <v>-250</v>
      </c>
    </row>
    <row r="7639" spans="1:1" x14ac:dyDescent="0.4">
      <c r="A7639">
        <v>-250</v>
      </c>
    </row>
    <row r="7640" spans="1:1" x14ac:dyDescent="0.4">
      <c r="A7640">
        <v>-250</v>
      </c>
    </row>
    <row r="7641" spans="1:1" x14ac:dyDescent="0.4">
      <c r="A7641">
        <v>-250</v>
      </c>
    </row>
    <row r="7642" spans="1:1" x14ac:dyDescent="0.4">
      <c r="A7642">
        <v>-250</v>
      </c>
    </row>
    <row r="7643" spans="1:1" x14ac:dyDescent="0.4">
      <c r="A7643">
        <v>-250</v>
      </c>
    </row>
    <row r="7644" spans="1:1" x14ac:dyDescent="0.4">
      <c r="A7644">
        <v>-250</v>
      </c>
    </row>
    <row r="7645" spans="1:1" x14ac:dyDescent="0.4">
      <c r="A7645">
        <v>-250</v>
      </c>
    </row>
    <row r="7646" spans="1:1" x14ac:dyDescent="0.4">
      <c r="A7646">
        <v>-250</v>
      </c>
    </row>
    <row r="7647" spans="1:1" x14ac:dyDescent="0.4">
      <c r="A7647">
        <v>-250</v>
      </c>
    </row>
    <row r="7648" spans="1:1" x14ac:dyDescent="0.4">
      <c r="A7648">
        <v>-250</v>
      </c>
    </row>
    <row r="7649" spans="1:1" x14ac:dyDescent="0.4">
      <c r="A7649">
        <v>-250</v>
      </c>
    </row>
    <row r="7650" spans="1:1" x14ac:dyDescent="0.4">
      <c r="A7650">
        <v>-250</v>
      </c>
    </row>
    <row r="7651" spans="1:1" x14ac:dyDescent="0.4">
      <c r="A7651">
        <v>-250</v>
      </c>
    </row>
    <row r="7652" spans="1:1" x14ac:dyDescent="0.4">
      <c r="A7652">
        <v>-250</v>
      </c>
    </row>
    <row r="7653" spans="1:1" x14ac:dyDescent="0.4">
      <c r="A7653">
        <v>-250</v>
      </c>
    </row>
    <row r="7654" spans="1:1" x14ac:dyDescent="0.4">
      <c r="A7654">
        <v>-250</v>
      </c>
    </row>
    <row r="7655" spans="1:1" x14ac:dyDescent="0.4">
      <c r="A7655">
        <v>-250</v>
      </c>
    </row>
    <row r="7656" spans="1:1" x14ac:dyDescent="0.4">
      <c r="A7656">
        <v>-250</v>
      </c>
    </row>
    <row r="7657" spans="1:1" x14ac:dyDescent="0.4">
      <c r="A7657">
        <v>-250</v>
      </c>
    </row>
    <row r="7658" spans="1:1" x14ac:dyDescent="0.4">
      <c r="A7658">
        <v>-250</v>
      </c>
    </row>
    <row r="7659" spans="1:1" x14ac:dyDescent="0.4">
      <c r="A7659">
        <v>-250</v>
      </c>
    </row>
    <row r="7660" spans="1:1" x14ac:dyDescent="0.4">
      <c r="A7660">
        <v>-250</v>
      </c>
    </row>
    <row r="7661" spans="1:1" x14ac:dyDescent="0.4">
      <c r="A7661">
        <v>-250</v>
      </c>
    </row>
    <row r="7662" spans="1:1" x14ac:dyDescent="0.4">
      <c r="A7662">
        <v>-250</v>
      </c>
    </row>
    <row r="7663" spans="1:1" x14ac:dyDescent="0.4">
      <c r="A7663">
        <v>-250</v>
      </c>
    </row>
    <row r="7664" spans="1:1" x14ac:dyDescent="0.4">
      <c r="A7664">
        <v>-250</v>
      </c>
    </row>
    <row r="7665" spans="1:1" x14ac:dyDescent="0.4">
      <c r="A7665">
        <v>-250</v>
      </c>
    </row>
    <row r="7666" spans="1:1" x14ac:dyDescent="0.4">
      <c r="A7666">
        <v>-250</v>
      </c>
    </row>
    <row r="7667" spans="1:1" x14ac:dyDescent="0.4">
      <c r="A7667">
        <v>-250</v>
      </c>
    </row>
    <row r="7668" spans="1:1" x14ac:dyDescent="0.4">
      <c r="A7668">
        <v>-250</v>
      </c>
    </row>
    <row r="7669" spans="1:1" x14ac:dyDescent="0.4">
      <c r="A7669">
        <v>-250</v>
      </c>
    </row>
    <row r="7670" spans="1:1" x14ac:dyDescent="0.4">
      <c r="A7670">
        <v>-250</v>
      </c>
    </row>
    <row r="7671" spans="1:1" x14ac:dyDescent="0.4">
      <c r="A7671">
        <v>-250</v>
      </c>
    </row>
    <row r="7672" spans="1:1" x14ac:dyDescent="0.4">
      <c r="A7672">
        <v>-250</v>
      </c>
    </row>
    <row r="7673" spans="1:1" x14ac:dyDescent="0.4">
      <c r="A7673">
        <v>-250</v>
      </c>
    </row>
    <row r="7674" spans="1:1" x14ac:dyDescent="0.4">
      <c r="A7674">
        <v>-250</v>
      </c>
    </row>
    <row r="7675" spans="1:1" x14ac:dyDescent="0.4">
      <c r="A7675">
        <v>-250</v>
      </c>
    </row>
    <row r="7676" spans="1:1" x14ac:dyDescent="0.4">
      <c r="A7676">
        <v>-250</v>
      </c>
    </row>
    <row r="7677" spans="1:1" x14ac:dyDescent="0.4">
      <c r="A7677">
        <v>-250</v>
      </c>
    </row>
    <row r="7678" spans="1:1" x14ac:dyDescent="0.4">
      <c r="A7678">
        <v>-250</v>
      </c>
    </row>
    <row r="7679" spans="1:1" x14ac:dyDescent="0.4">
      <c r="A7679">
        <v>-250</v>
      </c>
    </row>
    <row r="7680" spans="1:1" x14ac:dyDescent="0.4">
      <c r="A7680">
        <v>-250</v>
      </c>
    </row>
    <row r="7681" spans="1:1" x14ac:dyDescent="0.4">
      <c r="A7681">
        <v>-250</v>
      </c>
    </row>
    <row r="7682" spans="1:1" x14ac:dyDescent="0.4">
      <c r="A7682">
        <v>-250</v>
      </c>
    </row>
    <row r="7683" spans="1:1" x14ac:dyDescent="0.4">
      <c r="A7683">
        <v>-250</v>
      </c>
    </row>
    <row r="7684" spans="1:1" x14ac:dyDescent="0.4">
      <c r="A7684">
        <v>-250</v>
      </c>
    </row>
    <row r="7685" spans="1:1" x14ac:dyDescent="0.4">
      <c r="A7685">
        <v>-250</v>
      </c>
    </row>
    <row r="7686" spans="1:1" x14ac:dyDescent="0.4">
      <c r="A7686">
        <v>-250</v>
      </c>
    </row>
    <row r="7687" spans="1:1" x14ac:dyDescent="0.4">
      <c r="A7687">
        <v>-250</v>
      </c>
    </row>
    <row r="7688" spans="1:1" x14ac:dyDescent="0.4">
      <c r="A7688">
        <v>-250</v>
      </c>
    </row>
    <row r="7689" spans="1:1" x14ac:dyDescent="0.4">
      <c r="A7689">
        <v>-250</v>
      </c>
    </row>
    <row r="7690" spans="1:1" x14ac:dyDescent="0.4">
      <c r="A7690">
        <v>-250</v>
      </c>
    </row>
    <row r="7691" spans="1:1" x14ac:dyDescent="0.4">
      <c r="A7691">
        <v>-250</v>
      </c>
    </row>
    <row r="7692" spans="1:1" x14ac:dyDescent="0.4">
      <c r="A7692">
        <v>-250</v>
      </c>
    </row>
    <row r="7693" spans="1:1" x14ac:dyDescent="0.4">
      <c r="A7693">
        <v>-250</v>
      </c>
    </row>
    <row r="7694" spans="1:1" x14ac:dyDescent="0.4">
      <c r="A7694">
        <v>-250</v>
      </c>
    </row>
    <row r="7695" spans="1:1" x14ac:dyDescent="0.4">
      <c r="A7695">
        <v>-250</v>
      </c>
    </row>
    <row r="7696" spans="1:1" x14ac:dyDescent="0.4">
      <c r="A7696">
        <v>-250</v>
      </c>
    </row>
    <row r="7697" spans="1:1" x14ac:dyDescent="0.4">
      <c r="A7697">
        <v>-250</v>
      </c>
    </row>
    <row r="7698" spans="1:1" x14ac:dyDescent="0.4">
      <c r="A7698">
        <v>-250</v>
      </c>
    </row>
    <row r="7699" spans="1:1" x14ac:dyDescent="0.4">
      <c r="A7699">
        <v>-250</v>
      </c>
    </row>
    <row r="7700" spans="1:1" x14ac:dyDescent="0.4">
      <c r="A7700">
        <v>-250</v>
      </c>
    </row>
    <row r="7701" spans="1:1" x14ac:dyDescent="0.4">
      <c r="A7701">
        <v>-250</v>
      </c>
    </row>
    <row r="7702" spans="1:1" x14ac:dyDescent="0.4">
      <c r="A7702">
        <v>-250</v>
      </c>
    </row>
    <row r="7703" spans="1:1" x14ac:dyDescent="0.4">
      <c r="A7703">
        <v>-250</v>
      </c>
    </row>
    <row r="7704" spans="1:1" x14ac:dyDescent="0.4">
      <c r="A7704">
        <v>-250</v>
      </c>
    </row>
    <row r="7705" spans="1:1" x14ac:dyDescent="0.4">
      <c r="A7705">
        <v>-250</v>
      </c>
    </row>
    <row r="7706" spans="1:1" x14ac:dyDescent="0.4">
      <c r="A7706">
        <v>-250</v>
      </c>
    </row>
    <row r="7707" spans="1:1" x14ac:dyDescent="0.4">
      <c r="A7707">
        <v>-250</v>
      </c>
    </row>
    <row r="7708" spans="1:1" x14ac:dyDescent="0.4">
      <c r="A7708">
        <v>-250</v>
      </c>
    </row>
    <row r="7709" spans="1:1" x14ac:dyDescent="0.4">
      <c r="A7709">
        <v>-250</v>
      </c>
    </row>
    <row r="7710" spans="1:1" x14ac:dyDescent="0.4">
      <c r="A7710">
        <v>-250</v>
      </c>
    </row>
    <row r="7711" spans="1:1" x14ac:dyDescent="0.4">
      <c r="A7711">
        <v>-250</v>
      </c>
    </row>
    <row r="7712" spans="1:1" x14ac:dyDescent="0.4">
      <c r="A7712">
        <v>-250</v>
      </c>
    </row>
    <row r="7713" spans="1:1" x14ac:dyDescent="0.4">
      <c r="A7713">
        <v>-250</v>
      </c>
    </row>
    <row r="7714" spans="1:1" x14ac:dyDescent="0.4">
      <c r="A7714">
        <v>-250</v>
      </c>
    </row>
    <row r="7715" spans="1:1" x14ac:dyDescent="0.4">
      <c r="A7715">
        <v>-250</v>
      </c>
    </row>
    <row r="7716" spans="1:1" x14ac:dyDescent="0.4">
      <c r="A7716">
        <v>-250</v>
      </c>
    </row>
    <row r="7717" spans="1:1" x14ac:dyDescent="0.4">
      <c r="A7717">
        <v>-250</v>
      </c>
    </row>
    <row r="7718" spans="1:1" x14ac:dyDescent="0.4">
      <c r="A7718">
        <v>-250</v>
      </c>
    </row>
    <row r="7719" spans="1:1" x14ac:dyDescent="0.4">
      <c r="A7719">
        <v>-250</v>
      </c>
    </row>
    <row r="7720" spans="1:1" x14ac:dyDescent="0.4">
      <c r="A7720">
        <v>-250</v>
      </c>
    </row>
    <row r="7721" spans="1:1" x14ac:dyDescent="0.4">
      <c r="A7721">
        <v>-250</v>
      </c>
    </row>
    <row r="7722" spans="1:1" x14ac:dyDescent="0.4">
      <c r="A7722">
        <v>-250</v>
      </c>
    </row>
    <row r="7723" spans="1:1" x14ac:dyDescent="0.4">
      <c r="A7723">
        <v>-250</v>
      </c>
    </row>
    <row r="7724" spans="1:1" x14ac:dyDescent="0.4">
      <c r="A7724">
        <v>-250</v>
      </c>
    </row>
    <row r="7725" spans="1:1" x14ac:dyDescent="0.4">
      <c r="A7725">
        <v>-250</v>
      </c>
    </row>
    <row r="7726" spans="1:1" x14ac:dyDescent="0.4">
      <c r="A7726">
        <v>-250</v>
      </c>
    </row>
    <row r="7727" spans="1:1" x14ac:dyDescent="0.4">
      <c r="A7727">
        <v>-250</v>
      </c>
    </row>
    <row r="7728" spans="1:1" x14ac:dyDescent="0.4">
      <c r="A7728">
        <v>-250</v>
      </c>
    </row>
    <row r="7729" spans="1:1" x14ac:dyDescent="0.4">
      <c r="A7729">
        <v>-250</v>
      </c>
    </row>
    <row r="7730" spans="1:1" x14ac:dyDescent="0.4">
      <c r="A7730">
        <v>-250</v>
      </c>
    </row>
    <row r="7731" spans="1:1" x14ac:dyDescent="0.4">
      <c r="A7731">
        <v>-250</v>
      </c>
    </row>
    <row r="7732" spans="1:1" x14ac:dyDescent="0.4">
      <c r="A7732">
        <v>-250</v>
      </c>
    </row>
    <row r="7733" spans="1:1" x14ac:dyDescent="0.4">
      <c r="A7733">
        <v>-250</v>
      </c>
    </row>
    <row r="7734" spans="1:1" x14ac:dyDescent="0.4">
      <c r="A7734">
        <v>-250</v>
      </c>
    </row>
    <row r="7735" spans="1:1" x14ac:dyDescent="0.4">
      <c r="A7735">
        <v>-250</v>
      </c>
    </row>
    <row r="7736" spans="1:1" x14ac:dyDescent="0.4">
      <c r="A7736">
        <v>-250</v>
      </c>
    </row>
    <row r="7737" spans="1:1" x14ac:dyDescent="0.4">
      <c r="A7737">
        <v>-250</v>
      </c>
    </row>
    <row r="7738" spans="1:1" x14ac:dyDescent="0.4">
      <c r="A7738">
        <v>-250</v>
      </c>
    </row>
    <row r="7739" spans="1:1" x14ac:dyDescent="0.4">
      <c r="A7739">
        <v>-250</v>
      </c>
    </row>
    <row r="7740" spans="1:1" x14ac:dyDescent="0.4">
      <c r="A7740">
        <v>-250</v>
      </c>
    </row>
    <row r="7741" spans="1:1" x14ac:dyDescent="0.4">
      <c r="A7741">
        <v>-250</v>
      </c>
    </row>
    <row r="7742" spans="1:1" x14ac:dyDescent="0.4">
      <c r="A7742">
        <v>-250</v>
      </c>
    </row>
    <row r="7743" spans="1:1" x14ac:dyDescent="0.4">
      <c r="A7743">
        <v>-250</v>
      </c>
    </row>
    <row r="7744" spans="1:1" x14ac:dyDescent="0.4">
      <c r="A7744">
        <v>-250</v>
      </c>
    </row>
    <row r="7745" spans="1:1" x14ac:dyDescent="0.4">
      <c r="A7745">
        <v>-250</v>
      </c>
    </row>
    <row r="7746" spans="1:1" x14ac:dyDescent="0.4">
      <c r="A7746">
        <v>-250</v>
      </c>
    </row>
    <row r="7747" spans="1:1" x14ac:dyDescent="0.4">
      <c r="A7747">
        <v>-250</v>
      </c>
    </row>
    <row r="7748" spans="1:1" x14ac:dyDescent="0.4">
      <c r="A7748">
        <v>-250</v>
      </c>
    </row>
    <row r="7749" spans="1:1" x14ac:dyDescent="0.4">
      <c r="A7749">
        <v>-250</v>
      </c>
    </row>
    <row r="7750" spans="1:1" x14ac:dyDescent="0.4">
      <c r="A7750">
        <v>-250</v>
      </c>
    </row>
    <row r="7751" spans="1:1" x14ac:dyDescent="0.4">
      <c r="A7751">
        <v>-250</v>
      </c>
    </row>
    <row r="7752" spans="1:1" x14ac:dyDescent="0.4">
      <c r="A7752">
        <v>-250</v>
      </c>
    </row>
    <row r="7753" spans="1:1" x14ac:dyDescent="0.4">
      <c r="A7753">
        <v>-250</v>
      </c>
    </row>
    <row r="7754" spans="1:1" x14ac:dyDescent="0.4">
      <c r="A7754">
        <v>-250</v>
      </c>
    </row>
    <row r="7755" spans="1:1" x14ac:dyDescent="0.4">
      <c r="A7755">
        <v>-250</v>
      </c>
    </row>
    <row r="7756" spans="1:1" x14ac:dyDescent="0.4">
      <c r="A7756">
        <v>-250</v>
      </c>
    </row>
    <row r="7757" spans="1:1" x14ac:dyDescent="0.4">
      <c r="A7757">
        <v>-250</v>
      </c>
    </row>
    <row r="7758" spans="1:1" x14ac:dyDescent="0.4">
      <c r="A7758">
        <v>-250</v>
      </c>
    </row>
    <row r="7759" spans="1:1" x14ac:dyDescent="0.4">
      <c r="A7759">
        <v>-250</v>
      </c>
    </row>
    <row r="7760" spans="1:1" x14ac:dyDescent="0.4">
      <c r="A7760">
        <v>-250</v>
      </c>
    </row>
    <row r="7761" spans="1:1" x14ac:dyDescent="0.4">
      <c r="A7761">
        <v>-250</v>
      </c>
    </row>
    <row r="7762" spans="1:1" x14ac:dyDescent="0.4">
      <c r="A7762">
        <v>-250</v>
      </c>
    </row>
    <row r="7763" spans="1:1" x14ac:dyDescent="0.4">
      <c r="A7763">
        <v>-250</v>
      </c>
    </row>
    <row r="7764" spans="1:1" x14ac:dyDescent="0.4">
      <c r="A7764">
        <v>-250</v>
      </c>
    </row>
    <row r="7765" spans="1:1" x14ac:dyDescent="0.4">
      <c r="A7765">
        <v>-250</v>
      </c>
    </row>
    <row r="7766" spans="1:1" x14ac:dyDescent="0.4">
      <c r="A7766">
        <v>-250</v>
      </c>
    </row>
    <row r="7767" spans="1:1" x14ac:dyDescent="0.4">
      <c r="A7767">
        <v>-250</v>
      </c>
    </row>
    <row r="7768" spans="1:1" x14ac:dyDescent="0.4">
      <c r="A7768">
        <v>-250</v>
      </c>
    </row>
    <row r="7769" spans="1:1" x14ac:dyDescent="0.4">
      <c r="A7769">
        <v>-250</v>
      </c>
    </row>
    <row r="7770" spans="1:1" x14ac:dyDescent="0.4">
      <c r="A7770">
        <v>-250</v>
      </c>
    </row>
    <row r="7771" spans="1:1" x14ac:dyDescent="0.4">
      <c r="A7771">
        <v>-250</v>
      </c>
    </row>
    <row r="7772" spans="1:1" x14ac:dyDescent="0.4">
      <c r="A7772">
        <v>-250</v>
      </c>
    </row>
    <row r="7773" spans="1:1" x14ac:dyDescent="0.4">
      <c r="A7773">
        <v>-250</v>
      </c>
    </row>
    <row r="7774" spans="1:1" x14ac:dyDescent="0.4">
      <c r="A7774">
        <v>-250</v>
      </c>
    </row>
    <row r="7775" spans="1:1" x14ac:dyDescent="0.4">
      <c r="A7775">
        <v>-250</v>
      </c>
    </row>
    <row r="7776" spans="1:1" x14ac:dyDescent="0.4">
      <c r="A7776">
        <v>-250</v>
      </c>
    </row>
    <row r="7777" spans="1:1" x14ac:dyDescent="0.4">
      <c r="A7777">
        <v>-250</v>
      </c>
    </row>
    <row r="7778" spans="1:1" x14ac:dyDescent="0.4">
      <c r="A7778">
        <v>-250</v>
      </c>
    </row>
    <row r="7779" spans="1:1" x14ac:dyDescent="0.4">
      <c r="A7779">
        <v>-250</v>
      </c>
    </row>
    <row r="7780" spans="1:1" x14ac:dyDescent="0.4">
      <c r="A7780">
        <v>-250</v>
      </c>
    </row>
    <row r="7781" spans="1:1" x14ac:dyDescent="0.4">
      <c r="A7781">
        <v>-250</v>
      </c>
    </row>
    <row r="7782" spans="1:1" x14ac:dyDescent="0.4">
      <c r="A7782">
        <v>-250</v>
      </c>
    </row>
    <row r="7783" spans="1:1" x14ac:dyDescent="0.4">
      <c r="A7783">
        <v>-250</v>
      </c>
    </row>
    <row r="7784" spans="1:1" x14ac:dyDescent="0.4">
      <c r="A7784">
        <v>-250</v>
      </c>
    </row>
    <row r="7785" spans="1:1" x14ac:dyDescent="0.4">
      <c r="A7785">
        <v>-250</v>
      </c>
    </row>
    <row r="7786" spans="1:1" x14ac:dyDescent="0.4">
      <c r="A7786">
        <v>-250</v>
      </c>
    </row>
    <row r="7787" spans="1:1" x14ac:dyDescent="0.4">
      <c r="A7787">
        <v>-250</v>
      </c>
    </row>
    <row r="7788" spans="1:1" x14ac:dyDescent="0.4">
      <c r="A7788">
        <v>-250</v>
      </c>
    </row>
    <row r="7789" spans="1:1" x14ac:dyDescent="0.4">
      <c r="A7789">
        <v>-250</v>
      </c>
    </row>
    <row r="7790" spans="1:1" x14ac:dyDescent="0.4">
      <c r="A7790">
        <v>-250</v>
      </c>
    </row>
    <row r="7791" spans="1:1" x14ac:dyDescent="0.4">
      <c r="A7791">
        <v>-250</v>
      </c>
    </row>
    <row r="7792" spans="1:1" x14ac:dyDescent="0.4">
      <c r="A7792">
        <v>-250</v>
      </c>
    </row>
    <row r="7793" spans="1:1" x14ac:dyDescent="0.4">
      <c r="A7793">
        <v>-250</v>
      </c>
    </row>
    <row r="7794" spans="1:1" x14ac:dyDescent="0.4">
      <c r="A7794">
        <v>-250</v>
      </c>
    </row>
    <row r="7795" spans="1:1" x14ac:dyDescent="0.4">
      <c r="A7795">
        <v>-250</v>
      </c>
    </row>
    <row r="7796" spans="1:1" x14ac:dyDescent="0.4">
      <c r="A7796">
        <v>-250</v>
      </c>
    </row>
    <row r="7797" spans="1:1" x14ac:dyDescent="0.4">
      <c r="A7797">
        <v>-250</v>
      </c>
    </row>
    <row r="7798" spans="1:1" x14ac:dyDescent="0.4">
      <c r="A7798">
        <v>-250</v>
      </c>
    </row>
    <row r="7799" spans="1:1" x14ac:dyDescent="0.4">
      <c r="A7799">
        <v>-250</v>
      </c>
    </row>
    <row r="7800" spans="1:1" x14ac:dyDescent="0.4">
      <c r="A7800">
        <v>-250</v>
      </c>
    </row>
    <row r="7801" spans="1:1" x14ac:dyDescent="0.4">
      <c r="A7801">
        <v>-250</v>
      </c>
    </row>
    <row r="7802" spans="1:1" x14ac:dyDescent="0.4">
      <c r="A7802">
        <v>-250</v>
      </c>
    </row>
    <row r="7803" spans="1:1" x14ac:dyDescent="0.4">
      <c r="A7803">
        <v>-250</v>
      </c>
    </row>
    <row r="7804" spans="1:1" x14ac:dyDescent="0.4">
      <c r="A7804">
        <v>-250</v>
      </c>
    </row>
    <row r="7805" spans="1:1" x14ac:dyDescent="0.4">
      <c r="A7805">
        <v>-250</v>
      </c>
    </row>
    <row r="7806" spans="1:1" x14ac:dyDescent="0.4">
      <c r="A7806">
        <v>-250</v>
      </c>
    </row>
    <row r="7807" spans="1:1" x14ac:dyDescent="0.4">
      <c r="A7807">
        <v>-250</v>
      </c>
    </row>
    <row r="7808" spans="1:1" x14ac:dyDescent="0.4">
      <c r="A7808">
        <v>-250</v>
      </c>
    </row>
    <row r="7809" spans="1:1" x14ac:dyDescent="0.4">
      <c r="A7809">
        <v>-250</v>
      </c>
    </row>
    <row r="7810" spans="1:1" x14ac:dyDescent="0.4">
      <c r="A7810">
        <v>-250</v>
      </c>
    </row>
    <row r="7811" spans="1:1" x14ac:dyDescent="0.4">
      <c r="A7811">
        <v>-250</v>
      </c>
    </row>
    <row r="7812" spans="1:1" x14ac:dyDescent="0.4">
      <c r="A7812">
        <v>-250</v>
      </c>
    </row>
    <row r="7813" spans="1:1" x14ac:dyDescent="0.4">
      <c r="A7813">
        <v>-250</v>
      </c>
    </row>
    <row r="7814" spans="1:1" x14ac:dyDescent="0.4">
      <c r="A7814">
        <v>-250</v>
      </c>
    </row>
    <row r="7815" spans="1:1" x14ac:dyDescent="0.4">
      <c r="A7815">
        <v>-250</v>
      </c>
    </row>
    <row r="7816" spans="1:1" x14ac:dyDescent="0.4">
      <c r="A7816">
        <v>-250</v>
      </c>
    </row>
    <row r="7817" spans="1:1" x14ac:dyDescent="0.4">
      <c r="A7817">
        <v>-250</v>
      </c>
    </row>
    <row r="7818" spans="1:1" x14ac:dyDescent="0.4">
      <c r="A7818">
        <v>-250</v>
      </c>
    </row>
    <row r="7819" spans="1:1" x14ac:dyDescent="0.4">
      <c r="A7819">
        <v>-250</v>
      </c>
    </row>
    <row r="7820" spans="1:1" x14ac:dyDescent="0.4">
      <c r="A7820">
        <v>-250</v>
      </c>
    </row>
    <row r="7821" spans="1:1" x14ac:dyDescent="0.4">
      <c r="A7821">
        <v>-250</v>
      </c>
    </row>
    <row r="7822" spans="1:1" x14ac:dyDescent="0.4">
      <c r="A7822">
        <v>-250</v>
      </c>
    </row>
    <row r="7823" spans="1:1" x14ac:dyDescent="0.4">
      <c r="A7823">
        <v>-250</v>
      </c>
    </row>
    <row r="7824" spans="1:1" x14ac:dyDescent="0.4">
      <c r="A7824">
        <v>-250</v>
      </c>
    </row>
    <row r="7825" spans="1:1" x14ac:dyDescent="0.4">
      <c r="A7825">
        <v>-250</v>
      </c>
    </row>
    <row r="7826" spans="1:1" x14ac:dyDescent="0.4">
      <c r="A7826">
        <v>-250</v>
      </c>
    </row>
    <row r="7827" spans="1:1" x14ac:dyDescent="0.4">
      <c r="A7827">
        <v>-250</v>
      </c>
    </row>
    <row r="7828" spans="1:1" x14ac:dyDescent="0.4">
      <c r="A7828">
        <v>-250</v>
      </c>
    </row>
    <row r="7829" spans="1:1" x14ac:dyDescent="0.4">
      <c r="A7829">
        <v>-250</v>
      </c>
    </row>
    <row r="7830" spans="1:1" x14ac:dyDescent="0.4">
      <c r="A7830">
        <v>-250</v>
      </c>
    </row>
    <row r="7831" spans="1:1" x14ac:dyDescent="0.4">
      <c r="A7831">
        <v>-250</v>
      </c>
    </row>
    <row r="7832" spans="1:1" x14ac:dyDescent="0.4">
      <c r="A7832">
        <v>-250</v>
      </c>
    </row>
    <row r="7833" spans="1:1" x14ac:dyDescent="0.4">
      <c r="A7833">
        <v>-250</v>
      </c>
    </row>
    <row r="7834" spans="1:1" x14ac:dyDescent="0.4">
      <c r="A7834">
        <v>-250</v>
      </c>
    </row>
    <row r="7835" spans="1:1" x14ac:dyDescent="0.4">
      <c r="A7835">
        <v>-250</v>
      </c>
    </row>
    <row r="7836" spans="1:1" x14ac:dyDescent="0.4">
      <c r="A7836">
        <v>-250</v>
      </c>
    </row>
    <row r="7837" spans="1:1" x14ac:dyDescent="0.4">
      <c r="A7837">
        <v>-250</v>
      </c>
    </row>
    <row r="7838" spans="1:1" x14ac:dyDescent="0.4">
      <c r="A7838">
        <v>-250</v>
      </c>
    </row>
    <row r="7839" spans="1:1" x14ac:dyDescent="0.4">
      <c r="A7839">
        <v>-250</v>
      </c>
    </row>
    <row r="7840" spans="1:1" x14ac:dyDescent="0.4">
      <c r="A7840">
        <v>-250</v>
      </c>
    </row>
    <row r="7841" spans="1:1" x14ac:dyDescent="0.4">
      <c r="A7841">
        <v>-250</v>
      </c>
    </row>
    <row r="7842" spans="1:1" x14ac:dyDescent="0.4">
      <c r="A7842">
        <v>-250</v>
      </c>
    </row>
    <row r="7843" spans="1:1" x14ac:dyDescent="0.4">
      <c r="A7843">
        <v>-250</v>
      </c>
    </row>
    <row r="7844" spans="1:1" x14ac:dyDescent="0.4">
      <c r="A7844">
        <v>-250</v>
      </c>
    </row>
    <row r="7845" spans="1:1" x14ac:dyDescent="0.4">
      <c r="A7845">
        <v>-250</v>
      </c>
    </row>
    <row r="7846" spans="1:1" x14ac:dyDescent="0.4">
      <c r="A7846">
        <v>-250</v>
      </c>
    </row>
    <row r="7847" spans="1:1" x14ac:dyDescent="0.4">
      <c r="A7847">
        <v>-250</v>
      </c>
    </row>
    <row r="7848" spans="1:1" x14ac:dyDescent="0.4">
      <c r="A7848">
        <v>-250</v>
      </c>
    </row>
    <row r="7849" spans="1:1" x14ac:dyDescent="0.4">
      <c r="A7849">
        <v>-250</v>
      </c>
    </row>
    <row r="7850" spans="1:1" x14ac:dyDescent="0.4">
      <c r="A7850">
        <v>-250</v>
      </c>
    </row>
    <row r="7851" spans="1:1" x14ac:dyDescent="0.4">
      <c r="A7851">
        <v>-250</v>
      </c>
    </row>
    <row r="7852" spans="1:1" x14ac:dyDescent="0.4">
      <c r="A7852">
        <v>-250</v>
      </c>
    </row>
    <row r="7853" spans="1:1" x14ac:dyDescent="0.4">
      <c r="A7853">
        <v>-250</v>
      </c>
    </row>
    <row r="7854" spans="1:1" x14ac:dyDescent="0.4">
      <c r="A7854">
        <v>-250</v>
      </c>
    </row>
    <row r="7855" spans="1:1" x14ac:dyDescent="0.4">
      <c r="A7855">
        <v>-250</v>
      </c>
    </row>
    <row r="7856" spans="1:1" x14ac:dyDescent="0.4">
      <c r="A7856">
        <v>-250</v>
      </c>
    </row>
    <row r="7857" spans="1:1" x14ac:dyDescent="0.4">
      <c r="A7857">
        <v>-250</v>
      </c>
    </row>
    <row r="7858" spans="1:1" x14ac:dyDescent="0.4">
      <c r="A7858">
        <v>-250</v>
      </c>
    </row>
    <row r="7859" spans="1:1" x14ac:dyDescent="0.4">
      <c r="A7859">
        <v>-250</v>
      </c>
    </row>
    <row r="7860" spans="1:1" x14ac:dyDescent="0.4">
      <c r="A7860">
        <v>-250</v>
      </c>
    </row>
    <row r="7861" spans="1:1" x14ac:dyDescent="0.4">
      <c r="A7861">
        <v>-250</v>
      </c>
    </row>
    <row r="7862" spans="1:1" x14ac:dyDescent="0.4">
      <c r="A7862">
        <v>-250</v>
      </c>
    </row>
    <row r="7863" spans="1:1" x14ac:dyDescent="0.4">
      <c r="A7863">
        <v>-250</v>
      </c>
    </row>
    <row r="7864" spans="1:1" x14ac:dyDescent="0.4">
      <c r="A7864">
        <v>-250</v>
      </c>
    </row>
    <row r="7865" spans="1:1" x14ac:dyDescent="0.4">
      <c r="A7865">
        <v>-250</v>
      </c>
    </row>
    <row r="7866" spans="1:1" x14ac:dyDescent="0.4">
      <c r="A7866">
        <v>-250</v>
      </c>
    </row>
    <row r="7867" spans="1:1" x14ac:dyDescent="0.4">
      <c r="A7867">
        <v>-250</v>
      </c>
    </row>
    <row r="7868" spans="1:1" x14ac:dyDescent="0.4">
      <c r="A7868">
        <v>-250</v>
      </c>
    </row>
    <row r="7869" spans="1:1" x14ac:dyDescent="0.4">
      <c r="A7869">
        <v>-250</v>
      </c>
    </row>
    <row r="7870" spans="1:1" x14ac:dyDescent="0.4">
      <c r="A7870">
        <v>-250</v>
      </c>
    </row>
    <row r="7871" spans="1:1" x14ac:dyDescent="0.4">
      <c r="A7871">
        <v>-250</v>
      </c>
    </row>
    <row r="7872" spans="1:1" x14ac:dyDescent="0.4">
      <c r="A7872">
        <v>-250</v>
      </c>
    </row>
    <row r="7873" spans="1:1" x14ac:dyDescent="0.4">
      <c r="A7873">
        <v>-250</v>
      </c>
    </row>
    <row r="7874" spans="1:1" x14ac:dyDescent="0.4">
      <c r="A7874">
        <v>-250</v>
      </c>
    </row>
    <row r="7875" spans="1:1" x14ac:dyDescent="0.4">
      <c r="A7875">
        <v>-250</v>
      </c>
    </row>
    <row r="7876" spans="1:1" x14ac:dyDescent="0.4">
      <c r="A7876">
        <v>-250</v>
      </c>
    </row>
    <row r="7877" spans="1:1" x14ac:dyDescent="0.4">
      <c r="A7877">
        <v>-250</v>
      </c>
    </row>
    <row r="7878" spans="1:1" x14ac:dyDescent="0.4">
      <c r="A7878">
        <v>-250</v>
      </c>
    </row>
    <row r="7879" spans="1:1" x14ac:dyDescent="0.4">
      <c r="A7879">
        <v>-250</v>
      </c>
    </row>
    <row r="7880" spans="1:1" x14ac:dyDescent="0.4">
      <c r="A7880">
        <v>-250</v>
      </c>
    </row>
    <row r="7881" spans="1:1" x14ac:dyDescent="0.4">
      <c r="A7881">
        <v>-250</v>
      </c>
    </row>
    <row r="7882" spans="1:1" x14ac:dyDescent="0.4">
      <c r="A7882">
        <v>-250</v>
      </c>
    </row>
    <row r="7883" spans="1:1" x14ac:dyDescent="0.4">
      <c r="A7883">
        <v>-250</v>
      </c>
    </row>
    <row r="7884" spans="1:1" x14ac:dyDescent="0.4">
      <c r="A7884">
        <v>-250</v>
      </c>
    </row>
    <row r="7885" spans="1:1" x14ac:dyDescent="0.4">
      <c r="A7885">
        <v>-250</v>
      </c>
    </row>
    <row r="7886" spans="1:1" x14ac:dyDescent="0.4">
      <c r="A7886">
        <v>-250</v>
      </c>
    </row>
    <row r="7887" spans="1:1" x14ac:dyDescent="0.4">
      <c r="A7887">
        <v>-250</v>
      </c>
    </row>
    <row r="7888" spans="1:1" x14ac:dyDescent="0.4">
      <c r="A7888">
        <v>-250</v>
      </c>
    </row>
    <row r="7889" spans="1:1" x14ac:dyDescent="0.4">
      <c r="A7889">
        <v>-250</v>
      </c>
    </row>
    <row r="7890" spans="1:1" x14ac:dyDescent="0.4">
      <c r="A7890">
        <v>-250</v>
      </c>
    </row>
    <row r="7891" spans="1:1" x14ac:dyDescent="0.4">
      <c r="A7891">
        <v>-250</v>
      </c>
    </row>
    <row r="7892" spans="1:1" x14ac:dyDescent="0.4">
      <c r="A7892">
        <v>-250</v>
      </c>
    </row>
    <row r="7893" spans="1:1" x14ac:dyDescent="0.4">
      <c r="A7893">
        <v>-250</v>
      </c>
    </row>
    <row r="7894" spans="1:1" x14ac:dyDescent="0.4">
      <c r="A7894">
        <v>-250</v>
      </c>
    </row>
    <row r="7895" spans="1:1" x14ac:dyDescent="0.4">
      <c r="A7895">
        <v>-250</v>
      </c>
    </row>
    <row r="7896" spans="1:1" x14ac:dyDescent="0.4">
      <c r="A7896">
        <v>-250</v>
      </c>
    </row>
    <row r="7897" spans="1:1" x14ac:dyDescent="0.4">
      <c r="A7897">
        <v>-250</v>
      </c>
    </row>
    <row r="7898" spans="1:1" x14ac:dyDescent="0.4">
      <c r="A7898">
        <v>-250</v>
      </c>
    </row>
    <row r="7899" spans="1:1" x14ac:dyDescent="0.4">
      <c r="A7899">
        <v>-250</v>
      </c>
    </row>
    <row r="7900" spans="1:1" x14ac:dyDescent="0.4">
      <c r="A7900">
        <v>-250</v>
      </c>
    </row>
    <row r="7901" spans="1:1" x14ac:dyDescent="0.4">
      <c r="A7901">
        <v>-250</v>
      </c>
    </row>
    <row r="7902" spans="1:1" x14ac:dyDescent="0.4">
      <c r="A7902">
        <v>-250</v>
      </c>
    </row>
    <row r="7903" spans="1:1" x14ac:dyDescent="0.4">
      <c r="A7903">
        <v>-250</v>
      </c>
    </row>
    <row r="7904" spans="1:1" x14ac:dyDescent="0.4">
      <c r="A7904">
        <v>-250</v>
      </c>
    </row>
    <row r="7905" spans="1:1" x14ac:dyDescent="0.4">
      <c r="A7905">
        <v>-250</v>
      </c>
    </row>
    <row r="7906" spans="1:1" x14ac:dyDescent="0.4">
      <c r="A7906">
        <v>-250</v>
      </c>
    </row>
    <row r="7907" spans="1:1" x14ac:dyDescent="0.4">
      <c r="A7907">
        <v>-250</v>
      </c>
    </row>
    <row r="7908" spans="1:1" x14ac:dyDescent="0.4">
      <c r="A7908">
        <v>-250</v>
      </c>
    </row>
    <row r="7909" spans="1:1" x14ac:dyDescent="0.4">
      <c r="A7909">
        <v>-250</v>
      </c>
    </row>
    <row r="7910" spans="1:1" x14ac:dyDescent="0.4">
      <c r="A7910">
        <v>-250</v>
      </c>
    </row>
    <row r="7911" spans="1:1" x14ac:dyDescent="0.4">
      <c r="A7911">
        <v>-250</v>
      </c>
    </row>
    <row r="7912" spans="1:1" x14ac:dyDescent="0.4">
      <c r="A7912">
        <v>-250</v>
      </c>
    </row>
    <row r="7913" spans="1:1" x14ac:dyDescent="0.4">
      <c r="A7913">
        <v>-250</v>
      </c>
    </row>
    <row r="7914" spans="1:1" x14ac:dyDescent="0.4">
      <c r="A7914">
        <v>-250</v>
      </c>
    </row>
    <row r="7915" spans="1:1" x14ac:dyDescent="0.4">
      <c r="A7915">
        <v>-250</v>
      </c>
    </row>
    <row r="7916" spans="1:1" x14ac:dyDescent="0.4">
      <c r="A7916">
        <v>-250</v>
      </c>
    </row>
    <row r="7917" spans="1:1" x14ac:dyDescent="0.4">
      <c r="A7917">
        <v>-250</v>
      </c>
    </row>
    <row r="7918" spans="1:1" x14ac:dyDescent="0.4">
      <c r="A7918">
        <v>-250</v>
      </c>
    </row>
    <row r="7919" spans="1:1" x14ac:dyDescent="0.4">
      <c r="A7919">
        <v>-250</v>
      </c>
    </row>
    <row r="7920" spans="1:1" x14ac:dyDescent="0.4">
      <c r="A7920">
        <v>-250</v>
      </c>
    </row>
    <row r="7921" spans="1:1" x14ac:dyDescent="0.4">
      <c r="A7921">
        <v>-250</v>
      </c>
    </row>
    <row r="7922" spans="1:1" x14ac:dyDescent="0.4">
      <c r="A7922">
        <v>-250</v>
      </c>
    </row>
    <row r="7923" spans="1:1" x14ac:dyDescent="0.4">
      <c r="A7923">
        <v>-250</v>
      </c>
    </row>
    <row r="7924" spans="1:1" x14ac:dyDescent="0.4">
      <c r="A7924">
        <v>-250</v>
      </c>
    </row>
    <row r="7925" spans="1:1" x14ac:dyDescent="0.4">
      <c r="A7925">
        <v>-250</v>
      </c>
    </row>
    <row r="7926" spans="1:1" x14ac:dyDescent="0.4">
      <c r="A7926">
        <v>-250</v>
      </c>
    </row>
    <row r="7927" spans="1:1" x14ac:dyDescent="0.4">
      <c r="A7927">
        <v>-250</v>
      </c>
    </row>
    <row r="7928" spans="1:1" x14ac:dyDescent="0.4">
      <c r="A7928">
        <v>-250</v>
      </c>
    </row>
    <row r="7929" spans="1:1" x14ac:dyDescent="0.4">
      <c r="A7929">
        <v>-250</v>
      </c>
    </row>
    <row r="7930" spans="1:1" x14ac:dyDescent="0.4">
      <c r="A7930">
        <v>-250</v>
      </c>
    </row>
    <row r="7931" spans="1:1" x14ac:dyDescent="0.4">
      <c r="A7931">
        <v>-250</v>
      </c>
    </row>
    <row r="7932" spans="1:1" x14ac:dyDescent="0.4">
      <c r="A7932">
        <v>-250</v>
      </c>
    </row>
    <row r="7933" spans="1:1" x14ac:dyDescent="0.4">
      <c r="A7933">
        <v>-250</v>
      </c>
    </row>
    <row r="7934" spans="1:1" x14ac:dyDescent="0.4">
      <c r="A7934">
        <v>-250</v>
      </c>
    </row>
    <row r="7935" spans="1:1" x14ac:dyDescent="0.4">
      <c r="A7935">
        <v>-250</v>
      </c>
    </row>
    <row r="7936" spans="1:1" x14ac:dyDescent="0.4">
      <c r="A7936">
        <v>-250</v>
      </c>
    </row>
    <row r="7937" spans="1:1" x14ac:dyDescent="0.4">
      <c r="A7937">
        <v>-250</v>
      </c>
    </row>
    <row r="7938" spans="1:1" x14ac:dyDescent="0.4">
      <c r="A7938">
        <v>-250</v>
      </c>
    </row>
    <row r="7939" spans="1:1" x14ac:dyDescent="0.4">
      <c r="A7939">
        <v>-250</v>
      </c>
    </row>
    <row r="7940" spans="1:1" x14ac:dyDescent="0.4">
      <c r="A7940">
        <v>-250</v>
      </c>
    </row>
    <row r="7941" spans="1:1" x14ac:dyDescent="0.4">
      <c r="A7941">
        <v>-250</v>
      </c>
    </row>
    <row r="7942" spans="1:1" x14ac:dyDescent="0.4">
      <c r="A7942">
        <v>-250</v>
      </c>
    </row>
    <row r="7943" spans="1:1" x14ac:dyDescent="0.4">
      <c r="A7943">
        <v>-250</v>
      </c>
    </row>
    <row r="7944" spans="1:1" x14ac:dyDescent="0.4">
      <c r="A7944">
        <v>-250</v>
      </c>
    </row>
    <row r="7945" spans="1:1" x14ac:dyDescent="0.4">
      <c r="A7945">
        <v>-250</v>
      </c>
    </row>
    <row r="7946" spans="1:1" x14ac:dyDescent="0.4">
      <c r="A7946">
        <v>-250</v>
      </c>
    </row>
    <row r="7947" spans="1:1" x14ac:dyDescent="0.4">
      <c r="A7947">
        <v>-250</v>
      </c>
    </row>
    <row r="7948" spans="1:1" x14ac:dyDescent="0.4">
      <c r="A7948">
        <v>-250</v>
      </c>
    </row>
    <row r="7949" spans="1:1" x14ac:dyDescent="0.4">
      <c r="A7949">
        <v>-250</v>
      </c>
    </row>
    <row r="7950" spans="1:1" x14ac:dyDescent="0.4">
      <c r="A7950">
        <v>-250</v>
      </c>
    </row>
    <row r="7951" spans="1:1" x14ac:dyDescent="0.4">
      <c r="A7951">
        <v>-250</v>
      </c>
    </row>
    <row r="7952" spans="1:1" x14ac:dyDescent="0.4">
      <c r="A7952">
        <v>-250</v>
      </c>
    </row>
    <row r="7953" spans="1:1" x14ac:dyDescent="0.4">
      <c r="A7953">
        <v>-250</v>
      </c>
    </row>
    <row r="7954" spans="1:1" x14ac:dyDescent="0.4">
      <c r="A7954">
        <v>-250</v>
      </c>
    </row>
    <row r="7955" spans="1:1" x14ac:dyDescent="0.4">
      <c r="A7955">
        <v>-250</v>
      </c>
    </row>
    <row r="7956" spans="1:1" x14ac:dyDescent="0.4">
      <c r="A7956">
        <v>-250</v>
      </c>
    </row>
    <row r="7957" spans="1:1" x14ac:dyDescent="0.4">
      <c r="A7957">
        <v>-250</v>
      </c>
    </row>
    <row r="7958" spans="1:1" x14ac:dyDescent="0.4">
      <c r="A7958">
        <v>-250</v>
      </c>
    </row>
    <row r="7959" spans="1:1" x14ac:dyDescent="0.4">
      <c r="A7959">
        <v>-250</v>
      </c>
    </row>
    <row r="7960" spans="1:1" x14ac:dyDescent="0.4">
      <c r="A7960">
        <v>-250</v>
      </c>
    </row>
    <row r="7961" spans="1:1" x14ac:dyDescent="0.4">
      <c r="A7961">
        <v>-250</v>
      </c>
    </row>
    <row r="7962" spans="1:1" x14ac:dyDescent="0.4">
      <c r="A7962">
        <v>-250</v>
      </c>
    </row>
    <row r="7963" spans="1:1" x14ac:dyDescent="0.4">
      <c r="A7963">
        <v>-250</v>
      </c>
    </row>
    <row r="7964" spans="1:1" x14ac:dyDescent="0.4">
      <c r="A7964">
        <v>-250</v>
      </c>
    </row>
    <row r="7965" spans="1:1" x14ac:dyDescent="0.4">
      <c r="A7965">
        <v>-250</v>
      </c>
    </row>
    <row r="7966" spans="1:1" x14ac:dyDescent="0.4">
      <c r="A7966">
        <v>-250</v>
      </c>
    </row>
    <row r="7967" spans="1:1" x14ac:dyDescent="0.4">
      <c r="A7967">
        <v>-250</v>
      </c>
    </row>
    <row r="7968" spans="1:1" x14ac:dyDescent="0.4">
      <c r="A7968">
        <v>-250</v>
      </c>
    </row>
    <row r="7969" spans="1:1" x14ac:dyDescent="0.4">
      <c r="A7969">
        <v>-250</v>
      </c>
    </row>
    <row r="7970" spans="1:1" x14ac:dyDescent="0.4">
      <c r="A7970">
        <v>-250</v>
      </c>
    </row>
    <row r="7971" spans="1:1" x14ac:dyDescent="0.4">
      <c r="A7971">
        <v>-250</v>
      </c>
    </row>
    <row r="7972" spans="1:1" x14ac:dyDescent="0.4">
      <c r="A7972">
        <v>-250</v>
      </c>
    </row>
    <row r="7973" spans="1:1" x14ac:dyDescent="0.4">
      <c r="A7973">
        <v>-250</v>
      </c>
    </row>
    <row r="7974" spans="1:1" x14ac:dyDescent="0.4">
      <c r="A7974">
        <v>-250</v>
      </c>
    </row>
    <row r="7975" spans="1:1" x14ac:dyDescent="0.4">
      <c r="A7975">
        <v>-250</v>
      </c>
    </row>
    <row r="7976" spans="1:1" x14ac:dyDescent="0.4">
      <c r="A7976">
        <v>-250</v>
      </c>
    </row>
    <row r="7977" spans="1:1" x14ac:dyDescent="0.4">
      <c r="A7977">
        <v>-250</v>
      </c>
    </row>
    <row r="7978" spans="1:1" x14ac:dyDescent="0.4">
      <c r="A7978">
        <v>-250</v>
      </c>
    </row>
    <row r="7979" spans="1:1" x14ac:dyDescent="0.4">
      <c r="A7979">
        <v>-250</v>
      </c>
    </row>
    <row r="7980" spans="1:1" x14ac:dyDescent="0.4">
      <c r="A7980">
        <v>-250</v>
      </c>
    </row>
    <row r="7981" spans="1:1" x14ac:dyDescent="0.4">
      <c r="A7981">
        <v>-250</v>
      </c>
    </row>
    <row r="7982" spans="1:1" x14ac:dyDescent="0.4">
      <c r="A7982">
        <v>-250</v>
      </c>
    </row>
    <row r="7983" spans="1:1" x14ac:dyDescent="0.4">
      <c r="A7983">
        <v>-250</v>
      </c>
    </row>
    <row r="7984" spans="1:1" x14ac:dyDescent="0.4">
      <c r="A7984">
        <v>-250</v>
      </c>
    </row>
    <row r="7985" spans="1:1" x14ac:dyDescent="0.4">
      <c r="A7985">
        <v>-250</v>
      </c>
    </row>
    <row r="7986" spans="1:1" x14ac:dyDescent="0.4">
      <c r="A7986">
        <v>-250</v>
      </c>
    </row>
    <row r="7987" spans="1:1" x14ac:dyDescent="0.4">
      <c r="A7987">
        <v>-250</v>
      </c>
    </row>
    <row r="7988" spans="1:1" x14ac:dyDescent="0.4">
      <c r="A7988">
        <v>-250</v>
      </c>
    </row>
    <row r="7989" spans="1:1" x14ac:dyDescent="0.4">
      <c r="A7989">
        <v>-250</v>
      </c>
    </row>
    <row r="7990" spans="1:1" x14ac:dyDescent="0.4">
      <c r="A7990">
        <v>-250</v>
      </c>
    </row>
    <row r="7991" spans="1:1" x14ac:dyDescent="0.4">
      <c r="A7991">
        <v>-250</v>
      </c>
    </row>
    <row r="7992" spans="1:1" x14ac:dyDescent="0.4">
      <c r="A7992">
        <v>-250</v>
      </c>
    </row>
    <row r="7993" spans="1:1" x14ac:dyDescent="0.4">
      <c r="A7993">
        <v>-250</v>
      </c>
    </row>
    <row r="7994" spans="1:1" x14ac:dyDescent="0.4">
      <c r="A7994">
        <v>-250</v>
      </c>
    </row>
    <row r="7995" spans="1:1" x14ac:dyDescent="0.4">
      <c r="A7995">
        <v>-250</v>
      </c>
    </row>
    <row r="7996" spans="1:1" x14ac:dyDescent="0.4">
      <c r="A7996">
        <v>-250</v>
      </c>
    </row>
    <row r="7997" spans="1:1" x14ac:dyDescent="0.4">
      <c r="A7997">
        <v>-250</v>
      </c>
    </row>
    <row r="7998" spans="1:1" x14ac:dyDescent="0.4">
      <c r="A7998">
        <v>-250</v>
      </c>
    </row>
    <row r="7999" spans="1:1" x14ac:dyDescent="0.4">
      <c r="A7999">
        <v>-250</v>
      </c>
    </row>
    <row r="8000" spans="1:1" x14ac:dyDescent="0.4">
      <c r="A8000">
        <v>-250</v>
      </c>
    </row>
    <row r="8001" spans="1:1" x14ac:dyDescent="0.4">
      <c r="A8001">
        <v>-250</v>
      </c>
    </row>
    <row r="8002" spans="1:1" x14ac:dyDescent="0.4">
      <c r="A8002">
        <v>-250</v>
      </c>
    </row>
    <row r="8003" spans="1:1" x14ac:dyDescent="0.4">
      <c r="A8003">
        <v>-250</v>
      </c>
    </row>
    <row r="8004" spans="1:1" x14ac:dyDescent="0.4">
      <c r="A8004">
        <v>-250</v>
      </c>
    </row>
    <row r="8005" spans="1:1" x14ac:dyDescent="0.4">
      <c r="A8005">
        <v>-250</v>
      </c>
    </row>
    <row r="8006" spans="1:1" x14ac:dyDescent="0.4">
      <c r="A8006">
        <v>-250</v>
      </c>
    </row>
    <row r="8007" spans="1:1" x14ac:dyDescent="0.4">
      <c r="A8007">
        <v>-250</v>
      </c>
    </row>
    <row r="8008" spans="1:1" x14ac:dyDescent="0.4">
      <c r="A8008">
        <v>-250</v>
      </c>
    </row>
    <row r="8009" spans="1:1" x14ac:dyDescent="0.4">
      <c r="A8009">
        <v>-250</v>
      </c>
    </row>
    <row r="8010" spans="1:1" x14ac:dyDescent="0.4">
      <c r="A8010">
        <v>-250</v>
      </c>
    </row>
    <row r="8011" spans="1:1" x14ac:dyDescent="0.4">
      <c r="A8011">
        <v>-250</v>
      </c>
    </row>
    <row r="8012" spans="1:1" x14ac:dyDescent="0.4">
      <c r="A8012">
        <v>-250</v>
      </c>
    </row>
    <row r="8013" spans="1:1" x14ac:dyDescent="0.4">
      <c r="A8013">
        <v>-250</v>
      </c>
    </row>
    <row r="8014" spans="1:1" x14ac:dyDescent="0.4">
      <c r="A8014">
        <v>-250</v>
      </c>
    </row>
    <row r="8015" spans="1:1" x14ac:dyDescent="0.4">
      <c r="A8015">
        <v>-250</v>
      </c>
    </row>
    <row r="8016" spans="1:1" x14ac:dyDescent="0.4">
      <c r="A8016">
        <v>-250</v>
      </c>
    </row>
    <row r="8017" spans="1:1" x14ac:dyDescent="0.4">
      <c r="A8017">
        <v>-250</v>
      </c>
    </row>
    <row r="8018" spans="1:1" x14ac:dyDescent="0.4">
      <c r="A8018">
        <v>-250</v>
      </c>
    </row>
    <row r="8019" spans="1:1" x14ac:dyDescent="0.4">
      <c r="A8019">
        <v>-250</v>
      </c>
    </row>
    <row r="8020" spans="1:1" x14ac:dyDescent="0.4">
      <c r="A8020">
        <v>-250</v>
      </c>
    </row>
    <row r="8021" spans="1:1" x14ac:dyDescent="0.4">
      <c r="A8021">
        <v>-250</v>
      </c>
    </row>
    <row r="8022" spans="1:1" x14ac:dyDescent="0.4">
      <c r="A8022">
        <v>-250</v>
      </c>
    </row>
    <row r="8023" spans="1:1" x14ac:dyDescent="0.4">
      <c r="A8023">
        <v>-250</v>
      </c>
    </row>
    <row r="8024" spans="1:1" x14ac:dyDescent="0.4">
      <c r="A8024">
        <v>-250</v>
      </c>
    </row>
    <row r="8025" spans="1:1" x14ac:dyDescent="0.4">
      <c r="A8025">
        <v>-250</v>
      </c>
    </row>
    <row r="8026" spans="1:1" x14ac:dyDescent="0.4">
      <c r="A8026">
        <v>-250</v>
      </c>
    </row>
    <row r="8027" spans="1:1" x14ac:dyDescent="0.4">
      <c r="A8027">
        <v>-250</v>
      </c>
    </row>
    <row r="8028" spans="1:1" x14ac:dyDescent="0.4">
      <c r="A8028">
        <v>-250</v>
      </c>
    </row>
    <row r="8029" spans="1:1" x14ac:dyDescent="0.4">
      <c r="A8029">
        <v>-250</v>
      </c>
    </row>
    <row r="8030" spans="1:1" x14ac:dyDescent="0.4">
      <c r="A8030">
        <v>-250</v>
      </c>
    </row>
    <row r="8031" spans="1:1" x14ac:dyDescent="0.4">
      <c r="A8031">
        <v>-250</v>
      </c>
    </row>
    <row r="8032" spans="1:1" x14ac:dyDescent="0.4">
      <c r="A8032">
        <v>-250</v>
      </c>
    </row>
    <row r="8033" spans="1:1" x14ac:dyDescent="0.4">
      <c r="A8033">
        <v>-250</v>
      </c>
    </row>
    <row r="8034" spans="1:1" x14ac:dyDescent="0.4">
      <c r="A8034">
        <v>-250</v>
      </c>
    </row>
    <row r="8035" spans="1:1" x14ac:dyDescent="0.4">
      <c r="A8035">
        <v>-250</v>
      </c>
    </row>
    <row r="8036" spans="1:1" x14ac:dyDescent="0.4">
      <c r="A8036">
        <v>-250</v>
      </c>
    </row>
    <row r="8037" spans="1:1" x14ac:dyDescent="0.4">
      <c r="A8037">
        <v>-250</v>
      </c>
    </row>
    <row r="8038" spans="1:1" x14ac:dyDescent="0.4">
      <c r="A8038">
        <v>-250</v>
      </c>
    </row>
    <row r="8039" spans="1:1" x14ac:dyDescent="0.4">
      <c r="A8039">
        <v>-250</v>
      </c>
    </row>
    <row r="8040" spans="1:1" x14ac:dyDescent="0.4">
      <c r="A8040">
        <v>-250</v>
      </c>
    </row>
    <row r="8041" spans="1:1" x14ac:dyDescent="0.4">
      <c r="A8041">
        <v>-250</v>
      </c>
    </row>
    <row r="8042" spans="1:1" x14ac:dyDescent="0.4">
      <c r="A8042">
        <v>-250</v>
      </c>
    </row>
    <row r="8043" spans="1:1" x14ac:dyDescent="0.4">
      <c r="A8043">
        <v>-250</v>
      </c>
    </row>
    <row r="8044" spans="1:1" x14ac:dyDescent="0.4">
      <c r="A8044">
        <v>-250</v>
      </c>
    </row>
    <row r="8045" spans="1:1" x14ac:dyDescent="0.4">
      <c r="A8045">
        <v>-250</v>
      </c>
    </row>
    <row r="8046" spans="1:1" x14ac:dyDescent="0.4">
      <c r="A8046">
        <v>-250</v>
      </c>
    </row>
    <row r="8047" spans="1:1" x14ac:dyDescent="0.4">
      <c r="A8047">
        <v>-250</v>
      </c>
    </row>
    <row r="8048" spans="1:1" x14ac:dyDescent="0.4">
      <c r="A8048">
        <v>-250</v>
      </c>
    </row>
    <row r="8049" spans="1:1" x14ac:dyDescent="0.4">
      <c r="A8049">
        <v>-250</v>
      </c>
    </row>
    <row r="8050" spans="1:1" x14ac:dyDescent="0.4">
      <c r="A8050">
        <v>-250</v>
      </c>
    </row>
    <row r="8051" spans="1:1" x14ac:dyDescent="0.4">
      <c r="A8051">
        <v>-250</v>
      </c>
    </row>
    <row r="8052" spans="1:1" x14ac:dyDescent="0.4">
      <c r="A8052">
        <v>-250</v>
      </c>
    </row>
    <row r="8053" spans="1:1" x14ac:dyDescent="0.4">
      <c r="A8053">
        <v>-250</v>
      </c>
    </row>
    <row r="8054" spans="1:1" x14ac:dyDescent="0.4">
      <c r="A8054">
        <v>-250</v>
      </c>
    </row>
    <row r="8055" spans="1:1" x14ac:dyDescent="0.4">
      <c r="A8055">
        <v>-250</v>
      </c>
    </row>
    <row r="8056" spans="1:1" x14ac:dyDescent="0.4">
      <c r="A8056">
        <v>-250</v>
      </c>
    </row>
    <row r="8057" spans="1:1" x14ac:dyDescent="0.4">
      <c r="A8057">
        <v>-250</v>
      </c>
    </row>
    <row r="8058" spans="1:1" x14ac:dyDescent="0.4">
      <c r="A8058">
        <v>-250</v>
      </c>
    </row>
    <row r="8059" spans="1:1" x14ac:dyDescent="0.4">
      <c r="A8059">
        <v>-250</v>
      </c>
    </row>
    <row r="8060" spans="1:1" x14ac:dyDescent="0.4">
      <c r="A8060">
        <v>-250</v>
      </c>
    </row>
    <row r="8061" spans="1:1" x14ac:dyDescent="0.4">
      <c r="A8061">
        <v>-250</v>
      </c>
    </row>
    <row r="8062" spans="1:1" x14ac:dyDescent="0.4">
      <c r="A8062">
        <v>-250</v>
      </c>
    </row>
    <row r="8063" spans="1:1" x14ac:dyDescent="0.4">
      <c r="A8063">
        <v>-250</v>
      </c>
    </row>
    <row r="8064" spans="1:1" x14ac:dyDescent="0.4">
      <c r="A8064">
        <v>-250</v>
      </c>
    </row>
    <row r="8065" spans="1:1" x14ac:dyDescent="0.4">
      <c r="A8065">
        <v>-250</v>
      </c>
    </row>
    <row r="8066" spans="1:1" x14ac:dyDescent="0.4">
      <c r="A8066">
        <v>-250</v>
      </c>
    </row>
    <row r="8067" spans="1:1" x14ac:dyDescent="0.4">
      <c r="A8067">
        <v>-250</v>
      </c>
    </row>
    <row r="8068" spans="1:1" x14ac:dyDescent="0.4">
      <c r="A8068">
        <v>-250</v>
      </c>
    </row>
    <row r="8069" spans="1:1" x14ac:dyDescent="0.4">
      <c r="A8069">
        <v>-250</v>
      </c>
    </row>
    <row r="8070" spans="1:1" x14ac:dyDescent="0.4">
      <c r="A8070">
        <v>-250</v>
      </c>
    </row>
    <row r="8071" spans="1:1" x14ac:dyDescent="0.4">
      <c r="A8071">
        <v>-250</v>
      </c>
    </row>
    <row r="8072" spans="1:1" x14ac:dyDescent="0.4">
      <c r="A8072">
        <v>-250</v>
      </c>
    </row>
    <row r="8073" spans="1:1" x14ac:dyDescent="0.4">
      <c r="A8073">
        <v>-250</v>
      </c>
    </row>
    <row r="8074" spans="1:1" x14ac:dyDescent="0.4">
      <c r="A8074">
        <v>-250</v>
      </c>
    </row>
    <row r="8075" spans="1:1" x14ac:dyDescent="0.4">
      <c r="A8075">
        <v>-250</v>
      </c>
    </row>
    <row r="8076" spans="1:1" x14ac:dyDescent="0.4">
      <c r="A8076">
        <v>-250</v>
      </c>
    </row>
    <row r="8077" spans="1:1" x14ac:dyDescent="0.4">
      <c r="A8077">
        <v>-250</v>
      </c>
    </row>
    <row r="8078" spans="1:1" x14ac:dyDescent="0.4">
      <c r="A8078">
        <v>-250</v>
      </c>
    </row>
    <row r="8079" spans="1:1" x14ac:dyDescent="0.4">
      <c r="A8079">
        <v>-250</v>
      </c>
    </row>
    <row r="8080" spans="1:1" x14ac:dyDescent="0.4">
      <c r="A8080">
        <v>-250</v>
      </c>
    </row>
    <row r="8081" spans="1:1" x14ac:dyDescent="0.4">
      <c r="A8081">
        <v>-250</v>
      </c>
    </row>
    <row r="8082" spans="1:1" x14ac:dyDescent="0.4">
      <c r="A8082">
        <v>-250</v>
      </c>
    </row>
    <row r="8083" spans="1:1" x14ac:dyDescent="0.4">
      <c r="A8083">
        <v>-250</v>
      </c>
    </row>
    <row r="8084" spans="1:1" x14ac:dyDescent="0.4">
      <c r="A8084">
        <v>-250</v>
      </c>
    </row>
    <row r="8085" spans="1:1" x14ac:dyDescent="0.4">
      <c r="A8085">
        <v>-250</v>
      </c>
    </row>
    <row r="8086" spans="1:1" x14ac:dyDescent="0.4">
      <c r="A8086">
        <v>-250</v>
      </c>
    </row>
    <row r="8087" spans="1:1" x14ac:dyDescent="0.4">
      <c r="A8087">
        <v>-250</v>
      </c>
    </row>
    <row r="8088" spans="1:1" x14ac:dyDescent="0.4">
      <c r="A8088">
        <v>-250</v>
      </c>
    </row>
    <row r="8089" spans="1:1" x14ac:dyDescent="0.4">
      <c r="A8089">
        <v>-250</v>
      </c>
    </row>
    <row r="8090" spans="1:1" x14ac:dyDescent="0.4">
      <c r="A8090">
        <v>-250</v>
      </c>
    </row>
    <row r="8091" spans="1:1" x14ac:dyDescent="0.4">
      <c r="A8091">
        <v>-250</v>
      </c>
    </row>
    <row r="8092" spans="1:1" x14ac:dyDescent="0.4">
      <c r="A8092">
        <v>-250</v>
      </c>
    </row>
    <row r="8093" spans="1:1" x14ac:dyDescent="0.4">
      <c r="A8093">
        <v>-250</v>
      </c>
    </row>
    <row r="8094" spans="1:1" x14ac:dyDescent="0.4">
      <c r="A8094">
        <v>-250</v>
      </c>
    </row>
    <row r="8095" spans="1:1" x14ac:dyDescent="0.4">
      <c r="A8095">
        <v>-250</v>
      </c>
    </row>
    <row r="8096" spans="1:1" x14ac:dyDescent="0.4">
      <c r="A8096">
        <v>-250</v>
      </c>
    </row>
    <row r="8097" spans="1:1" x14ac:dyDescent="0.4">
      <c r="A8097">
        <v>-250</v>
      </c>
    </row>
    <row r="8098" spans="1:1" x14ac:dyDescent="0.4">
      <c r="A8098">
        <v>-250</v>
      </c>
    </row>
    <row r="8099" spans="1:1" x14ac:dyDescent="0.4">
      <c r="A8099">
        <v>-250</v>
      </c>
    </row>
    <row r="8100" spans="1:1" x14ac:dyDescent="0.4">
      <c r="A8100">
        <v>-250</v>
      </c>
    </row>
    <row r="8101" spans="1:1" x14ac:dyDescent="0.4">
      <c r="A8101">
        <v>-250</v>
      </c>
    </row>
    <row r="8102" spans="1:1" x14ac:dyDescent="0.4">
      <c r="A8102">
        <v>-250</v>
      </c>
    </row>
    <row r="8103" spans="1:1" x14ac:dyDescent="0.4">
      <c r="A8103">
        <v>-250</v>
      </c>
    </row>
    <row r="8104" spans="1:1" x14ac:dyDescent="0.4">
      <c r="A8104">
        <v>-250</v>
      </c>
    </row>
    <row r="8105" spans="1:1" x14ac:dyDescent="0.4">
      <c r="A8105">
        <v>-250</v>
      </c>
    </row>
    <row r="8106" spans="1:1" x14ac:dyDescent="0.4">
      <c r="A8106">
        <v>-250</v>
      </c>
    </row>
    <row r="8107" spans="1:1" x14ac:dyDescent="0.4">
      <c r="A8107">
        <v>-250</v>
      </c>
    </row>
    <row r="8108" spans="1:1" x14ac:dyDescent="0.4">
      <c r="A8108">
        <v>-250</v>
      </c>
    </row>
    <row r="8109" spans="1:1" x14ac:dyDescent="0.4">
      <c r="A8109">
        <v>-250</v>
      </c>
    </row>
    <row r="8110" spans="1:1" x14ac:dyDescent="0.4">
      <c r="A8110">
        <v>-250</v>
      </c>
    </row>
    <row r="8111" spans="1:1" x14ac:dyDescent="0.4">
      <c r="A8111">
        <v>-250</v>
      </c>
    </row>
    <row r="8112" spans="1:1" x14ac:dyDescent="0.4">
      <c r="A8112">
        <v>-250</v>
      </c>
    </row>
    <row r="8113" spans="1:1" x14ac:dyDescent="0.4">
      <c r="A8113">
        <v>-250</v>
      </c>
    </row>
    <row r="8114" spans="1:1" x14ac:dyDescent="0.4">
      <c r="A8114">
        <v>-250</v>
      </c>
    </row>
    <row r="8115" spans="1:1" x14ac:dyDescent="0.4">
      <c r="A8115">
        <v>-250</v>
      </c>
    </row>
    <row r="8116" spans="1:1" x14ac:dyDescent="0.4">
      <c r="A8116">
        <v>-250</v>
      </c>
    </row>
    <row r="8117" spans="1:1" x14ac:dyDescent="0.4">
      <c r="A8117">
        <v>-250</v>
      </c>
    </row>
    <row r="8118" spans="1:1" x14ac:dyDescent="0.4">
      <c r="A8118">
        <v>-250</v>
      </c>
    </row>
    <row r="8119" spans="1:1" x14ac:dyDescent="0.4">
      <c r="A8119">
        <v>-250</v>
      </c>
    </row>
    <row r="8120" spans="1:1" x14ac:dyDescent="0.4">
      <c r="A8120">
        <v>-250</v>
      </c>
    </row>
    <row r="8121" spans="1:1" x14ac:dyDescent="0.4">
      <c r="A8121">
        <v>-250</v>
      </c>
    </row>
    <row r="8122" spans="1:1" x14ac:dyDescent="0.4">
      <c r="A8122">
        <v>-250</v>
      </c>
    </row>
    <row r="8123" spans="1:1" x14ac:dyDescent="0.4">
      <c r="A8123">
        <v>-250</v>
      </c>
    </row>
    <row r="8124" spans="1:1" x14ac:dyDescent="0.4">
      <c r="A8124">
        <v>-250</v>
      </c>
    </row>
    <row r="8125" spans="1:1" x14ac:dyDescent="0.4">
      <c r="A8125">
        <v>-250</v>
      </c>
    </row>
    <row r="8126" spans="1:1" x14ac:dyDescent="0.4">
      <c r="A8126">
        <v>-250</v>
      </c>
    </row>
    <row r="8127" spans="1:1" x14ac:dyDescent="0.4">
      <c r="A8127">
        <v>-250</v>
      </c>
    </row>
    <row r="8128" spans="1:1" x14ac:dyDescent="0.4">
      <c r="A8128">
        <v>-250</v>
      </c>
    </row>
    <row r="8129" spans="1:1" x14ac:dyDescent="0.4">
      <c r="A8129">
        <v>-250</v>
      </c>
    </row>
    <row r="8130" spans="1:1" x14ac:dyDescent="0.4">
      <c r="A8130">
        <v>-250</v>
      </c>
    </row>
    <row r="8131" spans="1:1" x14ac:dyDescent="0.4">
      <c r="A8131">
        <v>-250</v>
      </c>
    </row>
    <row r="8132" spans="1:1" x14ac:dyDescent="0.4">
      <c r="A8132">
        <v>-250</v>
      </c>
    </row>
    <row r="8133" spans="1:1" x14ac:dyDescent="0.4">
      <c r="A8133">
        <v>-250</v>
      </c>
    </row>
    <row r="8134" spans="1:1" x14ac:dyDescent="0.4">
      <c r="A8134">
        <v>-250</v>
      </c>
    </row>
    <row r="8135" spans="1:1" x14ac:dyDescent="0.4">
      <c r="A8135">
        <v>-250</v>
      </c>
    </row>
    <row r="8136" spans="1:1" x14ac:dyDescent="0.4">
      <c r="A8136">
        <v>-250</v>
      </c>
    </row>
    <row r="8137" spans="1:1" x14ac:dyDescent="0.4">
      <c r="A8137">
        <v>-250</v>
      </c>
    </row>
    <row r="8138" spans="1:1" x14ac:dyDescent="0.4">
      <c r="A8138">
        <v>-250</v>
      </c>
    </row>
    <row r="8139" spans="1:1" x14ac:dyDescent="0.4">
      <c r="A8139">
        <v>-250</v>
      </c>
    </row>
    <row r="8140" spans="1:1" x14ac:dyDescent="0.4">
      <c r="A8140">
        <v>-250</v>
      </c>
    </row>
    <row r="8141" spans="1:1" x14ac:dyDescent="0.4">
      <c r="A8141">
        <v>-250</v>
      </c>
    </row>
    <row r="8142" spans="1:1" x14ac:dyDescent="0.4">
      <c r="A8142">
        <v>-250</v>
      </c>
    </row>
    <row r="8143" spans="1:1" x14ac:dyDescent="0.4">
      <c r="A8143">
        <v>-250</v>
      </c>
    </row>
    <row r="8144" spans="1:1" x14ac:dyDescent="0.4">
      <c r="A8144">
        <v>-250</v>
      </c>
    </row>
    <row r="8145" spans="1:1" x14ac:dyDescent="0.4">
      <c r="A8145">
        <v>-250</v>
      </c>
    </row>
    <row r="8146" spans="1:1" x14ac:dyDescent="0.4">
      <c r="A8146">
        <v>-250</v>
      </c>
    </row>
    <row r="8147" spans="1:1" x14ac:dyDescent="0.4">
      <c r="A8147">
        <v>-250</v>
      </c>
    </row>
    <row r="8148" spans="1:1" x14ac:dyDescent="0.4">
      <c r="A8148">
        <v>-250</v>
      </c>
    </row>
    <row r="8149" spans="1:1" x14ac:dyDescent="0.4">
      <c r="A8149">
        <v>-250</v>
      </c>
    </row>
    <row r="8150" spans="1:1" x14ac:dyDescent="0.4">
      <c r="A8150">
        <v>-250</v>
      </c>
    </row>
    <row r="8151" spans="1:1" x14ac:dyDescent="0.4">
      <c r="A8151">
        <v>-250</v>
      </c>
    </row>
    <row r="8152" spans="1:1" x14ac:dyDescent="0.4">
      <c r="A8152">
        <v>-250</v>
      </c>
    </row>
    <row r="8153" spans="1:1" x14ac:dyDescent="0.4">
      <c r="A8153">
        <v>-250</v>
      </c>
    </row>
    <row r="8154" spans="1:1" x14ac:dyDescent="0.4">
      <c r="A8154">
        <v>-250</v>
      </c>
    </row>
    <row r="8155" spans="1:1" x14ac:dyDescent="0.4">
      <c r="A8155">
        <v>-250</v>
      </c>
    </row>
    <row r="8156" spans="1:1" x14ac:dyDescent="0.4">
      <c r="A8156">
        <v>-250</v>
      </c>
    </row>
    <row r="8157" spans="1:1" x14ac:dyDescent="0.4">
      <c r="A8157">
        <v>-250</v>
      </c>
    </row>
    <row r="8158" spans="1:1" x14ac:dyDescent="0.4">
      <c r="A8158">
        <v>-250</v>
      </c>
    </row>
    <row r="8159" spans="1:1" x14ac:dyDescent="0.4">
      <c r="A8159">
        <v>-250</v>
      </c>
    </row>
    <row r="8160" spans="1:1" x14ac:dyDescent="0.4">
      <c r="A8160">
        <v>-250</v>
      </c>
    </row>
    <row r="8161" spans="1:1" x14ac:dyDescent="0.4">
      <c r="A8161">
        <v>-250</v>
      </c>
    </row>
    <row r="8162" spans="1:1" x14ac:dyDescent="0.4">
      <c r="A8162">
        <v>-250</v>
      </c>
    </row>
    <row r="8163" spans="1:1" x14ac:dyDescent="0.4">
      <c r="A8163">
        <v>-250</v>
      </c>
    </row>
    <row r="8164" spans="1:1" x14ac:dyDescent="0.4">
      <c r="A8164">
        <v>-250</v>
      </c>
    </row>
    <row r="8165" spans="1:1" x14ac:dyDescent="0.4">
      <c r="A8165">
        <v>-250</v>
      </c>
    </row>
    <row r="8166" spans="1:1" x14ac:dyDescent="0.4">
      <c r="A8166">
        <v>-250</v>
      </c>
    </row>
    <row r="8167" spans="1:1" x14ac:dyDescent="0.4">
      <c r="A8167">
        <v>-250</v>
      </c>
    </row>
    <row r="8168" spans="1:1" x14ac:dyDescent="0.4">
      <c r="A8168">
        <v>-250</v>
      </c>
    </row>
    <row r="8169" spans="1:1" x14ac:dyDescent="0.4">
      <c r="A8169">
        <v>-250</v>
      </c>
    </row>
    <row r="8170" spans="1:1" x14ac:dyDescent="0.4">
      <c r="A8170">
        <v>-250</v>
      </c>
    </row>
    <row r="8171" spans="1:1" x14ac:dyDescent="0.4">
      <c r="A8171">
        <v>-250</v>
      </c>
    </row>
    <row r="8172" spans="1:1" x14ac:dyDescent="0.4">
      <c r="A8172">
        <v>-250</v>
      </c>
    </row>
    <row r="8173" spans="1:1" x14ac:dyDescent="0.4">
      <c r="A8173">
        <v>-250</v>
      </c>
    </row>
    <row r="8174" spans="1:1" x14ac:dyDescent="0.4">
      <c r="A8174">
        <v>-250</v>
      </c>
    </row>
    <row r="8175" spans="1:1" x14ac:dyDescent="0.4">
      <c r="A8175">
        <v>-250</v>
      </c>
    </row>
    <row r="8176" spans="1:1" x14ac:dyDescent="0.4">
      <c r="A8176">
        <v>-250</v>
      </c>
    </row>
    <row r="8177" spans="1:1" x14ac:dyDescent="0.4">
      <c r="A8177">
        <v>-250</v>
      </c>
    </row>
    <row r="8178" spans="1:1" x14ac:dyDescent="0.4">
      <c r="A8178">
        <v>-250</v>
      </c>
    </row>
    <row r="8179" spans="1:1" x14ac:dyDescent="0.4">
      <c r="A8179">
        <v>-250</v>
      </c>
    </row>
    <row r="8180" spans="1:1" x14ac:dyDescent="0.4">
      <c r="A8180">
        <v>-250</v>
      </c>
    </row>
    <row r="8181" spans="1:1" x14ac:dyDescent="0.4">
      <c r="A8181">
        <v>-250</v>
      </c>
    </row>
    <row r="8182" spans="1:1" x14ac:dyDescent="0.4">
      <c r="A8182">
        <v>-250</v>
      </c>
    </row>
    <row r="8183" spans="1:1" x14ac:dyDescent="0.4">
      <c r="A8183">
        <v>-250</v>
      </c>
    </row>
    <row r="8184" spans="1:1" x14ac:dyDescent="0.4">
      <c r="A8184">
        <v>-250</v>
      </c>
    </row>
    <row r="8185" spans="1:1" x14ac:dyDescent="0.4">
      <c r="A8185">
        <v>-250</v>
      </c>
    </row>
    <row r="8186" spans="1:1" x14ac:dyDescent="0.4">
      <c r="A8186">
        <v>-250</v>
      </c>
    </row>
    <row r="8187" spans="1:1" x14ac:dyDescent="0.4">
      <c r="A8187">
        <v>-250</v>
      </c>
    </row>
    <row r="8188" spans="1:1" x14ac:dyDescent="0.4">
      <c r="A8188">
        <v>-250</v>
      </c>
    </row>
    <row r="8189" spans="1:1" x14ac:dyDescent="0.4">
      <c r="A8189">
        <v>-250</v>
      </c>
    </row>
    <row r="8190" spans="1:1" x14ac:dyDescent="0.4">
      <c r="A8190">
        <v>-250</v>
      </c>
    </row>
    <row r="8191" spans="1:1" x14ac:dyDescent="0.4">
      <c r="A8191">
        <v>-250</v>
      </c>
    </row>
    <row r="8192" spans="1:1" x14ac:dyDescent="0.4">
      <c r="A8192">
        <v>-250</v>
      </c>
    </row>
    <row r="8193" spans="1:1" x14ac:dyDescent="0.4">
      <c r="A8193">
        <v>-250</v>
      </c>
    </row>
    <row r="8194" spans="1:1" x14ac:dyDescent="0.4">
      <c r="A8194">
        <v>-250</v>
      </c>
    </row>
    <row r="8195" spans="1:1" x14ac:dyDescent="0.4">
      <c r="A8195">
        <v>-250</v>
      </c>
    </row>
    <row r="8196" spans="1:1" x14ac:dyDescent="0.4">
      <c r="A8196">
        <v>-250</v>
      </c>
    </row>
    <row r="8197" spans="1:1" x14ac:dyDescent="0.4">
      <c r="A8197">
        <v>-250</v>
      </c>
    </row>
    <row r="8198" spans="1:1" x14ac:dyDescent="0.4">
      <c r="A8198">
        <v>-250</v>
      </c>
    </row>
    <row r="8199" spans="1:1" x14ac:dyDescent="0.4">
      <c r="A8199">
        <v>-250</v>
      </c>
    </row>
    <row r="8200" spans="1:1" x14ac:dyDescent="0.4">
      <c r="A8200">
        <v>-250</v>
      </c>
    </row>
    <row r="8201" spans="1:1" x14ac:dyDescent="0.4">
      <c r="A8201">
        <v>-250</v>
      </c>
    </row>
    <row r="8202" spans="1:1" x14ac:dyDescent="0.4">
      <c r="A8202">
        <v>-250</v>
      </c>
    </row>
    <row r="8203" spans="1:1" x14ac:dyDescent="0.4">
      <c r="A8203">
        <v>-250</v>
      </c>
    </row>
    <row r="8204" spans="1:1" x14ac:dyDescent="0.4">
      <c r="A8204">
        <v>-250</v>
      </c>
    </row>
    <row r="8205" spans="1:1" x14ac:dyDescent="0.4">
      <c r="A8205">
        <v>-250</v>
      </c>
    </row>
    <row r="8206" spans="1:1" x14ac:dyDescent="0.4">
      <c r="A8206">
        <v>-250</v>
      </c>
    </row>
    <row r="8207" spans="1:1" x14ac:dyDescent="0.4">
      <c r="A8207">
        <v>-250</v>
      </c>
    </row>
    <row r="8208" spans="1:1" x14ac:dyDescent="0.4">
      <c r="A8208">
        <v>-250</v>
      </c>
    </row>
    <row r="8209" spans="1:1" x14ac:dyDescent="0.4">
      <c r="A8209">
        <v>-250</v>
      </c>
    </row>
    <row r="8210" spans="1:1" x14ac:dyDescent="0.4">
      <c r="A8210">
        <v>-250</v>
      </c>
    </row>
    <row r="8211" spans="1:1" x14ac:dyDescent="0.4">
      <c r="A8211">
        <v>-250</v>
      </c>
    </row>
    <row r="8212" spans="1:1" x14ac:dyDescent="0.4">
      <c r="A8212">
        <v>-250</v>
      </c>
    </row>
    <row r="8213" spans="1:1" x14ac:dyDescent="0.4">
      <c r="A8213">
        <v>-250</v>
      </c>
    </row>
    <row r="8214" spans="1:1" x14ac:dyDescent="0.4">
      <c r="A8214">
        <v>-250</v>
      </c>
    </row>
    <row r="8215" spans="1:1" x14ac:dyDescent="0.4">
      <c r="A8215">
        <v>-250</v>
      </c>
    </row>
    <row r="8216" spans="1:1" x14ac:dyDescent="0.4">
      <c r="A8216">
        <v>-250</v>
      </c>
    </row>
    <row r="8217" spans="1:1" x14ac:dyDescent="0.4">
      <c r="A8217">
        <v>-250</v>
      </c>
    </row>
    <row r="8218" spans="1:1" x14ac:dyDescent="0.4">
      <c r="A8218">
        <v>-250</v>
      </c>
    </row>
    <row r="8219" spans="1:1" x14ac:dyDescent="0.4">
      <c r="A8219">
        <v>-250</v>
      </c>
    </row>
    <row r="8220" spans="1:1" x14ac:dyDescent="0.4">
      <c r="A8220">
        <v>-250</v>
      </c>
    </row>
    <row r="8221" spans="1:1" x14ac:dyDescent="0.4">
      <c r="A8221">
        <v>-250</v>
      </c>
    </row>
    <row r="8222" spans="1:1" x14ac:dyDescent="0.4">
      <c r="A8222">
        <v>-250</v>
      </c>
    </row>
    <row r="8223" spans="1:1" x14ac:dyDescent="0.4">
      <c r="A8223">
        <v>-250</v>
      </c>
    </row>
    <row r="8224" spans="1:1" x14ac:dyDescent="0.4">
      <c r="A8224">
        <v>-250</v>
      </c>
    </row>
    <row r="8225" spans="1:1" x14ac:dyDescent="0.4">
      <c r="A8225">
        <v>-250</v>
      </c>
    </row>
    <row r="8226" spans="1:1" x14ac:dyDescent="0.4">
      <c r="A8226">
        <v>-250</v>
      </c>
    </row>
    <row r="8227" spans="1:1" x14ac:dyDescent="0.4">
      <c r="A8227">
        <v>-250</v>
      </c>
    </row>
    <row r="8228" spans="1:1" x14ac:dyDescent="0.4">
      <c r="A8228">
        <v>-250</v>
      </c>
    </row>
    <row r="8229" spans="1:1" x14ac:dyDescent="0.4">
      <c r="A8229">
        <v>-250</v>
      </c>
    </row>
    <row r="8230" spans="1:1" x14ac:dyDescent="0.4">
      <c r="A8230">
        <v>-250</v>
      </c>
    </row>
    <row r="8231" spans="1:1" x14ac:dyDescent="0.4">
      <c r="A8231">
        <v>-250</v>
      </c>
    </row>
    <row r="8232" spans="1:1" x14ac:dyDescent="0.4">
      <c r="A8232">
        <v>-250</v>
      </c>
    </row>
    <row r="8233" spans="1:1" x14ac:dyDescent="0.4">
      <c r="A8233">
        <v>-250</v>
      </c>
    </row>
    <row r="8234" spans="1:1" x14ac:dyDescent="0.4">
      <c r="A8234">
        <v>-250</v>
      </c>
    </row>
    <row r="8235" spans="1:1" x14ac:dyDescent="0.4">
      <c r="A8235">
        <v>-250</v>
      </c>
    </row>
    <row r="8236" spans="1:1" x14ac:dyDescent="0.4">
      <c r="A8236">
        <v>-250</v>
      </c>
    </row>
    <row r="8237" spans="1:1" x14ac:dyDescent="0.4">
      <c r="A8237">
        <v>-250</v>
      </c>
    </row>
    <row r="8238" spans="1:1" x14ac:dyDescent="0.4">
      <c r="A8238">
        <v>-250</v>
      </c>
    </row>
    <row r="8239" spans="1:1" x14ac:dyDescent="0.4">
      <c r="A8239">
        <v>-250</v>
      </c>
    </row>
    <row r="8240" spans="1:1" x14ac:dyDescent="0.4">
      <c r="A8240">
        <v>-250</v>
      </c>
    </row>
    <row r="8241" spans="1:1" x14ac:dyDescent="0.4">
      <c r="A8241">
        <v>-250</v>
      </c>
    </row>
    <row r="8242" spans="1:1" x14ac:dyDescent="0.4">
      <c r="A8242">
        <v>-250</v>
      </c>
    </row>
    <row r="8243" spans="1:1" x14ac:dyDescent="0.4">
      <c r="A8243">
        <v>-250</v>
      </c>
    </row>
    <row r="8244" spans="1:1" x14ac:dyDescent="0.4">
      <c r="A8244">
        <v>-250</v>
      </c>
    </row>
    <row r="8245" spans="1:1" x14ac:dyDescent="0.4">
      <c r="A8245">
        <v>-250</v>
      </c>
    </row>
    <row r="8246" spans="1:1" x14ac:dyDescent="0.4">
      <c r="A8246">
        <v>-250</v>
      </c>
    </row>
    <row r="8247" spans="1:1" x14ac:dyDescent="0.4">
      <c r="A8247">
        <v>-250</v>
      </c>
    </row>
    <row r="8248" spans="1:1" x14ac:dyDescent="0.4">
      <c r="A8248">
        <v>-250</v>
      </c>
    </row>
    <row r="8249" spans="1:1" x14ac:dyDescent="0.4">
      <c r="A8249">
        <v>-250</v>
      </c>
    </row>
    <row r="8250" spans="1:1" x14ac:dyDescent="0.4">
      <c r="A8250">
        <v>-250</v>
      </c>
    </row>
    <row r="8251" spans="1:1" x14ac:dyDescent="0.4">
      <c r="A8251">
        <v>-250</v>
      </c>
    </row>
    <row r="8252" spans="1:1" x14ac:dyDescent="0.4">
      <c r="A8252">
        <v>-250</v>
      </c>
    </row>
    <row r="8253" spans="1:1" x14ac:dyDescent="0.4">
      <c r="A8253">
        <v>-250</v>
      </c>
    </row>
    <row r="8254" spans="1:1" x14ac:dyDescent="0.4">
      <c r="A8254">
        <v>-250</v>
      </c>
    </row>
    <row r="8255" spans="1:1" x14ac:dyDescent="0.4">
      <c r="A8255">
        <v>-250</v>
      </c>
    </row>
    <row r="8256" spans="1:1" x14ac:dyDescent="0.4">
      <c r="A8256">
        <v>-250</v>
      </c>
    </row>
    <row r="8257" spans="1:1" x14ac:dyDescent="0.4">
      <c r="A8257">
        <v>-250</v>
      </c>
    </row>
    <row r="8258" spans="1:1" x14ac:dyDescent="0.4">
      <c r="A8258">
        <v>-250</v>
      </c>
    </row>
    <row r="8259" spans="1:1" x14ac:dyDescent="0.4">
      <c r="A8259">
        <v>-250</v>
      </c>
    </row>
    <row r="8260" spans="1:1" x14ac:dyDescent="0.4">
      <c r="A8260">
        <v>-250</v>
      </c>
    </row>
    <row r="8261" spans="1:1" x14ac:dyDescent="0.4">
      <c r="A8261">
        <v>-250</v>
      </c>
    </row>
    <row r="8262" spans="1:1" x14ac:dyDescent="0.4">
      <c r="A8262">
        <v>-250</v>
      </c>
    </row>
    <row r="8263" spans="1:1" x14ac:dyDescent="0.4">
      <c r="A8263">
        <v>-250</v>
      </c>
    </row>
    <row r="8264" spans="1:1" x14ac:dyDescent="0.4">
      <c r="A8264">
        <v>-250</v>
      </c>
    </row>
    <row r="8265" spans="1:1" x14ac:dyDescent="0.4">
      <c r="A8265">
        <v>-250</v>
      </c>
    </row>
    <row r="8266" spans="1:1" x14ac:dyDescent="0.4">
      <c r="A8266">
        <v>-250</v>
      </c>
    </row>
    <row r="8267" spans="1:1" x14ac:dyDescent="0.4">
      <c r="A8267">
        <v>-250</v>
      </c>
    </row>
    <row r="8268" spans="1:1" x14ac:dyDescent="0.4">
      <c r="A8268">
        <v>-250</v>
      </c>
    </row>
    <row r="8269" spans="1:1" x14ac:dyDescent="0.4">
      <c r="A8269">
        <v>-250</v>
      </c>
    </row>
    <row r="8270" spans="1:1" x14ac:dyDescent="0.4">
      <c r="A8270">
        <v>-250</v>
      </c>
    </row>
    <row r="8271" spans="1:1" x14ac:dyDescent="0.4">
      <c r="A8271">
        <v>-250</v>
      </c>
    </row>
    <row r="8272" spans="1:1" x14ac:dyDescent="0.4">
      <c r="A8272">
        <v>-250</v>
      </c>
    </row>
    <row r="8273" spans="1:1" x14ac:dyDescent="0.4">
      <c r="A8273">
        <v>-250</v>
      </c>
    </row>
    <row r="8274" spans="1:1" x14ac:dyDescent="0.4">
      <c r="A8274">
        <v>-250</v>
      </c>
    </row>
    <row r="8275" spans="1:1" x14ac:dyDescent="0.4">
      <c r="A8275">
        <v>-250</v>
      </c>
    </row>
    <row r="8276" spans="1:1" x14ac:dyDescent="0.4">
      <c r="A8276">
        <v>-250</v>
      </c>
    </row>
    <row r="8277" spans="1:1" x14ac:dyDescent="0.4">
      <c r="A8277">
        <v>-250</v>
      </c>
    </row>
    <row r="8278" spans="1:1" x14ac:dyDescent="0.4">
      <c r="A8278">
        <v>-250</v>
      </c>
    </row>
    <row r="8279" spans="1:1" x14ac:dyDescent="0.4">
      <c r="A8279">
        <v>-250</v>
      </c>
    </row>
    <row r="8280" spans="1:1" x14ac:dyDescent="0.4">
      <c r="A8280">
        <v>-250</v>
      </c>
    </row>
    <row r="8281" spans="1:1" x14ac:dyDescent="0.4">
      <c r="A8281">
        <v>-250</v>
      </c>
    </row>
    <row r="8282" spans="1:1" x14ac:dyDescent="0.4">
      <c r="A8282">
        <v>-250</v>
      </c>
    </row>
    <row r="8283" spans="1:1" x14ac:dyDescent="0.4">
      <c r="A8283">
        <v>-250</v>
      </c>
    </row>
    <row r="8284" spans="1:1" x14ac:dyDescent="0.4">
      <c r="A8284">
        <v>-250</v>
      </c>
    </row>
    <row r="8285" spans="1:1" x14ac:dyDescent="0.4">
      <c r="A8285">
        <v>-250</v>
      </c>
    </row>
    <row r="8286" spans="1:1" x14ac:dyDescent="0.4">
      <c r="A8286">
        <v>-250</v>
      </c>
    </row>
    <row r="8287" spans="1:1" x14ac:dyDescent="0.4">
      <c r="A8287">
        <v>-250</v>
      </c>
    </row>
    <row r="8288" spans="1:1" x14ac:dyDescent="0.4">
      <c r="A8288">
        <v>-250</v>
      </c>
    </row>
    <row r="8289" spans="1:1" x14ac:dyDescent="0.4">
      <c r="A8289">
        <v>-250</v>
      </c>
    </row>
    <row r="8290" spans="1:1" x14ac:dyDescent="0.4">
      <c r="A8290">
        <v>-250</v>
      </c>
    </row>
    <row r="8291" spans="1:1" x14ac:dyDescent="0.4">
      <c r="A8291">
        <v>-250</v>
      </c>
    </row>
    <row r="8292" spans="1:1" x14ac:dyDescent="0.4">
      <c r="A8292">
        <v>-250</v>
      </c>
    </row>
    <row r="8293" spans="1:1" x14ac:dyDescent="0.4">
      <c r="A8293">
        <v>-250</v>
      </c>
    </row>
    <row r="8294" spans="1:1" x14ac:dyDescent="0.4">
      <c r="A8294">
        <v>-250</v>
      </c>
    </row>
    <row r="8295" spans="1:1" x14ac:dyDescent="0.4">
      <c r="A8295">
        <v>-250</v>
      </c>
    </row>
    <row r="8296" spans="1:1" x14ac:dyDescent="0.4">
      <c r="A8296">
        <v>-250</v>
      </c>
    </row>
    <row r="8297" spans="1:1" x14ac:dyDescent="0.4">
      <c r="A8297">
        <v>-250</v>
      </c>
    </row>
    <row r="8298" spans="1:1" x14ac:dyDescent="0.4">
      <c r="A8298">
        <v>-250</v>
      </c>
    </row>
    <row r="8299" spans="1:1" x14ac:dyDescent="0.4">
      <c r="A8299">
        <v>-250</v>
      </c>
    </row>
    <row r="8300" spans="1:1" x14ac:dyDescent="0.4">
      <c r="A8300">
        <v>-250</v>
      </c>
    </row>
    <row r="8301" spans="1:1" x14ac:dyDescent="0.4">
      <c r="A8301">
        <v>-250</v>
      </c>
    </row>
    <row r="8302" spans="1:1" x14ac:dyDescent="0.4">
      <c r="A8302">
        <v>-250</v>
      </c>
    </row>
    <row r="8303" spans="1:1" x14ac:dyDescent="0.4">
      <c r="A8303">
        <v>-250</v>
      </c>
    </row>
    <row r="8304" spans="1:1" x14ac:dyDescent="0.4">
      <c r="A8304">
        <v>-250</v>
      </c>
    </row>
    <row r="8305" spans="1:1" x14ac:dyDescent="0.4">
      <c r="A8305">
        <v>-250</v>
      </c>
    </row>
    <row r="8306" spans="1:1" x14ac:dyDescent="0.4">
      <c r="A8306">
        <v>-250</v>
      </c>
    </row>
    <row r="8307" spans="1:1" x14ac:dyDescent="0.4">
      <c r="A8307">
        <v>-250</v>
      </c>
    </row>
    <row r="8308" spans="1:1" x14ac:dyDescent="0.4">
      <c r="A8308">
        <v>-250</v>
      </c>
    </row>
    <row r="8309" spans="1:1" x14ac:dyDescent="0.4">
      <c r="A8309">
        <v>-250</v>
      </c>
    </row>
    <row r="8310" spans="1:1" x14ac:dyDescent="0.4">
      <c r="A8310">
        <v>-250</v>
      </c>
    </row>
    <row r="8311" spans="1:1" x14ac:dyDescent="0.4">
      <c r="A8311">
        <v>-250</v>
      </c>
    </row>
    <row r="8312" spans="1:1" x14ac:dyDescent="0.4">
      <c r="A8312">
        <v>-250</v>
      </c>
    </row>
    <row r="8313" spans="1:1" x14ac:dyDescent="0.4">
      <c r="A8313">
        <v>-250</v>
      </c>
    </row>
    <row r="8314" spans="1:1" x14ac:dyDescent="0.4">
      <c r="A8314">
        <v>-250</v>
      </c>
    </row>
    <row r="8315" spans="1:1" x14ac:dyDescent="0.4">
      <c r="A8315">
        <v>-250</v>
      </c>
    </row>
    <row r="8316" spans="1:1" x14ac:dyDescent="0.4">
      <c r="A8316">
        <v>-250</v>
      </c>
    </row>
    <row r="8317" spans="1:1" x14ac:dyDescent="0.4">
      <c r="A8317">
        <v>-250</v>
      </c>
    </row>
    <row r="8318" spans="1:1" x14ac:dyDescent="0.4">
      <c r="A8318">
        <v>-250</v>
      </c>
    </row>
    <row r="8319" spans="1:1" x14ac:dyDescent="0.4">
      <c r="A8319">
        <v>-250</v>
      </c>
    </row>
    <row r="8320" spans="1:1" x14ac:dyDescent="0.4">
      <c r="A8320">
        <v>-250</v>
      </c>
    </row>
    <row r="8321" spans="1:1" x14ac:dyDescent="0.4">
      <c r="A8321">
        <v>-250</v>
      </c>
    </row>
    <row r="8322" spans="1:1" x14ac:dyDescent="0.4">
      <c r="A8322">
        <v>-250</v>
      </c>
    </row>
    <row r="8323" spans="1:1" x14ac:dyDescent="0.4">
      <c r="A8323">
        <v>-250</v>
      </c>
    </row>
    <row r="8324" spans="1:1" x14ac:dyDescent="0.4">
      <c r="A8324">
        <v>-250</v>
      </c>
    </row>
    <row r="8325" spans="1:1" x14ac:dyDescent="0.4">
      <c r="A8325">
        <v>-250</v>
      </c>
    </row>
    <row r="8326" spans="1:1" x14ac:dyDescent="0.4">
      <c r="A8326">
        <v>-250</v>
      </c>
    </row>
    <row r="8327" spans="1:1" x14ac:dyDescent="0.4">
      <c r="A8327">
        <v>-250</v>
      </c>
    </row>
    <row r="8328" spans="1:1" x14ac:dyDescent="0.4">
      <c r="A8328">
        <v>-250</v>
      </c>
    </row>
    <row r="8329" spans="1:1" x14ac:dyDescent="0.4">
      <c r="A8329">
        <v>-250</v>
      </c>
    </row>
    <row r="8330" spans="1:1" x14ac:dyDescent="0.4">
      <c r="A8330">
        <v>-250</v>
      </c>
    </row>
    <row r="8331" spans="1:1" x14ac:dyDescent="0.4">
      <c r="A8331">
        <v>-250</v>
      </c>
    </row>
    <row r="8332" spans="1:1" x14ac:dyDescent="0.4">
      <c r="A8332">
        <v>-250</v>
      </c>
    </row>
    <row r="8333" spans="1:1" x14ac:dyDescent="0.4">
      <c r="A8333">
        <v>-250</v>
      </c>
    </row>
    <row r="8334" spans="1:1" x14ac:dyDescent="0.4">
      <c r="A8334">
        <v>-250</v>
      </c>
    </row>
    <row r="8335" spans="1:1" x14ac:dyDescent="0.4">
      <c r="A8335">
        <v>-250</v>
      </c>
    </row>
    <row r="8336" spans="1:1" x14ac:dyDescent="0.4">
      <c r="A8336">
        <v>-250</v>
      </c>
    </row>
    <row r="8337" spans="1:1" x14ac:dyDescent="0.4">
      <c r="A8337">
        <v>-250</v>
      </c>
    </row>
    <row r="8338" spans="1:1" x14ac:dyDescent="0.4">
      <c r="A8338">
        <v>-250</v>
      </c>
    </row>
    <row r="8339" spans="1:1" x14ac:dyDescent="0.4">
      <c r="A8339">
        <v>-250</v>
      </c>
    </row>
    <row r="8340" spans="1:1" x14ac:dyDescent="0.4">
      <c r="A8340">
        <v>-250</v>
      </c>
    </row>
    <row r="8341" spans="1:1" x14ac:dyDescent="0.4">
      <c r="A8341">
        <v>-250</v>
      </c>
    </row>
    <row r="8342" spans="1:1" x14ac:dyDescent="0.4">
      <c r="A8342">
        <v>-250</v>
      </c>
    </row>
    <row r="8343" spans="1:1" x14ac:dyDescent="0.4">
      <c r="A8343">
        <v>-250</v>
      </c>
    </row>
    <row r="8344" spans="1:1" x14ac:dyDescent="0.4">
      <c r="A8344">
        <v>-250</v>
      </c>
    </row>
    <row r="8345" spans="1:1" x14ac:dyDescent="0.4">
      <c r="A8345">
        <v>-250</v>
      </c>
    </row>
    <row r="8346" spans="1:1" x14ac:dyDescent="0.4">
      <c r="A8346">
        <v>-250</v>
      </c>
    </row>
    <row r="8347" spans="1:1" x14ac:dyDescent="0.4">
      <c r="A8347">
        <v>-250</v>
      </c>
    </row>
    <row r="8348" spans="1:1" x14ac:dyDescent="0.4">
      <c r="A8348">
        <v>-250</v>
      </c>
    </row>
    <row r="8349" spans="1:1" x14ac:dyDescent="0.4">
      <c r="A8349">
        <v>-250</v>
      </c>
    </row>
    <row r="8350" spans="1:1" x14ac:dyDescent="0.4">
      <c r="A8350">
        <v>-250</v>
      </c>
    </row>
    <row r="8351" spans="1:1" x14ac:dyDescent="0.4">
      <c r="A8351">
        <v>-250</v>
      </c>
    </row>
    <row r="8352" spans="1:1" x14ac:dyDescent="0.4">
      <c r="A8352">
        <v>-250</v>
      </c>
    </row>
    <row r="8353" spans="1:1" x14ac:dyDescent="0.4">
      <c r="A8353">
        <v>-250</v>
      </c>
    </row>
    <row r="8354" spans="1:1" x14ac:dyDescent="0.4">
      <c r="A8354">
        <v>-250</v>
      </c>
    </row>
    <row r="8355" spans="1:1" x14ac:dyDescent="0.4">
      <c r="A8355">
        <v>-250</v>
      </c>
    </row>
    <row r="8356" spans="1:1" x14ac:dyDescent="0.4">
      <c r="A8356">
        <v>-250</v>
      </c>
    </row>
    <row r="8357" spans="1:1" x14ac:dyDescent="0.4">
      <c r="A8357">
        <v>-250</v>
      </c>
    </row>
    <row r="8358" spans="1:1" x14ac:dyDescent="0.4">
      <c r="A8358">
        <v>-250</v>
      </c>
    </row>
    <row r="8359" spans="1:1" x14ac:dyDescent="0.4">
      <c r="A8359">
        <v>-250</v>
      </c>
    </row>
    <row r="8360" spans="1:1" x14ac:dyDescent="0.4">
      <c r="A8360">
        <v>-250</v>
      </c>
    </row>
    <row r="8361" spans="1:1" x14ac:dyDescent="0.4">
      <c r="A8361">
        <v>-250</v>
      </c>
    </row>
    <row r="8362" spans="1:1" x14ac:dyDescent="0.4">
      <c r="A8362">
        <v>-250</v>
      </c>
    </row>
    <row r="8363" spans="1:1" x14ac:dyDescent="0.4">
      <c r="A8363">
        <v>-250</v>
      </c>
    </row>
    <row r="8364" spans="1:1" x14ac:dyDescent="0.4">
      <c r="A8364">
        <v>-250</v>
      </c>
    </row>
    <row r="8365" spans="1:1" x14ac:dyDescent="0.4">
      <c r="A8365">
        <v>-250</v>
      </c>
    </row>
    <row r="8366" spans="1:1" x14ac:dyDescent="0.4">
      <c r="A8366">
        <v>-250</v>
      </c>
    </row>
    <row r="8367" spans="1:1" x14ac:dyDescent="0.4">
      <c r="A8367">
        <v>-250</v>
      </c>
    </row>
    <row r="8368" spans="1:1" x14ac:dyDescent="0.4">
      <c r="A8368">
        <v>-250</v>
      </c>
    </row>
    <row r="8369" spans="1:1" x14ac:dyDescent="0.4">
      <c r="A8369">
        <v>-250</v>
      </c>
    </row>
    <row r="8370" spans="1:1" x14ac:dyDescent="0.4">
      <c r="A8370">
        <v>-250</v>
      </c>
    </row>
    <row r="8371" spans="1:1" x14ac:dyDescent="0.4">
      <c r="A8371">
        <v>-250</v>
      </c>
    </row>
    <row r="8372" spans="1:1" x14ac:dyDescent="0.4">
      <c r="A8372">
        <v>-250</v>
      </c>
    </row>
    <row r="8373" spans="1:1" x14ac:dyDescent="0.4">
      <c r="A8373">
        <v>-250</v>
      </c>
    </row>
    <row r="8374" spans="1:1" x14ac:dyDescent="0.4">
      <c r="A8374">
        <v>-250</v>
      </c>
    </row>
    <row r="8375" spans="1:1" x14ac:dyDescent="0.4">
      <c r="A8375">
        <v>-250</v>
      </c>
    </row>
    <row r="8376" spans="1:1" x14ac:dyDescent="0.4">
      <c r="A8376">
        <v>-250</v>
      </c>
    </row>
    <row r="8377" spans="1:1" x14ac:dyDescent="0.4">
      <c r="A8377">
        <v>-250</v>
      </c>
    </row>
    <row r="8378" spans="1:1" x14ac:dyDescent="0.4">
      <c r="A8378">
        <v>-250</v>
      </c>
    </row>
    <row r="8379" spans="1:1" x14ac:dyDescent="0.4">
      <c r="A8379">
        <v>-250</v>
      </c>
    </row>
    <row r="8380" spans="1:1" x14ac:dyDescent="0.4">
      <c r="A8380">
        <v>-250</v>
      </c>
    </row>
    <row r="8381" spans="1:1" x14ac:dyDescent="0.4">
      <c r="A8381">
        <v>-250</v>
      </c>
    </row>
    <row r="8382" spans="1:1" x14ac:dyDescent="0.4">
      <c r="A8382">
        <v>-250</v>
      </c>
    </row>
    <row r="8383" spans="1:1" x14ac:dyDescent="0.4">
      <c r="A8383">
        <v>-250</v>
      </c>
    </row>
    <row r="8384" spans="1:1" x14ac:dyDescent="0.4">
      <c r="A8384">
        <v>-250</v>
      </c>
    </row>
    <row r="8385" spans="1:1" x14ac:dyDescent="0.4">
      <c r="A8385">
        <v>-250</v>
      </c>
    </row>
    <row r="8386" spans="1:1" x14ac:dyDescent="0.4">
      <c r="A8386">
        <v>-250</v>
      </c>
    </row>
    <row r="8387" spans="1:1" x14ac:dyDescent="0.4">
      <c r="A8387">
        <v>-250</v>
      </c>
    </row>
    <row r="8388" spans="1:1" x14ac:dyDescent="0.4">
      <c r="A8388">
        <v>-250</v>
      </c>
    </row>
    <row r="8389" spans="1:1" x14ac:dyDescent="0.4">
      <c r="A8389">
        <v>-250</v>
      </c>
    </row>
    <row r="8390" spans="1:1" x14ac:dyDescent="0.4">
      <c r="A8390">
        <v>-250</v>
      </c>
    </row>
    <row r="8391" spans="1:1" x14ac:dyDescent="0.4">
      <c r="A8391">
        <v>-250</v>
      </c>
    </row>
    <row r="8392" spans="1:1" x14ac:dyDescent="0.4">
      <c r="A8392">
        <v>-250</v>
      </c>
    </row>
    <row r="8393" spans="1:1" x14ac:dyDescent="0.4">
      <c r="A8393">
        <v>-250</v>
      </c>
    </row>
    <row r="8394" spans="1:1" x14ac:dyDescent="0.4">
      <c r="A8394">
        <v>-250</v>
      </c>
    </row>
    <row r="8395" spans="1:1" x14ac:dyDescent="0.4">
      <c r="A8395">
        <v>-250</v>
      </c>
    </row>
    <row r="8396" spans="1:1" x14ac:dyDescent="0.4">
      <c r="A8396">
        <v>-250</v>
      </c>
    </row>
    <row r="8397" spans="1:1" x14ac:dyDescent="0.4">
      <c r="A8397">
        <v>-250</v>
      </c>
    </row>
    <row r="8398" spans="1:1" x14ac:dyDescent="0.4">
      <c r="A8398">
        <v>-250</v>
      </c>
    </row>
    <row r="8399" spans="1:1" x14ac:dyDescent="0.4">
      <c r="A8399">
        <v>-250</v>
      </c>
    </row>
    <row r="8400" spans="1:1" x14ac:dyDescent="0.4">
      <c r="A8400">
        <v>-250</v>
      </c>
    </row>
    <row r="8401" spans="1:1" x14ac:dyDescent="0.4">
      <c r="A8401">
        <v>-250</v>
      </c>
    </row>
    <row r="8402" spans="1:1" x14ac:dyDescent="0.4">
      <c r="A8402">
        <v>-250</v>
      </c>
    </row>
    <row r="8403" spans="1:1" x14ac:dyDescent="0.4">
      <c r="A8403">
        <v>-250</v>
      </c>
    </row>
    <row r="8404" spans="1:1" x14ac:dyDescent="0.4">
      <c r="A8404">
        <v>-250</v>
      </c>
    </row>
    <row r="8405" spans="1:1" x14ac:dyDescent="0.4">
      <c r="A8405">
        <v>-250</v>
      </c>
    </row>
    <row r="8406" spans="1:1" x14ac:dyDescent="0.4">
      <c r="A8406">
        <v>-250</v>
      </c>
    </row>
    <row r="8407" spans="1:1" x14ac:dyDescent="0.4">
      <c r="A8407">
        <v>-250</v>
      </c>
    </row>
    <row r="8408" spans="1:1" x14ac:dyDescent="0.4">
      <c r="A8408">
        <v>-250</v>
      </c>
    </row>
    <row r="8409" spans="1:1" x14ac:dyDescent="0.4">
      <c r="A8409">
        <v>-250</v>
      </c>
    </row>
    <row r="8410" spans="1:1" x14ac:dyDescent="0.4">
      <c r="A8410">
        <v>-250</v>
      </c>
    </row>
    <row r="8411" spans="1:1" x14ac:dyDescent="0.4">
      <c r="A8411">
        <v>-250</v>
      </c>
    </row>
    <row r="8412" spans="1:1" x14ac:dyDescent="0.4">
      <c r="A8412">
        <v>-250</v>
      </c>
    </row>
    <row r="8413" spans="1:1" x14ac:dyDescent="0.4">
      <c r="A8413">
        <v>-250</v>
      </c>
    </row>
    <row r="8414" spans="1:1" x14ac:dyDescent="0.4">
      <c r="A8414">
        <v>-250</v>
      </c>
    </row>
    <row r="8415" spans="1:1" x14ac:dyDescent="0.4">
      <c r="A8415">
        <v>-250</v>
      </c>
    </row>
    <row r="8416" spans="1:1" x14ac:dyDescent="0.4">
      <c r="A8416">
        <v>-250</v>
      </c>
    </row>
    <row r="8417" spans="1:1" x14ac:dyDescent="0.4">
      <c r="A8417">
        <v>-250</v>
      </c>
    </row>
    <row r="8418" spans="1:1" x14ac:dyDescent="0.4">
      <c r="A8418">
        <v>-250</v>
      </c>
    </row>
    <row r="8419" spans="1:1" x14ac:dyDescent="0.4">
      <c r="A8419">
        <v>-250</v>
      </c>
    </row>
    <row r="8420" spans="1:1" x14ac:dyDescent="0.4">
      <c r="A8420">
        <v>-250</v>
      </c>
    </row>
    <row r="8421" spans="1:1" x14ac:dyDescent="0.4">
      <c r="A8421">
        <v>-250</v>
      </c>
    </row>
    <row r="8422" spans="1:1" x14ac:dyDescent="0.4">
      <c r="A8422">
        <v>-250</v>
      </c>
    </row>
    <row r="8423" spans="1:1" x14ac:dyDescent="0.4">
      <c r="A8423">
        <v>-250</v>
      </c>
    </row>
    <row r="8424" spans="1:1" x14ac:dyDescent="0.4">
      <c r="A8424">
        <v>-250</v>
      </c>
    </row>
    <row r="8425" spans="1:1" x14ac:dyDescent="0.4">
      <c r="A8425">
        <v>-250</v>
      </c>
    </row>
    <row r="8426" spans="1:1" x14ac:dyDescent="0.4">
      <c r="A8426">
        <v>-250</v>
      </c>
    </row>
    <row r="8427" spans="1:1" x14ac:dyDescent="0.4">
      <c r="A8427">
        <v>-250</v>
      </c>
    </row>
    <row r="8428" spans="1:1" x14ac:dyDescent="0.4">
      <c r="A8428">
        <v>-250</v>
      </c>
    </row>
    <row r="8429" spans="1:1" x14ac:dyDescent="0.4">
      <c r="A8429">
        <v>-250</v>
      </c>
    </row>
    <row r="8430" spans="1:1" x14ac:dyDescent="0.4">
      <c r="A8430">
        <v>-250</v>
      </c>
    </row>
    <row r="8431" spans="1:1" x14ac:dyDescent="0.4">
      <c r="A8431">
        <v>-250</v>
      </c>
    </row>
    <row r="8432" spans="1:1" x14ac:dyDescent="0.4">
      <c r="A8432">
        <v>-250</v>
      </c>
    </row>
    <row r="8433" spans="1:1" x14ac:dyDescent="0.4">
      <c r="A8433">
        <v>-250</v>
      </c>
    </row>
    <row r="8434" spans="1:1" x14ac:dyDescent="0.4">
      <c r="A8434">
        <v>-250</v>
      </c>
    </row>
    <row r="8435" spans="1:1" x14ac:dyDescent="0.4">
      <c r="A8435">
        <v>-250</v>
      </c>
    </row>
    <row r="8436" spans="1:1" x14ac:dyDescent="0.4">
      <c r="A8436">
        <v>-250</v>
      </c>
    </row>
    <row r="8437" spans="1:1" x14ac:dyDescent="0.4">
      <c r="A8437">
        <v>-250</v>
      </c>
    </row>
    <row r="8438" spans="1:1" x14ac:dyDescent="0.4">
      <c r="A8438">
        <v>-250</v>
      </c>
    </row>
    <row r="8439" spans="1:1" x14ac:dyDescent="0.4">
      <c r="A8439">
        <v>-250</v>
      </c>
    </row>
    <row r="8440" spans="1:1" x14ac:dyDescent="0.4">
      <c r="A8440">
        <v>-250</v>
      </c>
    </row>
    <row r="8441" spans="1:1" x14ac:dyDescent="0.4">
      <c r="A8441">
        <v>-250</v>
      </c>
    </row>
    <row r="8442" spans="1:1" x14ac:dyDescent="0.4">
      <c r="A8442">
        <v>-250</v>
      </c>
    </row>
    <row r="8443" spans="1:1" x14ac:dyDescent="0.4">
      <c r="A8443">
        <v>-250</v>
      </c>
    </row>
    <row r="8444" spans="1:1" x14ac:dyDescent="0.4">
      <c r="A8444">
        <v>-250</v>
      </c>
    </row>
    <row r="8445" spans="1:1" x14ac:dyDescent="0.4">
      <c r="A8445">
        <v>-250</v>
      </c>
    </row>
    <row r="8446" spans="1:1" x14ac:dyDescent="0.4">
      <c r="A8446">
        <v>-250</v>
      </c>
    </row>
    <row r="8447" spans="1:1" x14ac:dyDescent="0.4">
      <c r="A8447">
        <v>-250</v>
      </c>
    </row>
    <row r="8448" spans="1:1" x14ac:dyDescent="0.4">
      <c r="A8448">
        <v>-250</v>
      </c>
    </row>
    <row r="8449" spans="1:1" x14ac:dyDescent="0.4">
      <c r="A8449">
        <v>-250</v>
      </c>
    </row>
    <row r="8450" spans="1:1" x14ac:dyDescent="0.4">
      <c r="A8450">
        <v>-250</v>
      </c>
    </row>
    <row r="8451" spans="1:1" x14ac:dyDescent="0.4">
      <c r="A8451">
        <v>-250</v>
      </c>
    </row>
    <row r="8452" spans="1:1" x14ac:dyDescent="0.4">
      <c r="A8452">
        <v>-250</v>
      </c>
    </row>
    <row r="8453" spans="1:1" x14ac:dyDescent="0.4">
      <c r="A8453">
        <v>-250</v>
      </c>
    </row>
    <row r="8454" spans="1:1" x14ac:dyDescent="0.4">
      <c r="A8454">
        <v>-250</v>
      </c>
    </row>
    <row r="8455" spans="1:1" x14ac:dyDescent="0.4">
      <c r="A8455">
        <v>-250</v>
      </c>
    </row>
    <row r="8456" spans="1:1" x14ac:dyDescent="0.4">
      <c r="A8456">
        <v>-250</v>
      </c>
    </row>
    <row r="8457" spans="1:1" x14ac:dyDescent="0.4">
      <c r="A8457">
        <v>-250</v>
      </c>
    </row>
    <row r="8458" spans="1:1" x14ac:dyDescent="0.4">
      <c r="A8458">
        <v>-250</v>
      </c>
    </row>
    <row r="8459" spans="1:1" x14ac:dyDescent="0.4">
      <c r="A8459">
        <v>-250</v>
      </c>
    </row>
    <row r="8460" spans="1:1" x14ac:dyDescent="0.4">
      <c r="A8460">
        <v>-250</v>
      </c>
    </row>
    <row r="8461" spans="1:1" x14ac:dyDescent="0.4">
      <c r="A8461">
        <v>-250</v>
      </c>
    </row>
    <row r="8462" spans="1:1" x14ac:dyDescent="0.4">
      <c r="A8462">
        <v>-250</v>
      </c>
    </row>
    <row r="8463" spans="1:1" x14ac:dyDescent="0.4">
      <c r="A8463">
        <v>-250</v>
      </c>
    </row>
    <row r="8464" spans="1:1" x14ac:dyDescent="0.4">
      <c r="A8464">
        <v>-250</v>
      </c>
    </row>
    <row r="8465" spans="1:1" x14ac:dyDescent="0.4">
      <c r="A8465">
        <v>-250</v>
      </c>
    </row>
    <row r="8466" spans="1:1" x14ac:dyDescent="0.4">
      <c r="A8466">
        <v>-250</v>
      </c>
    </row>
    <row r="8467" spans="1:1" x14ac:dyDescent="0.4">
      <c r="A8467">
        <v>-250</v>
      </c>
    </row>
    <row r="8468" spans="1:1" x14ac:dyDescent="0.4">
      <c r="A8468">
        <v>-250</v>
      </c>
    </row>
    <row r="8469" spans="1:1" x14ac:dyDescent="0.4">
      <c r="A8469">
        <v>-250</v>
      </c>
    </row>
    <row r="8470" spans="1:1" x14ac:dyDescent="0.4">
      <c r="A8470">
        <v>-250</v>
      </c>
    </row>
    <row r="8471" spans="1:1" x14ac:dyDescent="0.4">
      <c r="A8471">
        <v>-250</v>
      </c>
    </row>
    <row r="8472" spans="1:1" x14ac:dyDescent="0.4">
      <c r="A8472">
        <v>-250</v>
      </c>
    </row>
    <row r="8473" spans="1:1" x14ac:dyDescent="0.4">
      <c r="A8473">
        <v>-250</v>
      </c>
    </row>
    <row r="8474" spans="1:1" x14ac:dyDescent="0.4">
      <c r="A8474">
        <v>-250</v>
      </c>
    </row>
    <row r="8475" spans="1:1" x14ac:dyDescent="0.4">
      <c r="A8475">
        <v>-250</v>
      </c>
    </row>
    <row r="8476" spans="1:1" x14ac:dyDescent="0.4">
      <c r="A8476">
        <v>-250</v>
      </c>
    </row>
    <row r="8477" spans="1:1" x14ac:dyDescent="0.4">
      <c r="A8477">
        <v>-250</v>
      </c>
    </row>
    <row r="8478" spans="1:1" x14ac:dyDescent="0.4">
      <c r="A8478">
        <v>-250</v>
      </c>
    </row>
    <row r="8479" spans="1:1" x14ac:dyDescent="0.4">
      <c r="A8479">
        <v>-250</v>
      </c>
    </row>
    <row r="8480" spans="1:1" x14ac:dyDescent="0.4">
      <c r="A8480">
        <v>-250</v>
      </c>
    </row>
    <row r="8481" spans="1:1" x14ac:dyDescent="0.4">
      <c r="A8481">
        <v>-250</v>
      </c>
    </row>
    <row r="8482" spans="1:1" x14ac:dyDescent="0.4">
      <c r="A8482">
        <v>-250</v>
      </c>
    </row>
    <row r="8483" spans="1:1" x14ac:dyDescent="0.4">
      <c r="A8483">
        <v>-250</v>
      </c>
    </row>
    <row r="8484" spans="1:1" x14ac:dyDescent="0.4">
      <c r="A8484">
        <v>-250</v>
      </c>
    </row>
    <row r="8485" spans="1:1" x14ac:dyDescent="0.4">
      <c r="A8485">
        <v>-250</v>
      </c>
    </row>
    <row r="8486" spans="1:1" x14ac:dyDescent="0.4">
      <c r="A8486">
        <v>-250</v>
      </c>
    </row>
    <row r="8487" spans="1:1" x14ac:dyDescent="0.4">
      <c r="A8487">
        <v>-250</v>
      </c>
    </row>
    <row r="8488" spans="1:1" x14ac:dyDescent="0.4">
      <c r="A8488">
        <v>-250</v>
      </c>
    </row>
    <row r="8489" spans="1:1" x14ac:dyDescent="0.4">
      <c r="A8489">
        <v>-250</v>
      </c>
    </row>
    <row r="8490" spans="1:1" x14ac:dyDescent="0.4">
      <c r="A8490">
        <v>-250</v>
      </c>
    </row>
    <row r="8491" spans="1:1" x14ac:dyDescent="0.4">
      <c r="A8491">
        <v>-250</v>
      </c>
    </row>
    <row r="8492" spans="1:1" x14ac:dyDescent="0.4">
      <c r="A8492">
        <v>-250</v>
      </c>
    </row>
    <row r="8493" spans="1:1" x14ac:dyDescent="0.4">
      <c r="A8493">
        <v>-250</v>
      </c>
    </row>
    <row r="8494" spans="1:1" x14ac:dyDescent="0.4">
      <c r="A8494">
        <v>-250</v>
      </c>
    </row>
    <row r="8495" spans="1:1" x14ac:dyDescent="0.4">
      <c r="A8495">
        <v>-250</v>
      </c>
    </row>
    <row r="8496" spans="1:1" x14ac:dyDescent="0.4">
      <c r="A8496">
        <v>-250</v>
      </c>
    </row>
    <row r="8497" spans="1:1" x14ac:dyDescent="0.4">
      <c r="A8497">
        <v>-250</v>
      </c>
    </row>
    <row r="8498" spans="1:1" x14ac:dyDescent="0.4">
      <c r="A8498">
        <v>-250</v>
      </c>
    </row>
    <row r="8499" spans="1:1" x14ac:dyDescent="0.4">
      <c r="A8499">
        <v>-250</v>
      </c>
    </row>
    <row r="8500" spans="1:1" x14ac:dyDescent="0.4">
      <c r="A8500">
        <v>-250</v>
      </c>
    </row>
    <row r="8501" spans="1:1" x14ac:dyDescent="0.4">
      <c r="A8501">
        <v>-250</v>
      </c>
    </row>
    <row r="8502" spans="1:1" x14ac:dyDescent="0.4">
      <c r="A8502">
        <v>-250</v>
      </c>
    </row>
    <row r="8503" spans="1:1" x14ac:dyDescent="0.4">
      <c r="A8503">
        <v>-250</v>
      </c>
    </row>
    <row r="8504" spans="1:1" x14ac:dyDescent="0.4">
      <c r="A8504">
        <v>-250</v>
      </c>
    </row>
    <row r="8505" spans="1:1" x14ac:dyDescent="0.4">
      <c r="A8505">
        <v>-250</v>
      </c>
    </row>
    <row r="8506" spans="1:1" x14ac:dyDescent="0.4">
      <c r="A8506">
        <v>-250</v>
      </c>
    </row>
    <row r="8507" spans="1:1" x14ac:dyDescent="0.4">
      <c r="A8507">
        <v>-250</v>
      </c>
    </row>
    <row r="8508" spans="1:1" x14ac:dyDescent="0.4">
      <c r="A8508">
        <v>-250</v>
      </c>
    </row>
    <row r="8509" spans="1:1" x14ac:dyDescent="0.4">
      <c r="A8509">
        <v>-250</v>
      </c>
    </row>
    <row r="8510" spans="1:1" x14ac:dyDescent="0.4">
      <c r="A8510">
        <v>-250</v>
      </c>
    </row>
    <row r="8511" spans="1:1" x14ac:dyDescent="0.4">
      <c r="A8511">
        <v>-250</v>
      </c>
    </row>
    <row r="8512" spans="1:1" x14ac:dyDescent="0.4">
      <c r="A8512">
        <v>-250</v>
      </c>
    </row>
    <row r="8513" spans="1:1" x14ac:dyDescent="0.4">
      <c r="A8513">
        <v>-250</v>
      </c>
    </row>
    <row r="8514" spans="1:1" x14ac:dyDescent="0.4">
      <c r="A8514">
        <v>-250</v>
      </c>
    </row>
    <row r="8515" spans="1:1" x14ac:dyDescent="0.4">
      <c r="A8515">
        <v>-250</v>
      </c>
    </row>
    <row r="8516" spans="1:1" x14ac:dyDescent="0.4">
      <c r="A8516">
        <v>-250</v>
      </c>
    </row>
    <row r="8517" spans="1:1" x14ac:dyDescent="0.4">
      <c r="A8517">
        <v>-250</v>
      </c>
    </row>
    <row r="8518" spans="1:1" x14ac:dyDescent="0.4">
      <c r="A8518">
        <v>-250</v>
      </c>
    </row>
    <row r="8519" spans="1:1" x14ac:dyDescent="0.4">
      <c r="A8519">
        <v>-250</v>
      </c>
    </row>
    <row r="8520" spans="1:1" x14ac:dyDescent="0.4">
      <c r="A8520">
        <v>-250</v>
      </c>
    </row>
    <row r="8521" spans="1:1" x14ac:dyDescent="0.4">
      <c r="A8521">
        <v>-250</v>
      </c>
    </row>
    <row r="8522" spans="1:1" x14ac:dyDescent="0.4">
      <c r="A8522">
        <v>-250</v>
      </c>
    </row>
    <row r="8523" spans="1:1" x14ac:dyDescent="0.4">
      <c r="A8523">
        <v>-250</v>
      </c>
    </row>
    <row r="8524" spans="1:1" x14ac:dyDescent="0.4">
      <c r="A8524">
        <v>-250</v>
      </c>
    </row>
    <row r="8525" spans="1:1" x14ac:dyDescent="0.4">
      <c r="A8525">
        <v>-250</v>
      </c>
    </row>
    <row r="8526" spans="1:1" x14ac:dyDescent="0.4">
      <c r="A8526">
        <v>-250</v>
      </c>
    </row>
    <row r="8527" spans="1:1" x14ac:dyDescent="0.4">
      <c r="A8527">
        <v>-250</v>
      </c>
    </row>
    <row r="8528" spans="1:1" x14ac:dyDescent="0.4">
      <c r="A8528">
        <v>-250</v>
      </c>
    </row>
    <row r="8529" spans="1:1" x14ac:dyDescent="0.4">
      <c r="A8529">
        <v>-250</v>
      </c>
    </row>
    <row r="8530" spans="1:1" x14ac:dyDescent="0.4">
      <c r="A8530">
        <v>-250</v>
      </c>
    </row>
    <row r="8531" spans="1:1" x14ac:dyDescent="0.4">
      <c r="A8531">
        <v>-250</v>
      </c>
    </row>
    <row r="8532" spans="1:1" x14ac:dyDescent="0.4">
      <c r="A8532">
        <v>-250</v>
      </c>
    </row>
    <row r="8533" spans="1:1" x14ac:dyDescent="0.4">
      <c r="A8533">
        <v>-250</v>
      </c>
    </row>
    <row r="8534" spans="1:1" x14ac:dyDescent="0.4">
      <c r="A8534">
        <v>-250</v>
      </c>
    </row>
    <row r="8535" spans="1:1" x14ac:dyDescent="0.4">
      <c r="A8535">
        <v>-250</v>
      </c>
    </row>
    <row r="8536" spans="1:1" x14ac:dyDescent="0.4">
      <c r="A8536">
        <v>-250</v>
      </c>
    </row>
    <row r="8537" spans="1:1" x14ac:dyDescent="0.4">
      <c r="A8537">
        <v>-250</v>
      </c>
    </row>
    <row r="8538" spans="1:1" x14ac:dyDescent="0.4">
      <c r="A8538">
        <v>-250</v>
      </c>
    </row>
    <row r="8539" spans="1:1" x14ac:dyDescent="0.4">
      <c r="A8539">
        <v>-250</v>
      </c>
    </row>
    <row r="8540" spans="1:1" x14ac:dyDescent="0.4">
      <c r="A8540">
        <v>-250</v>
      </c>
    </row>
    <row r="8541" spans="1:1" x14ac:dyDescent="0.4">
      <c r="A8541">
        <v>-250</v>
      </c>
    </row>
    <row r="8542" spans="1:1" x14ac:dyDescent="0.4">
      <c r="A8542">
        <v>-250</v>
      </c>
    </row>
    <row r="8543" spans="1:1" x14ac:dyDescent="0.4">
      <c r="A8543">
        <v>-250</v>
      </c>
    </row>
    <row r="8544" spans="1:1" x14ac:dyDescent="0.4">
      <c r="A8544">
        <v>-250</v>
      </c>
    </row>
    <row r="8545" spans="1:1" x14ac:dyDescent="0.4">
      <c r="A8545">
        <v>-250</v>
      </c>
    </row>
    <row r="8546" spans="1:1" x14ac:dyDescent="0.4">
      <c r="A8546">
        <v>-250</v>
      </c>
    </row>
    <row r="8547" spans="1:1" x14ac:dyDescent="0.4">
      <c r="A8547">
        <v>-250</v>
      </c>
    </row>
    <row r="8548" spans="1:1" x14ac:dyDescent="0.4">
      <c r="A8548">
        <v>-250</v>
      </c>
    </row>
    <row r="8549" spans="1:1" x14ac:dyDescent="0.4">
      <c r="A8549">
        <v>-250</v>
      </c>
    </row>
    <row r="8550" spans="1:1" x14ac:dyDescent="0.4">
      <c r="A8550">
        <v>-250</v>
      </c>
    </row>
    <row r="8551" spans="1:1" x14ac:dyDescent="0.4">
      <c r="A8551">
        <v>-250</v>
      </c>
    </row>
    <row r="8552" spans="1:1" x14ac:dyDescent="0.4">
      <c r="A8552">
        <v>-250</v>
      </c>
    </row>
    <row r="8553" spans="1:1" x14ac:dyDescent="0.4">
      <c r="A8553">
        <v>-250</v>
      </c>
    </row>
    <row r="8554" spans="1:1" x14ac:dyDescent="0.4">
      <c r="A8554">
        <v>-250</v>
      </c>
    </row>
    <row r="8555" spans="1:1" x14ac:dyDescent="0.4">
      <c r="A8555">
        <v>-250</v>
      </c>
    </row>
    <row r="8556" spans="1:1" x14ac:dyDescent="0.4">
      <c r="A8556">
        <v>-250</v>
      </c>
    </row>
    <row r="8557" spans="1:1" x14ac:dyDescent="0.4">
      <c r="A8557">
        <v>-250</v>
      </c>
    </row>
    <row r="8558" spans="1:1" x14ac:dyDescent="0.4">
      <c r="A8558">
        <v>-250</v>
      </c>
    </row>
    <row r="8559" spans="1:1" x14ac:dyDescent="0.4">
      <c r="A8559">
        <v>-250</v>
      </c>
    </row>
    <row r="8560" spans="1:1" x14ac:dyDescent="0.4">
      <c r="A8560">
        <v>-250</v>
      </c>
    </row>
    <row r="8561" spans="1:1" x14ac:dyDescent="0.4">
      <c r="A8561">
        <v>-250</v>
      </c>
    </row>
    <row r="8562" spans="1:1" x14ac:dyDescent="0.4">
      <c r="A8562">
        <v>-250</v>
      </c>
    </row>
    <row r="8563" spans="1:1" x14ac:dyDescent="0.4">
      <c r="A8563">
        <v>-250</v>
      </c>
    </row>
    <row r="8564" spans="1:1" x14ac:dyDescent="0.4">
      <c r="A8564">
        <v>-250</v>
      </c>
    </row>
    <row r="8565" spans="1:1" x14ac:dyDescent="0.4">
      <c r="A8565">
        <v>-250</v>
      </c>
    </row>
    <row r="8566" spans="1:1" x14ac:dyDescent="0.4">
      <c r="A8566">
        <v>-250</v>
      </c>
    </row>
    <row r="8567" spans="1:1" x14ac:dyDescent="0.4">
      <c r="A8567">
        <v>-250</v>
      </c>
    </row>
    <row r="8568" spans="1:1" x14ac:dyDescent="0.4">
      <c r="A8568">
        <v>-250</v>
      </c>
    </row>
    <row r="8569" spans="1:1" x14ac:dyDescent="0.4">
      <c r="A8569">
        <v>-250</v>
      </c>
    </row>
    <row r="8570" spans="1:1" x14ac:dyDescent="0.4">
      <c r="A8570">
        <v>-250</v>
      </c>
    </row>
    <row r="8571" spans="1:1" x14ac:dyDescent="0.4">
      <c r="A8571">
        <v>-250</v>
      </c>
    </row>
    <row r="8572" spans="1:1" x14ac:dyDescent="0.4">
      <c r="A8572">
        <v>-250</v>
      </c>
    </row>
    <row r="8573" spans="1:1" x14ac:dyDescent="0.4">
      <c r="A8573">
        <v>-250</v>
      </c>
    </row>
    <row r="8574" spans="1:1" x14ac:dyDescent="0.4">
      <c r="A8574">
        <v>-250</v>
      </c>
    </row>
    <row r="8575" spans="1:1" x14ac:dyDescent="0.4">
      <c r="A8575">
        <v>-250</v>
      </c>
    </row>
    <row r="8576" spans="1:1" x14ac:dyDescent="0.4">
      <c r="A8576">
        <v>-250</v>
      </c>
    </row>
    <row r="8577" spans="1:1" x14ac:dyDescent="0.4">
      <c r="A8577">
        <v>-250</v>
      </c>
    </row>
    <row r="8578" spans="1:1" x14ac:dyDescent="0.4">
      <c r="A8578">
        <v>-250</v>
      </c>
    </row>
    <row r="8579" spans="1:1" x14ac:dyDescent="0.4">
      <c r="A8579">
        <v>-250</v>
      </c>
    </row>
    <row r="8580" spans="1:1" x14ac:dyDescent="0.4">
      <c r="A8580">
        <v>-250</v>
      </c>
    </row>
    <row r="8581" spans="1:1" x14ac:dyDescent="0.4">
      <c r="A8581">
        <v>-250</v>
      </c>
    </row>
    <row r="8582" spans="1:1" x14ac:dyDescent="0.4">
      <c r="A8582">
        <v>-250</v>
      </c>
    </row>
    <row r="8583" spans="1:1" x14ac:dyDescent="0.4">
      <c r="A8583">
        <v>-250</v>
      </c>
    </row>
    <row r="8584" spans="1:1" x14ac:dyDescent="0.4">
      <c r="A8584">
        <v>-250</v>
      </c>
    </row>
    <row r="8585" spans="1:1" x14ac:dyDescent="0.4">
      <c r="A8585">
        <v>-250</v>
      </c>
    </row>
    <row r="8586" spans="1:1" x14ac:dyDescent="0.4">
      <c r="A8586">
        <v>-250</v>
      </c>
    </row>
    <row r="8587" spans="1:1" x14ac:dyDescent="0.4">
      <c r="A8587">
        <v>-250</v>
      </c>
    </row>
    <row r="8588" spans="1:1" x14ac:dyDescent="0.4">
      <c r="A8588">
        <v>-250</v>
      </c>
    </row>
    <row r="8589" spans="1:1" x14ac:dyDescent="0.4">
      <c r="A8589">
        <v>-250</v>
      </c>
    </row>
    <row r="8590" spans="1:1" x14ac:dyDescent="0.4">
      <c r="A8590">
        <v>-250</v>
      </c>
    </row>
    <row r="8591" spans="1:1" x14ac:dyDescent="0.4">
      <c r="A8591">
        <v>-250</v>
      </c>
    </row>
    <row r="8592" spans="1:1" x14ac:dyDescent="0.4">
      <c r="A8592">
        <v>-250</v>
      </c>
    </row>
    <row r="8593" spans="1:1" x14ac:dyDescent="0.4">
      <c r="A8593">
        <v>-250</v>
      </c>
    </row>
    <row r="8594" spans="1:1" x14ac:dyDescent="0.4">
      <c r="A8594">
        <v>-250</v>
      </c>
    </row>
    <row r="8595" spans="1:1" x14ac:dyDescent="0.4">
      <c r="A8595">
        <v>-250</v>
      </c>
    </row>
    <row r="8596" spans="1:1" x14ac:dyDescent="0.4">
      <c r="A8596">
        <v>-250</v>
      </c>
    </row>
    <row r="8597" spans="1:1" x14ac:dyDescent="0.4">
      <c r="A8597">
        <v>-250</v>
      </c>
    </row>
    <row r="8598" spans="1:1" x14ac:dyDescent="0.4">
      <c r="A8598">
        <v>-250</v>
      </c>
    </row>
    <row r="8599" spans="1:1" x14ac:dyDescent="0.4">
      <c r="A8599">
        <v>-250</v>
      </c>
    </row>
    <row r="8600" spans="1:1" x14ac:dyDescent="0.4">
      <c r="A8600">
        <v>-250</v>
      </c>
    </row>
    <row r="8601" spans="1:1" x14ac:dyDescent="0.4">
      <c r="A8601">
        <v>-250</v>
      </c>
    </row>
    <row r="8602" spans="1:1" x14ac:dyDescent="0.4">
      <c r="A8602">
        <v>-250</v>
      </c>
    </row>
    <row r="8603" spans="1:1" x14ac:dyDescent="0.4">
      <c r="A8603">
        <v>-250</v>
      </c>
    </row>
    <row r="8604" spans="1:1" x14ac:dyDescent="0.4">
      <c r="A8604">
        <v>-250</v>
      </c>
    </row>
    <row r="8605" spans="1:1" x14ac:dyDescent="0.4">
      <c r="A8605">
        <v>-250</v>
      </c>
    </row>
    <row r="8606" spans="1:1" x14ac:dyDescent="0.4">
      <c r="A8606">
        <v>-250</v>
      </c>
    </row>
    <row r="8607" spans="1:1" x14ac:dyDescent="0.4">
      <c r="A8607">
        <v>-250</v>
      </c>
    </row>
    <row r="8608" spans="1:1" x14ac:dyDescent="0.4">
      <c r="A8608">
        <v>-250</v>
      </c>
    </row>
    <row r="8609" spans="1:1" x14ac:dyDescent="0.4">
      <c r="A8609">
        <v>-250</v>
      </c>
    </row>
    <row r="8610" spans="1:1" x14ac:dyDescent="0.4">
      <c r="A8610">
        <v>-250</v>
      </c>
    </row>
    <row r="8611" spans="1:1" x14ac:dyDescent="0.4">
      <c r="A8611">
        <v>-250</v>
      </c>
    </row>
    <row r="8612" spans="1:1" x14ac:dyDescent="0.4">
      <c r="A8612">
        <v>-250</v>
      </c>
    </row>
    <row r="8613" spans="1:1" x14ac:dyDescent="0.4">
      <c r="A8613">
        <v>-250</v>
      </c>
    </row>
    <row r="8614" spans="1:1" x14ac:dyDescent="0.4">
      <c r="A8614">
        <v>-250</v>
      </c>
    </row>
    <row r="8615" spans="1:1" x14ac:dyDescent="0.4">
      <c r="A8615">
        <v>-250</v>
      </c>
    </row>
    <row r="8616" spans="1:1" x14ac:dyDescent="0.4">
      <c r="A8616">
        <v>-250</v>
      </c>
    </row>
    <row r="8617" spans="1:1" x14ac:dyDescent="0.4">
      <c r="A8617">
        <v>-250</v>
      </c>
    </row>
    <row r="8618" spans="1:1" x14ac:dyDescent="0.4">
      <c r="A8618">
        <v>-250</v>
      </c>
    </row>
    <row r="8619" spans="1:1" x14ac:dyDescent="0.4">
      <c r="A8619">
        <v>-250</v>
      </c>
    </row>
    <row r="8620" spans="1:1" x14ac:dyDescent="0.4">
      <c r="A8620">
        <v>-250</v>
      </c>
    </row>
    <row r="8621" spans="1:1" x14ac:dyDescent="0.4">
      <c r="A8621">
        <v>-250</v>
      </c>
    </row>
    <row r="8622" spans="1:1" x14ac:dyDescent="0.4">
      <c r="A8622">
        <v>-250</v>
      </c>
    </row>
    <row r="8623" spans="1:1" x14ac:dyDescent="0.4">
      <c r="A8623">
        <v>-250</v>
      </c>
    </row>
    <row r="8624" spans="1:1" x14ac:dyDescent="0.4">
      <c r="A8624">
        <v>-250</v>
      </c>
    </row>
    <row r="8625" spans="1:1" x14ac:dyDescent="0.4">
      <c r="A8625">
        <v>-250</v>
      </c>
    </row>
    <row r="8626" spans="1:1" x14ac:dyDescent="0.4">
      <c r="A8626">
        <v>-250</v>
      </c>
    </row>
    <row r="8627" spans="1:1" x14ac:dyDescent="0.4">
      <c r="A8627">
        <v>-250</v>
      </c>
    </row>
    <row r="8628" spans="1:1" x14ac:dyDescent="0.4">
      <c r="A8628">
        <v>-250</v>
      </c>
    </row>
    <row r="8629" spans="1:1" x14ac:dyDescent="0.4">
      <c r="A8629">
        <v>-250</v>
      </c>
    </row>
    <row r="8630" spans="1:1" x14ac:dyDescent="0.4">
      <c r="A8630">
        <v>-250</v>
      </c>
    </row>
    <row r="8631" spans="1:1" x14ac:dyDescent="0.4">
      <c r="A8631">
        <v>-250</v>
      </c>
    </row>
    <row r="8632" spans="1:1" x14ac:dyDescent="0.4">
      <c r="A8632">
        <v>-250</v>
      </c>
    </row>
    <row r="8633" spans="1:1" x14ac:dyDescent="0.4">
      <c r="A8633">
        <v>-250</v>
      </c>
    </row>
    <row r="8634" spans="1:1" x14ac:dyDescent="0.4">
      <c r="A8634">
        <v>-250</v>
      </c>
    </row>
    <row r="8635" spans="1:1" x14ac:dyDescent="0.4">
      <c r="A8635">
        <v>-250</v>
      </c>
    </row>
    <row r="8636" spans="1:1" x14ac:dyDescent="0.4">
      <c r="A8636">
        <v>-250</v>
      </c>
    </row>
    <row r="8637" spans="1:1" x14ac:dyDescent="0.4">
      <c r="A8637">
        <v>-250</v>
      </c>
    </row>
    <row r="8638" spans="1:1" x14ac:dyDescent="0.4">
      <c r="A8638">
        <v>-250</v>
      </c>
    </row>
    <row r="8639" spans="1:1" x14ac:dyDescent="0.4">
      <c r="A8639">
        <v>-250</v>
      </c>
    </row>
    <row r="8640" spans="1:1" x14ac:dyDescent="0.4">
      <c r="A8640">
        <v>-250</v>
      </c>
    </row>
    <row r="8641" spans="1:1" x14ac:dyDescent="0.4">
      <c r="A8641">
        <v>-250</v>
      </c>
    </row>
    <row r="8642" spans="1:1" x14ac:dyDescent="0.4">
      <c r="A8642">
        <v>-250</v>
      </c>
    </row>
    <row r="8643" spans="1:1" x14ac:dyDescent="0.4">
      <c r="A8643">
        <v>-250</v>
      </c>
    </row>
    <row r="8644" spans="1:1" x14ac:dyDescent="0.4">
      <c r="A8644">
        <v>-250</v>
      </c>
    </row>
    <row r="8645" spans="1:1" x14ac:dyDescent="0.4">
      <c r="A8645">
        <v>-250</v>
      </c>
    </row>
    <row r="8646" spans="1:1" x14ac:dyDescent="0.4">
      <c r="A8646">
        <v>-250</v>
      </c>
    </row>
    <row r="8647" spans="1:1" x14ac:dyDescent="0.4">
      <c r="A8647">
        <v>-250</v>
      </c>
    </row>
    <row r="8648" spans="1:1" x14ac:dyDescent="0.4">
      <c r="A8648">
        <v>-250</v>
      </c>
    </row>
    <row r="8649" spans="1:1" x14ac:dyDescent="0.4">
      <c r="A8649">
        <v>-250</v>
      </c>
    </row>
    <row r="8650" spans="1:1" x14ac:dyDescent="0.4">
      <c r="A8650">
        <v>-250</v>
      </c>
    </row>
    <row r="8651" spans="1:1" x14ac:dyDescent="0.4">
      <c r="A8651">
        <v>-250</v>
      </c>
    </row>
    <row r="8652" spans="1:1" x14ac:dyDescent="0.4">
      <c r="A8652">
        <v>-250</v>
      </c>
    </row>
    <row r="8653" spans="1:1" x14ac:dyDescent="0.4">
      <c r="A8653">
        <v>-250</v>
      </c>
    </row>
    <row r="8654" spans="1:1" x14ac:dyDescent="0.4">
      <c r="A8654">
        <v>-250</v>
      </c>
    </row>
    <row r="8655" spans="1:1" x14ac:dyDescent="0.4">
      <c r="A8655">
        <v>-250</v>
      </c>
    </row>
    <row r="8656" spans="1:1" x14ac:dyDescent="0.4">
      <c r="A8656">
        <v>-250</v>
      </c>
    </row>
    <row r="8657" spans="1:1" x14ac:dyDescent="0.4">
      <c r="A8657">
        <v>-250</v>
      </c>
    </row>
    <row r="8658" spans="1:1" x14ac:dyDescent="0.4">
      <c r="A8658">
        <v>-250</v>
      </c>
    </row>
    <row r="8659" spans="1:1" x14ac:dyDescent="0.4">
      <c r="A8659">
        <v>-250</v>
      </c>
    </row>
    <row r="8660" spans="1:1" x14ac:dyDescent="0.4">
      <c r="A8660">
        <v>-250</v>
      </c>
    </row>
    <row r="8661" spans="1:1" x14ac:dyDescent="0.4">
      <c r="A8661">
        <v>-250</v>
      </c>
    </row>
    <row r="8662" spans="1:1" x14ac:dyDescent="0.4">
      <c r="A8662">
        <v>-250</v>
      </c>
    </row>
    <row r="8663" spans="1:1" x14ac:dyDescent="0.4">
      <c r="A8663">
        <v>-250</v>
      </c>
    </row>
    <row r="8664" spans="1:1" x14ac:dyDescent="0.4">
      <c r="A8664">
        <v>-250</v>
      </c>
    </row>
    <row r="8665" spans="1:1" x14ac:dyDescent="0.4">
      <c r="A8665">
        <v>-250</v>
      </c>
    </row>
    <row r="8666" spans="1:1" x14ac:dyDescent="0.4">
      <c r="A8666">
        <v>-250</v>
      </c>
    </row>
    <row r="8667" spans="1:1" x14ac:dyDescent="0.4">
      <c r="A8667">
        <v>-250</v>
      </c>
    </row>
    <row r="8668" spans="1:1" x14ac:dyDescent="0.4">
      <c r="A8668">
        <v>-250</v>
      </c>
    </row>
    <row r="8669" spans="1:1" x14ac:dyDescent="0.4">
      <c r="A8669">
        <v>-250</v>
      </c>
    </row>
    <row r="8670" spans="1:1" x14ac:dyDescent="0.4">
      <c r="A8670">
        <v>-250</v>
      </c>
    </row>
    <row r="8671" spans="1:1" x14ac:dyDescent="0.4">
      <c r="A8671">
        <v>-250</v>
      </c>
    </row>
    <row r="8672" spans="1:1" x14ac:dyDescent="0.4">
      <c r="A8672">
        <v>-250</v>
      </c>
    </row>
    <row r="8673" spans="1:1" x14ac:dyDescent="0.4">
      <c r="A8673">
        <v>-250</v>
      </c>
    </row>
    <row r="8674" spans="1:1" x14ac:dyDescent="0.4">
      <c r="A8674">
        <v>-250</v>
      </c>
    </row>
    <row r="8675" spans="1:1" x14ac:dyDescent="0.4">
      <c r="A8675">
        <v>-250</v>
      </c>
    </row>
    <row r="8676" spans="1:1" x14ac:dyDescent="0.4">
      <c r="A8676">
        <v>-250</v>
      </c>
    </row>
    <row r="8677" spans="1:1" x14ac:dyDescent="0.4">
      <c r="A8677">
        <v>-250</v>
      </c>
    </row>
    <row r="8678" spans="1:1" x14ac:dyDescent="0.4">
      <c r="A8678">
        <v>-250</v>
      </c>
    </row>
    <row r="8679" spans="1:1" x14ac:dyDescent="0.4">
      <c r="A8679">
        <v>-250</v>
      </c>
    </row>
    <row r="8680" spans="1:1" x14ac:dyDescent="0.4">
      <c r="A8680">
        <v>-250</v>
      </c>
    </row>
    <row r="8681" spans="1:1" x14ac:dyDescent="0.4">
      <c r="A8681">
        <v>-250</v>
      </c>
    </row>
    <row r="8682" spans="1:1" x14ac:dyDescent="0.4">
      <c r="A8682">
        <v>-250</v>
      </c>
    </row>
    <row r="8683" spans="1:1" x14ac:dyDescent="0.4">
      <c r="A8683">
        <v>-250</v>
      </c>
    </row>
    <row r="8684" spans="1:1" x14ac:dyDescent="0.4">
      <c r="A8684">
        <v>-250</v>
      </c>
    </row>
    <row r="8685" spans="1:1" x14ac:dyDescent="0.4">
      <c r="A8685">
        <v>-250</v>
      </c>
    </row>
    <row r="8686" spans="1:1" x14ac:dyDescent="0.4">
      <c r="A8686">
        <v>-250</v>
      </c>
    </row>
    <row r="8687" spans="1:1" x14ac:dyDescent="0.4">
      <c r="A8687">
        <v>-250</v>
      </c>
    </row>
    <row r="8688" spans="1:1" x14ac:dyDescent="0.4">
      <c r="A8688">
        <v>-250</v>
      </c>
    </row>
    <row r="8689" spans="1:1" x14ac:dyDescent="0.4">
      <c r="A8689">
        <v>-250</v>
      </c>
    </row>
    <row r="8690" spans="1:1" x14ac:dyDescent="0.4">
      <c r="A8690">
        <v>-250</v>
      </c>
    </row>
    <row r="8691" spans="1:1" x14ac:dyDescent="0.4">
      <c r="A8691">
        <v>-250</v>
      </c>
    </row>
    <row r="8692" spans="1:1" x14ac:dyDescent="0.4">
      <c r="A8692">
        <v>-250</v>
      </c>
    </row>
    <row r="8693" spans="1:1" x14ac:dyDescent="0.4">
      <c r="A8693">
        <v>-250</v>
      </c>
    </row>
    <row r="8694" spans="1:1" x14ac:dyDescent="0.4">
      <c r="A8694">
        <v>-250</v>
      </c>
    </row>
    <row r="8695" spans="1:1" x14ac:dyDescent="0.4">
      <c r="A8695">
        <v>-250</v>
      </c>
    </row>
    <row r="8696" spans="1:1" x14ac:dyDescent="0.4">
      <c r="A8696">
        <v>-250</v>
      </c>
    </row>
    <row r="8697" spans="1:1" x14ac:dyDescent="0.4">
      <c r="A8697">
        <v>-250</v>
      </c>
    </row>
    <row r="8698" spans="1:1" x14ac:dyDescent="0.4">
      <c r="A8698">
        <v>-250</v>
      </c>
    </row>
    <row r="8699" spans="1:1" x14ac:dyDescent="0.4">
      <c r="A8699">
        <v>-250</v>
      </c>
    </row>
    <row r="8700" spans="1:1" x14ac:dyDescent="0.4">
      <c r="A8700">
        <v>-250</v>
      </c>
    </row>
    <row r="8701" spans="1:1" x14ac:dyDescent="0.4">
      <c r="A8701">
        <v>-250</v>
      </c>
    </row>
    <row r="8702" spans="1:1" x14ac:dyDescent="0.4">
      <c r="A8702">
        <v>-250</v>
      </c>
    </row>
    <row r="8703" spans="1:1" x14ac:dyDescent="0.4">
      <c r="A8703">
        <v>-250</v>
      </c>
    </row>
    <row r="8704" spans="1:1" x14ac:dyDescent="0.4">
      <c r="A8704">
        <v>-250</v>
      </c>
    </row>
    <row r="8705" spans="1:1" x14ac:dyDescent="0.4">
      <c r="A8705">
        <v>-250</v>
      </c>
    </row>
    <row r="8706" spans="1:1" x14ac:dyDescent="0.4">
      <c r="A8706">
        <v>-250</v>
      </c>
    </row>
    <row r="8707" spans="1:1" x14ac:dyDescent="0.4">
      <c r="A8707">
        <v>-250</v>
      </c>
    </row>
    <row r="8708" spans="1:1" x14ac:dyDescent="0.4">
      <c r="A8708">
        <v>-250</v>
      </c>
    </row>
    <row r="8709" spans="1:1" x14ac:dyDescent="0.4">
      <c r="A8709">
        <v>-250</v>
      </c>
    </row>
    <row r="8710" spans="1:1" x14ac:dyDescent="0.4">
      <c r="A8710">
        <v>-250</v>
      </c>
    </row>
    <row r="8711" spans="1:1" x14ac:dyDescent="0.4">
      <c r="A8711">
        <v>-250</v>
      </c>
    </row>
    <row r="8712" spans="1:1" x14ac:dyDescent="0.4">
      <c r="A8712">
        <v>-250</v>
      </c>
    </row>
    <row r="8713" spans="1:1" x14ac:dyDescent="0.4">
      <c r="A8713">
        <v>-250</v>
      </c>
    </row>
    <row r="8714" spans="1:1" x14ac:dyDescent="0.4">
      <c r="A8714">
        <v>-250</v>
      </c>
    </row>
    <row r="8715" spans="1:1" x14ac:dyDescent="0.4">
      <c r="A8715">
        <v>-250</v>
      </c>
    </row>
    <row r="8716" spans="1:1" x14ac:dyDescent="0.4">
      <c r="A8716">
        <v>-250</v>
      </c>
    </row>
    <row r="8717" spans="1:1" x14ac:dyDescent="0.4">
      <c r="A8717">
        <v>-250</v>
      </c>
    </row>
    <row r="8718" spans="1:1" x14ac:dyDescent="0.4">
      <c r="A8718">
        <v>-250</v>
      </c>
    </row>
    <row r="8719" spans="1:1" x14ac:dyDescent="0.4">
      <c r="A8719">
        <v>-250</v>
      </c>
    </row>
    <row r="8720" spans="1:1" x14ac:dyDescent="0.4">
      <c r="A8720">
        <v>-250</v>
      </c>
    </row>
    <row r="8721" spans="1:1" x14ac:dyDescent="0.4">
      <c r="A8721">
        <v>-250</v>
      </c>
    </row>
    <row r="8722" spans="1:1" x14ac:dyDescent="0.4">
      <c r="A8722">
        <v>-250</v>
      </c>
    </row>
    <row r="8723" spans="1:1" x14ac:dyDescent="0.4">
      <c r="A8723">
        <v>-250</v>
      </c>
    </row>
    <row r="8724" spans="1:1" x14ac:dyDescent="0.4">
      <c r="A8724">
        <v>-250</v>
      </c>
    </row>
    <row r="8725" spans="1:1" x14ac:dyDescent="0.4">
      <c r="A8725">
        <v>-250</v>
      </c>
    </row>
    <row r="8726" spans="1:1" x14ac:dyDescent="0.4">
      <c r="A8726">
        <v>-250</v>
      </c>
    </row>
    <row r="8727" spans="1:1" x14ac:dyDescent="0.4">
      <c r="A8727">
        <v>-250</v>
      </c>
    </row>
    <row r="8728" spans="1:1" x14ac:dyDescent="0.4">
      <c r="A8728">
        <v>-250</v>
      </c>
    </row>
    <row r="8729" spans="1:1" x14ac:dyDescent="0.4">
      <c r="A8729">
        <v>-250</v>
      </c>
    </row>
    <row r="8730" spans="1:1" x14ac:dyDescent="0.4">
      <c r="A8730">
        <v>-250</v>
      </c>
    </row>
    <row r="8731" spans="1:1" x14ac:dyDescent="0.4">
      <c r="A8731">
        <v>-250</v>
      </c>
    </row>
    <row r="8732" spans="1:1" x14ac:dyDescent="0.4">
      <c r="A8732">
        <v>-250</v>
      </c>
    </row>
    <row r="8733" spans="1:1" x14ac:dyDescent="0.4">
      <c r="A8733">
        <v>-250</v>
      </c>
    </row>
    <row r="8734" spans="1:1" x14ac:dyDescent="0.4">
      <c r="A8734">
        <v>-250</v>
      </c>
    </row>
    <row r="8735" spans="1:1" x14ac:dyDescent="0.4">
      <c r="A8735">
        <v>-250</v>
      </c>
    </row>
    <row r="8736" spans="1:1" x14ac:dyDescent="0.4">
      <c r="A8736">
        <v>-250</v>
      </c>
    </row>
    <row r="8737" spans="1:1" x14ac:dyDescent="0.4">
      <c r="A8737">
        <v>-250</v>
      </c>
    </row>
    <row r="8738" spans="1:1" x14ac:dyDescent="0.4">
      <c r="A8738">
        <v>-250</v>
      </c>
    </row>
    <row r="8739" spans="1:1" x14ac:dyDescent="0.4">
      <c r="A8739">
        <v>-250</v>
      </c>
    </row>
    <row r="8740" spans="1:1" x14ac:dyDescent="0.4">
      <c r="A8740">
        <v>-250</v>
      </c>
    </row>
    <row r="8741" spans="1:1" x14ac:dyDescent="0.4">
      <c r="A8741">
        <v>-250</v>
      </c>
    </row>
    <row r="8742" spans="1:1" x14ac:dyDescent="0.4">
      <c r="A8742">
        <v>-250</v>
      </c>
    </row>
    <row r="8743" spans="1:1" x14ac:dyDescent="0.4">
      <c r="A8743">
        <v>-250</v>
      </c>
    </row>
    <row r="8744" spans="1:1" x14ac:dyDescent="0.4">
      <c r="A8744">
        <v>-250</v>
      </c>
    </row>
    <row r="8745" spans="1:1" x14ac:dyDescent="0.4">
      <c r="A8745">
        <v>-250</v>
      </c>
    </row>
    <row r="8746" spans="1:1" x14ac:dyDescent="0.4">
      <c r="A8746">
        <v>-250</v>
      </c>
    </row>
    <row r="8747" spans="1:1" x14ac:dyDescent="0.4">
      <c r="A8747">
        <v>-250</v>
      </c>
    </row>
    <row r="8748" spans="1:1" x14ac:dyDescent="0.4">
      <c r="A8748">
        <v>-250</v>
      </c>
    </row>
    <row r="8749" spans="1:1" x14ac:dyDescent="0.4">
      <c r="A8749">
        <v>-250</v>
      </c>
    </row>
    <row r="8750" spans="1:1" x14ac:dyDescent="0.4">
      <c r="A8750">
        <v>-250</v>
      </c>
    </row>
    <row r="8751" spans="1:1" x14ac:dyDescent="0.4">
      <c r="A8751">
        <v>-250</v>
      </c>
    </row>
    <row r="8752" spans="1:1" x14ac:dyDescent="0.4">
      <c r="A8752">
        <v>-250</v>
      </c>
    </row>
    <row r="8753" spans="1:1" x14ac:dyDescent="0.4">
      <c r="A8753">
        <v>-250</v>
      </c>
    </row>
    <row r="8754" spans="1:1" x14ac:dyDescent="0.4">
      <c r="A8754">
        <v>-250</v>
      </c>
    </row>
    <row r="8755" spans="1:1" x14ac:dyDescent="0.4">
      <c r="A8755">
        <v>-250</v>
      </c>
    </row>
    <row r="8756" spans="1:1" x14ac:dyDescent="0.4">
      <c r="A8756">
        <v>-250</v>
      </c>
    </row>
    <row r="8757" spans="1:1" x14ac:dyDescent="0.4">
      <c r="A8757">
        <v>-250</v>
      </c>
    </row>
    <row r="8758" spans="1:1" x14ac:dyDescent="0.4">
      <c r="A8758">
        <v>-250</v>
      </c>
    </row>
    <row r="8759" spans="1:1" x14ac:dyDescent="0.4">
      <c r="A8759">
        <v>-250</v>
      </c>
    </row>
    <row r="8760" spans="1:1" x14ac:dyDescent="0.4">
      <c r="A8760">
        <v>-250</v>
      </c>
    </row>
    <row r="8761" spans="1:1" x14ac:dyDescent="0.4">
      <c r="A8761">
        <v>-250</v>
      </c>
    </row>
    <row r="8762" spans="1:1" x14ac:dyDescent="0.4">
      <c r="A8762">
        <v>-250</v>
      </c>
    </row>
    <row r="8763" spans="1:1" x14ac:dyDescent="0.4">
      <c r="A8763">
        <v>-250</v>
      </c>
    </row>
    <row r="8764" spans="1:1" x14ac:dyDescent="0.4">
      <c r="A8764">
        <v>-250</v>
      </c>
    </row>
    <row r="8765" spans="1:1" x14ac:dyDescent="0.4">
      <c r="A8765">
        <v>-250</v>
      </c>
    </row>
    <row r="8766" spans="1:1" x14ac:dyDescent="0.4">
      <c r="A8766">
        <v>-250</v>
      </c>
    </row>
    <row r="8767" spans="1:1" x14ac:dyDescent="0.4">
      <c r="A8767">
        <v>-250</v>
      </c>
    </row>
    <row r="8768" spans="1:1" x14ac:dyDescent="0.4">
      <c r="A8768">
        <v>-250</v>
      </c>
    </row>
    <row r="8769" spans="1:1" x14ac:dyDescent="0.4">
      <c r="A8769">
        <v>-250</v>
      </c>
    </row>
    <row r="8770" spans="1:1" x14ac:dyDescent="0.4">
      <c r="A8770">
        <v>-250</v>
      </c>
    </row>
    <row r="8771" spans="1:1" x14ac:dyDescent="0.4">
      <c r="A8771">
        <v>-250</v>
      </c>
    </row>
    <row r="8772" spans="1:1" x14ac:dyDescent="0.4">
      <c r="A8772">
        <v>-250</v>
      </c>
    </row>
    <row r="8773" spans="1:1" x14ac:dyDescent="0.4">
      <c r="A8773">
        <v>-250</v>
      </c>
    </row>
    <row r="8774" spans="1:1" x14ac:dyDescent="0.4">
      <c r="A8774">
        <v>-250</v>
      </c>
    </row>
    <row r="8775" spans="1:1" x14ac:dyDescent="0.4">
      <c r="A8775">
        <v>-250</v>
      </c>
    </row>
    <row r="8776" spans="1:1" x14ac:dyDescent="0.4">
      <c r="A8776">
        <v>-250</v>
      </c>
    </row>
    <row r="8777" spans="1:1" x14ac:dyDescent="0.4">
      <c r="A8777">
        <v>-250</v>
      </c>
    </row>
    <row r="8778" spans="1:1" x14ac:dyDescent="0.4">
      <c r="A8778">
        <v>-250</v>
      </c>
    </row>
    <row r="8779" spans="1:1" x14ac:dyDescent="0.4">
      <c r="A8779">
        <v>-250</v>
      </c>
    </row>
    <row r="8780" spans="1:1" x14ac:dyDescent="0.4">
      <c r="A8780">
        <v>-250</v>
      </c>
    </row>
    <row r="8781" spans="1:1" x14ac:dyDescent="0.4">
      <c r="A8781">
        <v>-250</v>
      </c>
    </row>
    <row r="8782" spans="1:1" x14ac:dyDescent="0.4">
      <c r="A8782">
        <v>-250</v>
      </c>
    </row>
    <row r="8783" spans="1:1" x14ac:dyDescent="0.4">
      <c r="A8783">
        <v>-250</v>
      </c>
    </row>
    <row r="8784" spans="1:1" x14ac:dyDescent="0.4">
      <c r="A8784">
        <v>-250</v>
      </c>
    </row>
    <row r="8785" spans="1:1" x14ac:dyDescent="0.4">
      <c r="A8785">
        <v>-250</v>
      </c>
    </row>
    <row r="8786" spans="1:1" x14ac:dyDescent="0.4">
      <c r="A8786">
        <v>-250</v>
      </c>
    </row>
    <row r="8787" spans="1:1" x14ac:dyDescent="0.4">
      <c r="A8787">
        <v>-250</v>
      </c>
    </row>
    <row r="8788" spans="1:1" x14ac:dyDescent="0.4">
      <c r="A8788">
        <v>-250</v>
      </c>
    </row>
    <row r="8789" spans="1:1" x14ac:dyDescent="0.4">
      <c r="A8789">
        <v>-250</v>
      </c>
    </row>
    <row r="8790" spans="1:1" x14ac:dyDescent="0.4">
      <c r="A8790">
        <v>-250</v>
      </c>
    </row>
    <row r="8791" spans="1:1" x14ac:dyDescent="0.4">
      <c r="A8791">
        <v>-250</v>
      </c>
    </row>
    <row r="8792" spans="1:1" x14ac:dyDescent="0.4">
      <c r="A8792">
        <v>-250</v>
      </c>
    </row>
    <row r="8793" spans="1:1" x14ac:dyDescent="0.4">
      <c r="A8793">
        <v>-250</v>
      </c>
    </row>
    <row r="8794" spans="1:1" x14ac:dyDescent="0.4">
      <c r="A8794">
        <v>-250</v>
      </c>
    </row>
    <row r="8795" spans="1:1" x14ac:dyDescent="0.4">
      <c r="A8795">
        <v>-250</v>
      </c>
    </row>
    <row r="8796" spans="1:1" x14ac:dyDescent="0.4">
      <c r="A8796">
        <v>-250</v>
      </c>
    </row>
    <row r="8797" spans="1:1" x14ac:dyDescent="0.4">
      <c r="A8797">
        <v>-250</v>
      </c>
    </row>
    <row r="8798" spans="1:1" x14ac:dyDescent="0.4">
      <c r="A8798">
        <v>-250</v>
      </c>
    </row>
    <row r="8799" spans="1:1" x14ac:dyDescent="0.4">
      <c r="A8799">
        <v>-250</v>
      </c>
    </row>
    <row r="8800" spans="1:1" x14ac:dyDescent="0.4">
      <c r="A8800">
        <v>-250</v>
      </c>
    </row>
    <row r="8801" spans="1:1" x14ac:dyDescent="0.4">
      <c r="A8801">
        <v>-250</v>
      </c>
    </row>
    <row r="8802" spans="1:1" x14ac:dyDescent="0.4">
      <c r="A8802">
        <v>-250</v>
      </c>
    </row>
    <row r="8803" spans="1:1" x14ac:dyDescent="0.4">
      <c r="A8803">
        <v>-250</v>
      </c>
    </row>
    <row r="8804" spans="1:1" x14ac:dyDescent="0.4">
      <c r="A8804">
        <v>-250</v>
      </c>
    </row>
    <row r="8805" spans="1:1" x14ac:dyDescent="0.4">
      <c r="A8805">
        <v>-250</v>
      </c>
    </row>
    <row r="8806" spans="1:1" x14ac:dyDescent="0.4">
      <c r="A8806">
        <v>-250</v>
      </c>
    </row>
    <row r="8807" spans="1:1" x14ac:dyDescent="0.4">
      <c r="A8807">
        <v>-250</v>
      </c>
    </row>
    <row r="8808" spans="1:1" x14ac:dyDescent="0.4">
      <c r="A8808">
        <v>-250</v>
      </c>
    </row>
    <row r="8809" spans="1:1" x14ac:dyDescent="0.4">
      <c r="A8809">
        <v>-250</v>
      </c>
    </row>
    <row r="8810" spans="1:1" x14ac:dyDescent="0.4">
      <c r="A8810">
        <v>-250</v>
      </c>
    </row>
    <row r="8811" spans="1:1" x14ac:dyDescent="0.4">
      <c r="A8811">
        <v>-250</v>
      </c>
    </row>
    <row r="8812" spans="1:1" x14ac:dyDescent="0.4">
      <c r="A8812">
        <v>-250</v>
      </c>
    </row>
    <row r="8813" spans="1:1" x14ac:dyDescent="0.4">
      <c r="A8813">
        <v>-250</v>
      </c>
    </row>
    <row r="8814" spans="1:1" x14ac:dyDescent="0.4">
      <c r="A8814">
        <v>-250</v>
      </c>
    </row>
    <row r="8815" spans="1:1" x14ac:dyDescent="0.4">
      <c r="A8815">
        <v>-250</v>
      </c>
    </row>
    <row r="8816" spans="1:1" x14ac:dyDescent="0.4">
      <c r="A8816">
        <v>-250</v>
      </c>
    </row>
    <row r="8817" spans="1:1" x14ac:dyDescent="0.4">
      <c r="A8817">
        <v>-250</v>
      </c>
    </row>
    <row r="8818" spans="1:1" x14ac:dyDescent="0.4">
      <c r="A8818">
        <v>-250</v>
      </c>
    </row>
    <row r="8819" spans="1:1" x14ac:dyDescent="0.4">
      <c r="A8819">
        <v>-250</v>
      </c>
    </row>
    <row r="8820" spans="1:1" x14ac:dyDescent="0.4">
      <c r="A8820">
        <v>-250</v>
      </c>
    </row>
    <row r="8821" spans="1:1" x14ac:dyDescent="0.4">
      <c r="A8821">
        <v>-250</v>
      </c>
    </row>
    <row r="8822" spans="1:1" x14ac:dyDescent="0.4">
      <c r="A8822">
        <v>-250</v>
      </c>
    </row>
    <row r="8823" spans="1:1" x14ac:dyDescent="0.4">
      <c r="A8823">
        <v>-250</v>
      </c>
    </row>
    <row r="8824" spans="1:1" x14ac:dyDescent="0.4">
      <c r="A8824">
        <v>-250</v>
      </c>
    </row>
    <row r="8825" spans="1:1" x14ac:dyDescent="0.4">
      <c r="A8825">
        <v>-250</v>
      </c>
    </row>
    <row r="8826" spans="1:1" x14ac:dyDescent="0.4">
      <c r="A8826">
        <v>-250</v>
      </c>
    </row>
    <row r="8827" spans="1:1" x14ac:dyDescent="0.4">
      <c r="A8827">
        <v>-250</v>
      </c>
    </row>
    <row r="8828" spans="1:1" x14ac:dyDescent="0.4">
      <c r="A8828">
        <v>-250</v>
      </c>
    </row>
    <row r="8829" spans="1:1" x14ac:dyDescent="0.4">
      <c r="A8829">
        <v>-250</v>
      </c>
    </row>
    <row r="8830" spans="1:1" x14ac:dyDescent="0.4">
      <c r="A8830">
        <v>-250</v>
      </c>
    </row>
    <row r="8831" spans="1:1" x14ac:dyDescent="0.4">
      <c r="A8831">
        <v>-250</v>
      </c>
    </row>
    <row r="8832" spans="1:1" x14ac:dyDescent="0.4">
      <c r="A8832">
        <v>-250</v>
      </c>
    </row>
    <row r="8833" spans="1:1" x14ac:dyDescent="0.4">
      <c r="A8833">
        <v>-250</v>
      </c>
    </row>
    <row r="8834" spans="1:1" x14ac:dyDescent="0.4">
      <c r="A8834">
        <v>-250</v>
      </c>
    </row>
    <row r="8835" spans="1:1" x14ac:dyDescent="0.4">
      <c r="A8835">
        <v>-250</v>
      </c>
    </row>
    <row r="8836" spans="1:1" x14ac:dyDescent="0.4">
      <c r="A8836">
        <v>-250</v>
      </c>
    </row>
    <row r="8837" spans="1:1" x14ac:dyDescent="0.4">
      <c r="A8837">
        <v>-250</v>
      </c>
    </row>
    <row r="8838" spans="1:1" x14ac:dyDescent="0.4">
      <c r="A8838">
        <v>-250</v>
      </c>
    </row>
    <row r="8839" spans="1:1" x14ac:dyDescent="0.4">
      <c r="A8839">
        <v>-250</v>
      </c>
    </row>
    <row r="8840" spans="1:1" x14ac:dyDescent="0.4">
      <c r="A8840">
        <v>-250</v>
      </c>
    </row>
    <row r="8841" spans="1:1" x14ac:dyDescent="0.4">
      <c r="A8841">
        <v>-250</v>
      </c>
    </row>
    <row r="8842" spans="1:1" x14ac:dyDescent="0.4">
      <c r="A8842">
        <v>-250</v>
      </c>
    </row>
    <row r="8843" spans="1:1" x14ac:dyDescent="0.4">
      <c r="A8843">
        <v>-250</v>
      </c>
    </row>
    <row r="8844" spans="1:1" x14ac:dyDescent="0.4">
      <c r="A8844">
        <v>-250</v>
      </c>
    </row>
    <row r="8845" spans="1:1" x14ac:dyDescent="0.4">
      <c r="A8845">
        <v>-250</v>
      </c>
    </row>
    <row r="8846" spans="1:1" x14ac:dyDescent="0.4">
      <c r="A8846">
        <v>-250</v>
      </c>
    </row>
    <row r="8847" spans="1:1" x14ac:dyDescent="0.4">
      <c r="A8847">
        <v>-250</v>
      </c>
    </row>
    <row r="8848" spans="1:1" x14ac:dyDescent="0.4">
      <c r="A8848">
        <v>-250</v>
      </c>
    </row>
    <row r="8849" spans="1:1" x14ac:dyDescent="0.4">
      <c r="A8849">
        <v>-250</v>
      </c>
    </row>
    <row r="8850" spans="1:1" x14ac:dyDescent="0.4">
      <c r="A8850">
        <v>-250</v>
      </c>
    </row>
    <row r="8851" spans="1:1" x14ac:dyDescent="0.4">
      <c r="A8851">
        <v>-250</v>
      </c>
    </row>
    <row r="8852" spans="1:1" x14ac:dyDescent="0.4">
      <c r="A8852">
        <v>-250</v>
      </c>
    </row>
    <row r="8853" spans="1:1" x14ac:dyDescent="0.4">
      <c r="A8853">
        <v>-250</v>
      </c>
    </row>
    <row r="8854" spans="1:1" x14ac:dyDescent="0.4">
      <c r="A8854">
        <v>-250</v>
      </c>
    </row>
    <row r="8855" spans="1:1" x14ac:dyDescent="0.4">
      <c r="A8855">
        <v>-250</v>
      </c>
    </row>
    <row r="8856" spans="1:1" x14ac:dyDescent="0.4">
      <c r="A8856">
        <v>-250</v>
      </c>
    </row>
    <row r="8857" spans="1:1" x14ac:dyDescent="0.4">
      <c r="A8857">
        <v>-250</v>
      </c>
    </row>
    <row r="8858" spans="1:1" x14ac:dyDescent="0.4">
      <c r="A8858">
        <v>-250</v>
      </c>
    </row>
    <row r="8859" spans="1:1" x14ac:dyDescent="0.4">
      <c r="A8859">
        <v>-250</v>
      </c>
    </row>
    <row r="8860" spans="1:1" x14ac:dyDescent="0.4">
      <c r="A8860">
        <v>-250</v>
      </c>
    </row>
    <row r="8861" spans="1:1" x14ac:dyDescent="0.4">
      <c r="A8861">
        <v>-250</v>
      </c>
    </row>
    <row r="8862" spans="1:1" x14ac:dyDescent="0.4">
      <c r="A8862">
        <v>-250</v>
      </c>
    </row>
    <row r="8863" spans="1:1" x14ac:dyDescent="0.4">
      <c r="A8863">
        <v>-250</v>
      </c>
    </row>
    <row r="8864" spans="1:1" x14ac:dyDescent="0.4">
      <c r="A8864">
        <v>-250</v>
      </c>
    </row>
    <row r="8865" spans="1:1" x14ac:dyDescent="0.4">
      <c r="A8865">
        <v>-250</v>
      </c>
    </row>
    <row r="8866" spans="1:1" x14ac:dyDescent="0.4">
      <c r="A8866">
        <v>-250</v>
      </c>
    </row>
    <row r="8867" spans="1:1" x14ac:dyDescent="0.4">
      <c r="A8867">
        <v>-250</v>
      </c>
    </row>
    <row r="8868" spans="1:1" x14ac:dyDescent="0.4">
      <c r="A8868">
        <v>-250</v>
      </c>
    </row>
    <row r="8869" spans="1:1" x14ac:dyDescent="0.4">
      <c r="A8869">
        <v>-250</v>
      </c>
    </row>
    <row r="8870" spans="1:1" x14ac:dyDescent="0.4">
      <c r="A8870">
        <v>-250</v>
      </c>
    </row>
    <row r="8871" spans="1:1" x14ac:dyDescent="0.4">
      <c r="A8871">
        <v>-250</v>
      </c>
    </row>
    <row r="8872" spans="1:1" x14ac:dyDescent="0.4">
      <c r="A8872">
        <v>-250</v>
      </c>
    </row>
    <row r="8873" spans="1:1" x14ac:dyDescent="0.4">
      <c r="A8873">
        <v>-250</v>
      </c>
    </row>
    <row r="8874" spans="1:1" x14ac:dyDescent="0.4">
      <c r="A8874">
        <v>-250</v>
      </c>
    </row>
    <row r="8875" spans="1:1" x14ac:dyDescent="0.4">
      <c r="A8875">
        <v>-250</v>
      </c>
    </row>
    <row r="8876" spans="1:1" x14ac:dyDescent="0.4">
      <c r="A8876">
        <v>-250</v>
      </c>
    </row>
    <row r="8877" spans="1:1" x14ac:dyDescent="0.4">
      <c r="A8877">
        <v>-250</v>
      </c>
    </row>
    <row r="8878" spans="1:1" x14ac:dyDescent="0.4">
      <c r="A8878">
        <v>-250</v>
      </c>
    </row>
    <row r="8879" spans="1:1" x14ac:dyDescent="0.4">
      <c r="A8879">
        <v>-250</v>
      </c>
    </row>
    <row r="8880" spans="1:1" x14ac:dyDescent="0.4">
      <c r="A8880">
        <v>-250</v>
      </c>
    </row>
    <row r="8881" spans="1:1" x14ac:dyDescent="0.4">
      <c r="A8881">
        <v>-250</v>
      </c>
    </row>
    <row r="8882" spans="1:1" x14ac:dyDescent="0.4">
      <c r="A8882">
        <v>-250</v>
      </c>
    </row>
    <row r="8883" spans="1:1" x14ac:dyDescent="0.4">
      <c r="A8883">
        <v>-250</v>
      </c>
    </row>
    <row r="8884" spans="1:1" x14ac:dyDescent="0.4">
      <c r="A8884">
        <v>-250</v>
      </c>
    </row>
    <row r="8885" spans="1:1" x14ac:dyDescent="0.4">
      <c r="A8885">
        <v>-250</v>
      </c>
    </row>
    <row r="8886" spans="1:1" x14ac:dyDescent="0.4">
      <c r="A8886">
        <v>-250</v>
      </c>
    </row>
    <row r="8887" spans="1:1" x14ac:dyDescent="0.4">
      <c r="A8887">
        <v>-250</v>
      </c>
    </row>
    <row r="8888" spans="1:1" x14ac:dyDescent="0.4">
      <c r="A8888">
        <v>-250</v>
      </c>
    </row>
    <row r="8889" spans="1:1" x14ac:dyDescent="0.4">
      <c r="A8889">
        <v>-250</v>
      </c>
    </row>
    <row r="8890" spans="1:1" x14ac:dyDescent="0.4">
      <c r="A8890">
        <v>-250</v>
      </c>
    </row>
    <row r="8891" spans="1:1" x14ac:dyDescent="0.4">
      <c r="A8891">
        <v>-250</v>
      </c>
    </row>
    <row r="8892" spans="1:1" x14ac:dyDescent="0.4">
      <c r="A8892">
        <v>-250</v>
      </c>
    </row>
    <row r="8893" spans="1:1" x14ac:dyDescent="0.4">
      <c r="A8893">
        <v>-250</v>
      </c>
    </row>
    <row r="8894" spans="1:1" x14ac:dyDescent="0.4">
      <c r="A8894">
        <v>-250</v>
      </c>
    </row>
    <row r="8895" spans="1:1" x14ac:dyDescent="0.4">
      <c r="A8895">
        <v>-250</v>
      </c>
    </row>
    <row r="8896" spans="1:1" x14ac:dyDescent="0.4">
      <c r="A8896">
        <v>-250</v>
      </c>
    </row>
    <row r="8897" spans="1:1" x14ac:dyDescent="0.4">
      <c r="A8897">
        <v>-250</v>
      </c>
    </row>
    <row r="8898" spans="1:1" x14ac:dyDescent="0.4">
      <c r="A8898">
        <v>-250</v>
      </c>
    </row>
    <row r="8899" spans="1:1" x14ac:dyDescent="0.4">
      <c r="A8899">
        <v>-250</v>
      </c>
    </row>
    <row r="8900" spans="1:1" x14ac:dyDescent="0.4">
      <c r="A8900">
        <v>-250</v>
      </c>
    </row>
    <row r="8901" spans="1:1" x14ac:dyDescent="0.4">
      <c r="A8901">
        <v>-250</v>
      </c>
    </row>
    <row r="8902" spans="1:1" x14ac:dyDescent="0.4">
      <c r="A8902">
        <v>-250</v>
      </c>
    </row>
    <row r="8903" spans="1:1" x14ac:dyDescent="0.4">
      <c r="A8903">
        <v>-250</v>
      </c>
    </row>
    <row r="8904" spans="1:1" x14ac:dyDescent="0.4">
      <c r="A8904">
        <v>-250</v>
      </c>
    </row>
    <row r="8905" spans="1:1" x14ac:dyDescent="0.4">
      <c r="A8905">
        <v>-250</v>
      </c>
    </row>
    <row r="8906" spans="1:1" x14ac:dyDescent="0.4">
      <c r="A8906">
        <v>-250</v>
      </c>
    </row>
    <row r="8907" spans="1:1" x14ac:dyDescent="0.4">
      <c r="A8907">
        <v>-250</v>
      </c>
    </row>
    <row r="8908" spans="1:1" x14ac:dyDescent="0.4">
      <c r="A8908">
        <v>-250</v>
      </c>
    </row>
    <row r="8909" spans="1:1" x14ac:dyDescent="0.4">
      <c r="A8909">
        <v>-250</v>
      </c>
    </row>
    <row r="8910" spans="1:1" x14ac:dyDescent="0.4">
      <c r="A8910">
        <v>-250</v>
      </c>
    </row>
    <row r="8911" spans="1:1" x14ac:dyDescent="0.4">
      <c r="A8911">
        <v>-250</v>
      </c>
    </row>
    <row r="8912" spans="1:1" x14ac:dyDescent="0.4">
      <c r="A8912">
        <v>-250</v>
      </c>
    </row>
    <row r="8913" spans="1:1" x14ac:dyDescent="0.4">
      <c r="A8913">
        <v>-250</v>
      </c>
    </row>
    <row r="8914" spans="1:1" x14ac:dyDescent="0.4">
      <c r="A8914">
        <v>-250</v>
      </c>
    </row>
    <row r="8915" spans="1:1" x14ac:dyDescent="0.4">
      <c r="A8915">
        <v>-250</v>
      </c>
    </row>
    <row r="8916" spans="1:1" x14ac:dyDescent="0.4">
      <c r="A8916">
        <v>-250</v>
      </c>
    </row>
    <row r="8917" spans="1:1" x14ac:dyDescent="0.4">
      <c r="A8917">
        <v>-250</v>
      </c>
    </row>
    <row r="8918" spans="1:1" x14ac:dyDescent="0.4">
      <c r="A8918">
        <v>-250</v>
      </c>
    </row>
    <row r="8919" spans="1:1" x14ac:dyDescent="0.4">
      <c r="A8919">
        <v>-250</v>
      </c>
    </row>
    <row r="8920" spans="1:1" x14ac:dyDescent="0.4">
      <c r="A8920">
        <v>-250</v>
      </c>
    </row>
    <row r="8921" spans="1:1" x14ac:dyDescent="0.4">
      <c r="A8921">
        <v>-250</v>
      </c>
    </row>
    <row r="8922" spans="1:1" x14ac:dyDescent="0.4">
      <c r="A8922">
        <v>-250</v>
      </c>
    </row>
    <row r="8923" spans="1:1" x14ac:dyDescent="0.4">
      <c r="A8923">
        <v>-250</v>
      </c>
    </row>
    <row r="8924" spans="1:1" x14ac:dyDescent="0.4">
      <c r="A8924">
        <v>-250</v>
      </c>
    </row>
    <row r="8925" spans="1:1" x14ac:dyDescent="0.4">
      <c r="A8925">
        <v>-250</v>
      </c>
    </row>
    <row r="8926" spans="1:1" x14ac:dyDescent="0.4">
      <c r="A8926">
        <v>-250</v>
      </c>
    </row>
    <row r="8927" spans="1:1" x14ac:dyDescent="0.4">
      <c r="A8927">
        <v>-250</v>
      </c>
    </row>
    <row r="8928" spans="1:1" x14ac:dyDescent="0.4">
      <c r="A8928">
        <v>-250</v>
      </c>
    </row>
    <row r="8929" spans="1:1" x14ac:dyDescent="0.4">
      <c r="A8929">
        <v>-250</v>
      </c>
    </row>
    <row r="8930" spans="1:1" x14ac:dyDescent="0.4">
      <c r="A8930">
        <v>-250</v>
      </c>
    </row>
    <row r="8931" spans="1:1" x14ac:dyDescent="0.4">
      <c r="A8931">
        <v>-250</v>
      </c>
    </row>
    <row r="8932" spans="1:1" x14ac:dyDescent="0.4">
      <c r="A8932">
        <v>-250</v>
      </c>
    </row>
    <row r="8933" spans="1:1" x14ac:dyDescent="0.4">
      <c r="A8933">
        <v>-250</v>
      </c>
    </row>
    <row r="8934" spans="1:1" x14ac:dyDescent="0.4">
      <c r="A8934">
        <v>-250</v>
      </c>
    </row>
    <row r="8935" spans="1:1" x14ac:dyDescent="0.4">
      <c r="A8935">
        <v>-250</v>
      </c>
    </row>
    <row r="8936" spans="1:1" x14ac:dyDescent="0.4">
      <c r="A8936">
        <v>-250</v>
      </c>
    </row>
    <row r="8937" spans="1:1" x14ac:dyDescent="0.4">
      <c r="A8937">
        <v>-250</v>
      </c>
    </row>
    <row r="8938" spans="1:1" x14ac:dyDescent="0.4">
      <c r="A8938">
        <v>-250</v>
      </c>
    </row>
    <row r="8939" spans="1:1" x14ac:dyDescent="0.4">
      <c r="A8939">
        <v>-250</v>
      </c>
    </row>
    <row r="8940" spans="1:1" x14ac:dyDescent="0.4">
      <c r="A8940">
        <v>-250</v>
      </c>
    </row>
    <row r="8941" spans="1:1" x14ac:dyDescent="0.4">
      <c r="A8941">
        <v>-250</v>
      </c>
    </row>
    <row r="8942" spans="1:1" x14ac:dyDescent="0.4">
      <c r="A8942">
        <v>-250</v>
      </c>
    </row>
    <row r="8943" spans="1:1" x14ac:dyDescent="0.4">
      <c r="A8943">
        <v>-250</v>
      </c>
    </row>
    <row r="8944" spans="1:1" x14ac:dyDescent="0.4">
      <c r="A8944">
        <v>-250</v>
      </c>
    </row>
    <row r="8945" spans="1:1" x14ac:dyDescent="0.4">
      <c r="A8945">
        <v>-250</v>
      </c>
    </row>
    <row r="8946" spans="1:1" x14ac:dyDescent="0.4">
      <c r="A8946">
        <v>-250</v>
      </c>
    </row>
    <row r="8947" spans="1:1" x14ac:dyDescent="0.4">
      <c r="A8947">
        <v>-250</v>
      </c>
    </row>
    <row r="8948" spans="1:1" x14ac:dyDescent="0.4">
      <c r="A8948">
        <v>-250</v>
      </c>
    </row>
    <row r="8949" spans="1:1" x14ac:dyDescent="0.4">
      <c r="A8949">
        <v>-250</v>
      </c>
    </row>
    <row r="8950" spans="1:1" x14ac:dyDescent="0.4">
      <c r="A8950">
        <v>-250</v>
      </c>
    </row>
    <row r="8951" spans="1:1" x14ac:dyDescent="0.4">
      <c r="A8951">
        <v>-250</v>
      </c>
    </row>
    <row r="8952" spans="1:1" x14ac:dyDescent="0.4">
      <c r="A8952">
        <v>-250</v>
      </c>
    </row>
    <row r="8953" spans="1:1" x14ac:dyDescent="0.4">
      <c r="A8953">
        <v>-250</v>
      </c>
    </row>
    <row r="8954" spans="1:1" x14ac:dyDescent="0.4">
      <c r="A8954">
        <v>-250</v>
      </c>
    </row>
    <row r="8955" spans="1:1" x14ac:dyDescent="0.4">
      <c r="A8955">
        <v>-250</v>
      </c>
    </row>
    <row r="8956" spans="1:1" x14ac:dyDescent="0.4">
      <c r="A8956">
        <v>-250</v>
      </c>
    </row>
    <row r="8957" spans="1:1" x14ac:dyDescent="0.4">
      <c r="A8957">
        <v>-250</v>
      </c>
    </row>
    <row r="8958" spans="1:1" x14ac:dyDescent="0.4">
      <c r="A8958">
        <v>-250</v>
      </c>
    </row>
    <row r="8959" spans="1:1" x14ac:dyDescent="0.4">
      <c r="A8959">
        <v>-250</v>
      </c>
    </row>
    <row r="8960" spans="1:1" x14ac:dyDescent="0.4">
      <c r="A8960">
        <v>-250</v>
      </c>
    </row>
    <row r="8961" spans="1:1" x14ac:dyDescent="0.4">
      <c r="A8961">
        <v>-250</v>
      </c>
    </row>
    <row r="8962" spans="1:1" x14ac:dyDescent="0.4">
      <c r="A8962">
        <v>-250</v>
      </c>
    </row>
    <row r="8963" spans="1:1" x14ac:dyDescent="0.4">
      <c r="A8963">
        <v>-250</v>
      </c>
    </row>
    <row r="8964" spans="1:1" x14ac:dyDescent="0.4">
      <c r="A8964">
        <v>-250</v>
      </c>
    </row>
    <row r="8965" spans="1:1" x14ac:dyDescent="0.4">
      <c r="A8965">
        <v>-250</v>
      </c>
    </row>
    <row r="8966" spans="1:1" x14ac:dyDescent="0.4">
      <c r="A8966">
        <v>-250</v>
      </c>
    </row>
    <row r="8967" spans="1:1" x14ac:dyDescent="0.4">
      <c r="A8967">
        <v>-250</v>
      </c>
    </row>
    <row r="8968" spans="1:1" x14ac:dyDescent="0.4">
      <c r="A8968">
        <v>-250</v>
      </c>
    </row>
    <row r="8969" spans="1:1" x14ac:dyDescent="0.4">
      <c r="A8969">
        <v>-250</v>
      </c>
    </row>
    <row r="8970" spans="1:1" x14ac:dyDescent="0.4">
      <c r="A8970">
        <v>-250</v>
      </c>
    </row>
    <row r="8971" spans="1:1" x14ac:dyDescent="0.4">
      <c r="A8971">
        <v>-250</v>
      </c>
    </row>
    <row r="8972" spans="1:1" x14ac:dyDescent="0.4">
      <c r="A8972">
        <v>-250</v>
      </c>
    </row>
    <row r="8973" spans="1:1" x14ac:dyDescent="0.4">
      <c r="A8973">
        <v>-250</v>
      </c>
    </row>
    <row r="8974" spans="1:1" x14ac:dyDescent="0.4">
      <c r="A8974">
        <v>-250</v>
      </c>
    </row>
    <row r="8975" spans="1:1" x14ac:dyDescent="0.4">
      <c r="A8975">
        <v>-250</v>
      </c>
    </row>
    <row r="8976" spans="1:1" x14ac:dyDescent="0.4">
      <c r="A8976">
        <v>-250</v>
      </c>
    </row>
    <row r="8977" spans="1:1" x14ac:dyDescent="0.4">
      <c r="A8977">
        <v>-250</v>
      </c>
    </row>
    <row r="8978" spans="1:1" x14ac:dyDescent="0.4">
      <c r="A8978">
        <v>-250</v>
      </c>
    </row>
    <row r="8979" spans="1:1" x14ac:dyDescent="0.4">
      <c r="A8979">
        <v>-250</v>
      </c>
    </row>
    <row r="8980" spans="1:1" x14ac:dyDescent="0.4">
      <c r="A8980">
        <v>-250</v>
      </c>
    </row>
    <row r="8981" spans="1:1" x14ac:dyDescent="0.4">
      <c r="A8981">
        <v>-250</v>
      </c>
    </row>
    <row r="8982" spans="1:1" x14ac:dyDescent="0.4">
      <c r="A8982">
        <v>-250</v>
      </c>
    </row>
    <row r="8983" spans="1:1" x14ac:dyDescent="0.4">
      <c r="A8983">
        <v>-250</v>
      </c>
    </row>
    <row r="8984" spans="1:1" x14ac:dyDescent="0.4">
      <c r="A8984">
        <v>-250</v>
      </c>
    </row>
    <row r="8985" spans="1:1" x14ac:dyDescent="0.4">
      <c r="A8985">
        <v>-250</v>
      </c>
    </row>
    <row r="8986" spans="1:1" x14ac:dyDescent="0.4">
      <c r="A8986">
        <v>-250</v>
      </c>
    </row>
    <row r="8987" spans="1:1" x14ac:dyDescent="0.4">
      <c r="A8987">
        <v>-250</v>
      </c>
    </row>
    <row r="8988" spans="1:1" x14ac:dyDescent="0.4">
      <c r="A8988">
        <v>-250</v>
      </c>
    </row>
    <row r="8989" spans="1:1" x14ac:dyDescent="0.4">
      <c r="A8989">
        <v>-250</v>
      </c>
    </row>
    <row r="8990" spans="1:1" x14ac:dyDescent="0.4">
      <c r="A8990">
        <v>-250</v>
      </c>
    </row>
    <row r="8991" spans="1:1" x14ac:dyDescent="0.4">
      <c r="A8991">
        <v>-250</v>
      </c>
    </row>
    <row r="8992" spans="1:1" x14ac:dyDescent="0.4">
      <c r="A8992">
        <v>-250</v>
      </c>
    </row>
    <row r="8993" spans="1:1" x14ac:dyDescent="0.4">
      <c r="A8993">
        <v>-250</v>
      </c>
    </row>
    <row r="8994" spans="1:1" x14ac:dyDescent="0.4">
      <c r="A8994">
        <v>-250</v>
      </c>
    </row>
    <row r="8995" spans="1:1" x14ac:dyDescent="0.4">
      <c r="A8995">
        <v>-250</v>
      </c>
    </row>
    <row r="8996" spans="1:1" x14ac:dyDescent="0.4">
      <c r="A8996">
        <v>-250</v>
      </c>
    </row>
    <row r="8997" spans="1:1" x14ac:dyDescent="0.4">
      <c r="A8997">
        <v>-250</v>
      </c>
    </row>
    <row r="8998" spans="1:1" x14ac:dyDescent="0.4">
      <c r="A8998">
        <v>-250</v>
      </c>
    </row>
    <row r="8999" spans="1:1" x14ac:dyDescent="0.4">
      <c r="A8999">
        <v>-250</v>
      </c>
    </row>
    <row r="9000" spans="1:1" x14ac:dyDescent="0.4">
      <c r="A9000">
        <v>-250</v>
      </c>
    </row>
    <row r="9001" spans="1:1" x14ac:dyDescent="0.4">
      <c r="A9001">
        <v>-250</v>
      </c>
    </row>
    <row r="9002" spans="1:1" x14ac:dyDescent="0.4">
      <c r="A9002">
        <v>-250</v>
      </c>
    </row>
    <row r="9003" spans="1:1" x14ac:dyDescent="0.4">
      <c r="A9003">
        <v>-250</v>
      </c>
    </row>
    <row r="9004" spans="1:1" x14ac:dyDescent="0.4">
      <c r="A9004">
        <v>-250</v>
      </c>
    </row>
    <row r="9005" spans="1:1" x14ac:dyDescent="0.4">
      <c r="A9005">
        <v>-250</v>
      </c>
    </row>
    <row r="9006" spans="1:1" x14ac:dyDescent="0.4">
      <c r="A9006">
        <v>-250</v>
      </c>
    </row>
    <row r="9007" spans="1:1" x14ac:dyDescent="0.4">
      <c r="A9007">
        <v>-250</v>
      </c>
    </row>
    <row r="9008" spans="1:1" x14ac:dyDescent="0.4">
      <c r="A9008">
        <v>-250</v>
      </c>
    </row>
    <row r="9009" spans="1:1" x14ac:dyDescent="0.4">
      <c r="A9009">
        <v>-250</v>
      </c>
    </row>
    <row r="9010" spans="1:1" x14ac:dyDescent="0.4">
      <c r="A9010">
        <v>-250</v>
      </c>
    </row>
    <row r="9011" spans="1:1" x14ac:dyDescent="0.4">
      <c r="A9011">
        <v>-250</v>
      </c>
    </row>
    <row r="9012" spans="1:1" x14ac:dyDescent="0.4">
      <c r="A9012">
        <v>-250</v>
      </c>
    </row>
    <row r="9013" spans="1:1" x14ac:dyDescent="0.4">
      <c r="A9013">
        <v>-250</v>
      </c>
    </row>
    <row r="9014" spans="1:1" x14ac:dyDescent="0.4">
      <c r="A9014">
        <v>-250</v>
      </c>
    </row>
    <row r="9015" spans="1:1" x14ac:dyDescent="0.4">
      <c r="A9015">
        <v>-250</v>
      </c>
    </row>
    <row r="9016" spans="1:1" x14ac:dyDescent="0.4">
      <c r="A9016">
        <v>-250</v>
      </c>
    </row>
    <row r="9017" spans="1:1" x14ac:dyDescent="0.4">
      <c r="A9017">
        <v>-250</v>
      </c>
    </row>
    <row r="9018" spans="1:1" x14ac:dyDescent="0.4">
      <c r="A9018">
        <v>-250</v>
      </c>
    </row>
    <row r="9019" spans="1:1" x14ac:dyDescent="0.4">
      <c r="A9019">
        <v>-250</v>
      </c>
    </row>
    <row r="9020" spans="1:1" x14ac:dyDescent="0.4">
      <c r="A9020">
        <v>-250</v>
      </c>
    </row>
    <row r="9021" spans="1:1" x14ac:dyDescent="0.4">
      <c r="A9021">
        <v>-250</v>
      </c>
    </row>
    <row r="9022" spans="1:1" x14ac:dyDescent="0.4">
      <c r="A9022">
        <v>-250</v>
      </c>
    </row>
    <row r="9023" spans="1:1" x14ac:dyDescent="0.4">
      <c r="A9023">
        <v>-250</v>
      </c>
    </row>
    <row r="9024" spans="1:1" x14ac:dyDescent="0.4">
      <c r="A9024">
        <v>-250</v>
      </c>
    </row>
    <row r="9025" spans="1:1" x14ac:dyDescent="0.4">
      <c r="A9025">
        <v>-250</v>
      </c>
    </row>
    <row r="9026" spans="1:1" x14ac:dyDescent="0.4">
      <c r="A9026">
        <v>-250</v>
      </c>
    </row>
    <row r="9027" spans="1:1" x14ac:dyDescent="0.4">
      <c r="A9027">
        <v>-250</v>
      </c>
    </row>
    <row r="9028" spans="1:1" x14ac:dyDescent="0.4">
      <c r="A9028">
        <v>-250</v>
      </c>
    </row>
    <row r="9029" spans="1:1" x14ac:dyDescent="0.4">
      <c r="A9029">
        <v>-250</v>
      </c>
    </row>
    <row r="9030" spans="1:1" x14ac:dyDescent="0.4">
      <c r="A9030">
        <v>-250</v>
      </c>
    </row>
    <row r="9031" spans="1:1" x14ac:dyDescent="0.4">
      <c r="A9031">
        <v>-250</v>
      </c>
    </row>
    <row r="9032" spans="1:1" x14ac:dyDescent="0.4">
      <c r="A9032">
        <v>-250</v>
      </c>
    </row>
    <row r="9033" spans="1:1" x14ac:dyDescent="0.4">
      <c r="A9033">
        <v>-250</v>
      </c>
    </row>
    <row r="9034" spans="1:1" x14ac:dyDescent="0.4">
      <c r="A9034">
        <v>-250</v>
      </c>
    </row>
    <row r="9035" spans="1:1" x14ac:dyDescent="0.4">
      <c r="A9035">
        <v>-250</v>
      </c>
    </row>
    <row r="9036" spans="1:1" x14ac:dyDescent="0.4">
      <c r="A9036">
        <v>-250</v>
      </c>
    </row>
    <row r="9037" spans="1:1" x14ac:dyDescent="0.4">
      <c r="A9037">
        <v>-250</v>
      </c>
    </row>
    <row r="9038" spans="1:1" x14ac:dyDescent="0.4">
      <c r="A9038">
        <v>-250</v>
      </c>
    </row>
    <row r="9039" spans="1:1" x14ac:dyDescent="0.4">
      <c r="A9039">
        <v>-250</v>
      </c>
    </row>
    <row r="9040" spans="1:1" x14ac:dyDescent="0.4">
      <c r="A9040">
        <v>-250</v>
      </c>
    </row>
    <row r="9041" spans="1:1" x14ac:dyDescent="0.4">
      <c r="A9041">
        <v>-250</v>
      </c>
    </row>
    <row r="9042" spans="1:1" x14ac:dyDescent="0.4">
      <c r="A9042">
        <v>-250</v>
      </c>
    </row>
    <row r="9043" spans="1:1" x14ac:dyDescent="0.4">
      <c r="A9043">
        <v>-250</v>
      </c>
    </row>
    <row r="9044" spans="1:1" x14ac:dyDescent="0.4">
      <c r="A9044">
        <v>-250</v>
      </c>
    </row>
    <row r="9045" spans="1:1" x14ac:dyDescent="0.4">
      <c r="A9045">
        <v>-250</v>
      </c>
    </row>
    <row r="9046" spans="1:1" x14ac:dyDescent="0.4">
      <c r="A9046">
        <v>-250</v>
      </c>
    </row>
    <row r="9047" spans="1:1" x14ac:dyDescent="0.4">
      <c r="A9047">
        <v>-250</v>
      </c>
    </row>
    <row r="9048" spans="1:1" x14ac:dyDescent="0.4">
      <c r="A9048">
        <v>-250</v>
      </c>
    </row>
    <row r="9049" spans="1:1" x14ac:dyDescent="0.4">
      <c r="A9049">
        <v>-250</v>
      </c>
    </row>
    <row r="9050" spans="1:1" x14ac:dyDescent="0.4">
      <c r="A9050">
        <v>-250</v>
      </c>
    </row>
    <row r="9051" spans="1:1" x14ac:dyDescent="0.4">
      <c r="A9051">
        <v>-250</v>
      </c>
    </row>
    <row r="9052" spans="1:1" x14ac:dyDescent="0.4">
      <c r="A9052">
        <v>-250</v>
      </c>
    </row>
    <row r="9053" spans="1:1" x14ac:dyDescent="0.4">
      <c r="A9053">
        <v>-250</v>
      </c>
    </row>
    <row r="9054" spans="1:1" x14ac:dyDescent="0.4">
      <c r="A9054">
        <v>-250</v>
      </c>
    </row>
    <row r="9055" spans="1:1" x14ac:dyDescent="0.4">
      <c r="A9055">
        <v>-250</v>
      </c>
    </row>
    <row r="9056" spans="1:1" x14ac:dyDescent="0.4">
      <c r="A9056">
        <v>-250</v>
      </c>
    </row>
    <row r="9057" spans="1:1" x14ac:dyDescent="0.4">
      <c r="A9057">
        <v>-250</v>
      </c>
    </row>
    <row r="9058" spans="1:1" x14ac:dyDescent="0.4">
      <c r="A9058">
        <v>-250</v>
      </c>
    </row>
    <row r="9059" spans="1:1" x14ac:dyDescent="0.4">
      <c r="A9059">
        <v>-250</v>
      </c>
    </row>
    <row r="9060" spans="1:1" x14ac:dyDescent="0.4">
      <c r="A9060">
        <v>-250</v>
      </c>
    </row>
    <row r="9061" spans="1:1" x14ac:dyDescent="0.4">
      <c r="A9061">
        <v>-250</v>
      </c>
    </row>
    <row r="9062" spans="1:1" x14ac:dyDescent="0.4">
      <c r="A9062">
        <v>-250</v>
      </c>
    </row>
    <row r="9063" spans="1:1" x14ac:dyDescent="0.4">
      <c r="A9063">
        <v>-250</v>
      </c>
    </row>
    <row r="9064" spans="1:1" x14ac:dyDescent="0.4">
      <c r="A9064">
        <v>-250</v>
      </c>
    </row>
    <row r="9065" spans="1:1" x14ac:dyDescent="0.4">
      <c r="A9065">
        <v>-250</v>
      </c>
    </row>
    <row r="9066" spans="1:1" x14ac:dyDescent="0.4">
      <c r="A9066">
        <v>-250</v>
      </c>
    </row>
    <row r="9067" spans="1:1" x14ac:dyDescent="0.4">
      <c r="A9067">
        <v>-250</v>
      </c>
    </row>
    <row r="9068" spans="1:1" x14ac:dyDescent="0.4">
      <c r="A9068">
        <v>-250</v>
      </c>
    </row>
    <row r="9069" spans="1:1" x14ac:dyDescent="0.4">
      <c r="A9069">
        <v>-250</v>
      </c>
    </row>
    <row r="9070" spans="1:1" x14ac:dyDescent="0.4">
      <c r="A9070">
        <v>-250</v>
      </c>
    </row>
    <row r="9071" spans="1:1" x14ac:dyDescent="0.4">
      <c r="A9071">
        <v>-250</v>
      </c>
    </row>
    <row r="9072" spans="1:1" x14ac:dyDescent="0.4">
      <c r="A9072">
        <v>-250</v>
      </c>
    </row>
    <row r="9073" spans="1:1" x14ac:dyDescent="0.4">
      <c r="A9073">
        <v>-250</v>
      </c>
    </row>
    <row r="9074" spans="1:1" x14ac:dyDescent="0.4">
      <c r="A9074">
        <v>-250</v>
      </c>
    </row>
    <row r="9075" spans="1:1" x14ac:dyDescent="0.4">
      <c r="A9075">
        <v>-250</v>
      </c>
    </row>
    <row r="9076" spans="1:1" x14ac:dyDescent="0.4">
      <c r="A9076">
        <v>-250</v>
      </c>
    </row>
    <row r="9077" spans="1:1" x14ac:dyDescent="0.4">
      <c r="A9077">
        <v>-250</v>
      </c>
    </row>
    <row r="9078" spans="1:1" x14ac:dyDescent="0.4">
      <c r="A9078">
        <v>-250</v>
      </c>
    </row>
    <row r="9079" spans="1:1" x14ac:dyDescent="0.4">
      <c r="A9079">
        <v>-250</v>
      </c>
    </row>
    <row r="9080" spans="1:1" x14ac:dyDescent="0.4">
      <c r="A9080">
        <v>-250</v>
      </c>
    </row>
    <row r="9081" spans="1:1" x14ac:dyDescent="0.4">
      <c r="A9081">
        <v>-250</v>
      </c>
    </row>
    <row r="9082" spans="1:1" x14ac:dyDescent="0.4">
      <c r="A9082">
        <v>-250</v>
      </c>
    </row>
    <row r="9083" spans="1:1" x14ac:dyDescent="0.4">
      <c r="A9083">
        <v>-250</v>
      </c>
    </row>
    <row r="9084" spans="1:1" x14ac:dyDescent="0.4">
      <c r="A9084">
        <v>-250</v>
      </c>
    </row>
    <row r="9085" spans="1:1" x14ac:dyDescent="0.4">
      <c r="A9085">
        <v>-250</v>
      </c>
    </row>
    <row r="9086" spans="1:1" x14ac:dyDescent="0.4">
      <c r="A9086">
        <v>-250</v>
      </c>
    </row>
    <row r="9087" spans="1:1" x14ac:dyDescent="0.4">
      <c r="A9087">
        <v>-250</v>
      </c>
    </row>
    <row r="9088" spans="1:1" x14ac:dyDescent="0.4">
      <c r="A9088">
        <v>-250</v>
      </c>
    </row>
    <row r="9089" spans="1:1" x14ac:dyDescent="0.4">
      <c r="A9089">
        <v>-250</v>
      </c>
    </row>
    <row r="9090" spans="1:1" x14ac:dyDescent="0.4">
      <c r="A9090">
        <v>-250</v>
      </c>
    </row>
    <row r="9091" spans="1:1" x14ac:dyDescent="0.4">
      <c r="A9091">
        <v>-250</v>
      </c>
    </row>
    <row r="9092" spans="1:1" x14ac:dyDescent="0.4">
      <c r="A9092">
        <v>-250</v>
      </c>
    </row>
    <row r="9093" spans="1:1" x14ac:dyDescent="0.4">
      <c r="A9093">
        <v>-250</v>
      </c>
    </row>
    <row r="9094" spans="1:1" x14ac:dyDescent="0.4">
      <c r="A9094">
        <v>-250</v>
      </c>
    </row>
    <row r="9095" spans="1:1" x14ac:dyDescent="0.4">
      <c r="A9095">
        <v>-250</v>
      </c>
    </row>
    <row r="9096" spans="1:1" x14ac:dyDescent="0.4">
      <c r="A9096">
        <v>-250</v>
      </c>
    </row>
    <row r="9097" spans="1:1" x14ac:dyDescent="0.4">
      <c r="A9097">
        <v>-250</v>
      </c>
    </row>
    <row r="9098" spans="1:1" x14ac:dyDescent="0.4">
      <c r="A9098">
        <v>-250</v>
      </c>
    </row>
    <row r="9099" spans="1:1" x14ac:dyDescent="0.4">
      <c r="A9099">
        <v>-250</v>
      </c>
    </row>
    <row r="9100" spans="1:1" x14ac:dyDescent="0.4">
      <c r="A9100">
        <v>-250</v>
      </c>
    </row>
    <row r="9101" spans="1:1" x14ac:dyDescent="0.4">
      <c r="A9101">
        <v>-250</v>
      </c>
    </row>
    <row r="9102" spans="1:1" x14ac:dyDescent="0.4">
      <c r="A9102">
        <v>-250</v>
      </c>
    </row>
    <row r="9103" spans="1:1" x14ac:dyDescent="0.4">
      <c r="A9103">
        <v>-250</v>
      </c>
    </row>
    <row r="9104" spans="1:1" x14ac:dyDescent="0.4">
      <c r="A9104">
        <v>-250</v>
      </c>
    </row>
    <row r="9105" spans="1:1" x14ac:dyDescent="0.4">
      <c r="A9105">
        <v>-250</v>
      </c>
    </row>
    <row r="9106" spans="1:1" x14ac:dyDescent="0.4">
      <c r="A9106">
        <v>-250</v>
      </c>
    </row>
    <row r="9107" spans="1:1" x14ac:dyDescent="0.4">
      <c r="A9107">
        <v>-250</v>
      </c>
    </row>
    <row r="9108" spans="1:1" x14ac:dyDescent="0.4">
      <c r="A9108">
        <v>-250</v>
      </c>
    </row>
    <row r="9109" spans="1:1" x14ac:dyDescent="0.4">
      <c r="A9109">
        <v>-250</v>
      </c>
    </row>
    <row r="9110" spans="1:1" x14ac:dyDescent="0.4">
      <c r="A9110">
        <v>-250</v>
      </c>
    </row>
    <row r="9111" spans="1:1" x14ac:dyDescent="0.4">
      <c r="A9111">
        <v>-250</v>
      </c>
    </row>
    <row r="9112" spans="1:1" x14ac:dyDescent="0.4">
      <c r="A9112">
        <v>-250</v>
      </c>
    </row>
    <row r="9113" spans="1:1" x14ac:dyDescent="0.4">
      <c r="A9113">
        <v>-250</v>
      </c>
    </row>
    <row r="9114" spans="1:1" x14ac:dyDescent="0.4">
      <c r="A9114">
        <v>-250</v>
      </c>
    </row>
    <row r="9115" spans="1:1" x14ac:dyDescent="0.4">
      <c r="A9115">
        <v>-250</v>
      </c>
    </row>
    <row r="9116" spans="1:1" x14ac:dyDescent="0.4">
      <c r="A9116">
        <v>-250</v>
      </c>
    </row>
    <row r="9117" spans="1:1" x14ac:dyDescent="0.4">
      <c r="A9117">
        <v>-250</v>
      </c>
    </row>
    <row r="9118" spans="1:1" x14ac:dyDescent="0.4">
      <c r="A9118">
        <v>-250</v>
      </c>
    </row>
    <row r="9119" spans="1:1" x14ac:dyDescent="0.4">
      <c r="A9119">
        <v>-250</v>
      </c>
    </row>
    <row r="9120" spans="1:1" x14ac:dyDescent="0.4">
      <c r="A9120">
        <v>-250</v>
      </c>
    </row>
    <row r="9121" spans="1:1" x14ac:dyDescent="0.4">
      <c r="A9121">
        <v>-250</v>
      </c>
    </row>
    <row r="9122" spans="1:1" x14ac:dyDescent="0.4">
      <c r="A9122">
        <v>-250</v>
      </c>
    </row>
    <row r="9123" spans="1:1" x14ac:dyDescent="0.4">
      <c r="A9123">
        <v>-250</v>
      </c>
    </row>
    <row r="9124" spans="1:1" x14ac:dyDescent="0.4">
      <c r="A9124">
        <v>-250</v>
      </c>
    </row>
    <row r="9125" spans="1:1" x14ac:dyDescent="0.4">
      <c r="A9125">
        <v>-250</v>
      </c>
    </row>
    <row r="9126" spans="1:1" x14ac:dyDescent="0.4">
      <c r="A9126">
        <v>-250</v>
      </c>
    </row>
    <row r="9127" spans="1:1" x14ac:dyDescent="0.4">
      <c r="A9127">
        <v>-250</v>
      </c>
    </row>
    <row r="9128" spans="1:1" x14ac:dyDescent="0.4">
      <c r="A9128">
        <v>-250</v>
      </c>
    </row>
    <row r="9129" spans="1:1" x14ac:dyDescent="0.4">
      <c r="A9129">
        <v>-250</v>
      </c>
    </row>
    <row r="9130" spans="1:1" x14ac:dyDescent="0.4">
      <c r="A9130">
        <v>-250</v>
      </c>
    </row>
    <row r="9131" spans="1:1" x14ac:dyDescent="0.4">
      <c r="A9131">
        <v>-250</v>
      </c>
    </row>
    <row r="9132" spans="1:1" x14ac:dyDescent="0.4">
      <c r="A9132">
        <v>-250</v>
      </c>
    </row>
    <row r="9133" spans="1:1" x14ac:dyDescent="0.4">
      <c r="A9133">
        <v>-250</v>
      </c>
    </row>
    <row r="9134" spans="1:1" x14ac:dyDescent="0.4">
      <c r="A9134">
        <v>-250</v>
      </c>
    </row>
    <row r="9135" spans="1:1" x14ac:dyDescent="0.4">
      <c r="A9135">
        <v>-250</v>
      </c>
    </row>
    <row r="9136" spans="1:1" x14ac:dyDescent="0.4">
      <c r="A9136">
        <v>-250</v>
      </c>
    </row>
    <row r="9137" spans="1:1" x14ac:dyDescent="0.4">
      <c r="A9137">
        <v>-250</v>
      </c>
    </row>
    <row r="9138" spans="1:1" x14ac:dyDescent="0.4">
      <c r="A9138">
        <v>-250</v>
      </c>
    </row>
    <row r="9139" spans="1:1" x14ac:dyDescent="0.4">
      <c r="A9139">
        <v>-250</v>
      </c>
    </row>
    <row r="9140" spans="1:1" x14ac:dyDescent="0.4">
      <c r="A9140">
        <v>-250</v>
      </c>
    </row>
    <row r="9141" spans="1:1" x14ac:dyDescent="0.4">
      <c r="A9141">
        <v>-250</v>
      </c>
    </row>
    <row r="9142" spans="1:1" x14ac:dyDescent="0.4">
      <c r="A9142">
        <v>-250</v>
      </c>
    </row>
    <row r="9143" spans="1:1" x14ac:dyDescent="0.4">
      <c r="A9143">
        <v>-250</v>
      </c>
    </row>
    <row r="9144" spans="1:1" x14ac:dyDescent="0.4">
      <c r="A9144">
        <v>-250</v>
      </c>
    </row>
    <row r="9145" spans="1:1" x14ac:dyDescent="0.4">
      <c r="A9145">
        <v>-250</v>
      </c>
    </row>
    <row r="9146" spans="1:1" x14ac:dyDescent="0.4">
      <c r="A9146">
        <v>-250</v>
      </c>
    </row>
    <row r="9147" spans="1:1" x14ac:dyDescent="0.4">
      <c r="A9147">
        <v>-250</v>
      </c>
    </row>
    <row r="9148" spans="1:1" x14ac:dyDescent="0.4">
      <c r="A9148">
        <v>-250</v>
      </c>
    </row>
    <row r="9149" spans="1:1" x14ac:dyDescent="0.4">
      <c r="A9149">
        <v>-250</v>
      </c>
    </row>
    <row r="9150" spans="1:1" x14ac:dyDescent="0.4">
      <c r="A9150">
        <v>-250</v>
      </c>
    </row>
    <row r="9151" spans="1:1" x14ac:dyDescent="0.4">
      <c r="A9151">
        <v>-250</v>
      </c>
    </row>
    <row r="9152" spans="1:1" x14ac:dyDescent="0.4">
      <c r="A9152">
        <v>-250</v>
      </c>
    </row>
    <row r="9153" spans="1:1" x14ac:dyDescent="0.4">
      <c r="A9153">
        <v>-250</v>
      </c>
    </row>
    <row r="9154" spans="1:1" x14ac:dyDescent="0.4">
      <c r="A9154">
        <v>-250</v>
      </c>
    </row>
    <row r="9155" spans="1:1" x14ac:dyDescent="0.4">
      <c r="A9155">
        <v>-250</v>
      </c>
    </row>
    <row r="9156" spans="1:1" x14ac:dyDescent="0.4">
      <c r="A9156">
        <v>-250</v>
      </c>
    </row>
    <row r="9157" spans="1:1" x14ac:dyDescent="0.4">
      <c r="A9157">
        <v>-250</v>
      </c>
    </row>
    <row r="9158" spans="1:1" x14ac:dyDescent="0.4">
      <c r="A9158">
        <v>-250</v>
      </c>
    </row>
    <row r="9159" spans="1:1" x14ac:dyDescent="0.4">
      <c r="A9159">
        <v>-250</v>
      </c>
    </row>
    <row r="9160" spans="1:1" x14ac:dyDescent="0.4">
      <c r="A9160">
        <v>-250</v>
      </c>
    </row>
    <row r="9161" spans="1:1" x14ac:dyDescent="0.4">
      <c r="A9161">
        <v>-250</v>
      </c>
    </row>
    <row r="9162" spans="1:1" x14ac:dyDescent="0.4">
      <c r="A9162">
        <v>-250</v>
      </c>
    </row>
    <row r="9163" spans="1:1" x14ac:dyDescent="0.4">
      <c r="A9163">
        <v>-250</v>
      </c>
    </row>
    <row r="9164" spans="1:1" x14ac:dyDescent="0.4">
      <c r="A9164">
        <v>-250</v>
      </c>
    </row>
    <row r="9165" spans="1:1" x14ac:dyDescent="0.4">
      <c r="A9165">
        <v>-250</v>
      </c>
    </row>
    <row r="9166" spans="1:1" x14ac:dyDescent="0.4">
      <c r="A9166">
        <v>-250</v>
      </c>
    </row>
    <row r="9167" spans="1:1" x14ac:dyDescent="0.4">
      <c r="A9167">
        <v>-250</v>
      </c>
    </row>
    <row r="9168" spans="1:1" x14ac:dyDescent="0.4">
      <c r="A9168">
        <v>-250</v>
      </c>
    </row>
    <row r="9169" spans="1:1" x14ac:dyDescent="0.4">
      <c r="A9169">
        <v>-250</v>
      </c>
    </row>
    <row r="9170" spans="1:1" x14ac:dyDescent="0.4">
      <c r="A9170">
        <v>-250</v>
      </c>
    </row>
    <row r="9171" spans="1:1" x14ac:dyDescent="0.4">
      <c r="A9171">
        <v>-250</v>
      </c>
    </row>
    <row r="9172" spans="1:1" x14ac:dyDescent="0.4">
      <c r="A9172">
        <v>-250</v>
      </c>
    </row>
    <row r="9173" spans="1:1" x14ac:dyDescent="0.4">
      <c r="A9173">
        <v>-250</v>
      </c>
    </row>
    <row r="9174" spans="1:1" x14ac:dyDescent="0.4">
      <c r="A9174">
        <v>-250</v>
      </c>
    </row>
    <row r="9175" spans="1:1" x14ac:dyDescent="0.4">
      <c r="A9175">
        <v>-250</v>
      </c>
    </row>
    <row r="9176" spans="1:1" x14ac:dyDescent="0.4">
      <c r="A9176">
        <v>-250</v>
      </c>
    </row>
    <row r="9177" spans="1:1" x14ac:dyDescent="0.4">
      <c r="A9177">
        <v>-250</v>
      </c>
    </row>
    <row r="9178" spans="1:1" x14ac:dyDescent="0.4">
      <c r="A9178">
        <v>-250</v>
      </c>
    </row>
    <row r="9179" spans="1:1" x14ac:dyDescent="0.4">
      <c r="A9179">
        <v>-250</v>
      </c>
    </row>
    <row r="9180" spans="1:1" x14ac:dyDescent="0.4">
      <c r="A9180">
        <v>-250</v>
      </c>
    </row>
    <row r="9181" spans="1:1" x14ac:dyDescent="0.4">
      <c r="A9181">
        <v>-250</v>
      </c>
    </row>
    <row r="9182" spans="1:1" x14ac:dyDescent="0.4">
      <c r="A9182">
        <v>-250</v>
      </c>
    </row>
    <row r="9183" spans="1:1" x14ac:dyDescent="0.4">
      <c r="A9183">
        <v>-250</v>
      </c>
    </row>
    <row r="9184" spans="1:1" x14ac:dyDescent="0.4">
      <c r="A9184">
        <v>-250</v>
      </c>
    </row>
    <row r="9185" spans="1:1" x14ac:dyDescent="0.4">
      <c r="A9185">
        <v>-250</v>
      </c>
    </row>
    <row r="9186" spans="1:1" x14ac:dyDescent="0.4">
      <c r="A9186">
        <v>-250</v>
      </c>
    </row>
    <row r="9187" spans="1:1" x14ac:dyDescent="0.4">
      <c r="A9187">
        <v>-250</v>
      </c>
    </row>
    <row r="9188" spans="1:1" x14ac:dyDescent="0.4">
      <c r="A9188">
        <v>-250</v>
      </c>
    </row>
    <row r="9189" spans="1:1" x14ac:dyDescent="0.4">
      <c r="A9189">
        <v>-250</v>
      </c>
    </row>
    <row r="9190" spans="1:1" x14ac:dyDescent="0.4">
      <c r="A9190">
        <v>-250</v>
      </c>
    </row>
    <row r="9191" spans="1:1" x14ac:dyDescent="0.4">
      <c r="A9191">
        <v>-250</v>
      </c>
    </row>
    <row r="9192" spans="1:1" x14ac:dyDescent="0.4">
      <c r="A9192">
        <v>-250</v>
      </c>
    </row>
    <row r="9193" spans="1:1" x14ac:dyDescent="0.4">
      <c r="A9193">
        <v>-250</v>
      </c>
    </row>
    <row r="9194" spans="1:1" x14ac:dyDescent="0.4">
      <c r="A9194">
        <v>-250</v>
      </c>
    </row>
    <row r="9195" spans="1:1" x14ac:dyDescent="0.4">
      <c r="A9195">
        <v>-250</v>
      </c>
    </row>
    <row r="9196" spans="1:1" x14ac:dyDescent="0.4">
      <c r="A9196">
        <v>-250</v>
      </c>
    </row>
    <row r="9197" spans="1:1" x14ac:dyDescent="0.4">
      <c r="A9197">
        <v>-250</v>
      </c>
    </row>
    <row r="9198" spans="1:1" x14ac:dyDescent="0.4">
      <c r="A9198">
        <v>-250</v>
      </c>
    </row>
    <row r="9199" spans="1:1" x14ac:dyDescent="0.4">
      <c r="A9199">
        <v>-250</v>
      </c>
    </row>
    <row r="9200" spans="1:1" x14ac:dyDescent="0.4">
      <c r="A9200">
        <v>-250</v>
      </c>
    </row>
    <row r="9201" spans="1:1" x14ac:dyDescent="0.4">
      <c r="A9201">
        <v>-250</v>
      </c>
    </row>
    <row r="9202" spans="1:1" x14ac:dyDescent="0.4">
      <c r="A9202">
        <v>-250</v>
      </c>
    </row>
    <row r="9203" spans="1:1" x14ac:dyDescent="0.4">
      <c r="A9203">
        <v>-250</v>
      </c>
    </row>
    <row r="9204" spans="1:1" x14ac:dyDescent="0.4">
      <c r="A9204">
        <v>-250</v>
      </c>
    </row>
    <row r="9205" spans="1:1" x14ac:dyDescent="0.4">
      <c r="A9205">
        <v>-250</v>
      </c>
    </row>
    <row r="9206" spans="1:1" x14ac:dyDescent="0.4">
      <c r="A9206">
        <v>-250</v>
      </c>
    </row>
    <row r="9207" spans="1:1" x14ac:dyDescent="0.4">
      <c r="A9207">
        <v>-250</v>
      </c>
    </row>
    <row r="9208" spans="1:1" x14ac:dyDescent="0.4">
      <c r="A9208">
        <v>-250</v>
      </c>
    </row>
    <row r="9209" spans="1:1" x14ac:dyDescent="0.4">
      <c r="A9209">
        <v>-250</v>
      </c>
    </row>
    <row r="9210" spans="1:1" x14ac:dyDescent="0.4">
      <c r="A9210">
        <v>-250</v>
      </c>
    </row>
    <row r="9211" spans="1:1" x14ac:dyDescent="0.4">
      <c r="A9211">
        <v>-250</v>
      </c>
    </row>
    <row r="9212" spans="1:1" x14ac:dyDescent="0.4">
      <c r="A9212">
        <v>-250</v>
      </c>
    </row>
    <row r="9213" spans="1:1" x14ac:dyDescent="0.4">
      <c r="A9213">
        <v>-250</v>
      </c>
    </row>
    <row r="9214" spans="1:1" x14ac:dyDescent="0.4">
      <c r="A9214">
        <v>-250</v>
      </c>
    </row>
    <row r="9215" spans="1:1" x14ac:dyDescent="0.4">
      <c r="A9215">
        <v>-250</v>
      </c>
    </row>
    <row r="9216" spans="1:1" x14ac:dyDescent="0.4">
      <c r="A9216">
        <v>-250</v>
      </c>
    </row>
    <row r="9217" spans="1:1" x14ac:dyDescent="0.4">
      <c r="A9217">
        <v>-250</v>
      </c>
    </row>
    <row r="9218" spans="1:1" x14ac:dyDescent="0.4">
      <c r="A9218">
        <v>-250</v>
      </c>
    </row>
    <row r="9219" spans="1:1" x14ac:dyDescent="0.4">
      <c r="A9219">
        <v>-250</v>
      </c>
    </row>
    <row r="9220" spans="1:1" x14ac:dyDescent="0.4">
      <c r="A9220">
        <v>-250</v>
      </c>
    </row>
    <row r="9221" spans="1:1" x14ac:dyDescent="0.4">
      <c r="A9221">
        <v>-250</v>
      </c>
    </row>
    <row r="9222" spans="1:1" x14ac:dyDescent="0.4">
      <c r="A9222">
        <v>-250</v>
      </c>
    </row>
    <row r="9223" spans="1:1" x14ac:dyDescent="0.4">
      <c r="A9223">
        <v>-250</v>
      </c>
    </row>
    <row r="9224" spans="1:1" x14ac:dyDescent="0.4">
      <c r="A9224">
        <v>-250</v>
      </c>
    </row>
    <row r="9225" spans="1:1" x14ac:dyDescent="0.4">
      <c r="A9225">
        <v>-250</v>
      </c>
    </row>
    <row r="9226" spans="1:1" x14ac:dyDescent="0.4">
      <c r="A9226">
        <v>-250</v>
      </c>
    </row>
    <row r="9227" spans="1:1" x14ac:dyDescent="0.4">
      <c r="A9227">
        <v>-250</v>
      </c>
    </row>
    <row r="9228" spans="1:1" x14ac:dyDescent="0.4">
      <c r="A9228">
        <v>-250</v>
      </c>
    </row>
    <row r="9229" spans="1:1" x14ac:dyDescent="0.4">
      <c r="A9229">
        <v>-250</v>
      </c>
    </row>
    <row r="9230" spans="1:1" x14ac:dyDescent="0.4">
      <c r="A9230">
        <v>-250</v>
      </c>
    </row>
    <row r="9231" spans="1:1" x14ac:dyDescent="0.4">
      <c r="A9231">
        <v>-250</v>
      </c>
    </row>
    <row r="9232" spans="1:1" x14ac:dyDescent="0.4">
      <c r="A9232">
        <v>-250</v>
      </c>
    </row>
    <row r="9233" spans="1:1" x14ac:dyDescent="0.4">
      <c r="A9233">
        <v>-250</v>
      </c>
    </row>
    <row r="9234" spans="1:1" x14ac:dyDescent="0.4">
      <c r="A9234">
        <v>-250</v>
      </c>
    </row>
    <row r="9235" spans="1:1" x14ac:dyDescent="0.4">
      <c r="A9235">
        <v>-250</v>
      </c>
    </row>
    <row r="9236" spans="1:1" x14ac:dyDescent="0.4">
      <c r="A9236">
        <v>-250</v>
      </c>
    </row>
    <row r="9237" spans="1:1" x14ac:dyDescent="0.4">
      <c r="A9237">
        <v>-250</v>
      </c>
    </row>
    <row r="9238" spans="1:1" x14ac:dyDescent="0.4">
      <c r="A9238">
        <v>-250</v>
      </c>
    </row>
    <row r="9239" spans="1:1" x14ac:dyDescent="0.4">
      <c r="A9239">
        <v>-250</v>
      </c>
    </row>
    <row r="9240" spans="1:1" x14ac:dyDescent="0.4">
      <c r="A9240">
        <v>-250</v>
      </c>
    </row>
    <row r="9241" spans="1:1" x14ac:dyDescent="0.4">
      <c r="A9241">
        <v>-250</v>
      </c>
    </row>
    <row r="9242" spans="1:1" x14ac:dyDescent="0.4">
      <c r="A9242">
        <v>-250</v>
      </c>
    </row>
    <row r="9243" spans="1:1" x14ac:dyDescent="0.4">
      <c r="A9243">
        <v>-250</v>
      </c>
    </row>
    <row r="9244" spans="1:1" x14ac:dyDescent="0.4">
      <c r="A9244">
        <v>-250</v>
      </c>
    </row>
    <row r="9245" spans="1:1" x14ac:dyDescent="0.4">
      <c r="A9245">
        <v>-250</v>
      </c>
    </row>
    <row r="9246" spans="1:1" x14ac:dyDescent="0.4">
      <c r="A9246">
        <v>-250</v>
      </c>
    </row>
    <row r="9247" spans="1:1" x14ac:dyDescent="0.4">
      <c r="A9247">
        <v>-250</v>
      </c>
    </row>
    <row r="9248" spans="1:1" x14ac:dyDescent="0.4">
      <c r="A9248">
        <v>-250</v>
      </c>
    </row>
    <row r="9249" spans="1:1" x14ac:dyDescent="0.4">
      <c r="A9249">
        <v>-250</v>
      </c>
    </row>
    <row r="9250" spans="1:1" x14ac:dyDescent="0.4">
      <c r="A9250">
        <v>-250</v>
      </c>
    </row>
    <row r="9251" spans="1:1" x14ac:dyDescent="0.4">
      <c r="A9251">
        <v>-250</v>
      </c>
    </row>
    <row r="9252" spans="1:1" x14ac:dyDescent="0.4">
      <c r="A9252">
        <v>-250</v>
      </c>
    </row>
    <row r="9253" spans="1:1" x14ac:dyDescent="0.4">
      <c r="A9253">
        <v>-250</v>
      </c>
    </row>
    <row r="9254" spans="1:1" x14ac:dyDescent="0.4">
      <c r="A9254">
        <v>-250</v>
      </c>
    </row>
    <row r="9255" spans="1:1" x14ac:dyDescent="0.4">
      <c r="A9255">
        <v>-250</v>
      </c>
    </row>
    <row r="9256" spans="1:1" x14ac:dyDescent="0.4">
      <c r="A9256">
        <v>-250</v>
      </c>
    </row>
    <row r="9257" spans="1:1" x14ac:dyDescent="0.4">
      <c r="A9257">
        <v>-250</v>
      </c>
    </row>
    <row r="9258" spans="1:1" x14ac:dyDescent="0.4">
      <c r="A9258">
        <v>-250</v>
      </c>
    </row>
    <row r="9259" spans="1:1" x14ac:dyDescent="0.4">
      <c r="A9259">
        <v>-250</v>
      </c>
    </row>
    <row r="9260" spans="1:1" x14ac:dyDescent="0.4">
      <c r="A9260">
        <v>-250</v>
      </c>
    </row>
    <row r="9261" spans="1:1" x14ac:dyDescent="0.4">
      <c r="A9261">
        <v>-250</v>
      </c>
    </row>
    <row r="9262" spans="1:1" x14ac:dyDescent="0.4">
      <c r="A9262">
        <v>-250</v>
      </c>
    </row>
    <row r="9263" spans="1:1" x14ac:dyDescent="0.4">
      <c r="A9263">
        <v>-250</v>
      </c>
    </row>
    <row r="9264" spans="1:1" x14ac:dyDescent="0.4">
      <c r="A9264">
        <v>-250</v>
      </c>
    </row>
    <row r="9265" spans="1:1" x14ac:dyDescent="0.4">
      <c r="A9265">
        <v>-250</v>
      </c>
    </row>
    <row r="9266" spans="1:1" x14ac:dyDescent="0.4">
      <c r="A9266">
        <v>-250</v>
      </c>
    </row>
    <row r="9267" spans="1:1" x14ac:dyDescent="0.4">
      <c r="A9267">
        <v>-250</v>
      </c>
    </row>
    <row r="9268" spans="1:1" x14ac:dyDescent="0.4">
      <c r="A9268">
        <v>-250</v>
      </c>
    </row>
    <row r="9269" spans="1:1" x14ac:dyDescent="0.4">
      <c r="A9269">
        <v>-250</v>
      </c>
    </row>
    <row r="9270" spans="1:1" x14ac:dyDescent="0.4">
      <c r="A9270">
        <v>-250</v>
      </c>
    </row>
    <row r="9271" spans="1:1" x14ac:dyDescent="0.4">
      <c r="A9271">
        <v>-250</v>
      </c>
    </row>
    <row r="9272" spans="1:1" x14ac:dyDescent="0.4">
      <c r="A9272">
        <v>-250</v>
      </c>
    </row>
    <row r="9273" spans="1:1" x14ac:dyDescent="0.4">
      <c r="A9273">
        <v>-250</v>
      </c>
    </row>
    <row r="9274" spans="1:1" x14ac:dyDescent="0.4">
      <c r="A9274">
        <v>-250</v>
      </c>
    </row>
    <row r="9275" spans="1:1" x14ac:dyDescent="0.4">
      <c r="A9275">
        <v>-250</v>
      </c>
    </row>
    <row r="9276" spans="1:1" x14ac:dyDescent="0.4">
      <c r="A9276">
        <v>-250</v>
      </c>
    </row>
    <row r="9277" spans="1:1" x14ac:dyDescent="0.4">
      <c r="A9277">
        <v>-250</v>
      </c>
    </row>
    <row r="9278" spans="1:1" x14ac:dyDescent="0.4">
      <c r="A9278">
        <v>-250</v>
      </c>
    </row>
    <row r="9279" spans="1:1" x14ac:dyDescent="0.4">
      <c r="A9279">
        <v>-250</v>
      </c>
    </row>
    <row r="9280" spans="1:1" x14ac:dyDescent="0.4">
      <c r="A9280">
        <v>-250</v>
      </c>
    </row>
    <row r="9281" spans="1:1" x14ac:dyDescent="0.4">
      <c r="A9281">
        <v>-250</v>
      </c>
    </row>
    <row r="9282" spans="1:1" x14ac:dyDescent="0.4">
      <c r="A9282">
        <v>-250</v>
      </c>
    </row>
    <row r="9283" spans="1:1" x14ac:dyDescent="0.4">
      <c r="A9283">
        <v>-250</v>
      </c>
    </row>
    <row r="9284" spans="1:1" x14ac:dyDescent="0.4">
      <c r="A9284">
        <v>-250</v>
      </c>
    </row>
    <row r="9285" spans="1:1" x14ac:dyDescent="0.4">
      <c r="A9285">
        <v>-250</v>
      </c>
    </row>
    <row r="9286" spans="1:1" x14ac:dyDescent="0.4">
      <c r="A9286">
        <v>-250</v>
      </c>
    </row>
    <row r="9287" spans="1:1" x14ac:dyDescent="0.4">
      <c r="A9287">
        <v>-250</v>
      </c>
    </row>
    <row r="9288" spans="1:1" x14ac:dyDescent="0.4">
      <c r="A9288">
        <v>-250</v>
      </c>
    </row>
    <row r="9289" spans="1:1" x14ac:dyDescent="0.4">
      <c r="A9289">
        <v>-250</v>
      </c>
    </row>
    <row r="9290" spans="1:1" x14ac:dyDescent="0.4">
      <c r="A9290">
        <v>-250</v>
      </c>
    </row>
    <row r="9291" spans="1:1" x14ac:dyDescent="0.4">
      <c r="A9291">
        <v>-250</v>
      </c>
    </row>
    <row r="9292" spans="1:1" x14ac:dyDescent="0.4">
      <c r="A9292">
        <v>-250</v>
      </c>
    </row>
    <row r="9293" spans="1:1" x14ac:dyDescent="0.4">
      <c r="A9293">
        <v>-250</v>
      </c>
    </row>
    <row r="9294" spans="1:1" x14ac:dyDescent="0.4">
      <c r="A9294">
        <v>-250</v>
      </c>
    </row>
    <row r="9295" spans="1:1" x14ac:dyDescent="0.4">
      <c r="A9295">
        <v>-250</v>
      </c>
    </row>
    <row r="9296" spans="1:1" x14ac:dyDescent="0.4">
      <c r="A9296">
        <v>-250</v>
      </c>
    </row>
    <row r="9297" spans="1:1" x14ac:dyDescent="0.4">
      <c r="A9297">
        <v>-250</v>
      </c>
    </row>
    <row r="9298" spans="1:1" x14ac:dyDescent="0.4">
      <c r="A9298">
        <v>-250</v>
      </c>
    </row>
    <row r="9299" spans="1:1" x14ac:dyDescent="0.4">
      <c r="A9299">
        <v>-250</v>
      </c>
    </row>
    <row r="9300" spans="1:1" x14ac:dyDescent="0.4">
      <c r="A9300">
        <v>-250</v>
      </c>
    </row>
    <row r="9301" spans="1:1" x14ac:dyDescent="0.4">
      <c r="A9301">
        <v>-250</v>
      </c>
    </row>
    <row r="9302" spans="1:1" x14ac:dyDescent="0.4">
      <c r="A9302">
        <v>-250</v>
      </c>
    </row>
    <row r="9303" spans="1:1" x14ac:dyDescent="0.4">
      <c r="A9303">
        <v>-250</v>
      </c>
    </row>
    <row r="9304" spans="1:1" x14ac:dyDescent="0.4">
      <c r="A9304">
        <v>-250</v>
      </c>
    </row>
    <row r="9305" spans="1:1" x14ac:dyDescent="0.4">
      <c r="A9305">
        <v>-250</v>
      </c>
    </row>
    <row r="9306" spans="1:1" x14ac:dyDescent="0.4">
      <c r="A9306">
        <v>-250</v>
      </c>
    </row>
    <row r="9307" spans="1:1" x14ac:dyDescent="0.4">
      <c r="A9307">
        <v>-250</v>
      </c>
    </row>
    <row r="9308" spans="1:1" x14ac:dyDescent="0.4">
      <c r="A9308">
        <v>-250</v>
      </c>
    </row>
    <row r="9309" spans="1:1" x14ac:dyDescent="0.4">
      <c r="A9309">
        <v>-250</v>
      </c>
    </row>
    <row r="9310" spans="1:1" x14ac:dyDescent="0.4">
      <c r="A9310">
        <v>-250</v>
      </c>
    </row>
    <row r="9311" spans="1:1" x14ac:dyDescent="0.4">
      <c r="A9311">
        <v>-250</v>
      </c>
    </row>
    <row r="9312" spans="1:1" x14ac:dyDescent="0.4">
      <c r="A9312">
        <v>-250</v>
      </c>
    </row>
    <row r="9313" spans="1:1" x14ac:dyDescent="0.4">
      <c r="A9313">
        <v>-250</v>
      </c>
    </row>
    <row r="9314" spans="1:1" x14ac:dyDescent="0.4">
      <c r="A9314">
        <v>-250</v>
      </c>
    </row>
    <row r="9315" spans="1:1" x14ac:dyDescent="0.4">
      <c r="A9315">
        <v>-250</v>
      </c>
    </row>
    <row r="9316" spans="1:1" x14ac:dyDescent="0.4">
      <c r="A9316">
        <v>-250</v>
      </c>
    </row>
    <row r="9317" spans="1:1" x14ac:dyDescent="0.4">
      <c r="A9317">
        <v>-250</v>
      </c>
    </row>
    <row r="9318" spans="1:1" x14ac:dyDescent="0.4">
      <c r="A9318">
        <v>-250</v>
      </c>
    </row>
    <row r="9319" spans="1:1" x14ac:dyDescent="0.4">
      <c r="A9319">
        <v>-250</v>
      </c>
    </row>
    <row r="9320" spans="1:1" x14ac:dyDescent="0.4">
      <c r="A9320">
        <v>-250</v>
      </c>
    </row>
    <row r="9321" spans="1:1" x14ac:dyDescent="0.4">
      <c r="A9321">
        <v>-250</v>
      </c>
    </row>
    <row r="9322" spans="1:1" x14ac:dyDescent="0.4">
      <c r="A9322">
        <v>-250</v>
      </c>
    </row>
    <row r="9323" spans="1:1" x14ac:dyDescent="0.4">
      <c r="A9323">
        <v>-250</v>
      </c>
    </row>
    <row r="9324" spans="1:1" x14ac:dyDescent="0.4">
      <c r="A9324">
        <v>-250</v>
      </c>
    </row>
    <row r="9325" spans="1:1" x14ac:dyDescent="0.4">
      <c r="A9325">
        <v>-250</v>
      </c>
    </row>
    <row r="9326" spans="1:1" x14ac:dyDescent="0.4">
      <c r="A9326">
        <v>-250</v>
      </c>
    </row>
    <row r="9327" spans="1:1" x14ac:dyDescent="0.4">
      <c r="A9327">
        <v>-250</v>
      </c>
    </row>
    <row r="9328" spans="1:1" x14ac:dyDescent="0.4">
      <c r="A9328">
        <v>-250</v>
      </c>
    </row>
    <row r="9329" spans="1:1" x14ac:dyDescent="0.4">
      <c r="A9329">
        <v>-250</v>
      </c>
    </row>
    <row r="9330" spans="1:1" x14ac:dyDescent="0.4">
      <c r="A9330">
        <v>-250</v>
      </c>
    </row>
    <row r="9331" spans="1:1" x14ac:dyDescent="0.4">
      <c r="A9331">
        <v>-250</v>
      </c>
    </row>
    <row r="9332" spans="1:1" x14ac:dyDescent="0.4">
      <c r="A9332">
        <v>-250</v>
      </c>
    </row>
    <row r="9333" spans="1:1" x14ac:dyDescent="0.4">
      <c r="A9333">
        <v>-250</v>
      </c>
    </row>
    <row r="9334" spans="1:1" x14ac:dyDescent="0.4">
      <c r="A9334">
        <v>-250</v>
      </c>
    </row>
    <row r="9335" spans="1:1" x14ac:dyDescent="0.4">
      <c r="A9335">
        <v>-250</v>
      </c>
    </row>
    <row r="9336" spans="1:1" x14ac:dyDescent="0.4">
      <c r="A9336">
        <v>-250</v>
      </c>
    </row>
    <row r="9337" spans="1:1" x14ac:dyDescent="0.4">
      <c r="A9337">
        <v>-250</v>
      </c>
    </row>
    <row r="9338" spans="1:1" x14ac:dyDescent="0.4">
      <c r="A9338">
        <v>-250</v>
      </c>
    </row>
    <row r="9339" spans="1:1" x14ac:dyDescent="0.4">
      <c r="A9339">
        <v>-250</v>
      </c>
    </row>
    <row r="9340" spans="1:1" x14ac:dyDescent="0.4">
      <c r="A9340">
        <v>-250</v>
      </c>
    </row>
    <row r="9341" spans="1:1" x14ac:dyDescent="0.4">
      <c r="A9341">
        <v>-250</v>
      </c>
    </row>
    <row r="9342" spans="1:1" x14ac:dyDescent="0.4">
      <c r="A9342">
        <v>-250</v>
      </c>
    </row>
    <row r="9343" spans="1:1" x14ac:dyDescent="0.4">
      <c r="A9343">
        <v>-250</v>
      </c>
    </row>
    <row r="9344" spans="1:1" x14ac:dyDescent="0.4">
      <c r="A9344">
        <v>-250</v>
      </c>
    </row>
    <row r="9345" spans="1:1" x14ac:dyDescent="0.4">
      <c r="A9345">
        <v>-250</v>
      </c>
    </row>
    <row r="9346" spans="1:1" x14ac:dyDescent="0.4">
      <c r="A9346">
        <v>-250</v>
      </c>
    </row>
    <row r="9347" spans="1:1" x14ac:dyDescent="0.4">
      <c r="A9347">
        <v>-250</v>
      </c>
    </row>
    <row r="9348" spans="1:1" x14ac:dyDescent="0.4">
      <c r="A9348">
        <v>-250</v>
      </c>
    </row>
    <row r="9349" spans="1:1" x14ac:dyDescent="0.4">
      <c r="A9349">
        <v>-250</v>
      </c>
    </row>
    <row r="9350" spans="1:1" x14ac:dyDescent="0.4">
      <c r="A9350">
        <v>-250</v>
      </c>
    </row>
    <row r="9351" spans="1:1" x14ac:dyDescent="0.4">
      <c r="A9351">
        <v>-250</v>
      </c>
    </row>
    <row r="9352" spans="1:1" x14ac:dyDescent="0.4">
      <c r="A9352">
        <v>-250</v>
      </c>
    </row>
    <row r="9353" spans="1:1" x14ac:dyDescent="0.4">
      <c r="A9353">
        <v>-250</v>
      </c>
    </row>
    <row r="9354" spans="1:1" x14ac:dyDescent="0.4">
      <c r="A9354">
        <v>-250</v>
      </c>
    </row>
    <row r="9355" spans="1:1" x14ac:dyDescent="0.4">
      <c r="A9355">
        <v>-250</v>
      </c>
    </row>
    <row r="9356" spans="1:1" x14ac:dyDescent="0.4">
      <c r="A9356">
        <v>-250</v>
      </c>
    </row>
    <row r="9357" spans="1:1" x14ac:dyDescent="0.4">
      <c r="A9357">
        <v>-250</v>
      </c>
    </row>
    <row r="9358" spans="1:1" x14ac:dyDescent="0.4">
      <c r="A9358">
        <v>-250</v>
      </c>
    </row>
    <row r="9359" spans="1:1" x14ac:dyDescent="0.4">
      <c r="A9359">
        <v>-250</v>
      </c>
    </row>
    <row r="9360" spans="1:1" x14ac:dyDescent="0.4">
      <c r="A9360">
        <v>-250</v>
      </c>
    </row>
    <row r="9361" spans="1:1" x14ac:dyDescent="0.4">
      <c r="A9361">
        <v>-250</v>
      </c>
    </row>
    <row r="9362" spans="1:1" x14ac:dyDescent="0.4">
      <c r="A9362">
        <v>-250</v>
      </c>
    </row>
    <row r="9363" spans="1:1" x14ac:dyDescent="0.4">
      <c r="A9363">
        <v>-250</v>
      </c>
    </row>
    <row r="9364" spans="1:1" x14ac:dyDescent="0.4">
      <c r="A9364">
        <v>-250</v>
      </c>
    </row>
    <row r="9365" spans="1:1" x14ac:dyDescent="0.4">
      <c r="A9365">
        <v>-250</v>
      </c>
    </row>
    <row r="9366" spans="1:1" x14ac:dyDescent="0.4">
      <c r="A9366">
        <v>-250</v>
      </c>
    </row>
    <row r="9367" spans="1:1" x14ac:dyDescent="0.4">
      <c r="A9367">
        <v>-250</v>
      </c>
    </row>
    <row r="9368" spans="1:1" x14ac:dyDescent="0.4">
      <c r="A9368">
        <v>-250</v>
      </c>
    </row>
    <row r="9369" spans="1:1" x14ac:dyDescent="0.4">
      <c r="A9369">
        <v>-250</v>
      </c>
    </row>
    <row r="9370" spans="1:1" x14ac:dyDescent="0.4">
      <c r="A9370">
        <v>-250</v>
      </c>
    </row>
    <row r="9371" spans="1:1" x14ac:dyDescent="0.4">
      <c r="A9371">
        <v>-250</v>
      </c>
    </row>
    <row r="9372" spans="1:1" x14ac:dyDescent="0.4">
      <c r="A9372">
        <v>-250</v>
      </c>
    </row>
    <row r="9373" spans="1:1" x14ac:dyDescent="0.4">
      <c r="A9373">
        <v>-250</v>
      </c>
    </row>
    <row r="9374" spans="1:1" x14ac:dyDescent="0.4">
      <c r="A9374">
        <v>-250</v>
      </c>
    </row>
    <row r="9375" spans="1:1" x14ac:dyDescent="0.4">
      <c r="A9375">
        <v>-250</v>
      </c>
    </row>
    <row r="9376" spans="1:1" x14ac:dyDescent="0.4">
      <c r="A9376">
        <v>-250</v>
      </c>
    </row>
    <row r="9377" spans="1:1" x14ac:dyDescent="0.4">
      <c r="A9377">
        <v>-250</v>
      </c>
    </row>
    <row r="9378" spans="1:1" x14ac:dyDescent="0.4">
      <c r="A9378">
        <v>-250</v>
      </c>
    </row>
    <row r="9379" spans="1:1" x14ac:dyDescent="0.4">
      <c r="A9379">
        <v>-250</v>
      </c>
    </row>
    <row r="9380" spans="1:1" x14ac:dyDescent="0.4">
      <c r="A9380">
        <v>-250</v>
      </c>
    </row>
    <row r="9381" spans="1:1" x14ac:dyDescent="0.4">
      <c r="A9381">
        <v>-250</v>
      </c>
    </row>
    <row r="9382" spans="1:1" x14ac:dyDescent="0.4">
      <c r="A9382">
        <v>-250</v>
      </c>
    </row>
    <row r="9383" spans="1:1" x14ac:dyDescent="0.4">
      <c r="A9383">
        <v>-250</v>
      </c>
    </row>
    <row r="9384" spans="1:1" x14ac:dyDescent="0.4">
      <c r="A9384">
        <v>-250</v>
      </c>
    </row>
    <row r="9385" spans="1:1" x14ac:dyDescent="0.4">
      <c r="A9385">
        <v>-250</v>
      </c>
    </row>
    <row r="9386" spans="1:1" x14ac:dyDescent="0.4">
      <c r="A9386">
        <v>-250</v>
      </c>
    </row>
    <row r="9387" spans="1:1" x14ac:dyDescent="0.4">
      <c r="A9387">
        <v>-250</v>
      </c>
    </row>
    <row r="9388" spans="1:1" x14ac:dyDescent="0.4">
      <c r="A9388">
        <v>-250</v>
      </c>
    </row>
    <row r="9389" spans="1:1" x14ac:dyDescent="0.4">
      <c r="A9389">
        <v>-250</v>
      </c>
    </row>
    <row r="9390" spans="1:1" x14ac:dyDescent="0.4">
      <c r="A9390">
        <v>-250</v>
      </c>
    </row>
    <row r="9391" spans="1:1" x14ac:dyDescent="0.4">
      <c r="A9391">
        <v>-250</v>
      </c>
    </row>
    <row r="9392" spans="1:1" x14ac:dyDescent="0.4">
      <c r="A9392">
        <v>-250</v>
      </c>
    </row>
    <row r="9393" spans="1:1" x14ac:dyDescent="0.4">
      <c r="A9393">
        <v>-250</v>
      </c>
    </row>
    <row r="9394" spans="1:1" x14ac:dyDescent="0.4">
      <c r="A9394">
        <v>-250</v>
      </c>
    </row>
    <row r="9395" spans="1:1" x14ac:dyDescent="0.4">
      <c r="A9395">
        <v>-250</v>
      </c>
    </row>
    <row r="9396" spans="1:1" x14ac:dyDescent="0.4">
      <c r="A9396">
        <v>-250</v>
      </c>
    </row>
    <row r="9397" spans="1:1" x14ac:dyDescent="0.4">
      <c r="A9397">
        <v>-250</v>
      </c>
    </row>
    <row r="9398" spans="1:1" x14ac:dyDescent="0.4">
      <c r="A9398">
        <v>-250</v>
      </c>
    </row>
    <row r="9399" spans="1:1" x14ac:dyDescent="0.4">
      <c r="A9399">
        <v>-250</v>
      </c>
    </row>
    <row r="9400" spans="1:1" x14ac:dyDescent="0.4">
      <c r="A9400">
        <v>-250</v>
      </c>
    </row>
    <row r="9401" spans="1:1" x14ac:dyDescent="0.4">
      <c r="A9401">
        <v>-250</v>
      </c>
    </row>
    <row r="9402" spans="1:1" x14ac:dyDescent="0.4">
      <c r="A9402">
        <v>-250</v>
      </c>
    </row>
    <row r="9403" spans="1:1" x14ac:dyDescent="0.4">
      <c r="A9403">
        <v>-250</v>
      </c>
    </row>
    <row r="9404" spans="1:1" x14ac:dyDescent="0.4">
      <c r="A9404">
        <v>-250</v>
      </c>
    </row>
    <row r="9405" spans="1:1" x14ac:dyDescent="0.4">
      <c r="A9405">
        <v>-250</v>
      </c>
    </row>
    <row r="9406" spans="1:1" x14ac:dyDescent="0.4">
      <c r="A9406">
        <v>-250</v>
      </c>
    </row>
    <row r="9407" spans="1:1" x14ac:dyDescent="0.4">
      <c r="A9407">
        <v>-250</v>
      </c>
    </row>
    <row r="9408" spans="1:1" x14ac:dyDescent="0.4">
      <c r="A9408">
        <v>-250</v>
      </c>
    </row>
    <row r="9409" spans="1:1" x14ac:dyDescent="0.4">
      <c r="A9409">
        <v>-250</v>
      </c>
    </row>
    <row r="9410" spans="1:1" x14ac:dyDescent="0.4">
      <c r="A9410">
        <v>-250</v>
      </c>
    </row>
    <row r="9411" spans="1:1" x14ac:dyDescent="0.4">
      <c r="A9411">
        <v>-250</v>
      </c>
    </row>
    <row r="9412" spans="1:1" x14ac:dyDescent="0.4">
      <c r="A9412">
        <v>-250</v>
      </c>
    </row>
    <row r="9413" spans="1:1" x14ac:dyDescent="0.4">
      <c r="A9413">
        <v>-250</v>
      </c>
    </row>
    <row r="9414" spans="1:1" x14ac:dyDescent="0.4">
      <c r="A9414">
        <v>-250</v>
      </c>
    </row>
    <row r="9415" spans="1:1" x14ac:dyDescent="0.4">
      <c r="A9415">
        <v>-250</v>
      </c>
    </row>
    <row r="9416" spans="1:1" x14ac:dyDescent="0.4">
      <c r="A9416">
        <v>-250</v>
      </c>
    </row>
    <row r="9417" spans="1:1" x14ac:dyDescent="0.4">
      <c r="A9417">
        <v>-250</v>
      </c>
    </row>
    <row r="9418" spans="1:1" x14ac:dyDescent="0.4">
      <c r="A9418">
        <v>-250</v>
      </c>
    </row>
    <row r="9419" spans="1:1" x14ac:dyDescent="0.4">
      <c r="A9419">
        <v>-250</v>
      </c>
    </row>
    <row r="9420" spans="1:1" x14ac:dyDescent="0.4">
      <c r="A9420">
        <v>-250</v>
      </c>
    </row>
    <row r="9421" spans="1:1" x14ac:dyDescent="0.4">
      <c r="A9421">
        <v>-250</v>
      </c>
    </row>
    <row r="9422" spans="1:1" x14ac:dyDescent="0.4">
      <c r="A9422">
        <v>-250</v>
      </c>
    </row>
    <row r="9423" spans="1:1" x14ac:dyDescent="0.4">
      <c r="A9423">
        <v>-250</v>
      </c>
    </row>
    <row r="9424" spans="1:1" x14ac:dyDescent="0.4">
      <c r="A9424">
        <v>-250</v>
      </c>
    </row>
    <row r="9425" spans="1:1" x14ac:dyDescent="0.4">
      <c r="A9425">
        <v>-250</v>
      </c>
    </row>
    <row r="9426" spans="1:1" x14ac:dyDescent="0.4">
      <c r="A9426">
        <v>-250</v>
      </c>
    </row>
    <row r="9427" spans="1:1" x14ac:dyDescent="0.4">
      <c r="A9427">
        <v>-250</v>
      </c>
    </row>
    <row r="9428" spans="1:1" x14ac:dyDescent="0.4">
      <c r="A9428">
        <v>-250</v>
      </c>
    </row>
    <row r="9429" spans="1:1" x14ac:dyDescent="0.4">
      <c r="A9429">
        <v>-250</v>
      </c>
    </row>
    <row r="9430" spans="1:1" x14ac:dyDescent="0.4">
      <c r="A9430">
        <v>-250</v>
      </c>
    </row>
    <row r="9431" spans="1:1" x14ac:dyDescent="0.4">
      <c r="A9431">
        <v>-250</v>
      </c>
    </row>
    <row r="9432" spans="1:1" x14ac:dyDescent="0.4">
      <c r="A9432">
        <v>-250</v>
      </c>
    </row>
    <row r="9433" spans="1:1" x14ac:dyDescent="0.4">
      <c r="A9433">
        <v>-250</v>
      </c>
    </row>
    <row r="9434" spans="1:1" x14ac:dyDescent="0.4">
      <c r="A9434">
        <v>-250</v>
      </c>
    </row>
    <row r="9435" spans="1:1" x14ac:dyDescent="0.4">
      <c r="A9435">
        <v>-250</v>
      </c>
    </row>
    <row r="9436" spans="1:1" x14ac:dyDescent="0.4">
      <c r="A9436">
        <v>-250</v>
      </c>
    </row>
    <row r="9437" spans="1:1" x14ac:dyDescent="0.4">
      <c r="A9437">
        <v>-250</v>
      </c>
    </row>
    <row r="9438" spans="1:1" x14ac:dyDescent="0.4">
      <c r="A9438">
        <v>-250</v>
      </c>
    </row>
    <row r="9439" spans="1:1" x14ac:dyDescent="0.4">
      <c r="A9439">
        <v>-250</v>
      </c>
    </row>
    <row r="9440" spans="1:1" x14ac:dyDescent="0.4">
      <c r="A9440">
        <v>-250</v>
      </c>
    </row>
    <row r="9441" spans="1:1" x14ac:dyDescent="0.4">
      <c r="A9441">
        <v>-250</v>
      </c>
    </row>
    <row r="9442" spans="1:1" x14ac:dyDescent="0.4">
      <c r="A9442">
        <v>-250</v>
      </c>
    </row>
    <row r="9443" spans="1:1" x14ac:dyDescent="0.4">
      <c r="A9443">
        <v>-250</v>
      </c>
    </row>
    <row r="9444" spans="1:1" x14ac:dyDescent="0.4">
      <c r="A9444">
        <v>-250</v>
      </c>
    </row>
    <row r="9445" spans="1:1" x14ac:dyDescent="0.4">
      <c r="A9445">
        <v>-250</v>
      </c>
    </row>
    <row r="9446" spans="1:1" x14ac:dyDescent="0.4">
      <c r="A9446">
        <v>-250</v>
      </c>
    </row>
    <row r="9447" spans="1:1" x14ac:dyDescent="0.4">
      <c r="A9447">
        <v>-250</v>
      </c>
    </row>
    <row r="9448" spans="1:1" x14ac:dyDescent="0.4">
      <c r="A9448">
        <v>-250</v>
      </c>
    </row>
    <row r="9449" spans="1:1" x14ac:dyDescent="0.4">
      <c r="A9449">
        <v>-250</v>
      </c>
    </row>
    <row r="9450" spans="1:1" x14ac:dyDescent="0.4">
      <c r="A9450">
        <v>-250</v>
      </c>
    </row>
    <row r="9451" spans="1:1" x14ac:dyDescent="0.4">
      <c r="A9451">
        <v>-250</v>
      </c>
    </row>
    <row r="9452" spans="1:1" x14ac:dyDescent="0.4">
      <c r="A9452">
        <v>-250</v>
      </c>
    </row>
    <row r="9453" spans="1:1" x14ac:dyDescent="0.4">
      <c r="A9453">
        <v>-250</v>
      </c>
    </row>
    <row r="9454" spans="1:1" x14ac:dyDescent="0.4">
      <c r="A9454">
        <v>-250</v>
      </c>
    </row>
    <row r="9455" spans="1:1" x14ac:dyDescent="0.4">
      <c r="A9455">
        <v>-250</v>
      </c>
    </row>
    <row r="9456" spans="1:1" x14ac:dyDescent="0.4">
      <c r="A9456">
        <v>-250</v>
      </c>
    </row>
    <row r="9457" spans="1:1" x14ac:dyDescent="0.4">
      <c r="A9457">
        <v>-250</v>
      </c>
    </row>
    <row r="9458" spans="1:1" x14ac:dyDescent="0.4">
      <c r="A9458">
        <v>-250</v>
      </c>
    </row>
    <row r="9459" spans="1:1" x14ac:dyDescent="0.4">
      <c r="A9459">
        <v>-250</v>
      </c>
    </row>
    <row r="9460" spans="1:1" x14ac:dyDescent="0.4">
      <c r="A9460">
        <v>-250</v>
      </c>
    </row>
    <row r="9461" spans="1:1" x14ac:dyDescent="0.4">
      <c r="A9461">
        <v>-250</v>
      </c>
    </row>
    <row r="9462" spans="1:1" x14ac:dyDescent="0.4">
      <c r="A9462">
        <v>-250</v>
      </c>
    </row>
    <row r="9463" spans="1:1" x14ac:dyDescent="0.4">
      <c r="A9463">
        <v>-250</v>
      </c>
    </row>
    <row r="9464" spans="1:1" x14ac:dyDescent="0.4">
      <c r="A9464">
        <v>-250</v>
      </c>
    </row>
    <row r="9465" spans="1:1" x14ac:dyDescent="0.4">
      <c r="A9465">
        <v>-250</v>
      </c>
    </row>
    <row r="9466" spans="1:1" x14ac:dyDescent="0.4">
      <c r="A9466">
        <v>-250</v>
      </c>
    </row>
    <row r="9467" spans="1:1" x14ac:dyDescent="0.4">
      <c r="A9467">
        <v>-250</v>
      </c>
    </row>
    <row r="9468" spans="1:1" x14ac:dyDescent="0.4">
      <c r="A9468">
        <v>-250</v>
      </c>
    </row>
    <row r="9469" spans="1:1" x14ac:dyDescent="0.4">
      <c r="A9469">
        <v>-250</v>
      </c>
    </row>
    <row r="9470" spans="1:1" x14ac:dyDescent="0.4">
      <c r="A9470">
        <v>-250</v>
      </c>
    </row>
    <row r="9471" spans="1:1" x14ac:dyDescent="0.4">
      <c r="A9471">
        <v>-250</v>
      </c>
    </row>
    <row r="9472" spans="1:1" x14ac:dyDescent="0.4">
      <c r="A9472">
        <v>-250</v>
      </c>
    </row>
    <row r="9473" spans="1:1" x14ac:dyDescent="0.4">
      <c r="A9473">
        <v>-250</v>
      </c>
    </row>
    <row r="9474" spans="1:1" x14ac:dyDescent="0.4">
      <c r="A9474">
        <v>-250</v>
      </c>
    </row>
    <row r="9475" spans="1:1" x14ac:dyDescent="0.4">
      <c r="A9475">
        <v>-250</v>
      </c>
    </row>
    <row r="9476" spans="1:1" x14ac:dyDescent="0.4">
      <c r="A9476">
        <v>-250</v>
      </c>
    </row>
    <row r="9477" spans="1:1" x14ac:dyDescent="0.4">
      <c r="A9477">
        <v>-250</v>
      </c>
    </row>
    <row r="9478" spans="1:1" x14ac:dyDescent="0.4">
      <c r="A9478">
        <v>-250</v>
      </c>
    </row>
    <row r="9479" spans="1:1" x14ac:dyDescent="0.4">
      <c r="A9479">
        <v>-250</v>
      </c>
    </row>
    <row r="9480" spans="1:1" x14ac:dyDescent="0.4">
      <c r="A9480">
        <v>-250</v>
      </c>
    </row>
    <row r="9481" spans="1:1" x14ac:dyDescent="0.4">
      <c r="A9481">
        <v>-250</v>
      </c>
    </row>
    <row r="9482" spans="1:1" x14ac:dyDescent="0.4">
      <c r="A9482">
        <v>-250</v>
      </c>
    </row>
    <row r="9483" spans="1:1" x14ac:dyDescent="0.4">
      <c r="A9483">
        <v>-250</v>
      </c>
    </row>
    <row r="9484" spans="1:1" x14ac:dyDescent="0.4">
      <c r="A9484">
        <v>-250</v>
      </c>
    </row>
    <row r="9485" spans="1:1" x14ac:dyDescent="0.4">
      <c r="A9485">
        <v>-250</v>
      </c>
    </row>
    <row r="9486" spans="1:1" x14ac:dyDescent="0.4">
      <c r="A9486">
        <v>-250</v>
      </c>
    </row>
    <row r="9487" spans="1:1" x14ac:dyDescent="0.4">
      <c r="A9487">
        <v>-250</v>
      </c>
    </row>
    <row r="9488" spans="1:1" x14ac:dyDescent="0.4">
      <c r="A9488">
        <v>-250</v>
      </c>
    </row>
    <row r="9489" spans="1:1" x14ac:dyDescent="0.4">
      <c r="A9489">
        <v>-250</v>
      </c>
    </row>
    <row r="9490" spans="1:1" x14ac:dyDescent="0.4">
      <c r="A9490">
        <v>-250</v>
      </c>
    </row>
    <row r="9491" spans="1:1" x14ac:dyDescent="0.4">
      <c r="A9491">
        <v>-250</v>
      </c>
    </row>
    <row r="9492" spans="1:1" x14ac:dyDescent="0.4">
      <c r="A9492">
        <v>-250</v>
      </c>
    </row>
    <row r="9493" spans="1:1" x14ac:dyDescent="0.4">
      <c r="A9493">
        <v>-250</v>
      </c>
    </row>
    <row r="9494" spans="1:1" x14ac:dyDescent="0.4">
      <c r="A9494">
        <v>-250</v>
      </c>
    </row>
    <row r="9495" spans="1:1" x14ac:dyDescent="0.4">
      <c r="A9495">
        <v>-250</v>
      </c>
    </row>
    <row r="9496" spans="1:1" x14ac:dyDescent="0.4">
      <c r="A9496">
        <v>-250</v>
      </c>
    </row>
    <row r="9497" spans="1:1" x14ac:dyDescent="0.4">
      <c r="A9497">
        <v>-250</v>
      </c>
    </row>
    <row r="9498" spans="1:1" x14ac:dyDescent="0.4">
      <c r="A9498">
        <v>-250</v>
      </c>
    </row>
    <row r="9499" spans="1:1" x14ac:dyDescent="0.4">
      <c r="A9499">
        <v>-250</v>
      </c>
    </row>
    <row r="9500" spans="1:1" x14ac:dyDescent="0.4">
      <c r="A9500">
        <v>-250</v>
      </c>
    </row>
    <row r="9501" spans="1:1" x14ac:dyDescent="0.4">
      <c r="A9501">
        <v>-250</v>
      </c>
    </row>
    <row r="9502" spans="1:1" x14ac:dyDescent="0.4">
      <c r="A9502">
        <v>-250</v>
      </c>
    </row>
    <row r="9503" spans="1:1" x14ac:dyDescent="0.4">
      <c r="A9503">
        <v>-250</v>
      </c>
    </row>
    <row r="9504" spans="1:1" x14ac:dyDescent="0.4">
      <c r="A9504">
        <v>-250</v>
      </c>
    </row>
    <row r="9505" spans="1:1" x14ac:dyDescent="0.4">
      <c r="A9505">
        <v>-250</v>
      </c>
    </row>
    <row r="9506" spans="1:1" x14ac:dyDescent="0.4">
      <c r="A9506">
        <v>-250</v>
      </c>
    </row>
    <row r="9507" spans="1:1" x14ac:dyDescent="0.4">
      <c r="A9507">
        <v>-250</v>
      </c>
    </row>
    <row r="9508" spans="1:1" x14ac:dyDescent="0.4">
      <c r="A9508">
        <v>-250</v>
      </c>
    </row>
    <row r="9509" spans="1:1" x14ac:dyDescent="0.4">
      <c r="A9509">
        <v>-250</v>
      </c>
    </row>
    <row r="9510" spans="1:1" x14ac:dyDescent="0.4">
      <c r="A9510">
        <v>-250</v>
      </c>
    </row>
    <row r="9511" spans="1:1" x14ac:dyDescent="0.4">
      <c r="A9511">
        <v>-250</v>
      </c>
    </row>
    <row r="9512" spans="1:1" x14ac:dyDescent="0.4">
      <c r="A9512">
        <v>-250</v>
      </c>
    </row>
    <row r="9513" spans="1:1" x14ac:dyDescent="0.4">
      <c r="A9513">
        <v>-250</v>
      </c>
    </row>
    <row r="9514" spans="1:1" x14ac:dyDescent="0.4">
      <c r="A9514">
        <v>-250</v>
      </c>
    </row>
    <row r="9515" spans="1:1" x14ac:dyDescent="0.4">
      <c r="A9515">
        <v>-250</v>
      </c>
    </row>
    <row r="9516" spans="1:1" x14ac:dyDescent="0.4">
      <c r="A9516">
        <v>-250</v>
      </c>
    </row>
    <row r="9517" spans="1:1" x14ac:dyDescent="0.4">
      <c r="A9517">
        <v>-250</v>
      </c>
    </row>
    <row r="9518" spans="1:1" x14ac:dyDescent="0.4">
      <c r="A9518">
        <v>-250</v>
      </c>
    </row>
    <row r="9519" spans="1:1" x14ac:dyDescent="0.4">
      <c r="A9519">
        <v>-250</v>
      </c>
    </row>
    <row r="9520" spans="1:1" x14ac:dyDescent="0.4">
      <c r="A9520">
        <v>-250</v>
      </c>
    </row>
    <row r="9521" spans="1:1" x14ac:dyDescent="0.4">
      <c r="A9521">
        <v>-250</v>
      </c>
    </row>
    <row r="9522" spans="1:1" x14ac:dyDescent="0.4">
      <c r="A9522">
        <v>-250</v>
      </c>
    </row>
    <row r="9523" spans="1:1" x14ac:dyDescent="0.4">
      <c r="A9523">
        <v>-250</v>
      </c>
    </row>
    <row r="9524" spans="1:1" x14ac:dyDescent="0.4">
      <c r="A9524">
        <v>-250</v>
      </c>
    </row>
    <row r="9525" spans="1:1" x14ac:dyDescent="0.4">
      <c r="A9525">
        <v>-250</v>
      </c>
    </row>
    <row r="9526" spans="1:1" x14ac:dyDescent="0.4">
      <c r="A9526">
        <v>-250</v>
      </c>
    </row>
    <row r="9527" spans="1:1" x14ac:dyDescent="0.4">
      <c r="A9527">
        <v>-250</v>
      </c>
    </row>
    <row r="9528" spans="1:1" x14ac:dyDescent="0.4">
      <c r="A9528">
        <v>-250</v>
      </c>
    </row>
    <row r="9529" spans="1:1" x14ac:dyDescent="0.4">
      <c r="A9529">
        <v>-250</v>
      </c>
    </row>
    <row r="9530" spans="1:1" x14ac:dyDescent="0.4">
      <c r="A9530">
        <v>-250</v>
      </c>
    </row>
    <row r="9531" spans="1:1" x14ac:dyDescent="0.4">
      <c r="A9531">
        <v>-250</v>
      </c>
    </row>
    <row r="9532" spans="1:1" x14ac:dyDescent="0.4">
      <c r="A9532">
        <v>-250</v>
      </c>
    </row>
    <row r="9533" spans="1:1" x14ac:dyDescent="0.4">
      <c r="A9533">
        <v>-250</v>
      </c>
    </row>
    <row r="9534" spans="1:1" x14ac:dyDescent="0.4">
      <c r="A9534">
        <v>-250</v>
      </c>
    </row>
    <row r="9535" spans="1:1" x14ac:dyDescent="0.4">
      <c r="A9535">
        <v>-250</v>
      </c>
    </row>
    <row r="9536" spans="1:1" x14ac:dyDescent="0.4">
      <c r="A9536">
        <v>-250</v>
      </c>
    </row>
    <row r="9537" spans="1:1" x14ac:dyDescent="0.4">
      <c r="A9537">
        <v>-250</v>
      </c>
    </row>
    <row r="9538" spans="1:1" x14ac:dyDescent="0.4">
      <c r="A9538">
        <v>-250</v>
      </c>
    </row>
    <row r="9539" spans="1:1" x14ac:dyDescent="0.4">
      <c r="A9539">
        <v>-250</v>
      </c>
    </row>
    <row r="9540" spans="1:1" x14ac:dyDescent="0.4">
      <c r="A9540">
        <v>-250</v>
      </c>
    </row>
    <row r="9541" spans="1:1" x14ac:dyDescent="0.4">
      <c r="A9541">
        <v>-250</v>
      </c>
    </row>
    <row r="9542" spans="1:1" x14ac:dyDescent="0.4">
      <c r="A9542">
        <v>-250</v>
      </c>
    </row>
    <row r="9543" spans="1:1" x14ac:dyDescent="0.4">
      <c r="A9543">
        <v>-250</v>
      </c>
    </row>
    <row r="9544" spans="1:1" x14ac:dyDescent="0.4">
      <c r="A9544">
        <v>-250</v>
      </c>
    </row>
    <row r="9545" spans="1:1" x14ac:dyDescent="0.4">
      <c r="A9545">
        <v>-250</v>
      </c>
    </row>
    <row r="9546" spans="1:1" x14ac:dyDescent="0.4">
      <c r="A9546">
        <v>-250</v>
      </c>
    </row>
    <row r="9547" spans="1:1" x14ac:dyDescent="0.4">
      <c r="A9547">
        <v>-250</v>
      </c>
    </row>
    <row r="9548" spans="1:1" x14ac:dyDescent="0.4">
      <c r="A9548">
        <v>-250</v>
      </c>
    </row>
    <row r="9549" spans="1:1" x14ac:dyDescent="0.4">
      <c r="A9549">
        <v>-250</v>
      </c>
    </row>
    <row r="9550" spans="1:1" x14ac:dyDescent="0.4">
      <c r="A9550">
        <v>-250</v>
      </c>
    </row>
    <row r="9551" spans="1:1" x14ac:dyDescent="0.4">
      <c r="A9551">
        <v>-250</v>
      </c>
    </row>
    <row r="9552" spans="1:1" x14ac:dyDescent="0.4">
      <c r="A9552">
        <v>-250</v>
      </c>
    </row>
    <row r="9553" spans="1:1" x14ac:dyDescent="0.4">
      <c r="A9553">
        <v>-250</v>
      </c>
    </row>
    <row r="9554" spans="1:1" x14ac:dyDescent="0.4">
      <c r="A9554">
        <v>-250</v>
      </c>
    </row>
    <row r="9555" spans="1:1" x14ac:dyDescent="0.4">
      <c r="A9555">
        <v>-250</v>
      </c>
    </row>
    <row r="9556" spans="1:1" x14ac:dyDescent="0.4">
      <c r="A9556">
        <v>-250</v>
      </c>
    </row>
    <row r="9557" spans="1:1" x14ac:dyDescent="0.4">
      <c r="A9557">
        <v>-250</v>
      </c>
    </row>
    <row r="9558" spans="1:1" x14ac:dyDescent="0.4">
      <c r="A9558">
        <v>-250</v>
      </c>
    </row>
    <row r="9559" spans="1:1" x14ac:dyDescent="0.4">
      <c r="A9559">
        <v>-250</v>
      </c>
    </row>
    <row r="9560" spans="1:1" x14ac:dyDescent="0.4">
      <c r="A9560">
        <v>-250</v>
      </c>
    </row>
    <row r="9561" spans="1:1" x14ac:dyDescent="0.4">
      <c r="A9561">
        <v>-250</v>
      </c>
    </row>
    <row r="9562" spans="1:1" x14ac:dyDescent="0.4">
      <c r="A9562">
        <v>-250</v>
      </c>
    </row>
    <row r="9563" spans="1:1" x14ac:dyDescent="0.4">
      <c r="A9563">
        <v>-250</v>
      </c>
    </row>
    <row r="9564" spans="1:1" x14ac:dyDescent="0.4">
      <c r="A9564">
        <v>-250</v>
      </c>
    </row>
    <row r="9565" spans="1:1" x14ac:dyDescent="0.4">
      <c r="A9565">
        <v>-250</v>
      </c>
    </row>
    <row r="9566" spans="1:1" x14ac:dyDescent="0.4">
      <c r="A9566">
        <v>-250</v>
      </c>
    </row>
    <row r="9567" spans="1:1" x14ac:dyDescent="0.4">
      <c r="A9567">
        <v>-250</v>
      </c>
    </row>
    <row r="9568" spans="1:1" x14ac:dyDescent="0.4">
      <c r="A9568">
        <v>-250</v>
      </c>
    </row>
    <row r="9569" spans="1:1" x14ac:dyDescent="0.4">
      <c r="A9569">
        <v>-250</v>
      </c>
    </row>
    <row r="9570" spans="1:1" x14ac:dyDescent="0.4">
      <c r="A9570">
        <v>-250</v>
      </c>
    </row>
    <row r="9571" spans="1:1" x14ac:dyDescent="0.4">
      <c r="A9571">
        <v>-250</v>
      </c>
    </row>
    <row r="9572" spans="1:1" x14ac:dyDescent="0.4">
      <c r="A9572">
        <v>-250</v>
      </c>
    </row>
    <row r="9573" spans="1:1" x14ac:dyDescent="0.4">
      <c r="A9573">
        <v>-250</v>
      </c>
    </row>
    <row r="9574" spans="1:1" x14ac:dyDescent="0.4">
      <c r="A9574">
        <v>-250</v>
      </c>
    </row>
    <row r="9575" spans="1:1" x14ac:dyDescent="0.4">
      <c r="A9575">
        <v>-250</v>
      </c>
    </row>
    <row r="9576" spans="1:1" x14ac:dyDescent="0.4">
      <c r="A9576">
        <v>-250</v>
      </c>
    </row>
    <row r="9577" spans="1:1" x14ac:dyDescent="0.4">
      <c r="A9577">
        <v>-250</v>
      </c>
    </row>
    <row r="9578" spans="1:1" x14ac:dyDescent="0.4">
      <c r="A9578">
        <v>-250</v>
      </c>
    </row>
    <row r="9579" spans="1:1" x14ac:dyDescent="0.4">
      <c r="A9579">
        <v>-250</v>
      </c>
    </row>
    <row r="9580" spans="1:1" x14ac:dyDescent="0.4">
      <c r="A9580">
        <v>-250</v>
      </c>
    </row>
    <row r="9581" spans="1:1" x14ac:dyDescent="0.4">
      <c r="A9581">
        <v>-250</v>
      </c>
    </row>
    <row r="9582" spans="1:1" x14ac:dyDescent="0.4">
      <c r="A9582">
        <v>-250</v>
      </c>
    </row>
    <row r="9583" spans="1:1" x14ac:dyDescent="0.4">
      <c r="A9583">
        <v>-250</v>
      </c>
    </row>
    <row r="9584" spans="1:1" x14ac:dyDescent="0.4">
      <c r="A9584">
        <v>-250</v>
      </c>
    </row>
    <row r="9585" spans="1:1" x14ac:dyDescent="0.4">
      <c r="A9585">
        <v>-250</v>
      </c>
    </row>
    <row r="9586" spans="1:1" x14ac:dyDescent="0.4">
      <c r="A9586">
        <v>-250</v>
      </c>
    </row>
    <row r="9587" spans="1:1" x14ac:dyDescent="0.4">
      <c r="A9587">
        <v>-250</v>
      </c>
    </row>
    <row r="9588" spans="1:1" x14ac:dyDescent="0.4">
      <c r="A9588">
        <v>-250</v>
      </c>
    </row>
    <row r="9589" spans="1:1" x14ac:dyDescent="0.4">
      <c r="A9589">
        <v>-250</v>
      </c>
    </row>
    <row r="9590" spans="1:1" x14ac:dyDescent="0.4">
      <c r="A9590">
        <v>-250</v>
      </c>
    </row>
    <row r="9591" spans="1:1" x14ac:dyDescent="0.4">
      <c r="A9591">
        <v>-250</v>
      </c>
    </row>
    <row r="9592" spans="1:1" x14ac:dyDescent="0.4">
      <c r="A9592">
        <v>-250</v>
      </c>
    </row>
    <row r="9593" spans="1:1" x14ac:dyDescent="0.4">
      <c r="A9593">
        <v>-250</v>
      </c>
    </row>
    <row r="9594" spans="1:1" x14ac:dyDescent="0.4">
      <c r="A9594">
        <v>-250</v>
      </c>
    </row>
    <row r="9595" spans="1:1" x14ac:dyDescent="0.4">
      <c r="A9595">
        <v>-250</v>
      </c>
    </row>
    <row r="9596" spans="1:1" x14ac:dyDescent="0.4">
      <c r="A9596">
        <v>-250</v>
      </c>
    </row>
    <row r="9597" spans="1:1" x14ac:dyDescent="0.4">
      <c r="A9597">
        <v>-250</v>
      </c>
    </row>
    <row r="9598" spans="1:1" x14ac:dyDescent="0.4">
      <c r="A9598">
        <v>-250</v>
      </c>
    </row>
    <row r="9599" spans="1:1" x14ac:dyDescent="0.4">
      <c r="A9599">
        <v>-250</v>
      </c>
    </row>
    <row r="9600" spans="1:1" x14ac:dyDescent="0.4">
      <c r="A9600">
        <v>-250</v>
      </c>
    </row>
    <row r="9601" spans="1:1" x14ac:dyDescent="0.4">
      <c r="A9601">
        <v>-250</v>
      </c>
    </row>
    <row r="9602" spans="1:1" x14ac:dyDescent="0.4">
      <c r="A9602">
        <v>-250</v>
      </c>
    </row>
    <row r="9603" spans="1:1" x14ac:dyDescent="0.4">
      <c r="A9603">
        <v>-250</v>
      </c>
    </row>
    <row r="9604" spans="1:1" x14ac:dyDescent="0.4">
      <c r="A9604">
        <v>-250</v>
      </c>
    </row>
    <row r="9605" spans="1:1" x14ac:dyDescent="0.4">
      <c r="A9605">
        <v>-250</v>
      </c>
    </row>
    <row r="9606" spans="1:1" x14ac:dyDescent="0.4">
      <c r="A9606">
        <v>-250</v>
      </c>
    </row>
    <row r="9607" spans="1:1" x14ac:dyDescent="0.4">
      <c r="A9607">
        <v>-250</v>
      </c>
    </row>
    <row r="9608" spans="1:1" x14ac:dyDescent="0.4">
      <c r="A9608">
        <v>-250</v>
      </c>
    </row>
    <row r="9609" spans="1:1" x14ac:dyDescent="0.4">
      <c r="A9609">
        <v>-250</v>
      </c>
    </row>
    <row r="9610" spans="1:1" x14ac:dyDescent="0.4">
      <c r="A9610">
        <v>-250</v>
      </c>
    </row>
    <row r="9611" spans="1:1" x14ac:dyDescent="0.4">
      <c r="A9611">
        <v>-250</v>
      </c>
    </row>
    <row r="9612" spans="1:1" x14ac:dyDescent="0.4">
      <c r="A9612">
        <v>-250</v>
      </c>
    </row>
    <row r="9613" spans="1:1" x14ac:dyDescent="0.4">
      <c r="A9613">
        <v>-250</v>
      </c>
    </row>
    <row r="9614" spans="1:1" x14ac:dyDescent="0.4">
      <c r="A9614">
        <v>-250</v>
      </c>
    </row>
    <row r="9615" spans="1:1" x14ac:dyDescent="0.4">
      <c r="A9615">
        <v>-250</v>
      </c>
    </row>
    <row r="9616" spans="1:1" x14ac:dyDescent="0.4">
      <c r="A9616">
        <v>-250</v>
      </c>
    </row>
    <row r="9617" spans="1:1" x14ac:dyDescent="0.4">
      <c r="A9617">
        <v>-250</v>
      </c>
    </row>
    <row r="9618" spans="1:1" x14ac:dyDescent="0.4">
      <c r="A9618">
        <v>-250</v>
      </c>
    </row>
    <row r="9619" spans="1:1" x14ac:dyDescent="0.4">
      <c r="A9619">
        <v>-250</v>
      </c>
    </row>
    <row r="9620" spans="1:1" x14ac:dyDescent="0.4">
      <c r="A9620">
        <v>-250</v>
      </c>
    </row>
    <row r="9621" spans="1:1" x14ac:dyDescent="0.4">
      <c r="A9621">
        <v>-250</v>
      </c>
    </row>
    <row r="9622" spans="1:1" x14ac:dyDescent="0.4">
      <c r="A9622">
        <v>-250</v>
      </c>
    </row>
    <row r="9623" spans="1:1" x14ac:dyDescent="0.4">
      <c r="A9623">
        <v>-250</v>
      </c>
    </row>
    <row r="9624" spans="1:1" x14ac:dyDescent="0.4">
      <c r="A9624">
        <v>-250</v>
      </c>
    </row>
    <row r="9625" spans="1:1" x14ac:dyDescent="0.4">
      <c r="A9625">
        <v>-250</v>
      </c>
    </row>
    <row r="9626" spans="1:1" x14ac:dyDescent="0.4">
      <c r="A9626">
        <v>-250</v>
      </c>
    </row>
    <row r="9627" spans="1:1" x14ac:dyDescent="0.4">
      <c r="A9627">
        <v>-250</v>
      </c>
    </row>
    <row r="9628" spans="1:1" x14ac:dyDescent="0.4">
      <c r="A9628">
        <v>-250</v>
      </c>
    </row>
    <row r="9629" spans="1:1" x14ac:dyDescent="0.4">
      <c r="A9629">
        <v>-250</v>
      </c>
    </row>
    <row r="9630" spans="1:1" x14ac:dyDescent="0.4">
      <c r="A9630">
        <v>-250</v>
      </c>
    </row>
    <row r="9631" spans="1:1" x14ac:dyDescent="0.4">
      <c r="A9631">
        <v>-250</v>
      </c>
    </row>
    <row r="9632" spans="1:1" x14ac:dyDescent="0.4">
      <c r="A9632">
        <v>-250</v>
      </c>
    </row>
    <row r="9633" spans="1:1" x14ac:dyDescent="0.4">
      <c r="A9633">
        <v>-250</v>
      </c>
    </row>
    <row r="9634" spans="1:1" x14ac:dyDescent="0.4">
      <c r="A9634">
        <v>-250</v>
      </c>
    </row>
    <row r="9635" spans="1:1" x14ac:dyDescent="0.4">
      <c r="A9635">
        <v>-250</v>
      </c>
    </row>
    <row r="9636" spans="1:1" x14ac:dyDescent="0.4">
      <c r="A9636">
        <v>-250</v>
      </c>
    </row>
    <row r="9637" spans="1:1" x14ac:dyDescent="0.4">
      <c r="A9637">
        <v>-250</v>
      </c>
    </row>
    <row r="9638" spans="1:1" x14ac:dyDescent="0.4">
      <c r="A9638">
        <v>-250</v>
      </c>
    </row>
    <row r="9639" spans="1:1" x14ac:dyDescent="0.4">
      <c r="A9639">
        <v>-250</v>
      </c>
    </row>
    <row r="9640" spans="1:1" x14ac:dyDescent="0.4">
      <c r="A9640">
        <v>-250</v>
      </c>
    </row>
    <row r="9641" spans="1:1" x14ac:dyDescent="0.4">
      <c r="A9641">
        <v>-250</v>
      </c>
    </row>
    <row r="9642" spans="1:1" x14ac:dyDescent="0.4">
      <c r="A9642">
        <v>-250</v>
      </c>
    </row>
    <row r="9643" spans="1:1" x14ac:dyDescent="0.4">
      <c r="A9643">
        <v>-250</v>
      </c>
    </row>
    <row r="9644" spans="1:1" x14ac:dyDescent="0.4">
      <c r="A9644">
        <v>-250</v>
      </c>
    </row>
    <row r="9645" spans="1:1" x14ac:dyDescent="0.4">
      <c r="A9645">
        <v>-250</v>
      </c>
    </row>
    <row r="9646" spans="1:1" x14ac:dyDescent="0.4">
      <c r="A9646">
        <v>-250</v>
      </c>
    </row>
    <row r="9647" spans="1:1" x14ac:dyDescent="0.4">
      <c r="A9647">
        <v>-250</v>
      </c>
    </row>
    <row r="9648" spans="1:1" x14ac:dyDescent="0.4">
      <c r="A9648">
        <v>-250</v>
      </c>
    </row>
    <row r="9649" spans="1:1" x14ac:dyDescent="0.4">
      <c r="A9649">
        <v>-250</v>
      </c>
    </row>
    <row r="9650" spans="1:1" x14ac:dyDescent="0.4">
      <c r="A9650">
        <v>-250</v>
      </c>
    </row>
    <row r="9651" spans="1:1" x14ac:dyDescent="0.4">
      <c r="A9651">
        <v>-250</v>
      </c>
    </row>
    <row r="9652" spans="1:1" x14ac:dyDescent="0.4">
      <c r="A9652">
        <v>-250</v>
      </c>
    </row>
    <row r="9653" spans="1:1" x14ac:dyDescent="0.4">
      <c r="A9653">
        <v>-250</v>
      </c>
    </row>
    <row r="9654" spans="1:1" x14ac:dyDescent="0.4">
      <c r="A9654">
        <v>-250</v>
      </c>
    </row>
    <row r="9655" spans="1:1" x14ac:dyDescent="0.4">
      <c r="A9655">
        <v>-250</v>
      </c>
    </row>
    <row r="9656" spans="1:1" x14ac:dyDescent="0.4">
      <c r="A9656">
        <v>-250</v>
      </c>
    </row>
    <row r="9657" spans="1:1" x14ac:dyDescent="0.4">
      <c r="A9657">
        <v>-250</v>
      </c>
    </row>
    <row r="9658" spans="1:1" x14ac:dyDescent="0.4">
      <c r="A9658">
        <v>-250</v>
      </c>
    </row>
    <row r="9659" spans="1:1" x14ac:dyDescent="0.4">
      <c r="A9659">
        <v>-250</v>
      </c>
    </row>
    <row r="9660" spans="1:1" x14ac:dyDescent="0.4">
      <c r="A9660">
        <v>-250</v>
      </c>
    </row>
    <row r="9661" spans="1:1" x14ac:dyDescent="0.4">
      <c r="A9661">
        <v>-250</v>
      </c>
    </row>
    <row r="9662" spans="1:1" x14ac:dyDescent="0.4">
      <c r="A9662">
        <v>-250</v>
      </c>
    </row>
    <row r="9663" spans="1:1" x14ac:dyDescent="0.4">
      <c r="A9663">
        <v>-250</v>
      </c>
    </row>
    <row r="9664" spans="1:1" x14ac:dyDescent="0.4">
      <c r="A9664">
        <v>-250</v>
      </c>
    </row>
    <row r="9665" spans="1:1" x14ac:dyDescent="0.4">
      <c r="A9665">
        <v>-250</v>
      </c>
    </row>
    <row r="9666" spans="1:1" x14ac:dyDescent="0.4">
      <c r="A9666">
        <v>-250</v>
      </c>
    </row>
    <row r="9667" spans="1:1" x14ac:dyDescent="0.4">
      <c r="A9667">
        <v>-250</v>
      </c>
    </row>
    <row r="9668" spans="1:1" x14ac:dyDescent="0.4">
      <c r="A9668">
        <v>-250</v>
      </c>
    </row>
    <row r="9669" spans="1:1" x14ac:dyDescent="0.4">
      <c r="A9669">
        <v>-250</v>
      </c>
    </row>
    <row r="9670" spans="1:1" x14ac:dyDescent="0.4">
      <c r="A9670">
        <v>-250</v>
      </c>
    </row>
    <row r="9671" spans="1:1" x14ac:dyDescent="0.4">
      <c r="A9671">
        <v>-250</v>
      </c>
    </row>
    <row r="9672" spans="1:1" x14ac:dyDescent="0.4">
      <c r="A9672">
        <v>-250</v>
      </c>
    </row>
    <row r="9673" spans="1:1" x14ac:dyDescent="0.4">
      <c r="A9673">
        <v>-250</v>
      </c>
    </row>
    <row r="9674" spans="1:1" x14ac:dyDescent="0.4">
      <c r="A9674">
        <v>-250</v>
      </c>
    </row>
    <row r="9675" spans="1:1" x14ac:dyDescent="0.4">
      <c r="A9675">
        <v>-250</v>
      </c>
    </row>
    <row r="9676" spans="1:1" x14ac:dyDescent="0.4">
      <c r="A9676">
        <v>-250</v>
      </c>
    </row>
    <row r="9677" spans="1:1" x14ac:dyDescent="0.4">
      <c r="A9677">
        <v>-250</v>
      </c>
    </row>
    <row r="9678" spans="1:1" x14ac:dyDescent="0.4">
      <c r="A9678">
        <v>-250</v>
      </c>
    </row>
    <row r="9679" spans="1:1" x14ac:dyDescent="0.4">
      <c r="A9679">
        <v>-250</v>
      </c>
    </row>
    <row r="9680" spans="1:1" x14ac:dyDescent="0.4">
      <c r="A9680">
        <v>-250</v>
      </c>
    </row>
    <row r="9681" spans="1:1" x14ac:dyDescent="0.4">
      <c r="A9681">
        <v>-250</v>
      </c>
    </row>
    <row r="9682" spans="1:1" x14ac:dyDescent="0.4">
      <c r="A9682">
        <v>-250</v>
      </c>
    </row>
    <row r="9683" spans="1:1" x14ac:dyDescent="0.4">
      <c r="A9683">
        <v>-250</v>
      </c>
    </row>
    <row r="9684" spans="1:1" x14ac:dyDescent="0.4">
      <c r="A9684">
        <v>-250</v>
      </c>
    </row>
    <row r="9685" spans="1:1" x14ac:dyDescent="0.4">
      <c r="A9685">
        <v>-250</v>
      </c>
    </row>
    <row r="9686" spans="1:1" x14ac:dyDescent="0.4">
      <c r="A9686">
        <v>-250</v>
      </c>
    </row>
    <row r="9687" spans="1:1" x14ac:dyDescent="0.4">
      <c r="A9687">
        <v>-250</v>
      </c>
    </row>
    <row r="9688" spans="1:1" x14ac:dyDescent="0.4">
      <c r="A9688">
        <v>-250</v>
      </c>
    </row>
    <row r="9689" spans="1:1" x14ac:dyDescent="0.4">
      <c r="A9689">
        <v>-250</v>
      </c>
    </row>
    <row r="9690" spans="1:1" x14ac:dyDescent="0.4">
      <c r="A9690">
        <v>-250</v>
      </c>
    </row>
    <row r="9691" spans="1:1" x14ac:dyDescent="0.4">
      <c r="A9691">
        <v>-250</v>
      </c>
    </row>
    <row r="9692" spans="1:1" x14ac:dyDescent="0.4">
      <c r="A9692">
        <v>-250</v>
      </c>
    </row>
    <row r="9693" spans="1:1" x14ac:dyDescent="0.4">
      <c r="A9693">
        <v>-250</v>
      </c>
    </row>
    <row r="9694" spans="1:1" x14ac:dyDescent="0.4">
      <c r="A9694">
        <v>-250</v>
      </c>
    </row>
    <row r="9695" spans="1:1" x14ac:dyDescent="0.4">
      <c r="A9695">
        <v>-250</v>
      </c>
    </row>
    <row r="9696" spans="1:1" x14ac:dyDescent="0.4">
      <c r="A9696">
        <v>-250</v>
      </c>
    </row>
    <row r="9697" spans="1:1" x14ac:dyDescent="0.4">
      <c r="A9697">
        <v>-250</v>
      </c>
    </row>
    <row r="9698" spans="1:1" x14ac:dyDescent="0.4">
      <c r="A9698">
        <v>-250</v>
      </c>
    </row>
    <row r="9699" spans="1:1" x14ac:dyDescent="0.4">
      <c r="A9699">
        <v>-250</v>
      </c>
    </row>
    <row r="9700" spans="1:1" x14ac:dyDescent="0.4">
      <c r="A9700">
        <v>-250</v>
      </c>
    </row>
    <row r="9701" spans="1:1" x14ac:dyDescent="0.4">
      <c r="A9701">
        <v>-250</v>
      </c>
    </row>
    <row r="9702" spans="1:1" x14ac:dyDescent="0.4">
      <c r="A9702">
        <v>-250</v>
      </c>
    </row>
    <row r="9703" spans="1:1" x14ac:dyDescent="0.4">
      <c r="A9703">
        <v>-250</v>
      </c>
    </row>
    <row r="9704" spans="1:1" x14ac:dyDescent="0.4">
      <c r="A9704">
        <v>-250</v>
      </c>
    </row>
    <row r="9705" spans="1:1" x14ac:dyDescent="0.4">
      <c r="A9705">
        <v>-250</v>
      </c>
    </row>
    <row r="9706" spans="1:1" x14ac:dyDescent="0.4">
      <c r="A9706">
        <v>-250</v>
      </c>
    </row>
    <row r="9707" spans="1:1" x14ac:dyDescent="0.4">
      <c r="A9707">
        <v>-250</v>
      </c>
    </row>
    <row r="9708" spans="1:1" x14ac:dyDescent="0.4">
      <c r="A9708">
        <v>-250</v>
      </c>
    </row>
    <row r="9709" spans="1:1" x14ac:dyDescent="0.4">
      <c r="A9709">
        <v>-250</v>
      </c>
    </row>
    <row r="9710" spans="1:1" x14ac:dyDescent="0.4">
      <c r="A9710">
        <v>-250</v>
      </c>
    </row>
    <row r="9711" spans="1:1" x14ac:dyDescent="0.4">
      <c r="A9711">
        <v>-250</v>
      </c>
    </row>
    <row r="9712" spans="1:1" x14ac:dyDescent="0.4">
      <c r="A9712">
        <v>-250</v>
      </c>
    </row>
    <row r="9713" spans="1:1" x14ac:dyDescent="0.4">
      <c r="A9713">
        <v>-250</v>
      </c>
    </row>
    <row r="9714" spans="1:1" x14ac:dyDescent="0.4">
      <c r="A9714">
        <v>-250</v>
      </c>
    </row>
    <row r="9715" spans="1:1" x14ac:dyDescent="0.4">
      <c r="A9715">
        <v>-250</v>
      </c>
    </row>
    <row r="9716" spans="1:1" x14ac:dyDescent="0.4">
      <c r="A9716">
        <v>-250</v>
      </c>
    </row>
    <row r="9717" spans="1:1" x14ac:dyDescent="0.4">
      <c r="A9717">
        <v>-250</v>
      </c>
    </row>
    <row r="9718" spans="1:1" x14ac:dyDescent="0.4">
      <c r="A9718">
        <v>-250</v>
      </c>
    </row>
    <row r="9719" spans="1:1" x14ac:dyDescent="0.4">
      <c r="A9719">
        <v>-250</v>
      </c>
    </row>
    <row r="9720" spans="1:1" x14ac:dyDescent="0.4">
      <c r="A9720">
        <v>-250</v>
      </c>
    </row>
    <row r="9721" spans="1:1" x14ac:dyDescent="0.4">
      <c r="A9721">
        <v>-250</v>
      </c>
    </row>
    <row r="9722" spans="1:1" x14ac:dyDescent="0.4">
      <c r="A9722">
        <v>-250</v>
      </c>
    </row>
    <row r="9723" spans="1:1" x14ac:dyDescent="0.4">
      <c r="A9723">
        <v>-250</v>
      </c>
    </row>
    <row r="9724" spans="1:1" x14ac:dyDescent="0.4">
      <c r="A9724">
        <v>-250</v>
      </c>
    </row>
    <row r="9725" spans="1:1" x14ac:dyDescent="0.4">
      <c r="A9725">
        <v>-250</v>
      </c>
    </row>
    <row r="9726" spans="1:1" x14ac:dyDescent="0.4">
      <c r="A9726">
        <v>-250</v>
      </c>
    </row>
    <row r="9727" spans="1:1" x14ac:dyDescent="0.4">
      <c r="A9727">
        <v>-250</v>
      </c>
    </row>
    <row r="9728" spans="1:1" x14ac:dyDescent="0.4">
      <c r="A9728">
        <v>-250</v>
      </c>
    </row>
    <row r="9729" spans="1:1" x14ac:dyDescent="0.4">
      <c r="A9729">
        <v>-250</v>
      </c>
    </row>
    <row r="9730" spans="1:1" x14ac:dyDescent="0.4">
      <c r="A9730">
        <v>-250</v>
      </c>
    </row>
    <row r="9731" spans="1:1" x14ac:dyDescent="0.4">
      <c r="A9731">
        <v>-250</v>
      </c>
    </row>
    <row r="9732" spans="1:1" x14ac:dyDescent="0.4">
      <c r="A9732">
        <v>-250</v>
      </c>
    </row>
    <row r="9733" spans="1:1" x14ac:dyDescent="0.4">
      <c r="A9733">
        <v>-250</v>
      </c>
    </row>
    <row r="9734" spans="1:1" x14ac:dyDescent="0.4">
      <c r="A9734">
        <v>-250</v>
      </c>
    </row>
    <row r="9735" spans="1:1" x14ac:dyDescent="0.4">
      <c r="A9735">
        <v>-250</v>
      </c>
    </row>
    <row r="9736" spans="1:1" x14ac:dyDescent="0.4">
      <c r="A9736">
        <v>-250</v>
      </c>
    </row>
    <row r="9737" spans="1:1" x14ac:dyDescent="0.4">
      <c r="A9737">
        <v>-250</v>
      </c>
    </row>
    <row r="9738" spans="1:1" x14ac:dyDescent="0.4">
      <c r="A9738">
        <v>-250</v>
      </c>
    </row>
    <row r="9739" spans="1:1" x14ac:dyDescent="0.4">
      <c r="A9739">
        <v>-250</v>
      </c>
    </row>
    <row r="9740" spans="1:1" x14ac:dyDescent="0.4">
      <c r="A9740">
        <v>-250</v>
      </c>
    </row>
    <row r="9741" spans="1:1" x14ac:dyDescent="0.4">
      <c r="A9741">
        <v>-250</v>
      </c>
    </row>
    <row r="9742" spans="1:1" x14ac:dyDescent="0.4">
      <c r="A9742">
        <v>-250</v>
      </c>
    </row>
    <row r="9743" spans="1:1" x14ac:dyDescent="0.4">
      <c r="A9743">
        <v>-250</v>
      </c>
    </row>
    <row r="9744" spans="1:1" x14ac:dyDescent="0.4">
      <c r="A9744">
        <v>-250</v>
      </c>
    </row>
    <row r="9745" spans="1:1" x14ac:dyDescent="0.4">
      <c r="A9745">
        <v>-250</v>
      </c>
    </row>
    <row r="9746" spans="1:1" x14ac:dyDescent="0.4">
      <c r="A9746">
        <v>-250</v>
      </c>
    </row>
    <row r="9747" spans="1:1" x14ac:dyDescent="0.4">
      <c r="A9747">
        <v>-250</v>
      </c>
    </row>
    <row r="9748" spans="1:1" x14ac:dyDescent="0.4">
      <c r="A9748">
        <v>-250</v>
      </c>
    </row>
    <row r="9749" spans="1:1" x14ac:dyDescent="0.4">
      <c r="A9749">
        <v>-250</v>
      </c>
    </row>
    <row r="9750" spans="1:1" x14ac:dyDescent="0.4">
      <c r="A9750">
        <v>-250</v>
      </c>
    </row>
    <row r="9751" spans="1:1" x14ac:dyDescent="0.4">
      <c r="A9751">
        <v>-250</v>
      </c>
    </row>
    <row r="9752" spans="1:1" x14ac:dyDescent="0.4">
      <c r="A9752">
        <v>-250</v>
      </c>
    </row>
    <row r="9753" spans="1:1" x14ac:dyDescent="0.4">
      <c r="A9753">
        <v>-250</v>
      </c>
    </row>
    <row r="9754" spans="1:1" x14ac:dyDescent="0.4">
      <c r="A9754">
        <v>-250</v>
      </c>
    </row>
    <row r="9755" spans="1:1" x14ac:dyDescent="0.4">
      <c r="A9755">
        <v>-250</v>
      </c>
    </row>
    <row r="9756" spans="1:1" x14ac:dyDescent="0.4">
      <c r="A9756">
        <v>-250</v>
      </c>
    </row>
    <row r="9757" spans="1:1" x14ac:dyDescent="0.4">
      <c r="A9757">
        <v>-250</v>
      </c>
    </row>
    <row r="9758" spans="1:1" x14ac:dyDescent="0.4">
      <c r="A9758">
        <v>-250</v>
      </c>
    </row>
    <row r="9759" spans="1:1" x14ac:dyDescent="0.4">
      <c r="A9759">
        <v>-250</v>
      </c>
    </row>
    <row r="9760" spans="1:1" x14ac:dyDescent="0.4">
      <c r="A9760">
        <v>-250</v>
      </c>
    </row>
    <row r="9761" spans="1:1" x14ac:dyDescent="0.4">
      <c r="A9761">
        <v>-250</v>
      </c>
    </row>
    <row r="9762" spans="1:1" x14ac:dyDescent="0.4">
      <c r="A9762">
        <v>-250</v>
      </c>
    </row>
    <row r="9763" spans="1:1" x14ac:dyDescent="0.4">
      <c r="A9763">
        <v>-250</v>
      </c>
    </row>
    <row r="9764" spans="1:1" x14ac:dyDescent="0.4">
      <c r="A9764">
        <v>-250</v>
      </c>
    </row>
    <row r="9765" spans="1:1" x14ac:dyDescent="0.4">
      <c r="A9765">
        <v>-250</v>
      </c>
    </row>
    <row r="9766" spans="1:1" x14ac:dyDescent="0.4">
      <c r="A9766">
        <v>-250</v>
      </c>
    </row>
    <row r="9767" spans="1:1" x14ac:dyDescent="0.4">
      <c r="A9767">
        <v>-250</v>
      </c>
    </row>
    <row r="9768" spans="1:1" x14ac:dyDescent="0.4">
      <c r="A9768">
        <v>-250</v>
      </c>
    </row>
    <row r="9769" spans="1:1" x14ac:dyDescent="0.4">
      <c r="A9769">
        <v>-250</v>
      </c>
    </row>
    <row r="9770" spans="1:1" x14ac:dyDescent="0.4">
      <c r="A9770">
        <v>-250</v>
      </c>
    </row>
    <row r="9771" spans="1:1" x14ac:dyDescent="0.4">
      <c r="A9771">
        <v>-250</v>
      </c>
    </row>
    <row r="9772" spans="1:1" x14ac:dyDescent="0.4">
      <c r="A9772">
        <v>-250</v>
      </c>
    </row>
    <row r="9773" spans="1:1" x14ac:dyDescent="0.4">
      <c r="A9773">
        <v>-250</v>
      </c>
    </row>
    <row r="9774" spans="1:1" x14ac:dyDescent="0.4">
      <c r="A9774">
        <v>-250</v>
      </c>
    </row>
    <row r="9775" spans="1:1" x14ac:dyDescent="0.4">
      <c r="A9775">
        <v>-250</v>
      </c>
    </row>
    <row r="9776" spans="1:1" x14ac:dyDescent="0.4">
      <c r="A9776">
        <v>-250</v>
      </c>
    </row>
    <row r="9777" spans="1:1" x14ac:dyDescent="0.4">
      <c r="A9777">
        <v>-250</v>
      </c>
    </row>
    <row r="9778" spans="1:1" x14ac:dyDescent="0.4">
      <c r="A9778">
        <v>-250</v>
      </c>
    </row>
    <row r="9779" spans="1:1" x14ac:dyDescent="0.4">
      <c r="A9779">
        <v>-250</v>
      </c>
    </row>
    <row r="9780" spans="1:1" x14ac:dyDescent="0.4">
      <c r="A9780">
        <v>-250</v>
      </c>
    </row>
    <row r="9781" spans="1:1" x14ac:dyDescent="0.4">
      <c r="A9781">
        <v>-250</v>
      </c>
    </row>
    <row r="9782" spans="1:1" x14ac:dyDescent="0.4">
      <c r="A9782">
        <v>-250</v>
      </c>
    </row>
    <row r="9783" spans="1:1" x14ac:dyDescent="0.4">
      <c r="A9783">
        <v>-250</v>
      </c>
    </row>
    <row r="9784" spans="1:1" x14ac:dyDescent="0.4">
      <c r="A9784">
        <v>-250</v>
      </c>
    </row>
    <row r="9785" spans="1:1" x14ac:dyDescent="0.4">
      <c r="A9785">
        <v>-250</v>
      </c>
    </row>
    <row r="9786" spans="1:1" x14ac:dyDescent="0.4">
      <c r="A9786">
        <v>-250</v>
      </c>
    </row>
    <row r="9787" spans="1:1" x14ac:dyDescent="0.4">
      <c r="A9787">
        <v>-250</v>
      </c>
    </row>
    <row r="9788" spans="1:1" x14ac:dyDescent="0.4">
      <c r="A9788">
        <v>-250</v>
      </c>
    </row>
    <row r="9789" spans="1:1" x14ac:dyDescent="0.4">
      <c r="A9789">
        <v>-250</v>
      </c>
    </row>
    <row r="9790" spans="1:1" x14ac:dyDescent="0.4">
      <c r="A9790">
        <v>-250</v>
      </c>
    </row>
    <row r="9791" spans="1:1" x14ac:dyDescent="0.4">
      <c r="A9791">
        <v>-250</v>
      </c>
    </row>
    <row r="9792" spans="1:1" x14ac:dyDescent="0.4">
      <c r="A9792">
        <v>-250</v>
      </c>
    </row>
    <row r="9793" spans="1:1" x14ac:dyDescent="0.4">
      <c r="A9793">
        <v>-250</v>
      </c>
    </row>
    <row r="9794" spans="1:1" x14ac:dyDescent="0.4">
      <c r="A9794">
        <v>-250</v>
      </c>
    </row>
    <row r="9795" spans="1:1" x14ac:dyDescent="0.4">
      <c r="A9795">
        <v>-250</v>
      </c>
    </row>
    <row r="9796" spans="1:1" x14ac:dyDescent="0.4">
      <c r="A9796">
        <v>-250</v>
      </c>
    </row>
    <row r="9797" spans="1:1" x14ac:dyDescent="0.4">
      <c r="A9797">
        <v>-250</v>
      </c>
    </row>
    <row r="9798" spans="1:1" x14ac:dyDescent="0.4">
      <c r="A9798">
        <v>-250</v>
      </c>
    </row>
    <row r="9799" spans="1:1" x14ac:dyDescent="0.4">
      <c r="A9799">
        <v>-250</v>
      </c>
    </row>
    <row r="9800" spans="1:1" x14ac:dyDescent="0.4">
      <c r="A9800">
        <v>-250</v>
      </c>
    </row>
    <row r="9801" spans="1:1" x14ac:dyDescent="0.4">
      <c r="A9801">
        <v>-250</v>
      </c>
    </row>
    <row r="9802" spans="1:1" x14ac:dyDescent="0.4">
      <c r="A9802">
        <v>-250</v>
      </c>
    </row>
    <row r="9803" spans="1:1" x14ac:dyDescent="0.4">
      <c r="A9803">
        <v>-250</v>
      </c>
    </row>
    <row r="9804" spans="1:1" x14ac:dyDescent="0.4">
      <c r="A9804">
        <v>-250</v>
      </c>
    </row>
    <row r="9805" spans="1:1" x14ac:dyDescent="0.4">
      <c r="A9805">
        <v>-250</v>
      </c>
    </row>
    <row r="9806" spans="1:1" x14ac:dyDescent="0.4">
      <c r="A9806">
        <v>-250</v>
      </c>
    </row>
    <row r="9807" spans="1:1" x14ac:dyDescent="0.4">
      <c r="A9807">
        <v>-250</v>
      </c>
    </row>
    <row r="9808" spans="1:1" x14ac:dyDescent="0.4">
      <c r="A9808">
        <v>-250</v>
      </c>
    </row>
    <row r="9809" spans="1:1" x14ac:dyDescent="0.4">
      <c r="A9809">
        <v>-250</v>
      </c>
    </row>
    <row r="9810" spans="1:1" x14ac:dyDescent="0.4">
      <c r="A9810">
        <v>-250</v>
      </c>
    </row>
    <row r="9811" spans="1:1" x14ac:dyDescent="0.4">
      <c r="A9811">
        <v>-250</v>
      </c>
    </row>
    <row r="9812" spans="1:1" x14ac:dyDescent="0.4">
      <c r="A9812">
        <v>-250</v>
      </c>
    </row>
    <row r="9813" spans="1:1" x14ac:dyDescent="0.4">
      <c r="A9813">
        <v>-250</v>
      </c>
    </row>
    <row r="9814" spans="1:1" x14ac:dyDescent="0.4">
      <c r="A9814">
        <v>-250</v>
      </c>
    </row>
    <row r="9815" spans="1:1" x14ac:dyDescent="0.4">
      <c r="A9815">
        <v>-250</v>
      </c>
    </row>
    <row r="9816" spans="1:1" x14ac:dyDescent="0.4">
      <c r="A9816">
        <v>-250</v>
      </c>
    </row>
    <row r="9817" spans="1:1" x14ac:dyDescent="0.4">
      <c r="A9817">
        <v>-250</v>
      </c>
    </row>
    <row r="9818" spans="1:1" x14ac:dyDescent="0.4">
      <c r="A9818">
        <v>-250</v>
      </c>
    </row>
    <row r="9819" spans="1:1" x14ac:dyDescent="0.4">
      <c r="A9819">
        <v>-250</v>
      </c>
    </row>
    <row r="9820" spans="1:1" x14ac:dyDescent="0.4">
      <c r="A9820">
        <v>-250</v>
      </c>
    </row>
    <row r="9821" spans="1:1" x14ac:dyDescent="0.4">
      <c r="A9821">
        <v>-250</v>
      </c>
    </row>
    <row r="9822" spans="1:1" x14ac:dyDescent="0.4">
      <c r="A9822">
        <v>-250</v>
      </c>
    </row>
    <row r="9823" spans="1:1" x14ac:dyDescent="0.4">
      <c r="A9823">
        <v>-250</v>
      </c>
    </row>
    <row r="9824" spans="1:1" x14ac:dyDescent="0.4">
      <c r="A9824">
        <v>-250</v>
      </c>
    </row>
    <row r="9825" spans="1:1" x14ac:dyDescent="0.4">
      <c r="A9825">
        <v>-250</v>
      </c>
    </row>
    <row r="9826" spans="1:1" x14ac:dyDescent="0.4">
      <c r="A9826">
        <v>-250</v>
      </c>
    </row>
    <row r="9827" spans="1:1" x14ac:dyDescent="0.4">
      <c r="A9827">
        <v>-250</v>
      </c>
    </row>
    <row r="9828" spans="1:1" x14ac:dyDescent="0.4">
      <c r="A9828">
        <v>-250</v>
      </c>
    </row>
    <row r="9829" spans="1:1" x14ac:dyDescent="0.4">
      <c r="A9829">
        <v>-250</v>
      </c>
    </row>
    <row r="9830" spans="1:1" x14ac:dyDescent="0.4">
      <c r="A9830">
        <v>-250</v>
      </c>
    </row>
    <row r="9831" spans="1:1" x14ac:dyDescent="0.4">
      <c r="A9831">
        <v>-250</v>
      </c>
    </row>
    <row r="9832" spans="1:1" x14ac:dyDescent="0.4">
      <c r="A9832">
        <v>-250</v>
      </c>
    </row>
    <row r="9833" spans="1:1" x14ac:dyDescent="0.4">
      <c r="A9833">
        <v>-250</v>
      </c>
    </row>
    <row r="9834" spans="1:1" x14ac:dyDescent="0.4">
      <c r="A9834">
        <v>-250</v>
      </c>
    </row>
    <row r="9835" spans="1:1" x14ac:dyDescent="0.4">
      <c r="A9835">
        <v>-250</v>
      </c>
    </row>
    <row r="9836" spans="1:1" x14ac:dyDescent="0.4">
      <c r="A9836">
        <v>-250</v>
      </c>
    </row>
    <row r="9837" spans="1:1" x14ac:dyDescent="0.4">
      <c r="A9837">
        <v>-250</v>
      </c>
    </row>
    <row r="9838" spans="1:1" x14ac:dyDescent="0.4">
      <c r="A9838">
        <v>-250</v>
      </c>
    </row>
    <row r="9839" spans="1:1" x14ac:dyDescent="0.4">
      <c r="A9839">
        <v>-250</v>
      </c>
    </row>
    <row r="9840" spans="1:1" x14ac:dyDescent="0.4">
      <c r="A9840">
        <v>-250</v>
      </c>
    </row>
    <row r="9841" spans="1:1" x14ac:dyDescent="0.4">
      <c r="A9841">
        <v>-250</v>
      </c>
    </row>
    <row r="9842" spans="1:1" x14ac:dyDescent="0.4">
      <c r="A9842">
        <v>-250</v>
      </c>
    </row>
    <row r="9843" spans="1:1" x14ac:dyDescent="0.4">
      <c r="A9843">
        <v>-250</v>
      </c>
    </row>
    <row r="9844" spans="1:1" x14ac:dyDescent="0.4">
      <c r="A9844">
        <v>-250</v>
      </c>
    </row>
    <row r="9845" spans="1:1" x14ac:dyDescent="0.4">
      <c r="A9845">
        <v>-250</v>
      </c>
    </row>
    <row r="9846" spans="1:1" x14ac:dyDescent="0.4">
      <c r="A9846">
        <v>-250</v>
      </c>
    </row>
    <row r="9847" spans="1:1" x14ac:dyDescent="0.4">
      <c r="A9847">
        <v>-250</v>
      </c>
    </row>
    <row r="9848" spans="1:1" x14ac:dyDescent="0.4">
      <c r="A9848">
        <v>-250</v>
      </c>
    </row>
    <row r="9849" spans="1:1" x14ac:dyDescent="0.4">
      <c r="A9849">
        <v>-250</v>
      </c>
    </row>
    <row r="9850" spans="1:1" x14ac:dyDescent="0.4">
      <c r="A9850">
        <v>-250</v>
      </c>
    </row>
    <row r="9851" spans="1:1" x14ac:dyDescent="0.4">
      <c r="A9851">
        <v>-250</v>
      </c>
    </row>
    <row r="9852" spans="1:1" x14ac:dyDescent="0.4">
      <c r="A9852">
        <v>-250</v>
      </c>
    </row>
    <row r="9853" spans="1:1" x14ac:dyDescent="0.4">
      <c r="A9853">
        <v>-250</v>
      </c>
    </row>
    <row r="9854" spans="1:1" x14ac:dyDescent="0.4">
      <c r="A9854">
        <v>-250</v>
      </c>
    </row>
    <row r="9855" spans="1:1" x14ac:dyDescent="0.4">
      <c r="A9855">
        <v>-250</v>
      </c>
    </row>
    <row r="9856" spans="1:1" x14ac:dyDescent="0.4">
      <c r="A9856">
        <v>-250</v>
      </c>
    </row>
    <row r="9857" spans="1:1" x14ac:dyDescent="0.4">
      <c r="A9857">
        <v>-250</v>
      </c>
    </row>
    <row r="9858" spans="1:1" x14ac:dyDescent="0.4">
      <c r="A9858">
        <v>-250</v>
      </c>
    </row>
    <row r="9859" spans="1:1" x14ac:dyDescent="0.4">
      <c r="A9859">
        <v>-250</v>
      </c>
    </row>
    <row r="9860" spans="1:1" x14ac:dyDescent="0.4">
      <c r="A9860">
        <v>-250</v>
      </c>
    </row>
    <row r="9861" spans="1:1" x14ac:dyDescent="0.4">
      <c r="A9861">
        <v>-250</v>
      </c>
    </row>
    <row r="9862" spans="1:1" x14ac:dyDescent="0.4">
      <c r="A9862">
        <v>-250</v>
      </c>
    </row>
    <row r="9863" spans="1:1" x14ac:dyDescent="0.4">
      <c r="A9863">
        <v>-250</v>
      </c>
    </row>
    <row r="9864" spans="1:1" x14ac:dyDescent="0.4">
      <c r="A9864">
        <v>-250</v>
      </c>
    </row>
    <row r="9865" spans="1:1" x14ac:dyDescent="0.4">
      <c r="A9865">
        <v>-250</v>
      </c>
    </row>
    <row r="9866" spans="1:1" x14ac:dyDescent="0.4">
      <c r="A9866">
        <v>-250</v>
      </c>
    </row>
    <row r="9867" spans="1:1" x14ac:dyDescent="0.4">
      <c r="A9867">
        <v>-250</v>
      </c>
    </row>
    <row r="9868" spans="1:1" x14ac:dyDescent="0.4">
      <c r="A9868">
        <v>-250</v>
      </c>
    </row>
    <row r="9869" spans="1:1" x14ac:dyDescent="0.4">
      <c r="A9869">
        <v>-250</v>
      </c>
    </row>
    <row r="9870" spans="1:1" x14ac:dyDescent="0.4">
      <c r="A9870">
        <v>-250</v>
      </c>
    </row>
    <row r="9871" spans="1:1" x14ac:dyDescent="0.4">
      <c r="A9871">
        <v>-250</v>
      </c>
    </row>
    <row r="9872" spans="1:1" x14ac:dyDescent="0.4">
      <c r="A9872">
        <v>-250</v>
      </c>
    </row>
    <row r="9873" spans="1:1" x14ac:dyDescent="0.4">
      <c r="A9873">
        <v>-250</v>
      </c>
    </row>
    <row r="9874" spans="1:1" x14ac:dyDescent="0.4">
      <c r="A9874">
        <v>-250</v>
      </c>
    </row>
    <row r="9875" spans="1:1" x14ac:dyDescent="0.4">
      <c r="A9875">
        <v>-250</v>
      </c>
    </row>
    <row r="9876" spans="1:1" x14ac:dyDescent="0.4">
      <c r="A9876">
        <v>-250</v>
      </c>
    </row>
    <row r="9877" spans="1:1" x14ac:dyDescent="0.4">
      <c r="A9877">
        <v>-250</v>
      </c>
    </row>
    <row r="9878" spans="1:1" x14ac:dyDescent="0.4">
      <c r="A9878">
        <v>-250</v>
      </c>
    </row>
    <row r="9879" spans="1:1" x14ac:dyDescent="0.4">
      <c r="A9879">
        <v>-250</v>
      </c>
    </row>
    <row r="9880" spans="1:1" x14ac:dyDescent="0.4">
      <c r="A9880">
        <v>-250</v>
      </c>
    </row>
    <row r="9881" spans="1:1" x14ac:dyDescent="0.4">
      <c r="A9881">
        <v>-250</v>
      </c>
    </row>
    <row r="9882" spans="1:1" x14ac:dyDescent="0.4">
      <c r="A9882">
        <v>-250</v>
      </c>
    </row>
    <row r="9883" spans="1:1" x14ac:dyDescent="0.4">
      <c r="A9883">
        <v>-250</v>
      </c>
    </row>
    <row r="9884" spans="1:1" x14ac:dyDescent="0.4">
      <c r="A9884">
        <v>-250</v>
      </c>
    </row>
    <row r="9885" spans="1:1" x14ac:dyDescent="0.4">
      <c r="A9885">
        <v>-250</v>
      </c>
    </row>
    <row r="9886" spans="1:1" x14ac:dyDescent="0.4">
      <c r="A9886">
        <v>-250</v>
      </c>
    </row>
    <row r="9887" spans="1:1" x14ac:dyDescent="0.4">
      <c r="A9887">
        <v>-250</v>
      </c>
    </row>
    <row r="9888" spans="1:1" x14ac:dyDescent="0.4">
      <c r="A9888">
        <v>-250</v>
      </c>
    </row>
    <row r="9889" spans="1:1" x14ac:dyDescent="0.4">
      <c r="A9889">
        <v>-250</v>
      </c>
    </row>
    <row r="9890" spans="1:1" x14ac:dyDescent="0.4">
      <c r="A9890">
        <v>-250</v>
      </c>
    </row>
    <row r="9891" spans="1:1" x14ac:dyDescent="0.4">
      <c r="A9891">
        <v>-250</v>
      </c>
    </row>
    <row r="9892" spans="1:1" x14ac:dyDescent="0.4">
      <c r="A9892">
        <v>-250</v>
      </c>
    </row>
    <row r="9893" spans="1:1" x14ac:dyDescent="0.4">
      <c r="A9893">
        <v>-250</v>
      </c>
    </row>
    <row r="9894" spans="1:1" x14ac:dyDescent="0.4">
      <c r="A9894">
        <v>-250</v>
      </c>
    </row>
    <row r="9895" spans="1:1" x14ac:dyDescent="0.4">
      <c r="A9895">
        <v>-250</v>
      </c>
    </row>
    <row r="9896" spans="1:1" x14ac:dyDescent="0.4">
      <c r="A9896">
        <v>-250</v>
      </c>
    </row>
    <row r="9897" spans="1:1" x14ac:dyDescent="0.4">
      <c r="A9897">
        <v>-250</v>
      </c>
    </row>
    <row r="9898" spans="1:1" x14ac:dyDescent="0.4">
      <c r="A9898">
        <v>-250</v>
      </c>
    </row>
    <row r="9899" spans="1:1" x14ac:dyDescent="0.4">
      <c r="A9899">
        <v>-250</v>
      </c>
    </row>
    <row r="9900" spans="1:1" x14ac:dyDescent="0.4">
      <c r="A9900">
        <v>-250</v>
      </c>
    </row>
    <row r="9901" spans="1:1" x14ac:dyDescent="0.4">
      <c r="A9901">
        <v>-250</v>
      </c>
    </row>
    <row r="9902" spans="1:1" x14ac:dyDescent="0.4">
      <c r="A9902">
        <v>-250</v>
      </c>
    </row>
    <row r="9903" spans="1:1" x14ac:dyDescent="0.4">
      <c r="A9903">
        <v>-250</v>
      </c>
    </row>
    <row r="9904" spans="1:1" x14ac:dyDescent="0.4">
      <c r="A9904">
        <v>-250</v>
      </c>
    </row>
    <row r="9905" spans="1:1" x14ac:dyDescent="0.4">
      <c r="A9905">
        <v>-250</v>
      </c>
    </row>
    <row r="9906" spans="1:1" x14ac:dyDescent="0.4">
      <c r="A9906">
        <v>-250</v>
      </c>
    </row>
    <row r="9907" spans="1:1" x14ac:dyDescent="0.4">
      <c r="A9907">
        <v>-250</v>
      </c>
    </row>
    <row r="9908" spans="1:1" x14ac:dyDescent="0.4">
      <c r="A9908">
        <v>-250</v>
      </c>
    </row>
    <row r="9909" spans="1:1" x14ac:dyDescent="0.4">
      <c r="A9909">
        <v>-250</v>
      </c>
    </row>
    <row r="9910" spans="1:1" x14ac:dyDescent="0.4">
      <c r="A9910">
        <v>-250</v>
      </c>
    </row>
    <row r="9911" spans="1:1" x14ac:dyDescent="0.4">
      <c r="A9911">
        <v>-250</v>
      </c>
    </row>
    <row r="9912" spans="1:1" x14ac:dyDescent="0.4">
      <c r="A9912">
        <v>-250</v>
      </c>
    </row>
    <row r="9913" spans="1:1" x14ac:dyDescent="0.4">
      <c r="A9913">
        <v>-250</v>
      </c>
    </row>
    <row r="9914" spans="1:1" x14ac:dyDescent="0.4">
      <c r="A9914">
        <v>-250</v>
      </c>
    </row>
    <row r="9915" spans="1:1" x14ac:dyDescent="0.4">
      <c r="A9915">
        <v>-250</v>
      </c>
    </row>
    <row r="9916" spans="1:1" x14ac:dyDescent="0.4">
      <c r="A9916">
        <v>-250</v>
      </c>
    </row>
    <row r="9917" spans="1:1" x14ac:dyDescent="0.4">
      <c r="A9917">
        <v>-250</v>
      </c>
    </row>
    <row r="9918" spans="1:1" x14ac:dyDescent="0.4">
      <c r="A9918">
        <v>-250</v>
      </c>
    </row>
    <row r="9919" spans="1:1" x14ac:dyDescent="0.4">
      <c r="A9919">
        <v>-250</v>
      </c>
    </row>
    <row r="9920" spans="1:1" x14ac:dyDescent="0.4">
      <c r="A9920">
        <v>-250</v>
      </c>
    </row>
    <row r="9921" spans="1:1" x14ac:dyDescent="0.4">
      <c r="A9921">
        <v>-250</v>
      </c>
    </row>
    <row r="9922" spans="1:1" x14ac:dyDescent="0.4">
      <c r="A9922">
        <v>-250</v>
      </c>
    </row>
    <row r="9923" spans="1:1" x14ac:dyDescent="0.4">
      <c r="A9923">
        <v>-250</v>
      </c>
    </row>
    <row r="9924" spans="1:1" x14ac:dyDescent="0.4">
      <c r="A9924">
        <v>-250</v>
      </c>
    </row>
    <row r="9925" spans="1:1" x14ac:dyDescent="0.4">
      <c r="A9925">
        <v>-250</v>
      </c>
    </row>
    <row r="9926" spans="1:1" x14ac:dyDescent="0.4">
      <c r="A9926">
        <v>-250</v>
      </c>
    </row>
    <row r="9927" spans="1:1" x14ac:dyDescent="0.4">
      <c r="A9927">
        <v>-250</v>
      </c>
    </row>
    <row r="9928" spans="1:1" x14ac:dyDescent="0.4">
      <c r="A9928">
        <v>-250</v>
      </c>
    </row>
    <row r="9929" spans="1:1" x14ac:dyDescent="0.4">
      <c r="A9929">
        <v>-250</v>
      </c>
    </row>
    <row r="9930" spans="1:1" x14ac:dyDescent="0.4">
      <c r="A9930">
        <v>-250</v>
      </c>
    </row>
    <row r="9931" spans="1:1" x14ac:dyDescent="0.4">
      <c r="A9931">
        <v>-250</v>
      </c>
    </row>
    <row r="9932" spans="1:1" x14ac:dyDescent="0.4">
      <c r="A9932">
        <v>-250</v>
      </c>
    </row>
    <row r="9933" spans="1:1" x14ac:dyDescent="0.4">
      <c r="A9933">
        <v>-250</v>
      </c>
    </row>
    <row r="9934" spans="1:1" x14ac:dyDescent="0.4">
      <c r="A9934">
        <v>-250</v>
      </c>
    </row>
    <row r="9935" spans="1:1" x14ac:dyDescent="0.4">
      <c r="A9935">
        <v>-250</v>
      </c>
    </row>
    <row r="9936" spans="1:1" x14ac:dyDescent="0.4">
      <c r="A9936">
        <v>-250</v>
      </c>
    </row>
    <row r="9937" spans="1:1" x14ac:dyDescent="0.4">
      <c r="A9937">
        <v>-250</v>
      </c>
    </row>
    <row r="9938" spans="1:1" x14ac:dyDescent="0.4">
      <c r="A9938">
        <v>-250</v>
      </c>
    </row>
    <row r="9939" spans="1:1" x14ac:dyDescent="0.4">
      <c r="A9939">
        <v>-250</v>
      </c>
    </row>
    <row r="9940" spans="1:1" x14ac:dyDescent="0.4">
      <c r="A9940">
        <v>-250</v>
      </c>
    </row>
    <row r="9941" spans="1:1" x14ac:dyDescent="0.4">
      <c r="A9941">
        <v>-250</v>
      </c>
    </row>
    <row r="9942" spans="1:1" x14ac:dyDescent="0.4">
      <c r="A9942">
        <v>-250</v>
      </c>
    </row>
    <row r="9943" spans="1:1" x14ac:dyDescent="0.4">
      <c r="A9943">
        <v>-250</v>
      </c>
    </row>
    <row r="9944" spans="1:1" x14ac:dyDescent="0.4">
      <c r="A9944">
        <v>-250</v>
      </c>
    </row>
    <row r="9945" spans="1:1" x14ac:dyDescent="0.4">
      <c r="A9945">
        <v>-250</v>
      </c>
    </row>
    <row r="9946" spans="1:1" x14ac:dyDescent="0.4">
      <c r="A9946">
        <v>-250</v>
      </c>
    </row>
    <row r="9947" spans="1:1" x14ac:dyDescent="0.4">
      <c r="A9947">
        <v>-250</v>
      </c>
    </row>
    <row r="9948" spans="1:1" x14ac:dyDescent="0.4">
      <c r="A9948">
        <v>-250</v>
      </c>
    </row>
    <row r="9949" spans="1:1" x14ac:dyDescent="0.4">
      <c r="A9949">
        <v>-250</v>
      </c>
    </row>
    <row r="9950" spans="1:1" x14ac:dyDescent="0.4">
      <c r="A9950">
        <v>-250</v>
      </c>
    </row>
    <row r="9951" spans="1:1" x14ac:dyDescent="0.4">
      <c r="A9951">
        <v>-250</v>
      </c>
    </row>
    <row r="9952" spans="1:1" x14ac:dyDescent="0.4">
      <c r="A9952">
        <v>-250</v>
      </c>
    </row>
    <row r="9953" spans="1:1" x14ac:dyDescent="0.4">
      <c r="A9953">
        <v>-250</v>
      </c>
    </row>
    <row r="9954" spans="1:1" x14ac:dyDescent="0.4">
      <c r="A9954">
        <v>-250</v>
      </c>
    </row>
    <row r="9955" spans="1:1" x14ac:dyDescent="0.4">
      <c r="A9955">
        <v>-250</v>
      </c>
    </row>
    <row r="9956" spans="1:1" x14ac:dyDescent="0.4">
      <c r="A9956">
        <v>-250</v>
      </c>
    </row>
    <row r="9957" spans="1:1" x14ac:dyDescent="0.4">
      <c r="A9957">
        <v>-250</v>
      </c>
    </row>
    <row r="9958" spans="1:1" x14ac:dyDescent="0.4">
      <c r="A9958">
        <v>-250</v>
      </c>
    </row>
    <row r="9959" spans="1:1" x14ac:dyDescent="0.4">
      <c r="A9959">
        <v>-250</v>
      </c>
    </row>
    <row r="9960" spans="1:1" x14ac:dyDescent="0.4">
      <c r="A9960">
        <v>-250</v>
      </c>
    </row>
    <row r="9961" spans="1:1" x14ac:dyDescent="0.4">
      <c r="A9961">
        <v>-250</v>
      </c>
    </row>
    <row r="9962" spans="1:1" x14ac:dyDescent="0.4">
      <c r="A9962">
        <v>-250</v>
      </c>
    </row>
    <row r="9963" spans="1:1" x14ac:dyDescent="0.4">
      <c r="A9963">
        <v>-250</v>
      </c>
    </row>
    <row r="9964" spans="1:1" x14ac:dyDescent="0.4">
      <c r="A9964">
        <v>-250</v>
      </c>
    </row>
    <row r="9965" spans="1:1" x14ac:dyDescent="0.4">
      <c r="A9965">
        <v>-250</v>
      </c>
    </row>
    <row r="9966" spans="1:1" x14ac:dyDescent="0.4">
      <c r="A9966">
        <v>-250</v>
      </c>
    </row>
    <row r="9967" spans="1:1" x14ac:dyDescent="0.4">
      <c r="A9967">
        <v>-250</v>
      </c>
    </row>
    <row r="9968" spans="1:1" x14ac:dyDescent="0.4">
      <c r="A9968">
        <v>-250</v>
      </c>
    </row>
    <row r="9969" spans="1:1" x14ac:dyDescent="0.4">
      <c r="A9969">
        <v>-250</v>
      </c>
    </row>
    <row r="9970" spans="1:1" x14ac:dyDescent="0.4">
      <c r="A9970">
        <v>-250</v>
      </c>
    </row>
    <row r="9971" spans="1:1" x14ac:dyDescent="0.4">
      <c r="A9971">
        <v>-250</v>
      </c>
    </row>
    <row r="9972" spans="1:1" x14ac:dyDescent="0.4">
      <c r="A9972">
        <v>-250</v>
      </c>
    </row>
    <row r="9973" spans="1:1" x14ac:dyDescent="0.4">
      <c r="A9973">
        <v>-250</v>
      </c>
    </row>
    <row r="9974" spans="1:1" x14ac:dyDescent="0.4">
      <c r="A9974">
        <v>-250</v>
      </c>
    </row>
    <row r="9975" spans="1:1" x14ac:dyDescent="0.4">
      <c r="A9975">
        <v>-250</v>
      </c>
    </row>
    <row r="9976" spans="1:1" x14ac:dyDescent="0.4">
      <c r="A9976">
        <v>-250</v>
      </c>
    </row>
    <row r="9977" spans="1:1" x14ac:dyDescent="0.4">
      <c r="A9977">
        <v>-250</v>
      </c>
    </row>
    <row r="9978" spans="1:1" x14ac:dyDescent="0.4">
      <c r="A9978">
        <v>-250</v>
      </c>
    </row>
    <row r="9979" spans="1:1" x14ac:dyDescent="0.4">
      <c r="A9979">
        <v>-250</v>
      </c>
    </row>
    <row r="9980" spans="1:1" x14ac:dyDescent="0.4">
      <c r="A9980">
        <v>-250</v>
      </c>
    </row>
    <row r="9981" spans="1:1" x14ac:dyDescent="0.4">
      <c r="A9981">
        <v>-250</v>
      </c>
    </row>
    <row r="9982" spans="1:1" x14ac:dyDescent="0.4">
      <c r="A9982">
        <v>-250</v>
      </c>
    </row>
    <row r="9983" spans="1:1" x14ac:dyDescent="0.4">
      <c r="A9983">
        <v>-250</v>
      </c>
    </row>
    <row r="9984" spans="1:1" x14ac:dyDescent="0.4">
      <c r="A9984">
        <v>-250</v>
      </c>
    </row>
    <row r="9985" spans="1:1" x14ac:dyDescent="0.4">
      <c r="A9985">
        <v>-250</v>
      </c>
    </row>
    <row r="9986" spans="1:1" x14ac:dyDescent="0.4">
      <c r="A9986">
        <v>-250</v>
      </c>
    </row>
    <row r="9987" spans="1:1" x14ac:dyDescent="0.4">
      <c r="A9987">
        <v>-250</v>
      </c>
    </row>
    <row r="9988" spans="1:1" x14ac:dyDescent="0.4">
      <c r="A9988">
        <v>-250</v>
      </c>
    </row>
    <row r="9989" spans="1:1" x14ac:dyDescent="0.4">
      <c r="A9989">
        <v>-250</v>
      </c>
    </row>
    <row r="9990" spans="1:1" x14ac:dyDescent="0.4">
      <c r="A9990">
        <v>-250</v>
      </c>
    </row>
    <row r="9991" spans="1:1" x14ac:dyDescent="0.4">
      <c r="A9991">
        <v>-250</v>
      </c>
    </row>
    <row r="9992" spans="1:1" x14ac:dyDescent="0.4">
      <c r="A9992">
        <v>-250</v>
      </c>
    </row>
    <row r="9993" spans="1:1" x14ac:dyDescent="0.4">
      <c r="A9993">
        <v>-250</v>
      </c>
    </row>
    <row r="9994" spans="1:1" x14ac:dyDescent="0.4">
      <c r="A9994">
        <v>-250</v>
      </c>
    </row>
    <row r="9995" spans="1:1" x14ac:dyDescent="0.4">
      <c r="A9995">
        <v>-250</v>
      </c>
    </row>
    <row r="9996" spans="1:1" x14ac:dyDescent="0.4">
      <c r="A9996">
        <v>-250</v>
      </c>
    </row>
    <row r="9997" spans="1:1" x14ac:dyDescent="0.4">
      <c r="A9997">
        <v>-250</v>
      </c>
    </row>
    <row r="9998" spans="1:1" x14ac:dyDescent="0.4">
      <c r="A9998">
        <v>-250</v>
      </c>
    </row>
    <row r="9999" spans="1:1" x14ac:dyDescent="0.4">
      <c r="A9999">
        <v>-250</v>
      </c>
    </row>
    <row r="10000" spans="1:1" x14ac:dyDescent="0.4">
      <c r="A10000">
        <v>-250</v>
      </c>
    </row>
    <row r="10001" spans="1:1" x14ac:dyDescent="0.4">
      <c r="A10001">
        <v>-250</v>
      </c>
    </row>
    <row r="10002" spans="1:1" x14ac:dyDescent="0.4">
      <c r="A10002">
        <v>-250</v>
      </c>
    </row>
    <row r="10003" spans="1:1" x14ac:dyDescent="0.4">
      <c r="A10003">
        <v>-250</v>
      </c>
    </row>
    <row r="10004" spans="1:1" x14ac:dyDescent="0.4">
      <c r="A10004">
        <v>-250</v>
      </c>
    </row>
    <row r="10005" spans="1:1" x14ac:dyDescent="0.4">
      <c r="A10005">
        <v>-250</v>
      </c>
    </row>
    <row r="10006" spans="1:1" x14ac:dyDescent="0.4">
      <c r="A10006">
        <v>-250</v>
      </c>
    </row>
    <row r="10007" spans="1:1" x14ac:dyDescent="0.4">
      <c r="A10007">
        <v>-250</v>
      </c>
    </row>
    <row r="10008" spans="1:1" x14ac:dyDescent="0.4">
      <c r="A10008">
        <v>-250</v>
      </c>
    </row>
    <row r="10009" spans="1:1" x14ac:dyDescent="0.4">
      <c r="A10009">
        <v>-250</v>
      </c>
    </row>
    <row r="10010" spans="1:1" x14ac:dyDescent="0.4">
      <c r="A10010">
        <v>-250</v>
      </c>
    </row>
    <row r="10011" spans="1:1" x14ac:dyDescent="0.4">
      <c r="A10011">
        <v>-250</v>
      </c>
    </row>
    <row r="10012" spans="1:1" x14ac:dyDescent="0.4">
      <c r="A10012">
        <v>-250</v>
      </c>
    </row>
    <row r="10013" spans="1:1" x14ac:dyDescent="0.4">
      <c r="A10013">
        <v>-250</v>
      </c>
    </row>
    <row r="10014" spans="1:1" x14ac:dyDescent="0.4">
      <c r="A10014">
        <v>-250</v>
      </c>
    </row>
    <row r="10015" spans="1:1" x14ac:dyDescent="0.4">
      <c r="A10015">
        <v>-250</v>
      </c>
    </row>
    <row r="10016" spans="1:1" x14ac:dyDescent="0.4">
      <c r="A10016">
        <v>-250</v>
      </c>
    </row>
    <row r="10017" spans="1:1" x14ac:dyDescent="0.4">
      <c r="A10017">
        <v>-250</v>
      </c>
    </row>
    <row r="10018" spans="1:1" x14ac:dyDescent="0.4">
      <c r="A10018">
        <v>-250</v>
      </c>
    </row>
    <row r="10019" spans="1:1" x14ac:dyDescent="0.4">
      <c r="A10019">
        <v>-250</v>
      </c>
    </row>
    <row r="10020" spans="1:1" x14ac:dyDescent="0.4">
      <c r="A10020">
        <v>-250</v>
      </c>
    </row>
    <row r="10021" spans="1:1" x14ac:dyDescent="0.4">
      <c r="A10021">
        <v>-250</v>
      </c>
    </row>
    <row r="10022" spans="1:1" x14ac:dyDescent="0.4">
      <c r="A10022">
        <v>-250</v>
      </c>
    </row>
    <row r="10023" spans="1:1" x14ac:dyDescent="0.4">
      <c r="A10023">
        <v>-250</v>
      </c>
    </row>
    <row r="10024" spans="1:1" x14ac:dyDescent="0.4">
      <c r="A10024">
        <v>-250</v>
      </c>
    </row>
    <row r="10025" spans="1:1" x14ac:dyDescent="0.4">
      <c r="A10025">
        <v>-250</v>
      </c>
    </row>
    <row r="10026" spans="1:1" x14ac:dyDescent="0.4">
      <c r="A10026">
        <v>-250</v>
      </c>
    </row>
    <row r="10027" spans="1:1" x14ac:dyDescent="0.4">
      <c r="A10027">
        <v>-250</v>
      </c>
    </row>
    <row r="10028" spans="1:1" x14ac:dyDescent="0.4">
      <c r="A10028">
        <v>-250</v>
      </c>
    </row>
    <row r="10029" spans="1:1" x14ac:dyDescent="0.4">
      <c r="A10029">
        <v>-250</v>
      </c>
    </row>
    <row r="10030" spans="1:1" x14ac:dyDescent="0.4">
      <c r="A10030">
        <v>-250</v>
      </c>
    </row>
    <row r="10031" spans="1:1" x14ac:dyDescent="0.4">
      <c r="A10031">
        <v>-250</v>
      </c>
    </row>
    <row r="10032" spans="1:1" x14ac:dyDescent="0.4">
      <c r="A10032">
        <v>-250</v>
      </c>
    </row>
    <row r="10033" spans="1:1" x14ac:dyDescent="0.4">
      <c r="A10033">
        <v>-250</v>
      </c>
    </row>
    <row r="10034" spans="1:1" x14ac:dyDescent="0.4">
      <c r="A10034">
        <v>-250</v>
      </c>
    </row>
    <row r="10035" spans="1:1" x14ac:dyDescent="0.4">
      <c r="A10035">
        <v>-250</v>
      </c>
    </row>
    <row r="10036" spans="1:1" x14ac:dyDescent="0.4">
      <c r="A10036">
        <v>-250</v>
      </c>
    </row>
    <row r="10037" spans="1:1" x14ac:dyDescent="0.4">
      <c r="A10037">
        <v>-250</v>
      </c>
    </row>
    <row r="10038" spans="1:1" x14ac:dyDescent="0.4">
      <c r="A10038">
        <v>-250</v>
      </c>
    </row>
    <row r="10039" spans="1:1" x14ac:dyDescent="0.4">
      <c r="A10039">
        <v>-250</v>
      </c>
    </row>
    <row r="10040" spans="1:1" x14ac:dyDescent="0.4">
      <c r="A10040">
        <v>-250</v>
      </c>
    </row>
    <row r="10041" spans="1:1" x14ac:dyDescent="0.4">
      <c r="A10041">
        <v>-250</v>
      </c>
    </row>
    <row r="10042" spans="1:1" x14ac:dyDescent="0.4">
      <c r="A10042">
        <v>-250</v>
      </c>
    </row>
    <row r="10043" spans="1:1" x14ac:dyDescent="0.4">
      <c r="A10043">
        <v>-250</v>
      </c>
    </row>
    <row r="10044" spans="1:1" x14ac:dyDescent="0.4">
      <c r="A10044">
        <v>-250</v>
      </c>
    </row>
    <row r="10045" spans="1:1" x14ac:dyDescent="0.4">
      <c r="A10045">
        <v>-250</v>
      </c>
    </row>
    <row r="10046" spans="1:1" x14ac:dyDescent="0.4">
      <c r="A10046">
        <v>-250</v>
      </c>
    </row>
    <row r="10047" spans="1:1" x14ac:dyDescent="0.4">
      <c r="A10047">
        <v>-250</v>
      </c>
    </row>
    <row r="10048" spans="1:1" x14ac:dyDescent="0.4">
      <c r="A10048">
        <v>-250</v>
      </c>
    </row>
    <row r="10049" spans="1:1" x14ac:dyDescent="0.4">
      <c r="A10049">
        <v>-250</v>
      </c>
    </row>
    <row r="10050" spans="1:1" x14ac:dyDescent="0.4">
      <c r="A10050">
        <v>-250</v>
      </c>
    </row>
    <row r="10051" spans="1:1" x14ac:dyDescent="0.4">
      <c r="A10051">
        <v>-250</v>
      </c>
    </row>
    <row r="10052" spans="1:1" x14ac:dyDescent="0.4">
      <c r="A10052">
        <v>-250</v>
      </c>
    </row>
    <row r="10053" spans="1:1" x14ac:dyDescent="0.4">
      <c r="A10053">
        <v>-250</v>
      </c>
    </row>
    <row r="10054" spans="1:1" x14ac:dyDescent="0.4">
      <c r="A10054">
        <v>-250</v>
      </c>
    </row>
    <row r="10055" spans="1:1" x14ac:dyDescent="0.4">
      <c r="A10055">
        <v>-250</v>
      </c>
    </row>
    <row r="10056" spans="1:1" x14ac:dyDescent="0.4">
      <c r="A10056">
        <v>-250</v>
      </c>
    </row>
    <row r="10057" spans="1:1" x14ac:dyDescent="0.4">
      <c r="A10057">
        <v>-250</v>
      </c>
    </row>
    <row r="10058" spans="1:1" x14ac:dyDescent="0.4">
      <c r="A10058">
        <v>-250</v>
      </c>
    </row>
    <row r="10059" spans="1:1" x14ac:dyDescent="0.4">
      <c r="A10059">
        <v>-250</v>
      </c>
    </row>
    <row r="10060" spans="1:1" x14ac:dyDescent="0.4">
      <c r="A10060">
        <v>-250</v>
      </c>
    </row>
    <row r="10061" spans="1:1" x14ac:dyDescent="0.4">
      <c r="A10061">
        <v>-250</v>
      </c>
    </row>
    <row r="10062" spans="1:1" x14ac:dyDescent="0.4">
      <c r="A10062">
        <v>-250</v>
      </c>
    </row>
    <row r="10063" spans="1:1" x14ac:dyDescent="0.4">
      <c r="A10063">
        <v>-250</v>
      </c>
    </row>
    <row r="10064" spans="1:1" x14ac:dyDescent="0.4">
      <c r="A10064">
        <v>-250</v>
      </c>
    </row>
    <row r="10065" spans="1:1" x14ac:dyDescent="0.4">
      <c r="A10065">
        <v>-250</v>
      </c>
    </row>
    <row r="10066" spans="1:1" x14ac:dyDescent="0.4">
      <c r="A10066">
        <v>-250</v>
      </c>
    </row>
    <row r="10067" spans="1:1" x14ac:dyDescent="0.4">
      <c r="A10067">
        <v>-250</v>
      </c>
    </row>
    <row r="10068" spans="1:1" x14ac:dyDescent="0.4">
      <c r="A10068">
        <v>-250</v>
      </c>
    </row>
    <row r="10069" spans="1:1" x14ac:dyDescent="0.4">
      <c r="A10069">
        <v>-250</v>
      </c>
    </row>
    <row r="10070" spans="1:1" x14ac:dyDescent="0.4">
      <c r="A10070">
        <v>-250</v>
      </c>
    </row>
    <row r="10071" spans="1:1" x14ac:dyDescent="0.4">
      <c r="A10071">
        <v>-250</v>
      </c>
    </row>
    <row r="10072" spans="1:1" x14ac:dyDescent="0.4">
      <c r="A10072">
        <v>-250</v>
      </c>
    </row>
    <row r="10073" spans="1:1" x14ac:dyDescent="0.4">
      <c r="A10073">
        <v>-250</v>
      </c>
    </row>
    <row r="10074" spans="1:1" x14ac:dyDescent="0.4">
      <c r="A10074">
        <v>-250</v>
      </c>
    </row>
    <row r="10075" spans="1:1" x14ac:dyDescent="0.4">
      <c r="A10075">
        <v>-250</v>
      </c>
    </row>
    <row r="10076" spans="1:1" x14ac:dyDescent="0.4">
      <c r="A10076">
        <v>-250</v>
      </c>
    </row>
    <row r="10077" spans="1:1" x14ac:dyDescent="0.4">
      <c r="A10077">
        <v>-250</v>
      </c>
    </row>
    <row r="10078" spans="1:1" x14ac:dyDescent="0.4">
      <c r="A10078">
        <v>-250</v>
      </c>
    </row>
    <row r="10079" spans="1:1" x14ac:dyDescent="0.4">
      <c r="A10079">
        <v>-250</v>
      </c>
    </row>
    <row r="10080" spans="1:1" x14ac:dyDescent="0.4">
      <c r="A10080">
        <v>-250</v>
      </c>
    </row>
    <row r="10081" spans="1:1" x14ac:dyDescent="0.4">
      <c r="A10081">
        <v>-250</v>
      </c>
    </row>
    <row r="10082" spans="1:1" x14ac:dyDescent="0.4">
      <c r="A10082">
        <v>-250</v>
      </c>
    </row>
    <row r="10083" spans="1:1" x14ac:dyDescent="0.4">
      <c r="A10083">
        <v>-250</v>
      </c>
    </row>
    <row r="10084" spans="1:1" x14ac:dyDescent="0.4">
      <c r="A10084">
        <v>-250</v>
      </c>
    </row>
    <row r="10085" spans="1:1" x14ac:dyDescent="0.4">
      <c r="A10085">
        <v>-250</v>
      </c>
    </row>
    <row r="10086" spans="1:1" x14ac:dyDescent="0.4">
      <c r="A10086">
        <v>-250</v>
      </c>
    </row>
    <row r="10087" spans="1:1" x14ac:dyDescent="0.4">
      <c r="A10087">
        <v>-250</v>
      </c>
    </row>
    <row r="10088" spans="1:1" x14ac:dyDescent="0.4">
      <c r="A10088">
        <v>-250</v>
      </c>
    </row>
    <row r="10089" spans="1:1" x14ac:dyDescent="0.4">
      <c r="A10089">
        <v>-250</v>
      </c>
    </row>
    <row r="10090" spans="1:1" x14ac:dyDescent="0.4">
      <c r="A10090">
        <v>-250</v>
      </c>
    </row>
    <row r="10091" spans="1:1" x14ac:dyDescent="0.4">
      <c r="A10091">
        <v>-250</v>
      </c>
    </row>
    <row r="10092" spans="1:1" x14ac:dyDescent="0.4">
      <c r="A10092">
        <v>-250</v>
      </c>
    </row>
    <row r="10093" spans="1:1" x14ac:dyDescent="0.4">
      <c r="A10093">
        <v>-250</v>
      </c>
    </row>
    <row r="10094" spans="1:1" x14ac:dyDescent="0.4">
      <c r="A10094">
        <v>-250</v>
      </c>
    </row>
    <row r="10095" spans="1:1" x14ac:dyDescent="0.4">
      <c r="A10095">
        <v>-250</v>
      </c>
    </row>
    <row r="10096" spans="1:1" x14ac:dyDescent="0.4">
      <c r="A10096">
        <v>-250</v>
      </c>
    </row>
    <row r="10097" spans="1:1" x14ac:dyDescent="0.4">
      <c r="A10097">
        <v>-250</v>
      </c>
    </row>
    <row r="10098" spans="1:1" x14ac:dyDescent="0.4">
      <c r="A10098">
        <v>-250</v>
      </c>
    </row>
    <row r="10099" spans="1:1" x14ac:dyDescent="0.4">
      <c r="A10099">
        <v>-250</v>
      </c>
    </row>
    <row r="10100" spans="1:1" x14ac:dyDescent="0.4">
      <c r="A10100">
        <v>-250</v>
      </c>
    </row>
    <row r="10101" spans="1:1" x14ac:dyDescent="0.4">
      <c r="A10101">
        <v>-250</v>
      </c>
    </row>
    <row r="10102" spans="1:1" x14ac:dyDescent="0.4">
      <c r="A10102">
        <v>-250</v>
      </c>
    </row>
    <row r="10103" spans="1:1" x14ac:dyDescent="0.4">
      <c r="A10103">
        <v>-250</v>
      </c>
    </row>
    <row r="10104" spans="1:1" x14ac:dyDescent="0.4">
      <c r="A10104">
        <v>-250</v>
      </c>
    </row>
    <row r="10105" spans="1:1" x14ac:dyDescent="0.4">
      <c r="A10105">
        <v>-250</v>
      </c>
    </row>
    <row r="10106" spans="1:1" x14ac:dyDescent="0.4">
      <c r="A10106">
        <v>-250</v>
      </c>
    </row>
    <row r="10107" spans="1:1" x14ac:dyDescent="0.4">
      <c r="A10107">
        <v>-250</v>
      </c>
    </row>
    <row r="10108" spans="1:1" x14ac:dyDescent="0.4">
      <c r="A10108">
        <v>-250</v>
      </c>
    </row>
    <row r="10109" spans="1:1" x14ac:dyDescent="0.4">
      <c r="A10109">
        <v>-250</v>
      </c>
    </row>
    <row r="10110" spans="1:1" x14ac:dyDescent="0.4">
      <c r="A10110">
        <v>-250</v>
      </c>
    </row>
    <row r="10111" spans="1:1" x14ac:dyDescent="0.4">
      <c r="A10111">
        <v>-250</v>
      </c>
    </row>
    <row r="10112" spans="1:1" x14ac:dyDescent="0.4">
      <c r="A10112">
        <v>-250</v>
      </c>
    </row>
    <row r="10113" spans="1:1" x14ac:dyDescent="0.4">
      <c r="A10113">
        <v>-250</v>
      </c>
    </row>
    <row r="10114" spans="1:1" x14ac:dyDescent="0.4">
      <c r="A10114">
        <v>-250</v>
      </c>
    </row>
    <row r="10115" spans="1:1" x14ac:dyDescent="0.4">
      <c r="A10115">
        <v>-250</v>
      </c>
    </row>
    <row r="10116" spans="1:1" x14ac:dyDescent="0.4">
      <c r="A10116">
        <v>-250</v>
      </c>
    </row>
    <row r="10117" spans="1:1" x14ac:dyDescent="0.4">
      <c r="A10117">
        <v>-250</v>
      </c>
    </row>
    <row r="10118" spans="1:1" x14ac:dyDescent="0.4">
      <c r="A10118">
        <v>-250</v>
      </c>
    </row>
    <row r="10119" spans="1:1" x14ac:dyDescent="0.4">
      <c r="A10119">
        <v>-250</v>
      </c>
    </row>
    <row r="10120" spans="1:1" x14ac:dyDescent="0.4">
      <c r="A10120">
        <v>-250</v>
      </c>
    </row>
    <row r="10121" spans="1:1" x14ac:dyDescent="0.4">
      <c r="A10121">
        <v>-250</v>
      </c>
    </row>
    <row r="10122" spans="1:1" x14ac:dyDescent="0.4">
      <c r="A10122">
        <v>-250</v>
      </c>
    </row>
    <row r="10123" spans="1:1" x14ac:dyDescent="0.4">
      <c r="A10123">
        <v>-250</v>
      </c>
    </row>
    <row r="10124" spans="1:1" x14ac:dyDescent="0.4">
      <c r="A10124">
        <v>-250</v>
      </c>
    </row>
    <row r="10125" spans="1:1" x14ac:dyDescent="0.4">
      <c r="A10125">
        <v>-250</v>
      </c>
    </row>
    <row r="10126" spans="1:1" x14ac:dyDescent="0.4">
      <c r="A10126">
        <v>-250</v>
      </c>
    </row>
    <row r="10127" spans="1:1" x14ac:dyDescent="0.4">
      <c r="A10127">
        <v>-250</v>
      </c>
    </row>
    <row r="10128" spans="1:1" x14ac:dyDescent="0.4">
      <c r="A10128">
        <v>-250</v>
      </c>
    </row>
    <row r="10129" spans="1:1" x14ac:dyDescent="0.4">
      <c r="A10129">
        <v>-250</v>
      </c>
    </row>
    <row r="10130" spans="1:1" x14ac:dyDescent="0.4">
      <c r="A10130">
        <v>-250</v>
      </c>
    </row>
    <row r="10131" spans="1:1" x14ac:dyDescent="0.4">
      <c r="A10131">
        <v>-250</v>
      </c>
    </row>
    <row r="10132" spans="1:1" x14ac:dyDescent="0.4">
      <c r="A10132">
        <v>-250</v>
      </c>
    </row>
    <row r="10133" spans="1:1" x14ac:dyDescent="0.4">
      <c r="A10133">
        <v>-250</v>
      </c>
    </row>
    <row r="10134" spans="1:1" x14ac:dyDescent="0.4">
      <c r="A10134">
        <v>-140.08000000000001</v>
      </c>
    </row>
    <row r="10135" spans="1:1" x14ac:dyDescent="0.4">
      <c r="A10135">
        <v>-118.25</v>
      </c>
    </row>
    <row r="10136" spans="1:1" x14ac:dyDescent="0.4">
      <c r="A10136">
        <v>-127.85</v>
      </c>
    </row>
    <row r="10137" spans="1:1" x14ac:dyDescent="0.4">
      <c r="A10137">
        <v>-142.41</v>
      </c>
    </row>
    <row r="10138" spans="1:1" x14ac:dyDescent="0.4">
      <c r="A10138">
        <v>-150.32</v>
      </c>
    </row>
    <row r="10139" spans="1:1" x14ac:dyDescent="0.4">
      <c r="A10139">
        <v>-250</v>
      </c>
    </row>
    <row r="10140" spans="1:1" x14ac:dyDescent="0.4">
      <c r="A10140">
        <v>-250</v>
      </c>
    </row>
    <row r="10141" spans="1:1" x14ac:dyDescent="0.4">
      <c r="A10141">
        <v>-250</v>
      </c>
    </row>
    <row r="10142" spans="1:1" x14ac:dyDescent="0.4">
      <c r="A10142">
        <v>-250</v>
      </c>
    </row>
    <row r="10143" spans="1:1" x14ac:dyDescent="0.4">
      <c r="A10143">
        <v>-250</v>
      </c>
    </row>
    <row r="10144" spans="1:1" x14ac:dyDescent="0.4">
      <c r="A10144">
        <v>-250</v>
      </c>
    </row>
    <row r="10145" spans="1:1" x14ac:dyDescent="0.4">
      <c r="A10145">
        <v>-250</v>
      </c>
    </row>
    <row r="10146" spans="1:1" x14ac:dyDescent="0.4">
      <c r="A10146">
        <v>-250</v>
      </c>
    </row>
    <row r="10147" spans="1:1" x14ac:dyDescent="0.4">
      <c r="A10147">
        <v>-250</v>
      </c>
    </row>
    <row r="10148" spans="1:1" x14ac:dyDescent="0.4">
      <c r="A10148">
        <v>-250</v>
      </c>
    </row>
    <row r="10149" spans="1:1" x14ac:dyDescent="0.4">
      <c r="A10149">
        <v>-250</v>
      </c>
    </row>
    <row r="10150" spans="1:1" x14ac:dyDescent="0.4">
      <c r="A10150">
        <v>-250</v>
      </c>
    </row>
    <row r="10151" spans="1:1" x14ac:dyDescent="0.4">
      <c r="A10151">
        <v>-250</v>
      </c>
    </row>
    <row r="10152" spans="1:1" x14ac:dyDescent="0.4">
      <c r="A10152">
        <v>-250</v>
      </c>
    </row>
    <row r="10153" spans="1:1" x14ac:dyDescent="0.4">
      <c r="A10153">
        <v>-250</v>
      </c>
    </row>
    <row r="10154" spans="1:1" x14ac:dyDescent="0.4">
      <c r="A10154">
        <v>-250</v>
      </c>
    </row>
    <row r="10155" spans="1:1" x14ac:dyDescent="0.4">
      <c r="A10155">
        <v>-250</v>
      </c>
    </row>
    <row r="10156" spans="1:1" x14ac:dyDescent="0.4">
      <c r="A10156">
        <v>-250</v>
      </c>
    </row>
    <row r="10157" spans="1:1" x14ac:dyDescent="0.4">
      <c r="A10157">
        <v>-250</v>
      </c>
    </row>
    <row r="10158" spans="1:1" x14ac:dyDescent="0.4">
      <c r="A10158">
        <v>-250</v>
      </c>
    </row>
    <row r="10159" spans="1:1" x14ac:dyDescent="0.4">
      <c r="A10159">
        <v>-250</v>
      </c>
    </row>
    <row r="10160" spans="1:1" x14ac:dyDescent="0.4">
      <c r="A10160">
        <v>-250</v>
      </c>
    </row>
    <row r="10161" spans="1:1" x14ac:dyDescent="0.4">
      <c r="A10161">
        <v>-250</v>
      </c>
    </row>
    <row r="10162" spans="1:1" x14ac:dyDescent="0.4">
      <c r="A10162">
        <v>-250</v>
      </c>
    </row>
    <row r="10163" spans="1:1" x14ac:dyDescent="0.4">
      <c r="A10163">
        <v>-250</v>
      </c>
    </row>
    <row r="10164" spans="1:1" x14ac:dyDescent="0.4">
      <c r="A10164">
        <v>-250</v>
      </c>
    </row>
    <row r="10165" spans="1:1" x14ac:dyDescent="0.4">
      <c r="A10165">
        <v>-250</v>
      </c>
    </row>
    <row r="10166" spans="1:1" x14ac:dyDescent="0.4">
      <c r="A10166">
        <v>-250</v>
      </c>
    </row>
    <row r="10167" spans="1:1" x14ac:dyDescent="0.4">
      <c r="A10167">
        <v>-250</v>
      </c>
    </row>
    <row r="10168" spans="1:1" x14ac:dyDescent="0.4">
      <c r="A10168">
        <v>-250</v>
      </c>
    </row>
    <row r="10169" spans="1:1" x14ac:dyDescent="0.4">
      <c r="A10169">
        <v>-250</v>
      </c>
    </row>
    <row r="10170" spans="1:1" x14ac:dyDescent="0.4">
      <c r="A10170">
        <v>-250</v>
      </c>
    </row>
    <row r="10171" spans="1:1" x14ac:dyDescent="0.4">
      <c r="A10171">
        <v>-250</v>
      </c>
    </row>
    <row r="10172" spans="1:1" x14ac:dyDescent="0.4">
      <c r="A10172">
        <v>-250</v>
      </c>
    </row>
    <row r="10173" spans="1:1" x14ac:dyDescent="0.4">
      <c r="A10173">
        <v>-250</v>
      </c>
    </row>
    <row r="10174" spans="1:1" x14ac:dyDescent="0.4">
      <c r="A10174">
        <v>-250</v>
      </c>
    </row>
    <row r="10175" spans="1:1" x14ac:dyDescent="0.4">
      <c r="A10175">
        <v>-250</v>
      </c>
    </row>
    <row r="10176" spans="1:1" x14ac:dyDescent="0.4">
      <c r="A10176">
        <v>-250</v>
      </c>
    </row>
    <row r="10177" spans="1:1" x14ac:dyDescent="0.4">
      <c r="A10177">
        <v>-250</v>
      </c>
    </row>
    <row r="10178" spans="1:1" x14ac:dyDescent="0.4">
      <c r="A10178">
        <v>-250</v>
      </c>
    </row>
    <row r="10179" spans="1:1" x14ac:dyDescent="0.4">
      <c r="A10179">
        <v>-250</v>
      </c>
    </row>
    <row r="10180" spans="1:1" x14ac:dyDescent="0.4">
      <c r="A10180">
        <v>-250</v>
      </c>
    </row>
    <row r="10181" spans="1:1" x14ac:dyDescent="0.4">
      <c r="A10181">
        <v>-250</v>
      </c>
    </row>
    <row r="10182" spans="1:1" x14ac:dyDescent="0.4">
      <c r="A10182">
        <v>-250</v>
      </c>
    </row>
    <row r="10183" spans="1:1" x14ac:dyDescent="0.4">
      <c r="A10183">
        <v>-250</v>
      </c>
    </row>
    <row r="10184" spans="1:1" x14ac:dyDescent="0.4">
      <c r="A10184">
        <v>-250</v>
      </c>
    </row>
    <row r="10185" spans="1:1" x14ac:dyDescent="0.4">
      <c r="A10185">
        <v>-250</v>
      </c>
    </row>
    <row r="10186" spans="1:1" x14ac:dyDescent="0.4">
      <c r="A10186">
        <v>-250</v>
      </c>
    </row>
    <row r="10187" spans="1:1" x14ac:dyDescent="0.4">
      <c r="A10187">
        <v>-250</v>
      </c>
    </row>
    <row r="10188" spans="1:1" x14ac:dyDescent="0.4">
      <c r="A10188">
        <v>-250</v>
      </c>
    </row>
    <row r="10189" spans="1:1" x14ac:dyDescent="0.4">
      <c r="A10189">
        <v>-250</v>
      </c>
    </row>
    <row r="10190" spans="1:1" x14ac:dyDescent="0.4">
      <c r="A10190">
        <v>-250</v>
      </c>
    </row>
    <row r="10191" spans="1:1" x14ac:dyDescent="0.4">
      <c r="A10191">
        <v>-250</v>
      </c>
    </row>
    <row r="10192" spans="1:1" x14ac:dyDescent="0.4">
      <c r="A10192">
        <v>-250</v>
      </c>
    </row>
    <row r="10193" spans="1:1" x14ac:dyDescent="0.4">
      <c r="A10193">
        <v>-250</v>
      </c>
    </row>
    <row r="10194" spans="1:1" x14ac:dyDescent="0.4">
      <c r="A10194">
        <v>-250</v>
      </c>
    </row>
    <row r="10195" spans="1:1" x14ac:dyDescent="0.4">
      <c r="A10195">
        <v>-250</v>
      </c>
    </row>
    <row r="10196" spans="1:1" x14ac:dyDescent="0.4">
      <c r="A10196">
        <v>-250</v>
      </c>
    </row>
    <row r="10197" spans="1:1" x14ac:dyDescent="0.4">
      <c r="A10197">
        <v>-250</v>
      </c>
    </row>
    <row r="10198" spans="1:1" x14ac:dyDescent="0.4">
      <c r="A10198">
        <v>-250</v>
      </c>
    </row>
    <row r="10199" spans="1:1" x14ac:dyDescent="0.4">
      <c r="A10199">
        <v>-250</v>
      </c>
    </row>
    <row r="10200" spans="1:1" x14ac:dyDescent="0.4">
      <c r="A10200">
        <v>-250</v>
      </c>
    </row>
    <row r="10201" spans="1:1" x14ac:dyDescent="0.4">
      <c r="A10201">
        <v>-250</v>
      </c>
    </row>
    <row r="10202" spans="1:1" x14ac:dyDescent="0.4">
      <c r="A10202">
        <v>-250</v>
      </c>
    </row>
    <row r="10203" spans="1:1" x14ac:dyDescent="0.4">
      <c r="A10203">
        <v>-250</v>
      </c>
    </row>
    <row r="10204" spans="1:1" x14ac:dyDescent="0.4">
      <c r="A10204">
        <v>-250</v>
      </c>
    </row>
    <row r="10205" spans="1:1" x14ac:dyDescent="0.4">
      <c r="A10205">
        <v>-250</v>
      </c>
    </row>
    <row r="10206" spans="1:1" x14ac:dyDescent="0.4">
      <c r="A10206">
        <v>-250</v>
      </c>
    </row>
    <row r="10207" spans="1:1" x14ac:dyDescent="0.4">
      <c r="A10207">
        <v>-250</v>
      </c>
    </row>
    <row r="10208" spans="1:1" x14ac:dyDescent="0.4">
      <c r="A10208">
        <v>-250</v>
      </c>
    </row>
    <row r="10209" spans="1:1" x14ac:dyDescent="0.4">
      <c r="A10209">
        <v>-250</v>
      </c>
    </row>
    <row r="10210" spans="1:1" x14ac:dyDescent="0.4">
      <c r="A10210">
        <v>-250</v>
      </c>
    </row>
    <row r="10211" spans="1:1" x14ac:dyDescent="0.4">
      <c r="A10211">
        <v>-250</v>
      </c>
    </row>
    <row r="10212" spans="1:1" x14ac:dyDescent="0.4">
      <c r="A10212">
        <v>-250</v>
      </c>
    </row>
    <row r="10213" spans="1:1" x14ac:dyDescent="0.4">
      <c r="A10213">
        <v>-250</v>
      </c>
    </row>
    <row r="10214" spans="1:1" x14ac:dyDescent="0.4">
      <c r="A10214">
        <v>-250</v>
      </c>
    </row>
    <row r="10215" spans="1:1" x14ac:dyDescent="0.4">
      <c r="A10215">
        <v>-250</v>
      </c>
    </row>
    <row r="10216" spans="1:1" x14ac:dyDescent="0.4">
      <c r="A10216">
        <v>-250</v>
      </c>
    </row>
    <row r="10217" spans="1:1" x14ac:dyDescent="0.4">
      <c r="A10217">
        <v>-250</v>
      </c>
    </row>
    <row r="10218" spans="1:1" x14ac:dyDescent="0.4">
      <c r="A10218">
        <v>-250</v>
      </c>
    </row>
    <row r="10219" spans="1:1" x14ac:dyDescent="0.4">
      <c r="A10219">
        <v>-250</v>
      </c>
    </row>
    <row r="10220" spans="1:1" x14ac:dyDescent="0.4">
      <c r="A10220">
        <v>-250</v>
      </c>
    </row>
    <row r="10221" spans="1:1" x14ac:dyDescent="0.4">
      <c r="A10221">
        <v>-250</v>
      </c>
    </row>
    <row r="10222" spans="1:1" x14ac:dyDescent="0.4">
      <c r="A10222">
        <v>-250</v>
      </c>
    </row>
    <row r="10223" spans="1:1" x14ac:dyDescent="0.4">
      <c r="A10223">
        <v>-250</v>
      </c>
    </row>
    <row r="10224" spans="1:1" x14ac:dyDescent="0.4">
      <c r="A10224">
        <v>-250</v>
      </c>
    </row>
    <row r="10225" spans="1:1" x14ac:dyDescent="0.4">
      <c r="A10225">
        <v>-138.26</v>
      </c>
    </row>
    <row r="10226" spans="1:1" x14ac:dyDescent="0.4">
      <c r="A10226">
        <v>-183.66</v>
      </c>
    </row>
    <row r="10227" spans="1:1" x14ac:dyDescent="0.4">
      <c r="A10227">
        <v>-143.16</v>
      </c>
    </row>
    <row r="10228" spans="1:1" x14ac:dyDescent="0.4">
      <c r="A10228">
        <v>-151.72</v>
      </c>
    </row>
    <row r="10229" spans="1:1" x14ac:dyDescent="0.4">
      <c r="A10229">
        <v>-137.30000000000001</v>
      </c>
    </row>
    <row r="10230" spans="1:1" x14ac:dyDescent="0.4">
      <c r="A10230">
        <v>-137.88</v>
      </c>
    </row>
    <row r="10231" spans="1:1" x14ac:dyDescent="0.4">
      <c r="A10231">
        <v>-154.68</v>
      </c>
    </row>
    <row r="10232" spans="1:1" x14ac:dyDescent="0.4">
      <c r="A10232">
        <v>-157.01</v>
      </c>
    </row>
    <row r="10233" spans="1:1" x14ac:dyDescent="0.4">
      <c r="A10233">
        <v>-179.43</v>
      </c>
    </row>
    <row r="10234" spans="1:1" x14ac:dyDescent="0.4">
      <c r="A10234">
        <v>-211</v>
      </c>
    </row>
    <row r="10235" spans="1:1" x14ac:dyDescent="0.4">
      <c r="A10235">
        <v>-193.4</v>
      </c>
    </row>
    <row r="10236" spans="1:1" x14ac:dyDescent="0.4">
      <c r="A10236">
        <v>-250</v>
      </c>
    </row>
    <row r="10237" spans="1:1" x14ac:dyDescent="0.4">
      <c r="A10237">
        <v>-250</v>
      </c>
    </row>
    <row r="10238" spans="1:1" x14ac:dyDescent="0.4">
      <c r="A10238">
        <v>-250</v>
      </c>
    </row>
    <row r="10239" spans="1:1" x14ac:dyDescent="0.4">
      <c r="A10239">
        <v>-250</v>
      </c>
    </row>
    <row r="10240" spans="1:1" x14ac:dyDescent="0.4">
      <c r="A10240">
        <v>-250</v>
      </c>
    </row>
    <row r="10241" spans="1:1" x14ac:dyDescent="0.4">
      <c r="A10241">
        <v>-250</v>
      </c>
    </row>
    <row r="10242" spans="1:1" x14ac:dyDescent="0.4">
      <c r="A10242">
        <v>-250</v>
      </c>
    </row>
    <row r="10243" spans="1:1" x14ac:dyDescent="0.4">
      <c r="A10243">
        <v>-250</v>
      </c>
    </row>
    <row r="10244" spans="1:1" x14ac:dyDescent="0.4">
      <c r="A10244">
        <v>-250</v>
      </c>
    </row>
    <row r="10245" spans="1:1" x14ac:dyDescent="0.4">
      <c r="A10245">
        <v>-250</v>
      </c>
    </row>
    <row r="10246" spans="1:1" x14ac:dyDescent="0.4">
      <c r="A10246">
        <v>-250</v>
      </c>
    </row>
    <row r="10247" spans="1:1" x14ac:dyDescent="0.4">
      <c r="A10247">
        <v>-250</v>
      </c>
    </row>
    <row r="10248" spans="1:1" x14ac:dyDescent="0.4">
      <c r="A10248">
        <v>-250</v>
      </c>
    </row>
    <row r="10249" spans="1:1" x14ac:dyDescent="0.4">
      <c r="A10249">
        <v>-250</v>
      </c>
    </row>
    <row r="10250" spans="1:1" x14ac:dyDescent="0.4">
      <c r="A10250">
        <v>-250</v>
      </c>
    </row>
    <row r="10251" spans="1:1" x14ac:dyDescent="0.4">
      <c r="A10251">
        <v>-250</v>
      </c>
    </row>
    <row r="10252" spans="1:1" x14ac:dyDescent="0.4">
      <c r="A10252">
        <v>-250</v>
      </c>
    </row>
    <row r="10253" spans="1:1" x14ac:dyDescent="0.4">
      <c r="A10253">
        <v>-250</v>
      </c>
    </row>
    <row r="10254" spans="1:1" x14ac:dyDescent="0.4">
      <c r="A10254">
        <v>-250</v>
      </c>
    </row>
    <row r="10255" spans="1:1" x14ac:dyDescent="0.4">
      <c r="A10255">
        <v>-250</v>
      </c>
    </row>
    <row r="10256" spans="1:1" x14ac:dyDescent="0.4">
      <c r="A10256">
        <v>-250</v>
      </c>
    </row>
    <row r="10257" spans="1:1" x14ac:dyDescent="0.4">
      <c r="A10257">
        <v>-250</v>
      </c>
    </row>
    <row r="10258" spans="1:1" x14ac:dyDescent="0.4">
      <c r="A10258">
        <v>-250</v>
      </c>
    </row>
    <row r="10259" spans="1:1" x14ac:dyDescent="0.4">
      <c r="A10259">
        <v>-250</v>
      </c>
    </row>
    <row r="10260" spans="1:1" x14ac:dyDescent="0.4">
      <c r="A10260">
        <v>-250</v>
      </c>
    </row>
    <row r="10261" spans="1:1" x14ac:dyDescent="0.4">
      <c r="A10261">
        <v>-250</v>
      </c>
    </row>
    <row r="10262" spans="1:1" x14ac:dyDescent="0.4">
      <c r="A10262">
        <v>-250</v>
      </c>
    </row>
    <row r="10263" spans="1:1" x14ac:dyDescent="0.4">
      <c r="A10263">
        <v>-250</v>
      </c>
    </row>
    <row r="10264" spans="1:1" x14ac:dyDescent="0.4">
      <c r="A10264">
        <v>-250</v>
      </c>
    </row>
    <row r="10265" spans="1:1" x14ac:dyDescent="0.4">
      <c r="A10265">
        <v>-250</v>
      </c>
    </row>
    <row r="10266" spans="1:1" x14ac:dyDescent="0.4">
      <c r="A10266">
        <v>-250</v>
      </c>
    </row>
    <row r="10267" spans="1:1" x14ac:dyDescent="0.4">
      <c r="A10267">
        <v>-250</v>
      </c>
    </row>
    <row r="10268" spans="1:1" x14ac:dyDescent="0.4">
      <c r="A10268">
        <v>-250</v>
      </c>
    </row>
    <row r="10269" spans="1:1" x14ac:dyDescent="0.4">
      <c r="A10269">
        <v>-250</v>
      </c>
    </row>
    <row r="10270" spans="1:1" x14ac:dyDescent="0.4">
      <c r="A10270">
        <v>-250</v>
      </c>
    </row>
    <row r="10271" spans="1:1" x14ac:dyDescent="0.4">
      <c r="A10271">
        <v>-250</v>
      </c>
    </row>
    <row r="10272" spans="1:1" x14ac:dyDescent="0.4">
      <c r="A10272">
        <v>-250</v>
      </c>
    </row>
    <row r="10273" spans="1:1" x14ac:dyDescent="0.4">
      <c r="A10273">
        <v>-250</v>
      </c>
    </row>
    <row r="10274" spans="1:1" x14ac:dyDescent="0.4">
      <c r="A10274">
        <v>-250</v>
      </c>
    </row>
    <row r="10275" spans="1:1" x14ac:dyDescent="0.4">
      <c r="A10275">
        <v>-250</v>
      </c>
    </row>
    <row r="10276" spans="1:1" x14ac:dyDescent="0.4">
      <c r="A10276">
        <v>-250</v>
      </c>
    </row>
    <row r="10277" spans="1:1" x14ac:dyDescent="0.4">
      <c r="A10277">
        <v>-250</v>
      </c>
    </row>
    <row r="10278" spans="1:1" x14ac:dyDescent="0.4">
      <c r="A10278">
        <v>-250</v>
      </c>
    </row>
    <row r="10279" spans="1:1" x14ac:dyDescent="0.4">
      <c r="A10279">
        <v>-250</v>
      </c>
    </row>
    <row r="10280" spans="1:1" x14ac:dyDescent="0.4">
      <c r="A10280">
        <v>-250</v>
      </c>
    </row>
    <row r="10281" spans="1:1" x14ac:dyDescent="0.4">
      <c r="A10281">
        <v>-250</v>
      </c>
    </row>
    <row r="10282" spans="1:1" x14ac:dyDescent="0.4">
      <c r="A10282">
        <v>-250</v>
      </c>
    </row>
    <row r="10283" spans="1:1" x14ac:dyDescent="0.4">
      <c r="A10283">
        <v>-250</v>
      </c>
    </row>
    <row r="10284" spans="1:1" x14ac:dyDescent="0.4">
      <c r="A10284">
        <v>-250</v>
      </c>
    </row>
    <row r="10285" spans="1:1" x14ac:dyDescent="0.4">
      <c r="A10285">
        <v>-250</v>
      </c>
    </row>
    <row r="10286" spans="1:1" x14ac:dyDescent="0.4">
      <c r="A10286">
        <v>-250</v>
      </c>
    </row>
    <row r="10287" spans="1:1" x14ac:dyDescent="0.4">
      <c r="A10287">
        <v>-250</v>
      </c>
    </row>
    <row r="10288" spans="1:1" x14ac:dyDescent="0.4">
      <c r="A10288">
        <v>-250</v>
      </c>
    </row>
    <row r="10289" spans="1:1" x14ac:dyDescent="0.4">
      <c r="A10289">
        <v>-250</v>
      </c>
    </row>
    <row r="10290" spans="1:1" x14ac:dyDescent="0.4">
      <c r="A10290">
        <v>-250</v>
      </c>
    </row>
    <row r="10291" spans="1:1" x14ac:dyDescent="0.4">
      <c r="A10291">
        <v>-250</v>
      </c>
    </row>
    <row r="10292" spans="1:1" x14ac:dyDescent="0.4">
      <c r="A10292">
        <v>-250</v>
      </c>
    </row>
    <row r="10293" spans="1:1" x14ac:dyDescent="0.4">
      <c r="A10293">
        <v>-250</v>
      </c>
    </row>
    <row r="10294" spans="1:1" x14ac:dyDescent="0.4">
      <c r="A10294">
        <v>-250</v>
      </c>
    </row>
    <row r="10295" spans="1:1" x14ac:dyDescent="0.4">
      <c r="A10295">
        <v>-250</v>
      </c>
    </row>
    <row r="10296" spans="1:1" x14ac:dyDescent="0.4">
      <c r="A10296">
        <v>-250</v>
      </c>
    </row>
    <row r="10297" spans="1:1" x14ac:dyDescent="0.4">
      <c r="A10297">
        <v>-250</v>
      </c>
    </row>
    <row r="10298" spans="1:1" x14ac:dyDescent="0.4">
      <c r="A10298">
        <v>-250</v>
      </c>
    </row>
    <row r="10299" spans="1:1" x14ac:dyDescent="0.4">
      <c r="A10299">
        <v>-250</v>
      </c>
    </row>
    <row r="10300" spans="1:1" x14ac:dyDescent="0.4">
      <c r="A10300">
        <v>-250</v>
      </c>
    </row>
    <row r="10301" spans="1:1" x14ac:dyDescent="0.4">
      <c r="A10301">
        <v>-250</v>
      </c>
    </row>
    <row r="10302" spans="1:1" x14ac:dyDescent="0.4">
      <c r="A10302">
        <v>-250</v>
      </c>
    </row>
    <row r="10303" spans="1:1" x14ac:dyDescent="0.4">
      <c r="A10303">
        <v>-250</v>
      </c>
    </row>
    <row r="10304" spans="1:1" x14ac:dyDescent="0.4">
      <c r="A10304">
        <v>-250</v>
      </c>
    </row>
    <row r="10305" spans="1:1" x14ac:dyDescent="0.4">
      <c r="A10305">
        <v>-250</v>
      </c>
    </row>
    <row r="10306" spans="1:1" x14ac:dyDescent="0.4">
      <c r="A10306">
        <v>-250</v>
      </c>
    </row>
    <row r="10307" spans="1:1" x14ac:dyDescent="0.4">
      <c r="A10307">
        <v>-250</v>
      </c>
    </row>
    <row r="10308" spans="1:1" x14ac:dyDescent="0.4">
      <c r="A10308">
        <v>-250</v>
      </c>
    </row>
    <row r="10309" spans="1:1" x14ac:dyDescent="0.4">
      <c r="A10309">
        <v>-250</v>
      </c>
    </row>
    <row r="10310" spans="1:1" x14ac:dyDescent="0.4">
      <c r="A10310">
        <v>-250</v>
      </c>
    </row>
    <row r="10311" spans="1:1" x14ac:dyDescent="0.4">
      <c r="A10311">
        <v>-250</v>
      </c>
    </row>
    <row r="10312" spans="1:1" x14ac:dyDescent="0.4">
      <c r="A10312">
        <v>-250</v>
      </c>
    </row>
    <row r="10313" spans="1:1" x14ac:dyDescent="0.4">
      <c r="A10313">
        <v>-250</v>
      </c>
    </row>
    <row r="10314" spans="1:1" x14ac:dyDescent="0.4">
      <c r="A10314">
        <v>-250</v>
      </c>
    </row>
    <row r="10315" spans="1:1" x14ac:dyDescent="0.4">
      <c r="A10315">
        <v>-250</v>
      </c>
    </row>
    <row r="10316" spans="1:1" x14ac:dyDescent="0.4">
      <c r="A10316">
        <v>-123.94</v>
      </c>
    </row>
    <row r="10317" spans="1:1" x14ac:dyDescent="0.4">
      <c r="A10317">
        <v>-132.21</v>
      </c>
    </row>
    <row r="10318" spans="1:1" x14ac:dyDescent="0.4">
      <c r="A10318">
        <v>-147.24</v>
      </c>
    </row>
    <row r="10319" spans="1:1" x14ac:dyDescent="0.4">
      <c r="A10319">
        <v>-146.41</v>
      </c>
    </row>
    <row r="10320" spans="1:1" x14ac:dyDescent="0.4">
      <c r="A10320">
        <v>-106.39</v>
      </c>
    </row>
    <row r="10321" spans="1:1" x14ac:dyDescent="0.4">
      <c r="A10321">
        <v>-117.14</v>
      </c>
    </row>
    <row r="10322" spans="1:1" x14ac:dyDescent="0.4">
      <c r="A10322">
        <v>-145.97</v>
      </c>
    </row>
    <row r="10323" spans="1:1" x14ac:dyDescent="0.4">
      <c r="A10323">
        <v>-154.05000000000001</v>
      </c>
    </row>
    <row r="10324" spans="1:1" x14ac:dyDescent="0.4">
      <c r="A10324">
        <v>-147.52000000000001</v>
      </c>
    </row>
    <row r="10325" spans="1:1" x14ac:dyDescent="0.4">
      <c r="A10325">
        <v>-148.80000000000001</v>
      </c>
    </row>
    <row r="10326" spans="1:1" x14ac:dyDescent="0.4">
      <c r="A10326">
        <v>-156.38999999999999</v>
      </c>
    </row>
    <row r="10327" spans="1:1" x14ac:dyDescent="0.4">
      <c r="A10327">
        <v>-174.52</v>
      </c>
    </row>
    <row r="10328" spans="1:1" x14ac:dyDescent="0.4">
      <c r="A10328">
        <v>-193.6</v>
      </c>
    </row>
    <row r="10329" spans="1:1" x14ac:dyDescent="0.4">
      <c r="A10329">
        <v>-200.13</v>
      </c>
    </row>
    <row r="10330" spans="1:1" x14ac:dyDescent="0.4">
      <c r="A10330">
        <v>-250</v>
      </c>
    </row>
    <row r="10331" spans="1:1" x14ac:dyDescent="0.4">
      <c r="A10331">
        <v>-250</v>
      </c>
    </row>
    <row r="10332" spans="1:1" x14ac:dyDescent="0.4">
      <c r="A10332">
        <v>-219.04</v>
      </c>
    </row>
    <row r="10333" spans="1:1" x14ac:dyDescent="0.4">
      <c r="A10333">
        <v>-218.94</v>
      </c>
    </row>
    <row r="10334" spans="1:1" x14ac:dyDescent="0.4">
      <c r="A10334">
        <v>-250</v>
      </c>
    </row>
    <row r="10335" spans="1:1" x14ac:dyDescent="0.4">
      <c r="A10335">
        <v>-250</v>
      </c>
    </row>
    <row r="10336" spans="1:1" x14ac:dyDescent="0.4">
      <c r="A10336">
        <v>-250</v>
      </c>
    </row>
    <row r="10337" spans="1:1" x14ac:dyDescent="0.4">
      <c r="A10337">
        <v>-250</v>
      </c>
    </row>
    <row r="10338" spans="1:1" x14ac:dyDescent="0.4">
      <c r="A10338">
        <v>-250</v>
      </c>
    </row>
    <row r="10339" spans="1:1" x14ac:dyDescent="0.4">
      <c r="A10339">
        <v>-250</v>
      </c>
    </row>
    <row r="10340" spans="1:1" x14ac:dyDescent="0.4">
      <c r="A10340">
        <v>-250</v>
      </c>
    </row>
    <row r="10341" spans="1:1" x14ac:dyDescent="0.4">
      <c r="A10341">
        <v>-250</v>
      </c>
    </row>
    <row r="10342" spans="1:1" x14ac:dyDescent="0.4">
      <c r="A10342">
        <v>-250</v>
      </c>
    </row>
    <row r="10343" spans="1:1" x14ac:dyDescent="0.4">
      <c r="A10343">
        <v>-250</v>
      </c>
    </row>
    <row r="10344" spans="1:1" x14ac:dyDescent="0.4">
      <c r="A10344">
        <v>-250</v>
      </c>
    </row>
    <row r="10345" spans="1:1" x14ac:dyDescent="0.4">
      <c r="A10345">
        <v>-250</v>
      </c>
    </row>
    <row r="10346" spans="1:1" x14ac:dyDescent="0.4">
      <c r="A10346">
        <v>-250</v>
      </c>
    </row>
    <row r="10347" spans="1:1" x14ac:dyDescent="0.4">
      <c r="A10347">
        <v>-250</v>
      </c>
    </row>
    <row r="10348" spans="1:1" x14ac:dyDescent="0.4">
      <c r="A10348">
        <v>-250</v>
      </c>
    </row>
    <row r="10349" spans="1:1" x14ac:dyDescent="0.4">
      <c r="A10349">
        <v>-250</v>
      </c>
    </row>
    <row r="10350" spans="1:1" x14ac:dyDescent="0.4">
      <c r="A10350">
        <v>-250</v>
      </c>
    </row>
    <row r="10351" spans="1:1" x14ac:dyDescent="0.4">
      <c r="A10351">
        <v>-250</v>
      </c>
    </row>
    <row r="10352" spans="1:1" x14ac:dyDescent="0.4">
      <c r="A10352">
        <v>-250</v>
      </c>
    </row>
    <row r="10353" spans="1:1" x14ac:dyDescent="0.4">
      <c r="A10353">
        <v>-250</v>
      </c>
    </row>
    <row r="10354" spans="1:1" x14ac:dyDescent="0.4">
      <c r="A10354">
        <v>-250</v>
      </c>
    </row>
    <row r="10355" spans="1:1" x14ac:dyDescent="0.4">
      <c r="A10355">
        <v>-250</v>
      </c>
    </row>
    <row r="10356" spans="1:1" x14ac:dyDescent="0.4">
      <c r="A10356">
        <v>-250</v>
      </c>
    </row>
    <row r="10357" spans="1:1" x14ac:dyDescent="0.4">
      <c r="A10357">
        <v>-250</v>
      </c>
    </row>
    <row r="10358" spans="1:1" x14ac:dyDescent="0.4">
      <c r="A10358">
        <v>-250</v>
      </c>
    </row>
    <row r="10359" spans="1:1" x14ac:dyDescent="0.4">
      <c r="A10359">
        <v>-250</v>
      </c>
    </row>
    <row r="10360" spans="1:1" x14ac:dyDescent="0.4">
      <c r="A10360">
        <v>-250</v>
      </c>
    </row>
    <row r="10361" spans="1:1" x14ac:dyDescent="0.4">
      <c r="A10361">
        <v>-250</v>
      </c>
    </row>
    <row r="10362" spans="1:1" x14ac:dyDescent="0.4">
      <c r="A10362">
        <v>-250</v>
      </c>
    </row>
    <row r="10363" spans="1:1" x14ac:dyDescent="0.4">
      <c r="A10363">
        <v>-250</v>
      </c>
    </row>
    <row r="10364" spans="1:1" x14ac:dyDescent="0.4">
      <c r="A10364">
        <v>-250</v>
      </c>
    </row>
    <row r="10365" spans="1:1" x14ac:dyDescent="0.4">
      <c r="A10365">
        <v>-250</v>
      </c>
    </row>
    <row r="10366" spans="1:1" x14ac:dyDescent="0.4">
      <c r="A10366">
        <v>-250</v>
      </c>
    </row>
    <row r="10367" spans="1:1" x14ac:dyDescent="0.4">
      <c r="A10367">
        <v>-250</v>
      </c>
    </row>
    <row r="10368" spans="1:1" x14ac:dyDescent="0.4">
      <c r="A10368">
        <v>-250</v>
      </c>
    </row>
    <row r="10369" spans="1:1" x14ac:dyDescent="0.4">
      <c r="A10369">
        <v>-250</v>
      </c>
    </row>
    <row r="10370" spans="1:1" x14ac:dyDescent="0.4">
      <c r="A10370">
        <v>-250</v>
      </c>
    </row>
    <row r="10371" spans="1:1" x14ac:dyDescent="0.4">
      <c r="A10371">
        <v>-250</v>
      </c>
    </row>
    <row r="10372" spans="1:1" x14ac:dyDescent="0.4">
      <c r="A10372">
        <v>-250</v>
      </c>
    </row>
    <row r="10373" spans="1:1" x14ac:dyDescent="0.4">
      <c r="A10373">
        <v>-250</v>
      </c>
    </row>
    <row r="10374" spans="1:1" x14ac:dyDescent="0.4">
      <c r="A10374">
        <v>-250</v>
      </c>
    </row>
    <row r="10375" spans="1:1" x14ac:dyDescent="0.4">
      <c r="A10375">
        <v>-250</v>
      </c>
    </row>
    <row r="10376" spans="1:1" x14ac:dyDescent="0.4">
      <c r="A10376">
        <v>-250</v>
      </c>
    </row>
    <row r="10377" spans="1:1" x14ac:dyDescent="0.4">
      <c r="A10377">
        <v>-250</v>
      </c>
    </row>
    <row r="10378" spans="1:1" x14ac:dyDescent="0.4">
      <c r="A10378">
        <v>-250</v>
      </c>
    </row>
    <row r="10379" spans="1:1" x14ac:dyDescent="0.4">
      <c r="A10379">
        <v>-250</v>
      </c>
    </row>
    <row r="10380" spans="1:1" x14ac:dyDescent="0.4">
      <c r="A10380">
        <v>-250</v>
      </c>
    </row>
    <row r="10381" spans="1:1" x14ac:dyDescent="0.4">
      <c r="A10381">
        <v>-250</v>
      </c>
    </row>
    <row r="10382" spans="1:1" x14ac:dyDescent="0.4">
      <c r="A10382">
        <v>-250</v>
      </c>
    </row>
    <row r="10383" spans="1:1" x14ac:dyDescent="0.4">
      <c r="A10383">
        <v>-250</v>
      </c>
    </row>
    <row r="10384" spans="1:1" x14ac:dyDescent="0.4">
      <c r="A10384">
        <v>-250</v>
      </c>
    </row>
    <row r="10385" spans="1:1" x14ac:dyDescent="0.4">
      <c r="A10385">
        <v>-250</v>
      </c>
    </row>
    <row r="10386" spans="1:1" x14ac:dyDescent="0.4">
      <c r="A10386">
        <v>-250</v>
      </c>
    </row>
    <row r="10387" spans="1:1" x14ac:dyDescent="0.4">
      <c r="A10387">
        <v>-250</v>
      </c>
    </row>
    <row r="10388" spans="1:1" x14ac:dyDescent="0.4">
      <c r="A10388">
        <v>-250</v>
      </c>
    </row>
    <row r="10389" spans="1:1" x14ac:dyDescent="0.4">
      <c r="A10389">
        <v>-250</v>
      </c>
    </row>
    <row r="10390" spans="1:1" x14ac:dyDescent="0.4">
      <c r="A10390">
        <v>-250</v>
      </c>
    </row>
    <row r="10391" spans="1:1" x14ac:dyDescent="0.4">
      <c r="A10391">
        <v>-250</v>
      </c>
    </row>
    <row r="10392" spans="1:1" x14ac:dyDescent="0.4">
      <c r="A10392">
        <v>-250</v>
      </c>
    </row>
    <row r="10393" spans="1:1" x14ac:dyDescent="0.4">
      <c r="A10393">
        <v>-250</v>
      </c>
    </row>
    <row r="10394" spans="1:1" x14ac:dyDescent="0.4">
      <c r="A10394">
        <v>-250</v>
      </c>
    </row>
    <row r="10395" spans="1:1" x14ac:dyDescent="0.4">
      <c r="A10395">
        <v>-250</v>
      </c>
    </row>
    <row r="10396" spans="1:1" x14ac:dyDescent="0.4">
      <c r="A10396">
        <v>-250</v>
      </c>
    </row>
    <row r="10397" spans="1:1" x14ac:dyDescent="0.4">
      <c r="A10397">
        <v>-250</v>
      </c>
    </row>
    <row r="10398" spans="1:1" x14ac:dyDescent="0.4">
      <c r="A10398">
        <v>-250</v>
      </c>
    </row>
    <row r="10399" spans="1:1" x14ac:dyDescent="0.4">
      <c r="A10399">
        <v>-250</v>
      </c>
    </row>
    <row r="10400" spans="1:1" x14ac:dyDescent="0.4">
      <c r="A10400">
        <v>-250</v>
      </c>
    </row>
    <row r="10401" spans="1:1" x14ac:dyDescent="0.4">
      <c r="A10401">
        <v>-250</v>
      </c>
    </row>
    <row r="10402" spans="1:1" x14ac:dyDescent="0.4">
      <c r="A10402">
        <v>-250</v>
      </c>
    </row>
    <row r="10403" spans="1:1" x14ac:dyDescent="0.4">
      <c r="A10403">
        <v>-250</v>
      </c>
    </row>
    <row r="10404" spans="1:1" x14ac:dyDescent="0.4">
      <c r="A10404">
        <v>-250</v>
      </c>
    </row>
    <row r="10405" spans="1:1" x14ac:dyDescent="0.4">
      <c r="A10405">
        <v>-250</v>
      </c>
    </row>
    <row r="10406" spans="1:1" x14ac:dyDescent="0.4">
      <c r="A10406">
        <v>-125.36</v>
      </c>
    </row>
    <row r="10407" spans="1:1" x14ac:dyDescent="0.4">
      <c r="A10407">
        <v>-121.98</v>
      </c>
    </row>
    <row r="10408" spans="1:1" x14ac:dyDescent="0.4">
      <c r="A10408">
        <v>-125.74</v>
      </c>
    </row>
    <row r="10409" spans="1:1" x14ac:dyDescent="0.4">
      <c r="A10409">
        <v>-154.6</v>
      </c>
    </row>
    <row r="10410" spans="1:1" x14ac:dyDescent="0.4">
      <c r="A10410">
        <v>-128.88999999999999</v>
      </c>
    </row>
    <row r="10411" spans="1:1" x14ac:dyDescent="0.4">
      <c r="A10411">
        <v>-152.27000000000001</v>
      </c>
    </row>
    <row r="10412" spans="1:1" x14ac:dyDescent="0.4">
      <c r="A10412">
        <v>-147.28</v>
      </c>
    </row>
    <row r="10413" spans="1:1" x14ac:dyDescent="0.4">
      <c r="A10413">
        <v>-119.67</v>
      </c>
    </row>
    <row r="10414" spans="1:1" x14ac:dyDescent="0.4">
      <c r="A10414">
        <v>-91.17</v>
      </c>
    </row>
    <row r="10415" spans="1:1" x14ac:dyDescent="0.4">
      <c r="A10415">
        <v>-104.45</v>
      </c>
    </row>
    <row r="10416" spans="1:1" x14ac:dyDescent="0.4">
      <c r="A10416">
        <v>-129.62</v>
      </c>
    </row>
    <row r="10417" spans="1:1" x14ac:dyDescent="0.4">
      <c r="A10417">
        <v>-157.55000000000001</v>
      </c>
    </row>
    <row r="10418" spans="1:1" x14ac:dyDescent="0.4">
      <c r="A10418">
        <v>-165.16</v>
      </c>
    </row>
    <row r="10419" spans="1:1" x14ac:dyDescent="0.4">
      <c r="A10419">
        <v>-165.58</v>
      </c>
    </row>
    <row r="10420" spans="1:1" x14ac:dyDescent="0.4">
      <c r="A10420">
        <v>-170.16</v>
      </c>
    </row>
    <row r="10421" spans="1:1" x14ac:dyDescent="0.4">
      <c r="A10421">
        <v>-190.11</v>
      </c>
    </row>
    <row r="10422" spans="1:1" x14ac:dyDescent="0.4">
      <c r="A10422">
        <v>-201.75</v>
      </c>
    </row>
    <row r="10423" spans="1:1" x14ac:dyDescent="0.4">
      <c r="A10423">
        <v>-198.57</v>
      </c>
    </row>
    <row r="10424" spans="1:1" x14ac:dyDescent="0.4">
      <c r="A10424">
        <v>-200.49</v>
      </c>
    </row>
    <row r="10425" spans="1:1" x14ac:dyDescent="0.4">
      <c r="A10425">
        <v>-195.13</v>
      </c>
    </row>
    <row r="10426" spans="1:1" x14ac:dyDescent="0.4">
      <c r="A10426">
        <v>-196.48</v>
      </c>
    </row>
    <row r="10427" spans="1:1" x14ac:dyDescent="0.4">
      <c r="A10427">
        <v>-212.23</v>
      </c>
    </row>
    <row r="10428" spans="1:1" x14ac:dyDescent="0.4">
      <c r="A10428">
        <v>-204.14</v>
      </c>
    </row>
    <row r="10429" spans="1:1" x14ac:dyDescent="0.4">
      <c r="A10429">
        <v>-202.93</v>
      </c>
    </row>
    <row r="10430" spans="1:1" x14ac:dyDescent="0.4">
      <c r="A10430">
        <v>-209.48</v>
      </c>
    </row>
    <row r="10431" spans="1:1" x14ac:dyDescent="0.4">
      <c r="A10431">
        <v>-206.77</v>
      </c>
    </row>
    <row r="10432" spans="1:1" x14ac:dyDescent="0.4">
      <c r="A10432">
        <v>-206.8</v>
      </c>
    </row>
    <row r="10433" spans="1:1" x14ac:dyDescent="0.4">
      <c r="A10433">
        <v>-250</v>
      </c>
    </row>
    <row r="10434" spans="1:1" x14ac:dyDescent="0.4">
      <c r="A10434">
        <v>-250</v>
      </c>
    </row>
    <row r="10435" spans="1:1" x14ac:dyDescent="0.4">
      <c r="A10435">
        <v>-250</v>
      </c>
    </row>
    <row r="10436" spans="1:1" x14ac:dyDescent="0.4">
      <c r="A10436">
        <v>-250</v>
      </c>
    </row>
    <row r="10437" spans="1:1" x14ac:dyDescent="0.4">
      <c r="A10437">
        <v>-250</v>
      </c>
    </row>
    <row r="10438" spans="1:1" x14ac:dyDescent="0.4">
      <c r="A10438">
        <v>-250</v>
      </c>
    </row>
    <row r="10439" spans="1:1" x14ac:dyDescent="0.4">
      <c r="A10439">
        <v>-250</v>
      </c>
    </row>
    <row r="10440" spans="1:1" x14ac:dyDescent="0.4">
      <c r="A10440">
        <v>-250</v>
      </c>
    </row>
    <row r="10441" spans="1:1" x14ac:dyDescent="0.4">
      <c r="A10441">
        <v>-250</v>
      </c>
    </row>
    <row r="10442" spans="1:1" x14ac:dyDescent="0.4">
      <c r="A10442">
        <v>-250</v>
      </c>
    </row>
    <row r="10443" spans="1:1" x14ac:dyDescent="0.4">
      <c r="A10443">
        <v>-250</v>
      </c>
    </row>
    <row r="10444" spans="1:1" x14ac:dyDescent="0.4">
      <c r="A10444">
        <v>-250</v>
      </c>
    </row>
    <row r="10445" spans="1:1" x14ac:dyDescent="0.4">
      <c r="A10445">
        <v>-250</v>
      </c>
    </row>
    <row r="10446" spans="1:1" x14ac:dyDescent="0.4">
      <c r="A10446">
        <v>-250</v>
      </c>
    </row>
    <row r="10447" spans="1:1" x14ac:dyDescent="0.4">
      <c r="A10447">
        <v>-250</v>
      </c>
    </row>
    <row r="10448" spans="1:1" x14ac:dyDescent="0.4">
      <c r="A10448">
        <v>-250</v>
      </c>
    </row>
    <row r="10449" spans="1:1" x14ac:dyDescent="0.4">
      <c r="A10449">
        <v>-250</v>
      </c>
    </row>
    <row r="10450" spans="1:1" x14ac:dyDescent="0.4">
      <c r="A10450">
        <v>-250</v>
      </c>
    </row>
    <row r="10451" spans="1:1" x14ac:dyDescent="0.4">
      <c r="A10451">
        <v>-250</v>
      </c>
    </row>
    <row r="10452" spans="1:1" x14ac:dyDescent="0.4">
      <c r="A10452">
        <v>-250</v>
      </c>
    </row>
    <row r="10453" spans="1:1" x14ac:dyDescent="0.4">
      <c r="A10453">
        <v>-250</v>
      </c>
    </row>
    <row r="10454" spans="1:1" x14ac:dyDescent="0.4">
      <c r="A10454">
        <v>-250</v>
      </c>
    </row>
    <row r="10455" spans="1:1" x14ac:dyDescent="0.4">
      <c r="A10455">
        <v>-250</v>
      </c>
    </row>
    <row r="10456" spans="1:1" x14ac:dyDescent="0.4">
      <c r="A10456">
        <v>-250</v>
      </c>
    </row>
    <row r="10457" spans="1:1" x14ac:dyDescent="0.4">
      <c r="A10457">
        <v>-250</v>
      </c>
    </row>
    <row r="10458" spans="1:1" x14ac:dyDescent="0.4">
      <c r="A10458">
        <v>-250</v>
      </c>
    </row>
    <row r="10459" spans="1:1" x14ac:dyDescent="0.4">
      <c r="A10459">
        <v>-250</v>
      </c>
    </row>
    <row r="10460" spans="1:1" x14ac:dyDescent="0.4">
      <c r="A10460">
        <v>-250</v>
      </c>
    </row>
    <row r="10461" spans="1:1" x14ac:dyDescent="0.4">
      <c r="A10461">
        <v>-250</v>
      </c>
    </row>
    <row r="10462" spans="1:1" x14ac:dyDescent="0.4">
      <c r="A10462">
        <v>-250</v>
      </c>
    </row>
    <row r="10463" spans="1:1" x14ac:dyDescent="0.4">
      <c r="A10463">
        <v>-250</v>
      </c>
    </row>
    <row r="10464" spans="1:1" x14ac:dyDescent="0.4">
      <c r="A10464">
        <v>-250</v>
      </c>
    </row>
    <row r="10465" spans="1:1" x14ac:dyDescent="0.4">
      <c r="A10465">
        <v>-250</v>
      </c>
    </row>
    <row r="10466" spans="1:1" x14ac:dyDescent="0.4">
      <c r="A10466">
        <v>-250</v>
      </c>
    </row>
    <row r="10467" spans="1:1" x14ac:dyDescent="0.4">
      <c r="A10467">
        <v>-250</v>
      </c>
    </row>
    <row r="10468" spans="1:1" x14ac:dyDescent="0.4">
      <c r="A10468">
        <v>-250</v>
      </c>
    </row>
    <row r="10469" spans="1:1" x14ac:dyDescent="0.4">
      <c r="A10469">
        <v>-250</v>
      </c>
    </row>
    <row r="10470" spans="1:1" x14ac:dyDescent="0.4">
      <c r="A10470">
        <v>-250</v>
      </c>
    </row>
    <row r="10471" spans="1:1" x14ac:dyDescent="0.4">
      <c r="A10471">
        <v>-250</v>
      </c>
    </row>
    <row r="10472" spans="1:1" x14ac:dyDescent="0.4">
      <c r="A10472">
        <v>-250</v>
      </c>
    </row>
    <row r="10473" spans="1:1" x14ac:dyDescent="0.4">
      <c r="A10473">
        <v>-250</v>
      </c>
    </row>
    <row r="10474" spans="1:1" x14ac:dyDescent="0.4">
      <c r="A10474">
        <v>-250</v>
      </c>
    </row>
    <row r="10475" spans="1:1" x14ac:dyDescent="0.4">
      <c r="A10475">
        <v>-250</v>
      </c>
    </row>
    <row r="10476" spans="1:1" x14ac:dyDescent="0.4">
      <c r="A10476">
        <v>-250</v>
      </c>
    </row>
    <row r="10477" spans="1:1" x14ac:dyDescent="0.4">
      <c r="A10477">
        <v>-250</v>
      </c>
    </row>
    <row r="10478" spans="1:1" x14ac:dyDescent="0.4">
      <c r="A10478">
        <v>-250</v>
      </c>
    </row>
    <row r="10479" spans="1:1" x14ac:dyDescent="0.4">
      <c r="A10479">
        <v>-250</v>
      </c>
    </row>
    <row r="10480" spans="1:1" x14ac:dyDescent="0.4">
      <c r="A10480">
        <v>-250</v>
      </c>
    </row>
    <row r="10481" spans="1:1" x14ac:dyDescent="0.4">
      <c r="A10481">
        <v>-250</v>
      </c>
    </row>
    <row r="10482" spans="1:1" x14ac:dyDescent="0.4">
      <c r="A10482">
        <v>-250</v>
      </c>
    </row>
    <row r="10483" spans="1:1" x14ac:dyDescent="0.4">
      <c r="A10483">
        <v>-250</v>
      </c>
    </row>
    <row r="10484" spans="1:1" x14ac:dyDescent="0.4">
      <c r="A10484">
        <v>-250</v>
      </c>
    </row>
    <row r="10485" spans="1:1" x14ac:dyDescent="0.4">
      <c r="A10485">
        <v>-250</v>
      </c>
    </row>
    <row r="10486" spans="1:1" x14ac:dyDescent="0.4">
      <c r="A10486">
        <v>-250</v>
      </c>
    </row>
    <row r="10487" spans="1:1" x14ac:dyDescent="0.4">
      <c r="A10487">
        <v>-250</v>
      </c>
    </row>
    <row r="10488" spans="1:1" x14ac:dyDescent="0.4">
      <c r="A10488">
        <v>-250</v>
      </c>
    </row>
    <row r="10489" spans="1:1" x14ac:dyDescent="0.4">
      <c r="A10489">
        <v>-250</v>
      </c>
    </row>
    <row r="10490" spans="1:1" x14ac:dyDescent="0.4">
      <c r="A10490">
        <v>-250</v>
      </c>
    </row>
    <row r="10491" spans="1:1" x14ac:dyDescent="0.4">
      <c r="A10491">
        <v>-250</v>
      </c>
    </row>
    <row r="10492" spans="1:1" x14ac:dyDescent="0.4">
      <c r="A10492">
        <v>-250</v>
      </c>
    </row>
    <row r="10493" spans="1:1" x14ac:dyDescent="0.4">
      <c r="A10493">
        <v>-250</v>
      </c>
    </row>
    <row r="10494" spans="1:1" x14ac:dyDescent="0.4">
      <c r="A10494">
        <v>-250</v>
      </c>
    </row>
    <row r="10495" spans="1:1" x14ac:dyDescent="0.4">
      <c r="A10495">
        <v>-250</v>
      </c>
    </row>
    <row r="10496" spans="1:1" x14ac:dyDescent="0.4">
      <c r="A10496">
        <v>-250</v>
      </c>
    </row>
    <row r="10497" spans="1:1" x14ac:dyDescent="0.4">
      <c r="A10497">
        <v>-139.27000000000001</v>
      </c>
    </row>
    <row r="10498" spans="1:1" x14ac:dyDescent="0.4">
      <c r="A10498">
        <v>-106.16</v>
      </c>
    </row>
    <row r="10499" spans="1:1" x14ac:dyDescent="0.4">
      <c r="A10499">
        <v>-116.77</v>
      </c>
    </row>
    <row r="10500" spans="1:1" x14ac:dyDescent="0.4">
      <c r="A10500">
        <v>-146.29</v>
      </c>
    </row>
    <row r="10501" spans="1:1" x14ac:dyDescent="0.4">
      <c r="A10501">
        <v>-154.57</v>
      </c>
    </row>
    <row r="10502" spans="1:1" x14ac:dyDescent="0.4">
      <c r="A10502">
        <v>-124.25</v>
      </c>
    </row>
    <row r="10503" spans="1:1" x14ac:dyDescent="0.4">
      <c r="A10503">
        <v>-153.84</v>
      </c>
    </row>
    <row r="10504" spans="1:1" x14ac:dyDescent="0.4">
      <c r="A10504">
        <v>-158.63999999999999</v>
      </c>
    </row>
    <row r="10505" spans="1:1" x14ac:dyDescent="0.4">
      <c r="A10505">
        <v>-156.19999999999999</v>
      </c>
    </row>
    <row r="10506" spans="1:1" x14ac:dyDescent="0.4">
      <c r="A10506">
        <v>-158.68</v>
      </c>
    </row>
    <row r="10507" spans="1:1" x14ac:dyDescent="0.4">
      <c r="A10507">
        <v>-112.39</v>
      </c>
    </row>
    <row r="10508" spans="1:1" x14ac:dyDescent="0.4">
      <c r="A10508">
        <v>-93.34</v>
      </c>
    </row>
    <row r="10509" spans="1:1" x14ac:dyDescent="0.4">
      <c r="A10509">
        <v>-101.48</v>
      </c>
    </row>
    <row r="10510" spans="1:1" x14ac:dyDescent="0.4">
      <c r="A10510">
        <v>-139.21</v>
      </c>
    </row>
    <row r="10511" spans="1:1" x14ac:dyDescent="0.4">
      <c r="A10511">
        <v>-119.63</v>
      </c>
    </row>
    <row r="10512" spans="1:1" x14ac:dyDescent="0.4">
      <c r="A10512">
        <v>-154.52000000000001</v>
      </c>
    </row>
    <row r="10513" spans="1:1" x14ac:dyDescent="0.4">
      <c r="A10513">
        <v>-167.11</v>
      </c>
    </row>
    <row r="10514" spans="1:1" x14ac:dyDescent="0.4">
      <c r="A10514">
        <v>-172.01</v>
      </c>
    </row>
    <row r="10515" spans="1:1" x14ac:dyDescent="0.4">
      <c r="A10515">
        <v>-207.53</v>
      </c>
    </row>
    <row r="10516" spans="1:1" x14ac:dyDescent="0.4">
      <c r="A10516">
        <v>-188.15</v>
      </c>
    </row>
    <row r="10517" spans="1:1" x14ac:dyDescent="0.4">
      <c r="A10517">
        <v>-193.35</v>
      </c>
    </row>
    <row r="10518" spans="1:1" x14ac:dyDescent="0.4">
      <c r="A10518">
        <v>-182.48</v>
      </c>
    </row>
    <row r="10519" spans="1:1" x14ac:dyDescent="0.4">
      <c r="A10519">
        <v>-181.93</v>
      </c>
    </row>
    <row r="10520" spans="1:1" x14ac:dyDescent="0.4">
      <c r="A10520">
        <v>-190.23</v>
      </c>
    </row>
    <row r="10521" spans="1:1" x14ac:dyDescent="0.4">
      <c r="A10521">
        <v>-203.12</v>
      </c>
    </row>
    <row r="10522" spans="1:1" x14ac:dyDescent="0.4">
      <c r="A10522">
        <v>-188</v>
      </c>
    </row>
    <row r="10523" spans="1:1" x14ac:dyDescent="0.4">
      <c r="A10523">
        <v>-189.56</v>
      </c>
    </row>
    <row r="10524" spans="1:1" x14ac:dyDescent="0.4">
      <c r="A10524">
        <v>-204.6</v>
      </c>
    </row>
    <row r="10525" spans="1:1" x14ac:dyDescent="0.4">
      <c r="A10525">
        <v>-218.7</v>
      </c>
    </row>
    <row r="10526" spans="1:1" x14ac:dyDescent="0.4">
      <c r="A10526">
        <v>-250</v>
      </c>
    </row>
    <row r="10527" spans="1:1" x14ac:dyDescent="0.4">
      <c r="A10527">
        <v>-199.29</v>
      </c>
    </row>
    <row r="10528" spans="1:1" x14ac:dyDescent="0.4">
      <c r="A10528">
        <v>-250</v>
      </c>
    </row>
    <row r="10529" spans="1:1" x14ac:dyDescent="0.4">
      <c r="A10529">
        <v>-250</v>
      </c>
    </row>
    <row r="10530" spans="1:1" x14ac:dyDescent="0.4">
      <c r="A10530">
        <v>-250</v>
      </c>
    </row>
    <row r="10531" spans="1:1" x14ac:dyDescent="0.4">
      <c r="A10531">
        <v>-250</v>
      </c>
    </row>
    <row r="10532" spans="1:1" x14ac:dyDescent="0.4">
      <c r="A10532">
        <v>-250</v>
      </c>
    </row>
    <row r="10533" spans="1:1" x14ac:dyDescent="0.4">
      <c r="A10533">
        <v>-250</v>
      </c>
    </row>
    <row r="10534" spans="1:1" x14ac:dyDescent="0.4">
      <c r="A10534">
        <v>-250</v>
      </c>
    </row>
    <row r="10535" spans="1:1" x14ac:dyDescent="0.4">
      <c r="A10535">
        <v>-250</v>
      </c>
    </row>
    <row r="10536" spans="1:1" x14ac:dyDescent="0.4">
      <c r="A10536">
        <v>-250</v>
      </c>
    </row>
    <row r="10537" spans="1:1" x14ac:dyDescent="0.4">
      <c r="A10537">
        <v>-250</v>
      </c>
    </row>
    <row r="10538" spans="1:1" x14ac:dyDescent="0.4">
      <c r="A10538">
        <v>-250</v>
      </c>
    </row>
    <row r="10539" spans="1:1" x14ac:dyDescent="0.4">
      <c r="A10539">
        <v>-250</v>
      </c>
    </row>
    <row r="10540" spans="1:1" x14ac:dyDescent="0.4">
      <c r="A10540">
        <v>-250</v>
      </c>
    </row>
    <row r="10541" spans="1:1" x14ac:dyDescent="0.4">
      <c r="A10541">
        <v>-250</v>
      </c>
    </row>
    <row r="10542" spans="1:1" x14ac:dyDescent="0.4">
      <c r="A10542">
        <v>-250</v>
      </c>
    </row>
    <row r="10543" spans="1:1" x14ac:dyDescent="0.4">
      <c r="A10543">
        <v>-250</v>
      </c>
    </row>
    <row r="10544" spans="1:1" x14ac:dyDescent="0.4">
      <c r="A10544">
        <v>-250</v>
      </c>
    </row>
    <row r="10545" spans="1:1" x14ac:dyDescent="0.4">
      <c r="A10545">
        <v>-250</v>
      </c>
    </row>
    <row r="10546" spans="1:1" x14ac:dyDescent="0.4">
      <c r="A10546">
        <v>-250</v>
      </c>
    </row>
    <row r="10547" spans="1:1" x14ac:dyDescent="0.4">
      <c r="A10547">
        <v>-250</v>
      </c>
    </row>
    <row r="10548" spans="1:1" x14ac:dyDescent="0.4">
      <c r="A10548">
        <v>-250</v>
      </c>
    </row>
    <row r="10549" spans="1:1" x14ac:dyDescent="0.4">
      <c r="A10549">
        <v>-250</v>
      </c>
    </row>
    <row r="10550" spans="1:1" x14ac:dyDescent="0.4">
      <c r="A10550">
        <v>-250</v>
      </c>
    </row>
    <row r="10551" spans="1:1" x14ac:dyDescent="0.4">
      <c r="A10551">
        <v>-250</v>
      </c>
    </row>
    <row r="10552" spans="1:1" x14ac:dyDescent="0.4">
      <c r="A10552">
        <v>-250</v>
      </c>
    </row>
    <row r="10553" spans="1:1" x14ac:dyDescent="0.4">
      <c r="A10553">
        <v>-250</v>
      </c>
    </row>
    <row r="10554" spans="1:1" x14ac:dyDescent="0.4">
      <c r="A10554">
        <v>-250</v>
      </c>
    </row>
    <row r="10555" spans="1:1" x14ac:dyDescent="0.4">
      <c r="A10555">
        <v>-250</v>
      </c>
    </row>
    <row r="10556" spans="1:1" x14ac:dyDescent="0.4">
      <c r="A10556">
        <v>-250</v>
      </c>
    </row>
    <row r="10557" spans="1:1" x14ac:dyDescent="0.4">
      <c r="A10557">
        <v>-250</v>
      </c>
    </row>
    <row r="10558" spans="1:1" x14ac:dyDescent="0.4">
      <c r="A10558">
        <v>-250</v>
      </c>
    </row>
    <row r="10559" spans="1:1" x14ac:dyDescent="0.4">
      <c r="A10559">
        <v>-250</v>
      </c>
    </row>
    <row r="10560" spans="1:1" x14ac:dyDescent="0.4">
      <c r="A10560">
        <v>-250</v>
      </c>
    </row>
    <row r="10561" spans="1:1" x14ac:dyDescent="0.4">
      <c r="A10561">
        <v>-250</v>
      </c>
    </row>
    <row r="10562" spans="1:1" x14ac:dyDescent="0.4">
      <c r="A10562">
        <v>-250</v>
      </c>
    </row>
    <row r="10563" spans="1:1" x14ac:dyDescent="0.4">
      <c r="A10563">
        <v>-250</v>
      </c>
    </row>
    <row r="10564" spans="1:1" x14ac:dyDescent="0.4">
      <c r="A10564">
        <v>-250</v>
      </c>
    </row>
    <row r="10565" spans="1:1" x14ac:dyDescent="0.4">
      <c r="A10565">
        <v>-250</v>
      </c>
    </row>
    <row r="10566" spans="1:1" x14ac:dyDescent="0.4">
      <c r="A10566">
        <v>-250</v>
      </c>
    </row>
    <row r="10567" spans="1:1" x14ac:dyDescent="0.4">
      <c r="A10567">
        <v>-250</v>
      </c>
    </row>
    <row r="10568" spans="1:1" x14ac:dyDescent="0.4">
      <c r="A10568">
        <v>-250</v>
      </c>
    </row>
    <row r="10569" spans="1:1" x14ac:dyDescent="0.4">
      <c r="A10569">
        <v>-250</v>
      </c>
    </row>
    <row r="10570" spans="1:1" x14ac:dyDescent="0.4">
      <c r="A10570">
        <v>-250</v>
      </c>
    </row>
    <row r="10571" spans="1:1" x14ac:dyDescent="0.4">
      <c r="A10571">
        <v>-250</v>
      </c>
    </row>
    <row r="10572" spans="1:1" x14ac:dyDescent="0.4">
      <c r="A10572">
        <v>-250</v>
      </c>
    </row>
    <row r="10573" spans="1:1" x14ac:dyDescent="0.4">
      <c r="A10573">
        <v>-250</v>
      </c>
    </row>
    <row r="10574" spans="1:1" x14ac:dyDescent="0.4">
      <c r="A10574">
        <v>-250</v>
      </c>
    </row>
    <row r="10575" spans="1:1" x14ac:dyDescent="0.4">
      <c r="A10575">
        <v>-250</v>
      </c>
    </row>
    <row r="10576" spans="1:1" x14ac:dyDescent="0.4">
      <c r="A10576">
        <v>-250</v>
      </c>
    </row>
    <row r="10577" spans="1:1" x14ac:dyDescent="0.4">
      <c r="A10577">
        <v>-250</v>
      </c>
    </row>
    <row r="10578" spans="1:1" x14ac:dyDescent="0.4">
      <c r="A10578">
        <v>-250</v>
      </c>
    </row>
    <row r="10579" spans="1:1" x14ac:dyDescent="0.4">
      <c r="A10579">
        <v>-250</v>
      </c>
    </row>
    <row r="10580" spans="1:1" x14ac:dyDescent="0.4">
      <c r="A10580">
        <v>-250</v>
      </c>
    </row>
    <row r="10581" spans="1:1" x14ac:dyDescent="0.4">
      <c r="A10581">
        <v>-250</v>
      </c>
    </row>
    <row r="10582" spans="1:1" x14ac:dyDescent="0.4">
      <c r="A10582">
        <v>-250</v>
      </c>
    </row>
    <row r="10583" spans="1:1" x14ac:dyDescent="0.4">
      <c r="A10583">
        <v>-250</v>
      </c>
    </row>
    <row r="10584" spans="1:1" x14ac:dyDescent="0.4">
      <c r="A10584">
        <v>-250</v>
      </c>
    </row>
    <row r="10585" spans="1:1" x14ac:dyDescent="0.4">
      <c r="A10585">
        <v>-250</v>
      </c>
    </row>
    <row r="10586" spans="1:1" x14ac:dyDescent="0.4">
      <c r="A10586">
        <v>-250</v>
      </c>
    </row>
    <row r="10587" spans="1:1" x14ac:dyDescent="0.4">
      <c r="A10587">
        <v>-250</v>
      </c>
    </row>
    <row r="10588" spans="1:1" x14ac:dyDescent="0.4">
      <c r="A10588">
        <v>-250</v>
      </c>
    </row>
    <row r="10589" spans="1:1" x14ac:dyDescent="0.4">
      <c r="A10589">
        <v>-250</v>
      </c>
    </row>
    <row r="10590" spans="1:1" x14ac:dyDescent="0.4">
      <c r="A10590">
        <v>-120.26</v>
      </c>
    </row>
    <row r="10591" spans="1:1" x14ac:dyDescent="0.4">
      <c r="A10591">
        <v>-130.53</v>
      </c>
    </row>
    <row r="10592" spans="1:1" x14ac:dyDescent="0.4">
      <c r="A10592">
        <v>-140.21</v>
      </c>
    </row>
    <row r="10593" spans="1:1" x14ac:dyDescent="0.4">
      <c r="A10593">
        <v>-134.66</v>
      </c>
    </row>
    <row r="10594" spans="1:1" x14ac:dyDescent="0.4">
      <c r="A10594">
        <v>-114.2</v>
      </c>
    </row>
    <row r="10595" spans="1:1" x14ac:dyDescent="0.4">
      <c r="A10595">
        <v>-116.25</v>
      </c>
    </row>
    <row r="10596" spans="1:1" x14ac:dyDescent="0.4">
      <c r="A10596">
        <v>-120.73</v>
      </c>
    </row>
    <row r="10597" spans="1:1" x14ac:dyDescent="0.4">
      <c r="A10597">
        <v>-121.58</v>
      </c>
    </row>
    <row r="10598" spans="1:1" x14ac:dyDescent="0.4">
      <c r="A10598">
        <v>-130.46</v>
      </c>
    </row>
    <row r="10599" spans="1:1" x14ac:dyDescent="0.4">
      <c r="A10599">
        <v>-123.09</v>
      </c>
    </row>
    <row r="10600" spans="1:1" x14ac:dyDescent="0.4">
      <c r="A10600">
        <v>-110.61</v>
      </c>
    </row>
    <row r="10601" spans="1:1" x14ac:dyDescent="0.4">
      <c r="A10601">
        <v>-101</v>
      </c>
    </row>
    <row r="10602" spans="1:1" x14ac:dyDescent="0.4">
      <c r="A10602">
        <v>-109.01</v>
      </c>
    </row>
    <row r="10603" spans="1:1" x14ac:dyDescent="0.4">
      <c r="A10603">
        <v>-107.94</v>
      </c>
    </row>
    <row r="10604" spans="1:1" x14ac:dyDescent="0.4">
      <c r="A10604">
        <v>-124.42</v>
      </c>
    </row>
    <row r="10605" spans="1:1" x14ac:dyDescent="0.4">
      <c r="A10605">
        <v>-123.66</v>
      </c>
    </row>
    <row r="10606" spans="1:1" x14ac:dyDescent="0.4">
      <c r="A10606">
        <v>-129.65</v>
      </c>
    </row>
    <row r="10607" spans="1:1" x14ac:dyDescent="0.4">
      <c r="A10607">
        <v>-133.71</v>
      </c>
    </row>
    <row r="10608" spans="1:1" x14ac:dyDescent="0.4">
      <c r="A10608">
        <v>-178.94</v>
      </c>
    </row>
    <row r="10609" spans="1:1" x14ac:dyDescent="0.4">
      <c r="A10609">
        <v>-171.27</v>
      </c>
    </row>
    <row r="10610" spans="1:1" x14ac:dyDescent="0.4">
      <c r="A10610">
        <v>-168.04</v>
      </c>
    </row>
    <row r="10611" spans="1:1" x14ac:dyDescent="0.4">
      <c r="A10611">
        <v>-181.69</v>
      </c>
    </row>
    <row r="10612" spans="1:1" x14ac:dyDescent="0.4">
      <c r="A10612">
        <v>-177.2</v>
      </c>
    </row>
    <row r="10613" spans="1:1" x14ac:dyDescent="0.4">
      <c r="A10613">
        <v>-178.56</v>
      </c>
    </row>
    <row r="10614" spans="1:1" x14ac:dyDescent="0.4">
      <c r="A10614">
        <v>-174.47</v>
      </c>
    </row>
    <row r="10615" spans="1:1" x14ac:dyDescent="0.4">
      <c r="A10615">
        <v>-182.65</v>
      </c>
    </row>
    <row r="10616" spans="1:1" x14ac:dyDescent="0.4">
      <c r="A10616">
        <v>-186.19</v>
      </c>
    </row>
    <row r="10617" spans="1:1" x14ac:dyDescent="0.4">
      <c r="A10617">
        <v>-187.49</v>
      </c>
    </row>
    <row r="10618" spans="1:1" x14ac:dyDescent="0.4">
      <c r="A10618">
        <v>-191.44</v>
      </c>
    </row>
    <row r="10619" spans="1:1" x14ac:dyDescent="0.4">
      <c r="A10619">
        <v>-185.29</v>
      </c>
    </row>
    <row r="10620" spans="1:1" x14ac:dyDescent="0.4">
      <c r="A10620">
        <v>-188.65</v>
      </c>
    </row>
    <row r="10621" spans="1:1" x14ac:dyDescent="0.4">
      <c r="A10621">
        <v>-250</v>
      </c>
    </row>
    <row r="10622" spans="1:1" x14ac:dyDescent="0.4">
      <c r="A10622">
        <v>-250</v>
      </c>
    </row>
    <row r="10623" spans="1:1" x14ac:dyDescent="0.4">
      <c r="A10623">
        <v>-250</v>
      </c>
    </row>
    <row r="10624" spans="1:1" x14ac:dyDescent="0.4">
      <c r="A10624">
        <v>-250</v>
      </c>
    </row>
    <row r="10625" spans="1:1" x14ac:dyDescent="0.4">
      <c r="A10625">
        <v>-250</v>
      </c>
    </row>
    <row r="10626" spans="1:1" x14ac:dyDescent="0.4">
      <c r="A10626">
        <v>-250</v>
      </c>
    </row>
    <row r="10627" spans="1:1" x14ac:dyDescent="0.4">
      <c r="A10627">
        <v>-250</v>
      </c>
    </row>
    <row r="10628" spans="1:1" x14ac:dyDescent="0.4">
      <c r="A10628">
        <v>-250</v>
      </c>
    </row>
    <row r="10629" spans="1:1" x14ac:dyDescent="0.4">
      <c r="A10629">
        <v>-250</v>
      </c>
    </row>
    <row r="10630" spans="1:1" x14ac:dyDescent="0.4">
      <c r="A10630">
        <v>-250</v>
      </c>
    </row>
    <row r="10631" spans="1:1" x14ac:dyDescent="0.4">
      <c r="A10631">
        <v>-250</v>
      </c>
    </row>
    <row r="10632" spans="1:1" x14ac:dyDescent="0.4">
      <c r="A10632">
        <v>-250</v>
      </c>
    </row>
    <row r="10633" spans="1:1" x14ac:dyDescent="0.4">
      <c r="A10633">
        <v>-250</v>
      </c>
    </row>
    <row r="10634" spans="1:1" x14ac:dyDescent="0.4">
      <c r="A10634">
        <v>-250</v>
      </c>
    </row>
    <row r="10635" spans="1:1" x14ac:dyDescent="0.4">
      <c r="A10635">
        <v>-250</v>
      </c>
    </row>
    <row r="10636" spans="1:1" x14ac:dyDescent="0.4">
      <c r="A10636">
        <v>-250</v>
      </c>
    </row>
    <row r="10637" spans="1:1" x14ac:dyDescent="0.4">
      <c r="A10637">
        <v>-250</v>
      </c>
    </row>
    <row r="10638" spans="1:1" x14ac:dyDescent="0.4">
      <c r="A10638">
        <v>-250</v>
      </c>
    </row>
    <row r="10639" spans="1:1" x14ac:dyDescent="0.4">
      <c r="A10639">
        <v>-250</v>
      </c>
    </row>
    <row r="10640" spans="1:1" x14ac:dyDescent="0.4">
      <c r="A10640">
        <v>-250</v>
      </c>
    </row>
    <row r="10641" spans="1:1" x14ac:dyDescent="0.4">
      <c r="A10641">
        <v>-250</v>
      </c>
    </row>
    <row r="10642" spans="1:1" x14ac:dyDescent="0.4">
      <c r="A10642">
        <v>-250</v>
      </c>
    </row>
    <row r="10643" spans="1:1" x14ac:dyDescent="0.4">
      <c r="A10643">
        <v>-250</v>
      </c>
    </row>
    <row r="10644" spans="1:1" x14ac:dyDescent="0.4">
      <c r="A10644">
        <v>-250</v>
      </c>
    </row>
    <row r="10645" spans="1:1" x14ac:dyDescent="0.4">
      <c r="A10645">
        <v>-250</v>
      </c>
    </row>
    <row r="10646" spans="1:1" x14ac:dyDescent="0.4">
      <c r="A10646">
        <v>-250</v>
      </c>
    </row>
    <row r="10647" spans="1:1" x14ac:dyDescent="0.4">
      <c r="A10647">
        <v>-250</v>
      </c>
    </row>
    <row r="10648" spans="1:1" x14ac:dyDescent="0.4">
      <c r="A10648">
        <v>-250</v>
      </c>
    </row>
    <row r="10649" spans="1:1" x14ac:dyDescent="0.4">
      <c r="A10649">
        <v>-250</v>
      </c>
    </row>
    <row r="10650" spans="1:1" x14ac:dyDescent="0.4">
      <c r="A10650">
        <v>-250</v>
      </c>
    </row>
    <row r="10651" spans="1:1" x14ac:dyDescent="0.4">
      <c r="A10651">
        <v>-250</v>
      </c>
    </row>
    <row r="10652" spans="1:1" x14ac:dyDescent="0.4">
      <c r="A10652">
        <v>-250</v>
      </c>
    </row>
    <row r="10653" spans="1:1" x14ac:dyDescent="0.4">
      <c r="A10653">
        <v>-250</v>
      </c>
    </row>
    <row r="10654" spans="1:1" x14ac:dyDescent="0.4">
      <c r="A10654">
        <v>-250</v>
      </c>
    </row>
    <row r="10655" spans="1:1" x14ac:dyDescent="0.4">
      <c r="A10655">
        <v>-250</v>
      </c>
    </row>
    <row r="10656" spans="1:1" x14ac:dyDescent="0.4">
      <c r="A10656">
        <v>-250</v>
      </c>
    </row>
    <row r="10657" spans="1:1" x14ac:dyDescent="0.4">
      <c r="A10657">
        <v>-250</v>
      </c>
    </row>
    <row r="10658" spans="1:1" x14ac:dyDescent="0.4">
      <c r="A10658">
        <v>-250</v>
      </c>
    </row>
    <row r="10659" spans="1:1" x14ac:dyDescent="0.4">
      <c r="A10659">
        <v>-250</v>
      </c>
    </row>
    <row r="10660" spans="1:1" x14ac:dyDescent="0.4">
      <c r="A10660">
        <v>-250</v>
      </c>
    </row>
    <row r="10661" spans="1:1" x14ac:dyDescent="0.4">
      <c r="A10661">
        <v>-250</v>
      </c>
    </row>
    <row r="10662" spans="1:1" x14ac:dyDescent="0.4">
      <c r="A10662">
        <v>-250</v>
      </c>
    </row>
    <row r="10663" spans="1:1" x14ac:dyDescent="0.4">
      <c r="A10663">
        <v>-250</v>
      </c>
    </row>
    <row r="10664" spans="1:1" x14ac:dyDescent="0.4">
      <c r="A10664">
        <v>-250</v>
      </c>
    </row>
    <row r="10665" spans="1:1" x14ac:dyDescent="0.4">
      <c r="A10665">
        <v>-250</v>
      </c>
    </row>
    <row r="10666" spans="1:1" x14ac:dyDescent="0.4">
      <c r="A10666">
        <v>-250</v>
      </c>
    </row>
    <row r="10667" spans="1:1" x14ac:dyDescent="0.4">
      <c r="A10667">
        <v>-250</v>
      </c>
    </row>
    <row r="10668" spans="1:1" x14ac:dyDescent="0.4">
      <c r="A10668">
        <v>-250</v>
      </c>
    </row>
    <row r="10669" spans="1:1" x14ac:dyDescent="0.4">
      <c r="A10669">
        <v>-250</v>
      </c>
    </row>
    <row r="10670" spans="1:1" x14ac:dyDescent="0.4">
      <c r="A10670">
        <v>-250</v>
      </c>
    </row>
    <row r="10671" spans="1:1" x14ac:dyDescent="0.4">
      <c r="A10671">
        <v>-250</v>
      </c>
    </row>
    <row r="10672" spans="1:1" x14ac:dyDescent="0.4">
      <c r="A10672">
        <v>-250</v>
      </c>
    </row>
    <row r="10673" spans="1:1" x14ac:dyDescent="0.4">
      <c r="A10673">
        <v>-250</v>
      </c>
    </row>
    <row r="10674" spans="1:1" x14ac:dyDescent="0.4">
      <c r="A10674">
        <v>-250</v>
      </c>
    </row>
    <row r="10675" spans="1:1" x14ac:dyDescent="0.4">
      <c r="A10675">
        <v>-250</v>
      </c>
    </row>
    <row r="10676" spans="1:1" x14ac:dyDescent="0.4">
      <c r="A10676">
        <v>-250</v>
      </c>
    </row>
    <row r="10677" spans="1:1" x14ac:dyDescent="0.4">
      <c r="A10677">
        <v>-250</v>
      </c>
    </row>
    <row r="10678" spans="1:1" x14ac:dyDescent="0.4">
      <c r="A10678">
        <v>-250</v>
      </c>
    </row>
    <row r="10679" spans="1:1" x14ac:dyDescent="0.4">
      <c r="A10679">
        <v>-250</v>
      </c>
    </row>
    <row r="10680" spans="1:1" x14ac:dyDescent="0.4">
      <c r="A10680">
        <v>-250</v>
      </c>
    </row>
    <row r="10681" spans="1:1" x14ac:dyDescent="0.4">
      <c r="A10681">
        <v>-250</v>
      </c>
    </row>
    <row r="10682" spans="1:1" x14ac:dyDescent="0.4">
      <c r="A10682">
        <v>-250</v>
      </c>
    </row>
    <row r="10683" spans="1:1" x14ac:dyDescent="0.4">
      <c r="A10683">
        <v>-250</v>
      </c>
    </row>
    <row r="10684" spans="1:1" x14ac:dyDescent="0.4">
      <c r="A10684">
        <v>-150.41999999999999</v>
      </c>
    </row>
    <row r="10685" spans="1:1" x14ac:dyDescent="0.4">
      <c r="A10685">
        <v>-128.16</v>
      </c>
    </row>
    <row r="10686" spans="1:1" x14ac:dyDescent="0.4">
      <c r="A10686">
        <v>-122.04</v>
      </c>
    </row>
    <row r="10687" spans="1:1" x14ac:dyDescent="0.4">
      <c r="A10687">
        <v>-139.87</v>
      </c>
    </row>
    <row r="10688" spans="1:1" x14ac:dyDescent="0.4">
      <c r="A10688">
        <v>-135.12</v>
      </c>
    </row>
    <row r="10689" spans="1:1" x14ac:dyDescent="0.4">
      <c r="A10689">
        <v>-130.38</v>
      </c>
    </row>
    <row r="10690" spans="1:1" x14ac:dyDescent="0.4">
      <c r="A10690">
        <v>-142.56</v>
      </c>
    </row>
    <row r="10691" spans="1:1" x14ac:dyDescent="0.4">
      <c r="A10691">
        <v>-129.08000000000001</v>
      </c>
    </row>
    <row r="10692" spans="1:1" x14ac:dyDescent="0.4">
      <c r="A10692">
        <v>-103.67</v>
      </c>
    </row>
    <row r="10693" spans="1:1" x14ac:dyDescent="0.4">
      <c r="A10693">
        <v>-97.85</v>
      </c>
    </row>
    <row r="10694" spans="1:1" x14ac:dyDescent="0.4">
      <c r="A10694">
        <v>-102.21</v>
      </c>
    </row>
    <row r="10695" spans="1:1" x14ac:dyDescent="0.4">
      <c r="A10695">
        <v>-106.68</v>
      </c>
    </row>
    <row r="10696" spans="1:1" x14ac:dyDescent="0.4">
      <c r="A10696">
        <v>-97.92</v>
      </c>
    </row>
    <row r="10697" spans="1:1" x14ac:dyDescent="0.4">
      <c r="A10697">
        <v>-110.02</v>
      </c>
    </row>
    <row r="10698" spans="1:1" x14ac:dyDescent="0.4">
      <c r="A10698">
        <v>-91.03</v>
      </c>
    </row>
    <row r="10699" spans="1:1" x14ac:dyDescent="0.4">
      <c r="A10699">
        <v>-95.42</v>
      </c>
    </row>
    <row r="10700" spans="1:1" x14ac:dyDescent="0.4">
      <c r="A10700">
        <v>-98.78</v>
      </c>
    </row>
    <row r="10701" spans="1:1" x14ac:dyDescent="0.4">
      <c r="A10701">
        <v>-117.93</v>
      </c>
    </row>
    <row r="10702" spans="1:1" x14ac:dyDescent="0.4">
      <c r="A10702">
        <v>-135.03</v>
      </c>
    </row>
    <row r="10703" spans="1:1" x14ac:dyDescent="0.4">
      <c r="A10703">
        <v>-183.31</v>
      </c>
    </row>
    <row r="10704" spans="1:1" x14ac:dyDescent="0.4">
      <c r="A10704">
        <v>-183.7</v>
      </c>
    </row>
    <row r="10705" spans="1:1" x14ac:dyDescent="0.4">
      <c r="A10705">
        <v>-184.8</v>
      </c>
    </row>
    <row r="10706" spans="1:1" x14ac:dyDescent="0.4">
      <c r="A10706">
        <v>-176.13</v>
      </c>
    </row>
    <row r="10707" spans="1:1" x14ac:dyDescent="0.4">
      <c r="A10707">
        <v>-182.43</v>
      </c>
    </row>
    <row r="10708" spans="1:1" x14ac:dyDescent="0.4">
      <c r="A10708">
        <v>-165.67</v>
      </c>
    </row>
    <row r="10709" spans="1:1" x14ac:dyDescent="0.4">
      <c r="A10709">
        <v>-183.84</v>
      </c>
    </row>
    <row r="10710" spans="1:1" x14ac:dyDescent="0.4">
      <c r="A10710">
        <v>-176.51</v>
      </c>
    </row>
    <row r="10711" spans="1:1" x14ac:dyDescent="0.4">
      <c r="A10711">
        <v>-184.2</v>
      </c>
    </row>
    <row r="10712" spans="1:1" x14ac:dyDescent="0.4">
      <c r="A10712">
        <v>-187.52</v>
      </c>
    </row>
    <row r="10713" spans="1:1" x14ac:dyDescent="0.4">
      <c r="A10713">
        <v>-187.38</v>
      </c>
    </row>
    <row r="10714" spans="1:1" x14ac:dyDescent="0.4">
      <c r="A10714">
        <v>-182.8</v>
      </c>
    </row>
    <row r="10715" spans="1:1" x14ac:dyDescent="0.4">
      <c r="A10715">
        <v>-181.07</v>
      </c>
    </row>
    <row r="10716" spans="1:1" x14ac:dyDescent="0.4">
      <c r="A10716">
        <v>-250</v>
      </c>
    </row>
    <row r="10717" spans="1:1" x14ac:dyDescent="0.4">
      <c r="A10717">
        <v>-250</v>
      </c>
    </row>
    <row r="10718" spans="1:1" x14ac:dyDescent="0.4">
      <c r="A10718">
        <v>-250</v>
      </c>
    </row>
    <row r="10719" spans="1:1" x14ac:dyDescent="0.4">
      <c r="A10719">
        <v>-250</v>
      </c>
    </row>
    <row r="10720" spans="1:1" x14ac:dyDescent="0.4">
      <c r="A10720">
        <v>-250</v>
      </c>
    </row>
    <row r="10721" spans="1:1" x14ac:dyDescent="0.4">
      <c r="A10721">
        <v>-250</v>
      </c>
    </row>
    <row r="10722" spans="1:1" x14ac:dyDescent="0.4">
      <c r="A10722">
        <v>-250</v>
      </c>
    </row>
    <row r="10723" spans="1:1" x14ac:dyDescent="0.4">
      <c r="A10723">
        <v>-250</v>
      </c>
    </row>
    <row r="10724" spans="1:1" x14ac:dyDescent="0.4">
      <c r="A10724">
        <v>-250</v>
      </c>
    </row>
    <row r="10725" spans="1:1" x14ac:dyDescent="0.4">
      <c r="A10725">
        <v>-250</v>
      </c>
    </row>
    <row r="10726" spans="1:1" x14ac:dyDescent="0.4">
      <c r="A10726">
        <v>-250</v>
      </c>
    </row>
    <row r="10727" spans="1:1" x14ac:dyDescent="0.4">
      <c r="A10727">
        <v>-250</v>
      </c>
    </row>
    <row r="10728" spans="1:1" x14ac:dyDescent="0.4">
      <c r="A10728">
        <v>-250</v>
      </c>
    </row>
    <row r="10729" spans="1:1" x14ac:dyDescent="0.4">
      <c r="A10729">
        <v>-250</v>
      </c>
    </row>
    <row r="10730" spans="1:1" x14ac:dyDescent="0.4">
      <c r="A10730">
        <v>-250</v>
      </c>
    </row>
    <row r="10731" spans="1:1" x14ac:dyDescent="0.4">
      <c r="A10731">
        <v>-250</v>
      </c>
    </row>
    <row r="10732" spans="1:1" x14ac:dyDescent="0.4">
      <c r="A10732">
        <v>-250</v>
      </c>
    </row>
    <row r="10733" spans="1:1" x14ac:dyDescent="0.4">
      <c r="A10733">
        <v>-250</v>
      </c>
    </row>
    <row r="10734" spans="1:1" x14ac:dyDescent="0.4">
      <c r="A10734">
        <v>-250</v>
      </c>
    </row>
    <row r="10735" spans="1:1" x14ac:dyDescent="0.4">
      <c r="A10735">
        <v>-250</v>
      </c>
    </row>
    <row r="10736" spans="1:1" x14ac:dyDescent="0.4">
      <c r="A10736">
        <v>-250</v>
      </c>
    </row>
    <row r="10737" spans="1:1" x14ac:dyDescent="0.4">
      <c r="A10737">
        <v>-250</v>
      </c>
    </row>
    <row r="10738" spans="1:1" x14ac:dyDescent="0.4">
      <c r="A10738">
        <v>-250</v>
      </c>
    </row>
    <row r="10739" spans="1:1" x14ac:dyDescent="0.4">
      <c r="A10739">
        <v>-250</v>
      </c>
    </row>
    <row r="10740" spans="1:1" x14ac:dyDescent="0.4">
      <c r="A10740">
        <v>-250</v>
      </c>
    </row>
    <row r="10741" spans="1:1" x14ac:dyDescent="0.4">
      <c r="A10741">
        <v>-250</v>
      </c>
    </row>
    <row r="10742" spans="1:1" x14ac:dyDescent="0.4">
      <c r="A10742">
        <v>-250</v>
      </c>
    </row>
    <row r="10743" spans="1:1" x14ac:dyDescent="0.4">
      <c r="A10743">
        <v>-250</v>
      </c>
    </row>
    <row r="10744" spans="1:1" x14ac:dyDescent="0.4">
      <c r="A10744">
        <v>-250</v>
      </c>
    </row>
    <row r="10745" spans="1:1" x14ac:dyDescent="0.4">
      <c r="A10745">
        <v>-250</v>
      </c>
    </row>
    <row r="10746" spans="1:1" x14ac:dyDescent="0.4">
      <c r="A10746">
        <v>-250</v>
      </c>
    </row>
    <row r="10747" spans="1:1" x14ac:dyDescent="0.4">
      <c r="A10747">
        <v>-250</v>
      </c>
    </row>
    <row r="10748" spans="1:1" x14ac:dyDescent="0.4">
      <c r="A10748">
        <v>-250</v>
      </c>
    </row>
    <row r="10749" spans="1:1" x14ac:dyDescent="0.4">
      <c r="A10749">
        <v>-250</v>
      </c>
    </row>
    <row r="10750" spans="1:1" x14ac:dyDescent="0.4">
      <c r="A10750">
        <v>-250</v>
      </c>
    </row>
    <row r="10751" spans="1:1" x14ac:dyDescent="0.4">
      <c r="A10751">
        <v>-250</v>
      </c>
    </row>
    <row r="10752" spans="1:1" x14ac:dyDescent="0.4">
      <c r="A10752">
        <v>-250</v>
      </c>
    </row>
    <row r="10753" spans="1:1" x14ac:dyDescent="0.4">
      <c r="A10753">
        <v>-250</v>
      </c>
    </row>
    <row r="10754" spans="1:1" x14ac:dyDescent="0.4">
      <c r="A10754">
        <v>-250</v>
      </c>
    </row>
    <row r="10755" spans="1:1" x14ac:dyDescent="0.4">
      <c r="A10755">
        <v>-250</v>
      </c>
    </row>
    <row r="10756" spans="1:1" x14ac:dyDescent="0.4">
      <c r="A10756">
        <v>-250</v>
      </c>
    </row>
    <row r="10757" spans="1:1" x14ac:dyDescent="0.4">
      <c r="A10757">
        <v>-250</v>
      </c>
    </row>
    <row r="10758" spans="1:1" x14ac:dyDescent="0.4">
      <c r="A10758">
        <v>-250</v>
      </c>
    </row>
    <row r="10759" spans="1:1" x14ac:dyDescent="0.4">
      <c r="A10759">
        <v>-250</v>
      </c>
    </row>
    <row r="10760" spans="1:1" x14ac:dyDescent="0.4">
      <c r="A10760">
        <v>-250</v>
      </c>
    </row>
    <row r="10761" spans="1:1" x14ac:dyDescent="0.4">
      <c r="A10761">
        <v>-250</v>
      </c>
    </row>
    <row r="10762" spans="1:1" x14ac:dyDescent="0.4">
      <c r="A10762">
        <v>-250</v>
      </c>
    </row>
    <row r="10763" spans="1:1" x14ac:dyDescent="0.4">
      <c r="A10763">
        <v>-250</v>
      </c>
    </row>
    <row r="10764" spans="1:1" x14ac:dyDescent="0.4">
      <c r="A10764">
        <v>-250</v>
      </c>
    </row>
    <row r="10765" spans="1:1" x14ac:dyDescent="0.4">
      <c r="A10765">
        <v>-250</v>
      </c>
    </row>
    <row r="10766" spans="1:1" x14ac:dyDescent="0.4">
      <c r="A10766">
        <v>-250</v>
      </c>
    </row>
    <row r="10767" spans="1:1" x14ac:dyDescent="0.4">
      <c r="A10767">
        <v>-250</v>
      </c>
    </row>
    <row r="10768" spans="1:1" x14ac:dyDescent="0.4">
      <c r="A10768">
        <v>-250</v>
      </c>
    </row>
    <row r="10769" spans="1:1" x14ac:dyDescent="0.4">
      <c r="A10769">
        <v>-250</v>
      </c>
    </row>
    <row r="10770" spans="1:1" x14ac:dyDescent="0.4">
      <c r="A10770">
        <v>-250</v>
      </c>
    </row>
    <row r="10771" spans="1:1" x14ac:dyDescent="0.4">
      <c r="A10771">
        <v>-250</v>
      </c>
    </row>
    <row r="10772" spans="1:1" x14ac:dyDescent="0.4">
      <c r="A10772">
        <v>-250</v>
      </c>
    </row>
    <row r="10773" spans="1:1" x14ac:dyDescent="0.4">
      <c r="A10773">
        <v>-250</v>
      </c>
    </row>
    <row r="10774" spans="1:1" x14ac:dyDescent="0.4">
      <c r="A10774">
        <v>-250</v>
      </c>
    </row>
    <row r="10775" spans="1:1" x14ac:dyDescent="0.4">
      <c r="A10775">
        <v>-250</v>
      </c>
    </row>
    <row r="10776" spans="1:1" x14ac:dyDescent="0.4">
      <c r="A10776">
        <v>-250</v>
      </c>
    </row>
    <row r="10777" spans="1:1" x14ac:dyDescent="0.4">
      <c r="A10777">
        <v>-250</v>
      </c>
    </row>
    <row r="10778" spans="1:1" x14ac:dyDescent="0.4">
      <c r="A10778">
        <v>-250</v>
      </c>
    </row>
    <row r="10779" spans="1:1" x14ac:dyDescent="0.4">
      <c r="A10779">
        <v>-128.56</v>
      </c>
    </row>
    <row r="10780" spans="1:1" x14ac:dyDescent="0.4">
      <c r="A10780">
        <v>-138.9</v>
      </c>
    </row>
    <row r="10781" spans="1:1" x14ac:dyDescent="0.4">
      <c r="A10781">
        <v>-126.86</v>
      </c>
    </row>
    <row r="10782" spans="1:1" x14ac:dyDescent="0.4">
      <c r="A10782">
        <v>-130.99</v>
      </c>
    </row>
    <row r="10783" spans="1:1" x14ac:dyDescent="0.4">
      <c r="A10783">
        <v>-149.16999999999999</v>
      </c>
    </row>
    <row r="10784" spans="1:1" x14ac:dyDescent="0.4">
      <c r="A10784">
        <v>-141.74</v>
      </c>
    </row>
    <row r="10785" spans="1:1" x14ac:dyDescent="0.4">
      <c r="A10785">
        <v>-118.16</v>
      </c>
    </row>
    <row r="10786" spans="1:1" x14ac:dyDescent="0.4">
      <c r="A10786">
        <v>-114.33</v>
      </c>
    </row>
    <row r="10787" spans="1:1" x14ac:dyDescent="0.4">
      <c r="A10787">
        <v>-110.56</v>
      </c>
    </row>
    <row r="10788" spans="1:1" x14ac:dyDescent="0.4">
      <c r="A10788">
        <v>-122.38</v>
      </c>
    </row>
    <row r="10789" spans="1:1" x14ac:dyDescent="0.4">
      <c r="A10789">
        <v>-102.08</v>
      </c>
    </row>
    <row r="10790" spans="1:1" x14ac:dyDescent="0.4">
      <c r="A10790">
        <v>-101.38</v>
      </c>
    </row>
    <row r="10791" spans="1:1" x14ac:dyDescent="0.4">
      <c r="A10791">
        <v>-94.19</v>
      </c>
    </row>
    <row r="10792" spans="1:1" x14ac:dyDescent="0.4">
      <c r="A10792">
        <v>-82.44</v>
      </c>
    </row>
    <row r="10793" spans="1:1" x14ac:dyDescent="0.4">
      <c r="A10793">
        <v>-76.959999999999994</v>
      </c>
    </row>
    <row r="10794" spans="1:1" x14ac:dyDescent="0.4">
      <c r="A10794">
        <v>-91.95</v>
      </c>
    </row>
    <row r="10795" spans="1:1" x14ac:dyDescent="0.4">
      <c r="A10795">
        <v>-107.49</v>
      </c>
    </row>
    <row r="10796" spans="1:1" x14ac:dyDescent="0.4">
      <c r="A10796">
        <v>-132.28</v>
      </c>
    </row>
    <row r="10797" spans="1:1" x14ac:dyDescent="0.4">
      <c r="A10797">
        <v>-153.81</v>
      </c>
    </row>
    <row r="10798" spans="1:1" x14ac:dyDescent="0.4">
      <c r="A10798">
        <v>-164.14</v>
      </c>
    </row>
    <row r="10799" spans="1:1" x14ac:dyDescent="0.4">
      <c r="A10799">
        <v>-166.09</v>
      </c>
    </row>
    <row r="10800" spans="1:1" x14ac:dyDescent="0.4">
      <c r="A10800">
        <v>-173.63</v>
      </c>
    </row>
    <row r="10801" spans="1:1" x14ac:dyDescent="0.4">
      <c r="A10801">
        <v>-184.21</v>
      </c>
    </row>
    <row r="10802" spans="1:1" x14ac:dyDescent="0.4">
      <c r="A10802">
        <v>-163.01</v>
      </c>
    </row>
    <row r="10803" spans="1:1" x14ac:dyDescent="0.4">
      <c r="A10803">
        <v>-171.2</v>
      </c>
    </row>
    <row r="10804" spans="1:1" x14ac:dyDescent="0.4">
      <c r="A10804">
        <v>-175.01</v>
      </c>
    </row>
    <row r="10805" spans="1:1" x14ac:dyDescent="0.4">
      <c r="A10805">
        <v>-199.79</v>
      </c>
    </row>
    <row r="10806" spans="1:1" x14ac:dyDescent="0.4">
      <c r="A10806">
        <v>-174.65</v>
      </c>
    </row>
    <row r="10807" spans="1:1" x14ac:dyDescent="0.4">
      <c r="A10807">
        <v>-182.07</v>
      </c>
    </row>
    <row r="10808" spans="1:1" x14ac:dyDescent="0.4">
      <c r="A10808">
        <v>-180.32</v>
      </c>
    </row>
    <row r="10809" spans="1:1" x14ac:dyDescent="0.4">
      <c r="A10809">
        <v>-187.93</v>
      </c>
    </row>
    <row r="10810" spans="1:1" x14ac:dyDescent="0.4">
      <c r="A10810">
        <v>-180.5</v>
      </c>
    </row>
    <row r="10811" spans="1:1" x14ac:dyDescent="0.4">
      <c r="A10811">
        <v>-250</v>
      </c>
    </row>
    <row r="10812" spans="1:1" x14ac:dyDescent="0.4">
      <c r="A10812">
        <v>-250</v>
      </c>
    </row>
    <row r="10813" spans="1:1" x14ac:dyDescent="0.4">
      <c r="A10813">
        <v>-250</v>
      </c>
    </row>
    <row r="10814" spans="1:1" x14ac:dyDescent="0.4">
      <c r="A10814">
        <v>-250</v>
      </c>
    </row>
    <row r="10815" spans="1:1" x14ac:dyDescent="0.4">
      <c r="A10815">
        <v>-250</v>
      </c>
    </row>
    <row r="10816" spans="1:1" x14ac:dyDescent="0.4">
      <c r="A10816">
        <v>-250</v>
      </c>
    </row>
    <row r="10817" spans="1:1" x14ac:dyDescent="0.4">
      <c r="A10817">
        <v>-250</v>
      </c>
    </row>
    <row r="10818" spans="1:1" x14ac:dyDescent="0.4">
      <c r="A10818">
        <v>-250</v>
      </c>
    </row>
    <row r="10819" spans="1:1" x14ac:dyDescent="0.4">
      <c r="A10819">
        <v>-250</v>
      </c>
    </row>
    <row r="10820" spans="1:1" x14ac:dyDescent="0.4">
      <c r="A10820">
        <v>-250</v>
      </c>
    </row>
    <row r="10821" spans="1:1" x14ac:dyDescent="0.4">
      <c r="A10821">
        <v>-250</v>
      </c>
    </row>
    <row r="10822" spans="1:1" x14ac:dyDescent="0.4">
      <c r="A10822">
        <v>-250</v>
      </c>
    </row>
    <row r="10823" spans="1:1" x14ac:dyDescent="0.4">
      <c r="A10823">
        <v>-250</v>
      </c>
    </row>
    <row r="10824" spans="1:1" x14ac:dyDescent="0.4">
      <c r="A10824">
        <v>-250</v>
      </c>
    </row>
    <row r="10825" spans="1:1" x14ac:dyDescent="0.4">
      <c r="A10825">
        <v>-250</v>
      </c>
    </row>
    <row r="10826" spans="1:1" x14ac:dyDescent="0.4">
      <c r="A10826">
        <v>-250</v>
      </c>
    </row>
    <row r="10827" spans="1:1" x14ac:dyDescent="0.4">
      <c r="A10827">
        <v>-250</v>
      </c>
    </row>
    <row r="10828" spans="1:1" x14ac:dyDescent="0.4">
      <c r="A10828">
        <v>-250</v>
      </c>
    </row>
    <row r="10829" spans="1:1" x14ac:dyDescent="0.4">
      <c r="A10829">
        <v>-250</v>
      </c>
    </row>
    <row r="10830" spans="1:1" x14ac:dyDescent="0.4">
      <c r="A10830">
        <v>-250</v>
      </c>
    </row>
    <row r="10831" spans="1:1" x14ac:dyDescent="0.4">
      <c r="A10831">
        <v>-250</v>
      </c>
    </row>
    <row r="10832" spans="1:1" x14ac:dyDescent="0.4">
      <c r="A10832">
        <v>-250</v>
      </c>
    </row>
    <row r="10833" spans="1:1" x14ac:dyDescent="0.4">
      <c r="A10833">
        <v>-250</v>
      </c>
    </row>
    <row r="10834" spans="1:1" x14ac:dyDescent="0.4">
      <c r="A10834">
        <v>-250</v>
      </c>
    </row>
    <row r="10835" spans="1:1" x14ac:dyDescent="0.4">
      <c r="A10835">
        <v>-250</v>
      </c>
    </row>
    <row r="10836" spans="1:1" x14ac:dyDescent="0.4">
      <c r="A10836">
        <v>-250</v>
      </c>
    </row>
    <row r="10837" spans="1:1" x14ac:dyDescent="0.4">
      <c r="A10837">
        <v>-250</v>
      </c>
    </row>
    <row r="10838" spans="1:1" x14ac:dyDescent="0.4">
      <c r="A10838">
        <v>-250</v>
      </c>
    </row>
    <row r="10839" spans="1:1" x14ac:dyDescent="0.4">
      <c r="A10839">
        <v>-250</v>
      </c>
    </row>
    <row r="10840" spans="1:1" x14ac:dyDescent="0.4">
      <c r="A10840">
        <v>-250</v>
      </c>
    </row>
    <row r="10841" spans="1:1" x14ac:dyDescent="0.4">
      <c r="A10841">
        <v>-250</v>
      </c>
    </row>
    <row r="10842" spans="1:1" x14ac:dyDescent="0.4">
      <c r="A10842">
        <v>-250</v>
      </c>
    </row>
    <row r="10843" spans="1:1" x14ac:dyDescent="0.4">
      <c r="A10843">
        <v>-250</v>
      </c>
    </row>
    <row r="10844" spans="1:1" x14ac:dyDescent="0.4">
      <c r="A10844">
        <v>-250</v>
      </c>
    </row>
    <row r="10845" spans="1:1" x14ac:dyDescent="0.4">
      <c r="A10845">
        <v>-250</v>
      </c>
    </row>
    <row r="10846" spans="1:1" x14ac:dyDescent="0.4">
      <c r="A10846">
        <v>-250</v>
      </c>
    </row>
    <row r="10847" spans="1:1" x14ac:dyDescent="0.4">
      <c r="A10847">
        <v>-250</v>
      </c>
    </row>
    <row r="10848" spans="1:1" x14ac:dyDescent="0.4">
      <c r="A10848">
        <v>-250</v>
      </c>
    </row>
    <row r="10849" spans="1:1" x14ac:dyDescent="0.4">
      <c r="A10849">
        <v>-250</v>
      </c>
    </row>
    <row r="10850" spans="1:1" x14ac:dyDescent="0.4">
      <c r="A10850">
        <v>-250</v>
      </c>
    </row>
    <row r="10851" spans="1:1" x14ac:dyDescent="0.4">
      <c r="A10851">
        <v>-250</v>
      </c>
    </row>
    <row r="10852" spans="1:1" x14ac:dyDescent="0.4">
      <c r="A10852">
        <v>-250</v>
      </c>
    </row>
    <row r="10853" spans="1:1" x14ac:dyDescent="0.4">
      <c r="A10853">
        <v>-250</v>
      </c>
    </row>
    <row r="10854" spans="1:1" x14ac:dyDescent="0.4">
      <c r="A10854">
        <v>-250</v>
      </c>
    </row>
    <row r="10855" spans="1:1" x14ac:dyDescent="0.4">
      <c r="A10855">
        <v>-250</v>
      </c>
    </row>
    <row r="10856" spans="1:1" x14ac:dyDescent="0.4">
      <c r="A10856">
        <v>-250</v>
      </c>
    </row>
    <row r="10857" spans="1:1" x14ac:dyDescent="0.4">
      <c r="A10857">
        <v>-250</v>
      </c>
    </row>
    <row r="10858" spans="1:1" x14ac:dyDescent="0.4">
      <c r="A10858">
        <v>-250</v>
      </c>
    </row>
    <row r="10859" spans="1:1" x14ac:dyDescent="0.4">
      <c r="A10859">
        <v>-250</v>
      </c>
    </row>
    <row r="10860" spans="1:1" x14ac:dyDescent="0.4">
      <c r="A10860">
        <v>-250</v>
      </c>
    </row>
    <row r="10861" spans="1:1" x14ac:dyDescent="0.4">
      <c r="A10861">
        <v>-250</v>
      </c>
    </row>
    <row r="10862" spans="1:1" x14ac:dyDescent="0.4">
      <c r="A10862">
        <v>-250</v>
      </c>
    </row>
    <row r="10863" spans="1:1" x14ac:dyDescent="0.4">
      <c r="A10863">
        <v>-250</v>
      </c>
    </row>
    <row r="10864" spans="1:1" x14ac:dyDescent="0.4">
      <c r="A10864">
        <v>-250</v>
      </c>
    </row>
    <row r="10865" spans="1:1" x14ac:dyDescent="0.4">
      <c r="A10865">
        <v>-250</v>
      </c>
    </row>
    <row r="10866" spans="1:1" x14ac:dyDescent="0.4">
      <c r="A10866">
        <v>-250</v>
      </c>
    </row>
    <row r="10867" spans="1:1" x14ac:dyDescent="0.4">
      <c r="A10867">
        <v>-250</v>
      </c>
    </row>
    <row r="10868" spans="1:1" x14ac:dyDescent="0.4">
      <c r="A10868">
        <v>-250</v>
      </c>
    </row>
    <row r="10869" spans="1:1" x14ac:dyDescent="0.4">
      <c r="A10869">
        <v>-250</v>
      </c>
    </row>
    <row r="10870" spans="1:1" x14ac:dyDescent="0.4">
      <c r="A10870">
        <v>-250</v>
      </c>
    </row>
    <row r="10871" spans="1:1" x14ac:dyDescent="0.4">
      <c r="A10871">
        <v>-250</v>
      </c>
    </row>
    <row r="10872" spans="1:1" x14ac:dyDescent="0.4">
      <c r="A10872">
        <v>-250</v>
      </c>
    </row>
    <row r="10873" spans="1:1" x14ac:dyDescent="0.4">
      <c r="A10873">
        <v>-149.97999999999999</v>
      </c>
    </row>
    <row r="10874" spans="1:1" x14ac:dyDescent="0.4">
      <c r="A10874">
        <v>-136.47</v>
      </c>
    </row>
    <row r="10875" spans="1:1" x14ac:dyDescent="0.4">
      <c r="A10875">
        <v>-130.06</v>
      </c>
    </row>
    <row r="10876" spans="1:1" x14ac:dyDescent="0.4">
      <c r="A10876">
        <v>-133.05000000000001</v>
      </c>
    </row>
    <row r="10877" spans="1:1" x14ac:dyDescent="0.4">
      <c r="A10877">
        <v>-136.04</v>
      </c>
    </row>
    <row r="10878" spans="1:1" x14ac:dyDescent="0.4">
      <c r="A10878">
        <v>-123.85</v>
      </c>
    </row>
    <row r="10879" spans="1:1" x14ac:dyDescent="0.4">
      <c r="A10879">
        <v>-121.02</v>
      </c>
    </row>
    <row r="10880" spans="1:1" x14ac:dyDescent="0.4">
      <c r="A10880">
        <v>-131.84</v>
      </c>
    </row>
    <row r="10881" spans="1:1" x14ac:dyDescent="0.4">
      <c r="A10881">
        <v>-123.09</v>
      </c>
    </row>
    <row r="10882" spans="1:1" x14ac:dyDescent="0.4">
      <c r="A10882">
        <v>-119.68</v>
      </c>
    </row>
    <row r="10883" spans="1:1" x14ac:dyDescent="0.4">
      <c r="A10883">
        <v>-112.96</v>
      </c>
    </row>
    <row r="10884" spans="1:1" x14ac:dyDescent="0.4">
      <c r="A10884">
        <v>-116.05</v>
      </c>
    </row>
    <row r="10885" spans="1:1" x14ac:dyDescent="0.4">
      <c r="A10885">
        <v>-124.4</v>
      </c>
    </row>
    <row r="10886" spans="1:1" x14ac:dyDescent="0.4">
      <c r="A10886">
        <v>-98.98</v>
      </c>
    </row>
    <row r="10887" spans="1:1" x14ac:dyDescent="0.4">
      <c r="A10887">
        <v>-92.38</v>
      </c>
    </row>
    <row r="10888" spans="1:1" x14ac:dyDescent="0.4">
      <c r="A10888">
        <v>-84.83</v>
      </c>
    </row>
    <row r="10889" spans="1:1" x14ac:dyDescent="0.4">
      <c r="A10889">
        <v>-98.8</v>
      </c>
    </row>
    <row r="10890" spans="1:1" x14ac:dyDescent="0.4">
      <c r="A10890">
        <v>-119.92</v>
      </c>
    </row>
    <row r="10891" spans="1:1" x14ac:dyDescent="0.4">
      <c r="A10891">
        <v>-121.88</v>
      </c>
    </row>
    <row r="10892" spans="1:1" x14ac:dyDescent="0.4">
      <c r="A10892">
        <v>-158.18</v>
      </c>
    </row>
    <row r="10893" spans="1:1" x14ac:dyDescent="0.4">
      <c r="A10893">
        <v>-154.35</v>
      </c>
    </row>
    <row r="10894" spans="1:1" x14ac:dyDescent="0.4">
      <c r="A10894">
        <v>-168.78</v>
      </c>
    </row>
    <row r="10895" spans="1:1" x14ac:dyDescent="0.4">
      <c r="A10895">
        <v>-173.6</v>
      </c>
    </row>
    <row r="10896" spans="1:1" x14ac:dyDescent="0.4">
      <c r="A10896">
        <v>-165.1</v>
      </c>
    </row>
    <row r="10897" spans="1:1" x14ac:dyDescent="0.4">
      <c r="A10897">
        <v>-158.31</v>
      </c>
    </row>
    <row r="10898" spans="1:1" x14ac:dyDescent="0.4">
      <c r="A10898">
        <v>-198.38</v>
      </c>
    </row>
    <row r="10899" spans="1:1" x14ac:dyDescent="0.4">
      <c r="A10899">
        <v>-164.66</v>
      </c>
    </row>
    <row r="10900" spans="1:1" x14ac:dyDescent="0.4">
      <c r="A10900">
        <v>-184.72</v>
      </c>
    </row>
    <row r="10901" spans="1:1" x14ac:dyDescent="0.4">
      <c r="A10901">
        <v>-187.51</v>
      </c>
    </row>
    <row r="10902" spans="1:1" x14ac:dyDescent="0.4">
      <c r="A10902">
        <v>-175.32</v>
      </c>
    </row>
    <row r="10903" spans="1:1" x14ac:dyDescent="0.4">
      <c r="A10903">
        <v>-173.46</v>
      </c>
    </row>
    <row r="10904" spans="1:1" x14ac:dyDescent="0.4">
      <c r="A10904">
        <v>-211.81</v>
      </c>
    </row>
    <row r="10905" spans="1:1" x14ac:dyDescent="0.4">
      <c r="A10905">
        <v>-199.2</v>
      </c>
    </row>
    <row r="10906" spans="1:1" x14ac:dyDescent="0.4">
      <c r="A10906">
        <v>-250</v>
      </c>
    </row>
    <row r="10907" spans="1:1" x14ac:dyDescent="0.4">
      <c r="A10907">
        <v>-250</v>
      </c>
    </row>
    <row r="10908" spans="1:1" x14ac:dyDescent="0.4">
      <c r="A10908">
        <v>-250</v>
      </c>
    </row>
    <row r="10909" spans="1:1" x14ac:dyDescent="0.4">
      <c r="A10909">
        <v>-250</v>
      </c>
    </row>
    <row r="10910" spans="1:1" x14ac:dyDescent="0.4">
      <c r="A10910">
        <v>-250</v>
      </c>
    </row>
    <row r="10911" spans="1:1" x14ac:dyDescent="0.4">
      <c r="A10911">
        <v>-250</v>
      </c>
    </row>
    <row r="10912" spans="1:1" x14ac:dyDescent="0.4">
      <c r="A10912">
        <v>-250</v>
      </c>
    </row>
    <row r="10913" spans="1:1" x14ac:dyDescent="0.4">
      <c r="A10913">
        <v>-250</v>
      </c>
    </row>
    <row r="10914" spans="1:1" x14ac:dyDescent="0.4">
      <c r="A10914">
        <v>-250</v>
      </c>
    </row>
    <row r="10915" spans="1:1" x14ac:dyDescent="0.4">
      <c r="A10915">
        <v>-250</v>
      </c>
    </row>
    <row r="10916" spans="1:1" x14ac:dyDescent="0.4">
      <c r="A10916">
        <v>-250</v>
      </c>
    </row>
    <row r="10917" spans="1:1" x14ac:dyDescent="0.4">
      <c r="A10917">
        <v>-250</v>
      </c>
    </row>
    <row r="10918" spans="1:1" x14ac:dyDescent="0.4">
      <c r="A10918">
        <v>-250</v>
      </c>
    </row>
    <row r="10919" spans="1:1" x14ac:dyDescent="0.4">
      <c r="A10919">
        <v>-250</v>
      </c>
    </row>
    <row r="10920" spans="1:1" x14ac:dyDescent="0.4">
      <c r="A10920">
        <v>-250</v>
      </c>
    </row>
    <row r="10921" spans="1:1" x14ac:dyDescent="0.4">
      <c r="A10921">
        <v>-250</v>
      </c>
    </row>
    <row r="10922" spans="1:1" x14ac:dyDescent="0.4">
      <c r="A10922">
        <v>-250</v>
      </c>
    </row>
    <row r="10923" spans="1:1" x14ac:dyDescent="0.4">
      <c r="A10923">
        <v>-250</v>
      </c>
    </row>
    <row r="10924" spans="1:1" x14ac:dyDescent="0.4">
      <c r="A10924">
        <v>-250</v>
      </c>
    </row>
    <row r="10925" spans="1:1" x14ac:dyDescent="0.4">
      <c r="A10925">
        <v>-250</v>
      </c>
    </row>
    <row r="10926" spans="1:1" x14ac:dyDescent="0.4">
      <c r="A10926">
        <v>-250</v>
      </c>
    </row>
    <row r="10927" spans="1:1" x14ac:dyDescent="0.4">
      <c r="A10927">
        <v>-250</v>
      </c>
    </row>
    <row r="10928" spans="1:1" x14ac:dyDescent="0.4">
      <c r="A10928">
        <v>-250</v>
      </c>
    </row>
    <row r="10929" spans="1:1" x14ac:dyDescent="0.4">
      <c r="A10929">
        <v>-250</v>
      </c>
    </row>
    <row r="10930" spans="1:1" x14ac:dyDescent="0.4">
      <c r="A10930">
        <v>-250</v>
      </c>
    </row>
    <row r="10931" spans="1:1" x14ac:dyDescent="0.4">
      <c r="A10931">
        <v>-250</v>
      </c>
    </row>
    <row r="10932" spans="1:1" x14ac:dyDescent="0.4">
      <c r="A10932">
        <v>-250</v>
      </c>
    </row>
    <row r="10933" spans="1:1" x14ac:dyDescent="0.4">
      <c r="A10933">
        <v>-250</v>
      </c>
    </row>
    <row r="10934" spans="1:1" x14ac:dyDescent="0.4">
      <c r="A10934">
        <v>-250</v>
      </c>
    </row>
    <row r="10935" spans="1:1" x14ac:dyDescent="0.4">
      <c r="A10935">
        <v>-250</v>
      </c>
    </row>
    <row r="10936" spans="1:1" x14ac:dyDescent="0.4">
      <c r="A10936">
        <v>-250</v>
      </c>
    </row>
    <row r="10937" spans="1:1" x14ac:dyDescent="0.4">
      <c r="A10937">
        <v>-250</v>
      </c>
    </row>
    <row r="10938" spans="1:1" x14ac:dyDescent="0.4">
      <c r="A10938">
        <v>-250</v>
      </c>
    </row>
    <row r="10939" spans="1:1" x14ac:dyDescent="0.4">
      <c r="A10939">
        <v>-250</v>
      </c>
    </row>
    <row r="10940" spans="1:1" x14ac:dyDescent="0.4">
      <c r="A10940">
        <v>-250</v>
      </c>
    </row>
    <row r="10941" spans="1:1" x14ac:dyDescent="0.4">
      <c r="A10941">
        <v>-250</v>
      </c>
    </row>
    <row r="10942" spans="1:1" x14ac:dyDescent="0.4">
      <c r="A10942">
        <v>-250</v>
      </c>
    </row>
    <row r="10943" spans="1:1" x14ac:dyDescent="0.4">
      <c r="A10943">
        <v>-250</v>
      </c>
    </row>
    <row r="10944" spans="1:1" x14ac:dyDescent="0.4">
      <c r="A10944">
        <v>-250</v>
      </c>
    </row>
    <row r="10945" spans="1:1" x14ac:dyDescent="0.4">
      <c r="A10945">
        <v>-250</v>
      </c>
    </row>
    <row r="10946" spans="1:1" x14ac:dyDescent="0.4">
      <c r="A10946">
        <v>-250</v>
      </c>
    </row>
    <row r="10947" spans="1:1" x14ac:dyDescent="0.4">
      <c r="A10947">
        <v>-250</v>
      </c>
    </row>
    <row r="10948" spans="1:1" x14ac:dyDescent="0.4">
      <c r="A10948">
        <v>-250</v>
      </c>
    </row>
    <row r="10949" spans="1:1" x14ac:dyDescent="0.4">
      <c r="A10949">
        <v>-250</v>
      </c>
    </row>
    <row r="10950" spans="1:1" x14ac:dyDescent="0.4">
      <c r="A10950">
        <v>-250</v>
      </c>
    </row>
    <row r="10951" spans="1:1" x14ac:dyDescent="0.4">
      <c r="A10951">
        <v>-250</v>
      </c>
    </row>
    <row r="10952" spans="1:1" x14ac:dyDescent="0.4">
      <c r="A10952">
        <v>-250</v>
      </c>
    </row>
    <row r="10953" spans="1:1" x14ac:dyDescent="0.4">
      <c r="A10953">
        <v>-250</v>
      </c>
    </row>
    <row r="10954" spans="1:1" x14ac:dyDescent="0.4">
      <c r="A10954">
        <v>-250</v>
      </c>
    </row>
    <row r="10955" spans="1:1" x14ac:dyDescent="0.4">
      <c r="A10955">
        <v>-250</v>
      </c>
    </row>
    <row r="10956" spans="1:1" x14ac:dyDescent="0.4">
      <c r="A10956">
        <v>-250</v>
      </c>
    </row>
    <row r="10957" spans="1:1" x14ac:dyDescent="0.4">
      <c r="A10957">
        <v>-250</v>
      </c>
    </row>
    <row r="10958" spans="1:1" x14ac:dyDescent="0.4">
      <c r="A10958">
        <v>-250</v>
      </c>
    </row>
    <row r="10959" spans="1:1" x14ac:dyDescent="0.4">
      <c r="A10959">
        <v>-250</v>
      </c>
    </row>
    <row r="10960" spans="1:1" x14ac:dyDescent="0.4">
      <c r="A10960">
        <v>-250</v>
      </c>
    </row>
    <row r="10961" spans="1:1" x14ac:dyDescent="0.4">
      <c r="A10961">
        <v>-250</v>
      </c>
    </row>
    <row r="10962" spans="1:1" x14ac:dyDescent="0.4">
      <c r="A10962">
        <v>-250</v>
      </c>
    </row>
    <row r="10963" spans="1:1" x14ac:dyDescent="0.4">
      <c r="A10963">
        <v>-250</v>
      </c>
    </row>
    <row r="10964" spans="1:1" x14ac:dyDescent="0.4">
      <c r="A10964">
        <v>-250</v>
      </c>
    </row>
    <row r="10965" spans="1:1" x14ac:dyDescent="0.4">
      <c r="A10965">
        <v>-250</v>
      </c>
    </row>
    <row r="10966" spans="1:1" x14ac:dyDescent="0.4">
      <c r="A10966">
        <v>-250</v>
      </c>
    </row>
    <row r="10967" spans="1:1" x14ac:dyDescent="0.4">
      <c r="A10967">
        <v>-250</v>
      </c>
    </row>
    <row r="10968" spans="1:1" x14ac:dyDescent="0.4">
      <c r="A10968">
        <v>-250</v>
      </c>
    </row>
    <row r="10969" spans="1:1" x14ac:dyDescent="0.4">
      <c r="A10969">
        <v>-146.49</v>
      </c>
    </row>
    <row r="10970" spans="1:1" x14ac:dyDescent="0.4">
      <c r="A10970">
        <v>-136.58000000000001</v>
      </c>
    </row>
    <row r="10971" spans="1:1" x14ac:dyDescent="0.4">
      <c r="A10971">
        <v>-139.82</v>
      </c>
    </row>
    <row r="10972" spans="1:1" x14ac:dyDescent="0.4">
      <c r="A10972">
        <v>-145.65</v>
      </c>
    </row>
    <row r="10973" spans="1:1" x14ac:dyDescent="0.4">
      <c r="A10973">
        <v>-151.47999999999999</v>
      </c>
    </row>
    <row r="10974" spans="1:1" x14ac:dyDescent="0.4">
      <c r="A10974">
        <v>-250</v>
      </c>
    </row>
    <row r="10975" spans="1:1" x14ac:dyDescent="0.4">
      <c r="A10975">
        <v>-250</v>
      </c>
    </row>
    <row r="10976" spans="1:1" x14ac:dyDescent="0.4">
      <c r="A10976">
        <v>-250</v>
      </c>
    </row>
    <row r="10977" spans="1:1" x14ac:dyDescent="0.4">
      <c r="A10977">
        <v>-122.89</v>
      </c>
    </row>
    <row r="10978" spans="1:1" x14ac:dyDescent="0.4">
      <c r="A10978">
        <v>-123.09</v>
      </c>
    </row>
    <row r="10979" spans="1:1" x14ac:dyDescent="0.4">
      <c r="A10979">
        <v>-123.95</v>
      </c>
    </row>
    <row r="10980" spans="1:1" x14ac:dyDescent="0.4">
      <c r="A10980">
        <v>-107.37</v>
      </c>
    </row>
    <row r="10981" spans="1:1" x14ac:dyDescent="0.4">
      <c r="A10981">
        <v>-81.58</v>
      </c>
    </row>
    <row r="10982" spans="1:1" x14ac:dyDescent="0.4">
      <c r="A10982">
        <v>-91.58</v>
      </c>
    </row>
    <row r="10983" spans="1:1" x14ac:dyDescent="0.4">
      <c r="A10983">
        <v>-90.54</v>
      </c>
    </row>
    <row r="10984" spans="1:1" x14ac:dyDescent="0.4">
      <c r="A10984">
        <v>-121.53</v>
      </c>
    </row>
    <row r="10985" spans="1:1" x14ac:dyDescent="0.4">
      <c r="A10985">
        <v>-121.46</v>
      </c>
    </row>
    <row r="10986" spans="1:1" x14ac:dyDescent="0.4">
      <c r="A10986">
        <v>-121.41</v>
      </c>
    </row>
    <row r="10987" spans="1:1" x14ac:dyDescent="0.4">
      <c r="A10987">
        <v>-134.27000000000001</v>
      </c>
    </row>
    <row r="10988" spans="1:1" x14ac:dyDescent="0.4">
      <c r="A10988">
        <v>-159.75</v>
      </c>
    </row>
    <row r="10989" spans="1:1" x14ac:dyDescent="0.4">
      <c r="A10989">
        <v>-161.4</v>
      </c>
    </row>
    <row r="10990" spans="1:1" x14ac:dyDescent="0.4">
      <c r="A10990">
        <v>-174.68</v>
      </c>
    </row>
    <row r="10991" spans="1:1" x14ac:dyDescent="0.4">
      <c r="A10991">
        <v>-156.16999999999999</v>
      </c>
    </row>
    <row r="10992" spans="1:1" x14ac:dyDescent="0.4">
      <c r="A10992">
        <v>-178.47</v>
      </c>
    </row>
    <row r="10993" spans="1:1" x14ac:dyDescent="0.4">
      <c r="A10993">
        <v>-162.07</v>
      </c>
    </row>
    <row r="10994" spans="1:1" x14ac:dyDescent="0.4">
      <c r="A10994">
        <v>-178.86</v>
      </c>
    </row>
    <row r="10995" spans="1:1" x14ac:dyDescent="0.4">
      <c r="A10995">
        <v>-165.81</v>
      </c>
    </row>
    <row r="10996" spans="1:1" x14ac:dyDescent="0.4">
      <c r="A10996">
        <v>-187.93</v>
      </c>
    </row>
    <row r="10997" spans="1:1" x14ac:dyDescent="0.4">
      <c r="A10997">
        <v>-174.61</v>
      </c>
    </row>
    <row r="10998" spans="1:1" x14ac:dyDescent="0.4">
      <c r="A10998">
        <v>-178.2</v>
      </c>
    </row>
    <row r="10999" spans="1:1" x14ac:dyDescent="0.4">
      <c r="A10999">
        <v>-181.79</v>
      </c>
    </row>
    <row r="11000" spans="1:1" x14ac:dyDescent="0.4">
      <c r="A11000">
        <v>-199.3</v>
      </c>
    </row>
    <row r="11001" spans="1:1" x14ac:dyDescent="0.4">
      <c r="A11001">
        <v>-250</v>
      </c>
    </row>
    <row r="11002" spans="1:1" x14ac:dyDescent="0.4">
      <c r="A11002">
        <v>-250</v>
      </c>
    </row>
    <row r="11003" spans="1:1" x14ac:dyDescent="0.4">
      <c r="A11003">
        <v>-250</v>
      </c>
    </row>
    <row r="11004" spans="1:1" x14ac:dyDescent="0.4">
      <c r="A11004">
        <v>-250</v>
      </c>
    </row>
    <row r="11005" spans="1:1" x14ac:dyDescent="0.4">
      <c r="A11005">
        <v>-250</v>
      </c>
    </row>
    <row r="11006" spans="1:1" x14ac:dyDescent="0.4">
      <c r="A11006">
        <v>-250</v>
      </c>
    </row>
    <row r="11007" spans="1:1" x14ac:dyDescent="0.4">
      <c r="A11007">
        <v>-250</v>
      </c>
    </row>
    <row r="11008" spans="1:1" x14ac:dyDescent="0.4">
      <c r="A11008">
        <v>-250</v>
      </c>
    </row>
    <row r="11009" spans="1:1" x14ac:dyDescent="0.4">
      <c r="A11009">
        <v>-250</v>
      </c>
    </row>
    <row r="11010" spans="1:1" x14ac:dyDescent="0.4">
      <c r="A11010">
        <v>-250</v>
      </c>
    </row>
    <row r="11011" spans="1:1" x14ac:dyDescent="0.4">
      <c r="A11011">
        <v>-250</v>
      </c>
    </row>
    <row r="11012" spans="1:1" x14ac:dyDescent="0.4">
      <c r="A11012">
        <v>-250</v>
      </c>
    </row>
    <row r="11013" spans="1:1" x14ac:dyDescent="0.4">
      <c r="A11013">
        <v>-250</v>
      </c>
    </row>
    <row r="11014" spans="1:1" x14ac:dyDescent="0.4">
      <c r="A11014">
        <v>-250</v>
      </c>
    </row>
    <row r="11015" spans="1:1" x14ac:dyDescent="0.4">
      <c r="A11015">
        <v>-250</v>
      </c>
    </row>
    <row r="11016" spans="1:1" x14ac:dyDescent="0.4">
      <c r="A11016">
        <v>-250</v>
      </c>
    </row>
    <row r="11017" spans="1:1" x14ac:dyDescent="0.4">
      <c r="A11017">
        <v>-250</v>
      </c>
    </row>
    <row r="11018" spans="1:1" x14ac:dyDescent="0.4">
      <c r="A11018">
        <v>-250</v>
      </c>
    </row>
    <row r="11019" spans="1:1" x14ac:dyDescent="0.4">
      <c r="A11019">
        <v>-250</v>
      </c>
    </row>
    <row r="11020" spans="1:1" x14ac:dyDescent="0.4">
      <c r="A11020">
        <v>-250</v>
      </c>
    </row>
    <row r="11021" spans="1:1" x14ac:dyDescent="0.4">
      <c r="A11021">
        <v>-250</v>
      </c>
    </row>
    <row r="11022" spans="1:1" x14ac:dyDescent="0.4">
      <c r="A11022">
        <v>-250</v>
      </c>
    </row>
    <row r="11023" spans="1:1" x14ac:dyDescent="0.4">
      <c r="A11023">
        <v>-250</v>
      </c>
    </row>
    <row r="11024" spans="1:1" x14ac:dyDescent="0.4">
      <c r="A11024">
        <v>-250</v>
      </c>
    </row>
    <row r="11025" spans="1:1" x14ac:dyDescent="0.4">
      <c r="A11025">
        <v>-250</v>
      </c>
    </row>
    <row r="11026" spans="1:1" x14ac:dyDescent="0.4">
      <c r="A11026">
        <v>-250</v>
      </c>
    </row>
    <row r="11027" spans="1:1" x14ac:dyDescent="0.4">
      <c r="A11027">
        <v>-250</v>
      </c>
    </row>
    <row r="11028" spans="1:1" x14ac:dyDescent="0.4">
      <c r="A11028">
        <v>-250</v>
      </c>
    </row>
    <row r="11029" spans="1:1" x14ac:dyDescent="0.4">
      <c r="A11029">
        <v>-250</v>
      </c>
    </row>
    <row r="11030" spans="1:1" x14ac:dyDescent="0.4">
      <c r="A11030">
        <v>-250</v>
      </c>
    </row>
    <row r="11031" spans="1:1" x14ac:dyDescent="0.4">
      <c r="A11031">
        <v>-250</v>
      </c>
    </row>
    <row r="11032" spans="1:1" x14ac:dyDescent="0.4">
      <c r="A11032">
        <v>-250</v>
      </c>
    </row>
    <row r="11033" spans="1:1" x14ac:dyDescent="0.4">
      <c r="A11033">
        <v>-250</v>
      </c>
    </row>
    <row r="11034" spans="1:1" x14ac:dyDescent="0.4">
      <c r="A11034">
        <v>-250</v>
      </c>
    </row>
    <row r="11035" spans="1:1" x14ac:dyDescent="0.4">
      <c r="A11035">
        <v>-250</v>
      </c>
    </row>
    <row r="11036" spans="1:1" x14ac:dyDescent="0.4">
      <c r="A11036">
        <v>-250</v>
      </c>
    </row>
    <row r="11037" spans="1:1" x14ac:dyDescent="0.4">
      <c r="A11037">
        <v>-250</v>
      </c>
    </row>
    <row r="11038" spans="1:1" x14ac:dyDescent="0.4">
      <c r="A11038">
        <v>-250</v>
      </c>
    </row>
    <row r="11039" spans="1:1" x14ac:dyDescent="0.4">
      <c r="A11039">
        <v>-250</v>
      </c>
    </row>
    <row r="11040" spans="1:1" x14ac:dyDescent="0.4">
      <c r="A11040">
        <v>-250</v>
      </c>
    </row>
    <row r="11041" spans="1:1" x14ac:dyDescent="0.4">
      <c r="A11041">
        <v>-250</v>
      </c>
    </row>
    <row r="11042" spans="1:1" x14ac:dyDescent="0.4">
      <c r="A11042">
        <v>-250</v>
      </c>
    </row>
    <row r="11043" spans="1:1" x14ac:dyDescent="0.4">
      <c r="A11043">
        <v>-250</v>
      </c>
    </row>
    <row r="11044" spans="1:1" x14ac:dyDescent="0.4">
      <c r="A11044">
        <v>-250</v>
      </c>
    </row>
    <row r="11045" spans="1:1" x14ac:dyDescent="0.4">
      <c r="A11045">
        <v>-250</v>
      </c>
    </row>
    <row r="11046" spans="1:1" x14ac:dyDescent="0.4">
      <c r="A11046">
        <v>-250</v>
      </c>
    </row>
    <row r="11047" spans="1:1" x14ac:dyDescent="0.4">
      <c r="A11047">
        <v>-250</v>
      </c>
    </row>
    <row r="11048" spans="1:1" x14ac:dyDescent="0.4">
      <c r="A11048">
        <v>-250</v>
      </c>
    </row>
    <row r="11049" spans="1:1" x14ac:dyDescent="0.4">
      <c r="A11049">
        <v>-250</v>
      </c>
    </row>
    <row r="11050" spans="1:1" x14ac:dyDescent="0.4">
      <c r="A11050">
        <v>-250</v>
      </c>
    </row>
    <row r="11051" spans="1:1" x14ac:dyDescent="0.4">
      <c r="A11051">
        <v>-250</v>
      </c>
    </row>
    <row r="11052" spans="1:1" x14ac:dyDescent="0.4">
      <c r="A11052">
        <v>-250</v>
      </c>
    </row>
    <row r="11053" spans="1:1" x14ac:dyDescent="0.4">
      <c r="A11053">
        <v>-250</v>
      </c>
    </row>
    <row r="11054" spans="1:1" x14ac:dyDescent="0.4">
      <c r="A11054">
        <v>-250</v>
      </c>
    </row>
    <row r="11055" spans="1:1" x14ac:dyDescent="0.4">
      <c r="A11055">
        <v>-250</v>
      </c>
    </row>
    <row r="11056" spans="1:1" x14ac:dyDescent="0.4">
      <c r="A11056">
        <v>-250</v>
      </c>
    </row>
    <row r="11057" spans="1:1" x14ac:dyDescent="0.4">
      <c r="A11057">
        <v>-250</v>
      </c>
    </row>
    <row r="11058" spans="1:1" x14ac:dyDescent="0.4">
      <c r="A11058">
        <v>-250</v>
      </c>
    </row>
    <row r="11059" spans="1:1" x14ac:dyDescent="0.4">
      <c r="A11059">
        <v>-250</v>
      </c>
    </row>
    <row r="11060" spans="1:1" x14ac:dyDescent="0.4">
      <c r="A11060">
        <v>-250</v>
      </c>
    </row>
    <row r="11061" spans="1:1" x14ac:dyDescent="0.4">
      <c r="A11061">
        <v>-250</v>
      </c>
    </row>
    <row r="11062" spans="1:1" x14ac:dyDescent="0.4">
      <c r="A11062">
        <v>-250</v>
      </c>
    </row>
    <row r="11063" spans="1:1" x14ac:dyDescent="0.4">
      <c r="A11063">
        <v>-250</v>
      </c>
    </row>
    <row r="11064" spans="1:1" x14ac:dyDescent="0.4">
      <c r="A11064">
        <v>-250</v>
      </c>
    </row>
    <row r="11065" spans="1:1" x14ac:dyDescent="0.4">
      <c r="A11065">
        <v>-250</v>
      </c>
    </row>
    <row r="11066" spans="1:1" x14ac:dyDescent="0.4">
      <c r="A11066">
        <v>-250</v>
      </c>
    </row>
    <row r="11067" spans="1:1" x14ac:dyDescent="0.4">
      <c r="A11067">
        <v>-250</v>
      </c>
    </row>
    <row r="11068" spans="1:1" x14ac:dyDescent="0.4">
      <c r="A11068">
        <v>-250</v>
      </c>
    </row>
    <row r="11069" spans="1:1" x14ac:dyDescent="0.4">
      <c r="A11069">
        <v>-250</v>
      </c>
    </row>
    <row r="11070" spans="1:1" x14ac:dyDescent="0.4">
      <c r="A11070">
        <v>-250</v>
      </c>
    </row>
    <row r="11071" spans="1:1" x14ac:dyDescent="0.4">
      <c r="A11071">
        <v>-250</v>
      </c>
    </row>
    <row r="11072" spans="1:1" x14ac:dyDescent="0.4">
      <c r="A11072">
        <v>-250</v>
      </c>
    </row>
    <row r="11073" spans="1:1" x14ac:dyDescent="0.4">
      <c r="A11073">
        <v>-116.92</v>
      </c>
    </row>
    <row r="11074" spans="1:1" x14ac:dyDescent="0.4">
      <c r="A11074">
        <v>-107.5</v>
      </c>
    </row>
    <row r="11075" spans="1:1" x14ac:dyDescent="0.4">
      <c r="A11075">
        <v>-84.92</v>
      </c>
    </row>
    <row r="11076" spans="1:1" x14ac:dyDescent="0.4">
      <c r="A11076">
        <v>-85.11</v>
      </c>
    </row>
    <row r="11077" spans="1:1" x14ac:dyDescent="0.4">
      <c r="A11077">
        <v>-93.42</v>
      </c>
    </row>
    <row r="11078" spans="1:1" x14ac:dyDescent="0.4">
      <c r="A11078">
        <v>-101.51</v>
      </c>
    </row>
    <row r="11079" spans="1:1" x14ac:dyDescent="0.4">
      <c r="A11079">
        <v>-109.6</v>
      </c>
    </row>
    <row r="11080" spans="1:1" x14ac:dyDescent="0.4">
      <c r="A11080">
        <v>-119.25</v>
      </c>
    </row>
    <row r="11081" spans="1:1" x14ac:dyDescent="0.4">
      <c r="A11081">
        <v>-154.94999999999999</v>
      </c>
    </row>
    <row r="11082" spans="1:1" x14ac:dyDescent="0.4">
      <c r="A11082">
        <v>-145.09</v>
      </c>
    </row>
    <row r="11083" spans="1:1" x14ac:dyDescent="0.4">
      <c r="A11083">
        <v>-161.1</v>
      </c>
    </row>
    <row r="11084" spans="1:1" x14ac:dyDescent="0.4">
      <c r="A11084">
        <v>-165.52</v>
      </c>
    </row>
    <row r="11085" spans="1:1" x14ac:dyDescent="0.4">
      <c r="A11085">
        <v>-187.19</v>
      </c>
    </row>
    <row r="11086" spans="1:1" x14ac:dyDescent="0.4">
      <c r="A11086">
        <v>-155.88999999999999</v>
      </c>
    </row>
    <row r="11087" spans="1:1" x14ac:dyDescent="0.4">
      <c r="A11087">
        <v>-184.99</v>
      </c>
    </row>
    <row r="11088" spans="1:1" x14ac:dyDescent="0.4">
      <c r="A11088">
        <v>-158.41</v>
      </c>
    </row>
    <row r="11089" spans="1:1" x14ac:dyDescent="0.4">
      <c r="A11089">
        <v>-189.68</v>
      </c>
    </row>
    <row r="11090" spans="1:1" x14ac:dyDescent="0.4">
      <c r="A11090">
        <v>-168.38</v>
      </c>
    </row>
    <row r="11091" spans="1:1" x14ac:dyDescent="0.4">
      <c r="A11091">
        <v>-175.36</v>
      </c>
    </row>
    <row r="11092" spans="1:1" x14ac:dyDescent="0.4">
      <c r="A11092">
        <v>-168.02</v>
      </c>
    </row>
    <row r="11093" spans="1:1" x14ac:dyDescent="0.4">
      <c r="A11093">
        <v>-196.86</v>
      </c>
    </row>
    <row r="11094" spans="1:1" x14ac:dyDescent="0.4">
      <c r="A11094">
        <v>-173.81</v>
      </c>
    </row>
    <row r="11095" spans="1:1" x14ac:dyDescent="0.4">
      <c r="A11095">
        <v>-250</v>
      </c>
    </row>
    <row r="11096" spans="1:1" x14ac:dyDescent="0.4">
      <c r="A11096">
        <v>-250</v>
      </c>
    </row>
    <row r="11097" spans="1:1" x14ac:dyDescent="0.4">
      <c r="A11097">
        <v>-250</v>
      </c>
    </row>
    <row r="11098" spans="1:1" x14ac:dyDescent="0.4">
      <c r="A11098">
        <v>-250</v>
      </c>
    </row>
    <row r="11099" spans="1:1" x14ac:dyDescent="0.4">
      <c r="A11099">
        <v>-250</v>
      </c>
    </row>
    <row r="11100" spans="1:1" x14ac:dyDescent="0.4">
      <c r="A11100">
        <v>-250</v>
      </c>
    </row>
    <row r="11101" spans="1:1" x14ac:dyDescent="0.4">
      <c r="A11101">
        <v>-250</v>
      </c>
    </row>
    <row r="11102" spans="1:1" x14ac:dyDescent="0.4">
      <c r="A11102">
        <v>-250</v>
      </c>
    </row>
    <row r="11103" spans="1:1" x14ac:dyDescent="0.4">
      <c r="A11103">
        <v>-250</v>
      </c>
    </row>
    <row r="11104" spans="1:1" x14ac:dyDescent="0.4">
      <c r="A11104">
        <v>-250</v>
      </c>
    </row>
    <row r="11105" spans="1:1" x14ac:dyDescent="0.4">
      <c r="A11105">
        <v>-250</v>
      </c>
    </row>
    <row r="11106" spans="1:1" x14ac:dyDescent="0.4">
      <c r="A11106">
        <v>-250</v>
      </c>
    </row>
    <row r="11107" spans="1:1" x14ac:dyDescent="0.4">
      <c r="A11107">
        <v>-250</v>
      </c>
    </row>
    <row r="11108" spans="1:1" x14ac:dyDescent="0.4">
      <c r="A11108">
        <v>-250</v>
      </c>
    </row>
    <row r="11109" spans="1:1" x14ac:dyDescent="0.4">
      <c r="A11109">
        <v>-250</v>
      </c>
    </row>
    <row r="11110" spans="1:1" x14ac:dyDescent="0.4">
      <c r="A11110">
        <v>-250</v>
      </c>
    </row>
    <row r="11111" spans="1:1" x14ac:dyDescent="0.4">
      <c r="A11111">
        <v>-250</v>
      </c>
    </row>
    <row r="11112" spans="1:1" x14ac:dyDescent="0.4">
      <c r="A11112">
        <v>-250</v>
      </c>
    </row>
    <row r="11113" spans="1:1" x14ac:dyDescent="0.4">
      <c r="A11113">
        <v>-250</v>
      </c>
    </row>
    <row r="11114" spans="1:1" x14ac:dyDescent="0.4">
      <c r="A11114">
        <v>-250</v>
      </c>
    </row>
    <row r="11115" spans="1:1" x14ac:dyDescent="0.4">
      <c r="A11115">
        <v>-250</v>
      </c>
    </row>
    <row r="11116" spans="1:1" x14ac:dyDescent="0.4">
      <c r="A11116">
        <v>-250</v>
      </c>
    </row>
    <row r="11117" spans="1:1" x14ac:dyDescent="0.4">
      <c r="A11117">
        <v>-250</v>
      </c>
    </row>
    <row r="11118" spans="1:1" x14ac:dyDescent="0.4">
      <c r="A11118">
        <v>-250</v>
      </c>
    </row>
    <row r="11119" spans="1:1" x14ac:dyDescent="0.4">
      <c r="A11119">
        <v>-250</v>
      </c>
    </row>
    <row r="11120" spans="1:1" x14ac:dyDescent="0.4">
      <c r="A11120">
        <v>-250</v>
      </c>
    </row>
    <row r="11121" spans="1:1" x14ac:dyDescent="0.4">
      <c r="A11121">
        <v>-250</v>
      </c>
    </row>
    <row r="11122" spans="1:1" x14ac:dyDescent="0.4">
      <c r="A11122">
        <v>-250</v>
      </c>
    </row>
    <row r="11123" spans="1:1" x14ac:dyDescent="0.4">
      <c r="A11123">
        <v>-250</v>
      </c>
    </row>
    <row r="11124" spans="1:1" x14ac:dyDescent="0.4">
      <c r="A11124">
        <v>-250</v>
      </c>
    </row>
    <row r="11125" spans="1:1" x14ac:dyDescent="0.4">
      <c r="A11125">
        <v>-250</v>
      </c>
    </row>
    <row r="11126" spans="1:1" x14ac:dyDescent="0.4">
      <c r="A11126">
        <v>-250</v>
      </c>
    </row>
    <row r="11127" spans="1:1" x14ac:dyDescent="0.4">
      <c r="A11127">
        <v>-250</v>
      </c>
    </row>
    <row r="11128" spans="1:1" x14ac:dyDescent="0.4">
      <c r="A11128">
        <v>-250</v>
      </c>
    </row>
    <row r="11129" spans="1:1" x14ac:dyDescent="0.4">
      <c r="A11129">
        <v>-250</v>
      </c>
    </row>
    <row r="11130" spans="1:1" x14ac:dyDescent="0.4">
      <c r="A11130">
        <v>-250</v>
      </c>
    </row>
    <row r="11131" spans="1:1" x14ac:dyDescent="0.4">
      <c r="A11131">
        <v>-250</v>
      </c>
    </row>
    <row r="11132" spans="1:1" x14ac:dyDescent="0.4">
      <c r="A11132">
        <v>-250</v>
      </c>
    </row>
    <row r="11133" spans="1:1" x14ac:dyDescent="0.4">
      <c r="A11133">
        <v>-250</v>
      </c>
    </row>
    <row r="11134" spans="1:1" x14ac:dyDescent="0.4">
      <c r="A11134">
        <v>-250</v>
      </c>
    </row>
    <row r="11135" spans="1:1" x14ac:dyDescent="0.4">
      <c r="A11135">
        <v>-250</v>
      </c>
    </row>
    <row r="11136" spans="1:1" x14ac:dyDescent="0.4">
      <c r="A11136">
        <v>-250</v>
      </c>
    </row>
    <row r="11137" spans="1:1" x14ac:dyDescent="0.4">
      <c r="A11137">
        <v>-250</v>
      </c>
    </row>
    <row r="11138" spans="1:1" x14ac:dyDescent="0.4">
      <c r="A11138">
        <v>-250</v>
      </c>
    </row>
    <row r="11139" spans="1:1" x14ac:dyDescent="0.4">
      <c r="A11139">
        <v>-250</v>
      </c>
    </row>
    <row r="11140" spans="1:1" x14ac:dyDescent="0.4">
      <c r="A11140">
        <v>-250</v>
      </c>
    </row>
    <row r="11141" spans="1:1" x14ac:dyDescent="0.4">
      <c r="A11141">
        <v>-250</v>
      </c>
    </row>
    <row r="11142" spans="1:1" x14ac:dyDescent="0.4">
      <c r="A11142">
        <v>-250</v>
      </c>
    </row>
    <row r="11143" spans="1:1" x14ac:dyDescent="0.4">
      <c r="A11143">
        <v>-250</v>
      </c>
    </row>
    <row r="11144" spans="1:1" x14ac:dyDescent="0.4">
      <c r="A11144">
        <v>-250</v>
      </c>
    </row>
    <row r="11145" spans="1:1" x14ac:dyDescent="0.4">
      <c r="A11145">
        <v>-250</v>
      </c>
    </row>
    <row r="11146" spans="1:1" x14ac:dyDescent="0.4">
      <c r="A11146">
        <v>-250</v>
      </c>
    </row>
    <row r="11147" spans="1:1" x14ac:dyDescent="0.4">
      <c r="A11147">
        <v>-250</v>
      </c>
    </row>
    <row r="11148" spans="1:1" x14ac:dyDescent="0.4">
      <c r="A11148">
        <v>-250</v>
      </c>
    </row>
    <row r="11149" spans="1:1" x14ac:dyDescent="0.4">
      <c r="A11149">
        <v>-250</v>
      </c>
    </row>
    <row r="11150" spans="1:1" x14ac:dyDescent="0.4">
      <c r="A11150">
        <v>-250</v>
      </c>
    </row>
    <row r="11151" spans="1:1" x14ac:dyDescent="0.4">
      <c r="A11151">
        <v>-250</v>
      </c>
    </row>
    <row r="11152" spans="1:1" x14ac:dyDescent="0.4">
      <c r="A11152">
        <v>-250</v>
      </c>
    </row>
    <row r="11153" spans="1:1" x14ac:dyDescent="0.4">
      <c r="A11153">
        <v>-250</v>
      </c>
    </row>
    <row r="11154" spans="1:1" x14ac:dyDescent="0.4">
      <c r="A11154">
        <v>-250</v>
      </c>
    </row>
    <row r="11155" spans="1:1" x14ac:dyDescent="0.4">
      <c r="A11155">
        <v>-250</v>
      </c>
    </row>
    <row r="11156" spans="1:1" x14ac:dyDescent="0.4">
      <c r="A11156">
        <v>-250</v>
      </c>
    </row>
    <row r="11157" spans="1:1" x14ac:dyDescent="0.4">
      <c r="A11157">
        <v>-250</v>
      </c>
    </row>
    <row r="11158" spans="1:1" x14ac:dyDescent="0.4">
      <c r="A11158">
        <v>-250</v>
      </c>
    </row>
    <row r="11159" spans="1:1" x14ac:dyDescent="0.4">
      <c r="A11159">
        <v>-250</v>
      </c>
    </row>
    <row r="11160" spans="1:1" x14ac:dyDescent="0.4">
      <c r="A11160">
        <v>-250</v>
      </c>
    </row>
    <row r="11161" spans="1:1" x14ac:dyDescent="0.4">
      <c r="A11161">
        <v>-250</v>
      </c>
    </row>
    <row r="11162" spans="1:1" x14ac:dyDescent="0.4">
      <c r="A11162">
        <v>-250</v>
      </c>
    </row>
    <row r="11163" spans="1:1" x14ac:dyDescent="0.4">
      <c r="A11163">
        <v>-250</v>
      </c>
    </row>
    <row r="11164" spans="1:1" x14ac:dyDescent="0.4">
      <c r="A11164">
        <v>-250</v>
      </c>
    </row>
    <row r="11165" spans="1:1" x14ac:dyDescent="0.4">
      <c r="A11165">
        <v>-250</v>
      </c>
    </row>
    <row r="11166" spans="1:1" x14ac:dyDescent="0.4">
      <c r="A11166">
        <v>-250</v>
      </c>
    </row>
    <row r="11167" spans="1:1" x14ac:dyDescent="0.4">
      <c r="A11167">
        <v>-101.2</v>
      </c>
    </row>
    <row r="11168" spans="1:1" x14ac:dyDescent="0.4">
      <c r="A11168">
        <v>-90.27</v>
      </c>
    </row>
    <row r="11169" spans="1:1" x14ac:dyDescent="0.4">
      <c r="A11169">
        <v>-87.35</v>
      </c>
    </row>
    <row r="11170" spans="1:1" x14ac:dyDescent="0.4">
      <c r="A11170">
        <v>-84.43</v>
      </c>
    </row>
    <row r="11171" spans="1:1" x14ac:dyDescent="0.4">
      <c r="A11171">
        <v>-98.66</v>
      </c>
    </row>
    <row r="11172" spans="1:1" x14ac:dyDescent="0.4">
      <c r="A11172">
        <v>-112.88</v>
      </c>
    </row>
    <row r="11173" spans="1:1" x14ac:dyDescent="0.4">
      <c r="A11173">
        <v>-112.34</v>
      </c>
    </row>
    <row r="11174" spans="1:1" x14ac:dyDescent="0.4">
      <c r="A11174">
        <v>-120.29</v>
      </c>
    </row>
    <row r="11175" spans="1:1" x14ac:dyDescent="0.4">
      <c r="A11175">
        <v>-132.05000000000001</v>
      </c>
    </row>
    <row r="11176" spans="1:1" x14ac:dyDescent="0.4">
      <c r="A11176">
        <v>-137.87</v>
      </c>
    </row>
    <row r="11177" spans="1:1" x14ac:dyDescent="0.4">
      <c r="A11177">
        <v>-136.33000000000001</v>
      </c>
    </row>
    <row r="11178" spans="1:1" x14ac:dyDescent="0.4">
      <c r="A11178">
        <v>-140.01</v>
      </c>
    </row>
    <row r="11179" spans="1:1" x14ac:dyDescent="0.4">
      <c r="A11179">
        <v>-158.56</v>
      </c>
    </row>
    <row r="11180" spans="1:1" x14ac:dyDescent="0.4">
      <c r="A11180">
        <v>-176.85</v>
      </c>
    </row>
    <row r="11181" spans="1:1" x14ac:dyDescent="0.4">
      <c r="A11181">
        <v>-154.91999999999999</v>
      </c>
    </row>
    <row r="11182" spans="1:1" x14ac:dyDescent="0.4">
      <c r="A11182">
        <v>-179.94</v>
      </c>
    </row>
    <row r="11183" spans="1:1" x14ac:dyDescent="0.4">
      <c r="A11183">
        <v>-157.94</v>
      </c>
    </row>
    <row r="11184" spans="1:1" x14ac:dyDescent="0.4">
      <c r="A11184">
        <v>-171.93</v>
      </c>
    </row>
    <row r="11185" spans="1:1" x14ac:dyDescent="0.4">
      <c r="A11185">
        <v>-162.63999999999999</v>
      </c>
    </row>
    <row r="11186" spans="1:1" x14ac:dyDescent="0.4">
      <c r="A11186">
        <v>-182.67</v>
      </c>
    </row>
    <row r="11187" spans="1:1" x14ac:dyDescent="0.4">
      <c r="A11187">
        <v>-172.98</v>
      </c>
    </row>
    <row r="11188" spans="1:1" x14ac:dyDescent="0.4">
      <c r="A11188">
        <v>-186.42</v>
      </c>
    </row>
    <row r="11189" spans="1:1" x14ac:dyDescent="0.4">
      <c r="A11189">
        <v>-250</v>
      </c>
    </row>
    <row r="11190" spans="1:1" x14ac:dyDescent="0.4">
      <c r="A11190">
        <v>-250</v>
      </c>
    </row>
    <row r="11191" spans="1:1" x14ac:dyDescent="0.4">
      <c r="A11191">
        <v>-250</v>
      </c>
    </row>
    <row r="11192" spans="1:1" x14ac:dyDescent="0.4">
      <c r="A11192">
        <v>-250</v>
      </c>
    </row>
    <row r="11193" spans="1:1" x14ac:dyDescent="0.4">
      <c r="A11193">
        <v>-250</v>
      </c>
    </row>
    <row r="11194" spans="1:1" x14ac:dyDescent="0.4">
      <c r="A11194">
        <v>-250</v>
      </c>
    </row>
    <row r="11195" spans="1:1" x14ac:dyDescent="0.4">
      <c r="A11195">
        <v>-250</v>
      </c>
    </row>
    <row r="11196" spans="1:1" x14ac:dyDescent="0.4">
      <c r="A11196">
        <v>-250</v>
      </c>
    </row>
    <row r="11197" spans="1:1" x14ac:dyDescent="0.4">
      <c r="A11197">
        <v>-250</v>
      </c>
    </row>
    <row r="11198" spans="1:1" x14ac:dyDescent="0.4">
      <c r="A11198">
        <v>-250</v>
      </c>
    </row>
    <row r="11199" spans="1:1" x14ac:dyDescent="0.4">
      <c r="A11199">
        <v>-250</v>
      </c>
    </row>
    <row r="11200" spans="1:1" x14ac:dyDescent="0.4">
      <c r="A11200">
        <v>-250</v>
      </c>
    </row>
    <row r="11201" spans="1:1" x14ac:dyDescent="0.4">
      <c r="A11201">
        <v>-250</v>
      </c>
    </row>
    <row r="11202" spans="1:1" x14ac:dyDescent="0.4">
      <c r="A11202">
        <v>-250</v>
      </c>
    </row>
    <row r="11203" spans="1:1" x14ac:dyDescent="0.4">
      <c r="A11203">
        <v>-250</v>
      </c>
    </row>
    <row r="11204" spans="1:1" x14ac:dyDescent="0.4">
      <c r="A11204">
        <v>-250</v>
      </c>
    </row>
    <row r="11205" spans="1:1" x14ac:dyDescent="0.4">
      <c r="A11205">
        <v>-250</v>
      </c>
    </row>
    <row r="11206" spans="1:1" x14ac:dyDescent="0.4">
      <c r="A11206">
        <v>-250</v>
      </c>
    </row>
    <row r="11207" spans="1:1" x14ac:dyDescent="0.4">
      <c r="A11207">
        <v>-250</v>
      </c>
    </row>
    <row r="11208" spans="1:1" x14ac:dyDescent="0.4">
      <c r="A11208">
        <v>-250</v>
      </c>
    </row>
    <row r="11209" spans="1:1" x14ac:dyDescent="0.4">
      <c r="A11209">
        <v>-250</v>
      </c>
    </row>
    <row r="11210" spans="1:1" x14ac:dyDescent="0.4">
      <c r="A11210">
        <v>-250</v>
      </c>
    </row>
    <row r="11211" spans="1:1" x14ac:dyDescent="0.4">
      <c r="A11211">
        <v>-250</v>
      </c>
    </row>
    <row r="11212" spans="1:1" x14ac:dyDescent="0.4">
      <c r="A11212">
        <v>-250</v>
      </c>
    </row>
    <row r="11213" spans="1:1" x14ac:dyDescent="0.4">
      <c r="A11213">
        <v>-250</v>
      </c>
    </row>
    <row r="11214" spans="1:1" x14ac:dyDescent="0.4">
      <c r="A11214">
        <v>-250</v>
      </c>
    </row>
    <row r="11215" spans="1:1" x14ac:dyDescent="0.4">
      <c r="A11215">
        <v>-250</v>
      </c>
    </row>
    <row r="11216" spans="1:1" x14ac:dyDescent="0.4">
      <c r="A11216">
        <v>-250</v>
      </c>
    </row>
    <row r="11217" spans="1:1" x14ac:dyDescent="0.4">
      <c r="A11217">
        <v>-250</v>
      </c>
    </row>
    <row r="11218" spans="1:1" x14ac:dyDescent="0.4">
      <c r="A11218">
        <v>-250</v>
      </c>
    </row>
    <row r="11219" spans="1:1" x14ac:dyDescent="0.4">
      <c r="A11219">
        <v>-250</v>
      </c>
    </row>
    <row r="11220" spans="1:1" x14ac:dyDescent="0.4">
      <c r="A11220">
        <v>-250</v>
      </c>
    </row>
    <row r="11221" spans="1:1" x14ac:dyDescent="0.4">
      <c r="A11221">
        <v>-250</v>
      </c>
    </row>
    <row r="11222" spans="1:1" x14ac:dyDescent="0.4">
      <c r="A11222">
        <v>-250</v>
      </c>
    </row>
    <row r="11223" spans="1:1" x14ac:dyDescent="0.4">
      <c r="A11223">
        <v>-250</v>
      </c>
    </row>
    <row r="11224" spans="1:1" x14ac:dyDescent="0.4">
      <c r="A11224">
        <v>-250</v>
      </c>
    </row>
    <row r="11225" spans="1:1" x14ac:dyDescent="0.4">
      <c r="A11225">
        <v>-250</v>
      </c>
    </row>
    <row r="11226" spans="1:1" x14ac:dyDescent="0.4">
      <c r="A11226">
        <v>-250</v>
      </c>
    </row>
    <row r="11227" spans="1:1" x14ac:dyDescent="0.4">
      <c r="A11227">
        <v>-250</v>
      </c>
    </row>
    <row r="11228" spans="1:1" x14ac:dyDescent="0.4">
      <c r="A11228">
        <v>-250</v>
      </c>
    </row>
    <row r="11229" spans="1:1" x14ac:dyDescent="0.4">
      <c r="A11229">
        <v>-250</v>
      </c>
    </row>
    <row r="11230" spans="1:1" x14ac:dyDescent="0.4">
      <c r="A11230">
        <v>-250</v>
      </c>
    </row>
    <row r="11231" spans="1:1" x14ac:dyDescent="0.4">
      <c r="A11231">
        <v>-250</v>
      </c>
    </row>
    <row r="11232" spans="1:1" x14ac:dyDescent="0.4">
      <c r="A11232">
        <v>-250</v>
      </c>
    </row>
    <row r="11233" spans="1:1" x14ac:dyDescent="0.4">
      <c r="A11233">
        <v>-250</v>
      </c>
    </row>
    <row r="11234" spans="1:1" x14ac:dyDescent="0.4">
      <c r="A11234">
        <v>-250</v>
      </c>
    </row>
    <row r="11235" spans="1:1" x14ac:dyDescent="0.4">
      <c r="A11235">
        <v>-250</v>
      </c>
    </row>
    <row r="11236" spans="1:1" x14ac:dyDescent="0.4">
      <c r="A11236">
        <v>-250</v>
      </c>
    </row>
    <row r="11237" spans="1:1" x14ac:dyDescent="0.4">
      <c r="A11237">
        <v>-250</v>
      </c>
    </row>
    <row r="11238" spans="1:1" x14ac:dyDescent="0.4">
      <c r="A11238">
        <v>-250</v>
      </c>
    </row>
    <row r="11239" spans="1:1" x14ac:dyDescent="0.4">
      <c r="A11239">
        <v>-250</v>
      </c>
    </row>
    <row r="11240" spans="1:1" x14ac:dyDescent="0.4">
      <c r="A11240">
        <v>-250</v>
      </c>
    </row>
    <row r="11241" spans="1:1" x14ac:dyDescent="0.4">
      <c r="A11241">
        <v>-250</v>
      </c>
    </row>
    <row r="11242" spans="1:1" x14ac:dyDescent="0.4">
      <c r="A11242">
        <v>-250</v>
      </c>
    </row>
    <row r="11243" spans="1:1" x14ac:dyDescent="0.4">
      <c r="A11243">
        <v>-250</v>
      </c>
    </row>
    <row r="11244" spans="1:1" x14ac:dyDescent="0.4">
      <c r="A11244">
        <v>-250</v>
      </c>
    </row>
    <row r="11245" spans="1:1" x14ac:dyDescent="0.4">
      <c r="A11245">
        <v>-250</v>
      </c>
    </row>
    <row r="11246" spans="1:1" x14ac:dyDescent="0.4">
      <c r="A11246">
        <v>-250</v>
      </c>
    </row>
    <row r="11247" spans="1:1" x14ac:dyDescent="0.4">
      <c r="A11247">
        <v>-250</v>
      </c>
    </row>
    <row r="11248" spans="1:1" x14ac:dyDescent="0.4">
      <c r="A11248">
        <v>-250</v>
      </c>
    </row>
    <row r="11249" spans="1:1" x14ac:dyDescent="0.4">
      <c r="A11249">
        <v>-250</v>
      </c>
    </row>
    <row r="11250" spans="1:1" x14ac:dyDescent="0.4">
      <c r="A11250">
        <v>-250</v>
      </c>
    </row>
    <row r="11251" spans="1:1" x14ac:dyDescent="0.4">
      <c r="A11251">
        <v>-250</v>
      </c>
    </row>
    <row r="11252" spans="1:1" x14ac:dyDescent="0.4">
      <c r="A11252">
        <v>-250</v>
      </c>
    </row>
    <row r="11253" spans="1:1" x14ac:dyDescent="0.4">
      <c r="A11253">
        <v>-250</v>
      </c>
    </row>
    <row r="11254" spans="1:1" x14ac:dyDescent="0.4">
      <c r="A11254">
        <v>-250</v>
      </c>
    </row>
    <row r="11255" spans="1:1" x14ac:dyDescent="0.4">
      <c r="A11255">
        <v>-250</v>
      </c>
    </row>
    <row r="11256" spans="1:1" x14ac:dyDescent="0.4">
      <c r="A11256">
        <v>-250</v>
      </c>
    </row>
    <row r="11257" spans="1:1" x14ac:dyDescent="0.4">
      <c r="A11257">
        <v>-250</v>
      </c>
    </row>
    <row r="11258" spans="1:1" x14ac:dyDescent="0.4">
      <c r="A11258">
        <v>-250</v>
      </c>
    </row>
    <row r="11259" spans="1:1" x14ac:dyDescent="0.4">
      <c r="A11259">
        <v>-250</v>
      </c>
    </row>
    <row r="11260" spans="1:1" x14ac:dyDescent="0.4">
      <c r="A11260">
        <v>-250</v>
      </c>
    </row>
    <row r="11261" spans="1:1" x14ac:dyDescent="0.4">
      <c r="A11261">
        <v>-250</v>
      </c>
    </row>
    <row r="11262" spans="1:1" x14ac:dyDescent="0.4">
      <c r="A11262">
        <v>-140.55000000000001</v>
      </c>
    </row>
    <row r="11263" spans="1:1" x14ac:dyDescent="0.4">
      <c r="A11263">
        <v>-84.28</v>
      </c>
    </row>
    <row r="11264" spans="1:1" x14ac:dyDescent="0.4">
      <c r="A11264">
        <v>-89.53</v>
      </c>
    </row>
    <row r="11265" spans="1:1" x14ac:dyDescent="0.4">
      <c r="A11265">
        <v>-97.23</v>
      </c>
    </row>
    <row r="11266" spans="1:1" x14ac:dyDescent="0.4">
      <c r="A11266">
        <v>-103.17</v>
      </c>
    </row>
    <row r="11267" spans="1:1" x14ac:dyDescent="0.4">
      <c r="A11267">
        <v>-109.12</v>
      </c>
    </row>
    <row r="11268" spans="1:1" x14ac:dyDescent="0.4">
      <c r="A11268">
        <v>-111.54</v>
      </c>
    </row>
    <row r="11269" spans="1:1" x14ac:dyDescent="0.4">
      <c r="A11269">
        <v>-112.74</v>
      </c>
    </row>
    <row r="11270" spans="1:1" x14ac:dyDescent="0.4">
      <c r="A11270">
        <v>-124.64</v>
      </c>
    </row>
    <row r="11271" spans="1:1" x14ac:dyDescent="0.4">
      <c r="A11271">
        <v>-136.12</v>
      </c>
    </row>
    <row r="11272" spans="1:1" x14ac:dyDescent="0.4">
      <c r="A11272">
        <v>-130.21</v>
      </c>
    </row>
    <row r="11273" spans="1:1" x14ac:dyDescent="0.4">
      <c r="A11273">
        <v>-140.81</v>
      </c>
    </row>
    <row r="11274" spans="1:1" x14ac:dyDescent="0.4">
      <c r="A11274">
        <v>-156.47999999999999</v>
      </c>
    </row>
    <row r="11275" spans="1:1" x14ac:dyDescent="0.4">
      <c r="A11275">
        <v>-172.71</v>
      </c>
    </row>
    <row r="11276" spans="1:1" x14ac:dyDescent="0.4">
      <c r="A11276">
        <v>-154.57</v>
      </c>
    </row>
    <row r="11277" spans="1:1" x14ac:dyDescent="0.4">
      <c r="A11277">
        <v>-185.78</v>
      </c>
    </row>
    <row r="11278" spans="1:1" x14ac:dyDescent="0.4">
      <c r="A11278">
        <v>-157.35</v>
      </c>
    </row>
    <row r="11279" spans="1:1" x14ac:dyDescent="0.4">
      <c r="A11279">
        <v>-175.83</v>
      </c>
    </row>
    <row r="11280" spans="1:1" x14ac:dyDescent="0.4">
      <c r="A11280">
        <v>-158.32</v>
      </c>
    </row>
    <row r="11281" spans="1:1" x14ac:dyDescent="0.4">
      <c r="A11281">
        <v>-199.81</v>
      </c>
    </row>
    <row r="11282" spans="1:1" x14ac:dyDescent="0.4">
      <c r="A11282">
        <v>-170.62</v>
      </c>
    </row>
    <row r="11283" spans="1:1" x14ac:dyDescent="0.4">
      <c r="A11283">
        <v>-250</v>
      </c>
    </row>
    <row r="11284" spans="1:1" x14ac:dyDescent="0.4">
      <c r="A11284">
        <v>-250</v>
      </c>
    </row>
    <row r="11285" spans="1:1" x14ac:dyDescent="0.4">
      <c r="A11285">
        <v>-250</v>
      </c>
    </row>
    <row r="11286" spans="1:1" x14ac:dyDescent="0.4">
      <c r="A11286">
        <v>-250</v>
      </c>
    </row>
    <row r="11287" spans="1:1" x14ac:dyDescent="0.4">
      <c r="A11287">
        <v>-250</v>
      </c>
    </row>
    <row r="11288" spans="1:1" x14ac:dyDescent="0.4">
      <c r="A11288">
        <v>-250</v>
      </c>
    </row>
    <row r="11289" spans="1:1" x14ac:dyDescent="0.4">
      <c r="A11289">
        <v>-250</v>
      </c>
    </row>
    <row r="11290" spans="1:1" x14ac:dyDescent="0.4">
      <c r="A11290">
        <v>-250</v>
      </c>
    </row>
    <row r="11291" spans="1:1" x14ac:dyDescent="0.4">
      <c r="A11291">
        <v>-250</v>
      </c>
    </row>
    <row r="11292" spans="1:1" x14ac:dyDescent="0.4">
      <c r="A11292">
        <v>-250</v>
      </c>
    </row>
    <row r="11293" spans="1:1" x14ac:dyDescent="0.4">
      <c r="A11293">
        <v>-250</v>
      </c>
    </row>
    <row r="11294" spans="1:1" x14ac:dyDescent="0.4">
      <c r="A11294">
        <v>-250</v>
      </c>
    </row>
    <row r="11295" spans="1:1" x14ac:dyDescent="0.4">
      <c r="A11295">
        <v>-250</v>
      </c>
    </row>
    <row r="11296" spans="1:1" x14ac:dyDescent="0.4">
      <c r="A11296">
        <v>-250</v>
      </c>
    </row>
    <row r="11297" spans="1:1" x14ac:dyDescent="0.4">
      <c r="A11297">
        <v>-250</v>
      </c>
    </row>
    <row r="11298" spans="1:1" x14ac:dyDescent="0.4">
      <c r="A11298">
        <v>-250</v>
      </c>
    </row>
    <row r="11299" spans="1:1" x14ac:dyDescent="0.4">
      <c r="A11299">
        <v>-250</v>
      </c>
    </row>
    <row r="11300" spans="1:1" x14ac:dyDescent="0.4">
      <c r="A11300">
        <v>-250</v>
      </c>
    </row>
    <row r="11301" spans="1:1" x14ac:dyDescent="0.4">
      <c r="A11301">
        <v>-250</v>
      </c>
    </row>
    <row r="11302" spans="1:1" x14ac:dyDescent="0.4">
      <c r="A11302">
        <v>-250</v>
      </c>
    </row>
    <row r="11303" spans="1:1" x14ac:dyDescent="0.4">
      <c r="A11303">
        <v>-250</v>
      </c>
    </row>
    <row r="11304" spans="1:1" x14ac:dyDescent="0.4">
      <c r="A11304">
        <v>-250</v>
      </c>
    </row>
    <row r="11305" spans="1:1" x14ac:dyDescent="0.4">
      <c r="A11305">
        <v>-250</v>
      </c>
    </row>
    <row r="11306" spans="1:1" x14ac:dyDescent="0.4">
      <c r="A11306">
        <v>-250</v>
      </c>
    </row>
    <row r="11307" spans="1:1" x14ac:dyDescent="0.4">
      <c r="A11307">
        <v>-250</v>
      </c>
    </row>
    <row r="11308" spans="1:1" x14ac:dyDescent="0.4">
      <c r="A11308">
        <v>-250</v>
      </c>
    </row>
    <row r="11309" spans="1:1" x14ac:dyDescent="0.4">
      <c r="A11309">
        <v>-250</v>
      </c>
    </row>
    <row r="11310" spans="1:1" x14ac:dyDescent="0.4">
      <c r="A11310">
        <v>-250</v>
      </c>
    </row>
    <row r="11311" spans="1:1" x14ac:dyDescent="0.4">
      <c r="A11311">
        <v>-250</v>
      </c>
    </row>
    <row r="11312" spans="1:1" x14ac:dyDescent="0.4">
      <c r="A11312">
        <v>-250</v>
      </c>
    </row>
    <row r="11313" spans="1:1" x14ac:dyDescent="0.4">
      <c r="A11313">
        <v>-250</v>
      </c>
    </row>
    <row r="11314" spans="1:1" x14ac:dyDescent="0.4">
      <c r="A11314">
        <v>-250</v>
      </c>
    </row>
    <row r="11315" spans="1:1" x14ac:dyDescent="0.4">
      <c r="A11315">
        <v>-250</v>
      </c>
    </row>
    <row r="11316" spans="1:1" x14ac:dyDescent="0.4">
      <c r="A11316">
        <v>-250</v>
      </c>
    </row>
    <row r="11317" spans="1:1" x14ac:dyDescent="0.4">
      <c r="A11317">
        <v>-250</v>
      </c>
    </row>
    <row r="11318" spans="1:1" x14ac:dyDescent="0.4">
      <c r="A11318">
        <v>-250</v>
      </c>
    </row>
    <row r="11319" spans="1:1" x14ac:dyDescent="0.4">
      <c r="A11319">
        <v>-250</v>
      </c>
    </row>
    <row r="11320" spans="1:1" x14ac:dyDescent="0.4">
      <c r="A11320">
        <v>-250</v>
      </c>
    </row>
    <row r="11321" spans="1:1" x14ac:dyDescent="0.4">
      <c r="A11321">
        <v>-250</v>
      </c>
    </row>
    <row r="11322" spans="1:1" x14ac:dyDescent="0.4">
      <c r="A11322">
        <v>-250</v>
      </c>
    </row>
    <row r="11323" spans="1:1" x14ac:dyDescent="0.4">
      <c r="A11323">
        <v>-250</v>
      </c>
    </row>
    <row r="11324" spans="1:1" x14ac:dyDescent="0.4">
      <c r="A11324">
        <v>-250</v>
      </c>
    </row>
    <row r="11325" spans="1:1" x14ac:dyDescent="0.4">
      <c r="A11325">
        <v>-250</v>
      </c>
    </row>
    <row r="11326" spans="1:1" x14ac:dyDescent="0.4">
      <c r="A11326">
        <v>-250</v>
      </c>
    </row>
    <row r="11327" spans="1:1" x14ac:dyDescent="0.4">
      <c r="A11327">
        <v>-250</v>
      </c>
    </row>
    <row r="11328" spans="1:1" x14ac:dyDescent="0.4">
      <c r="A11328">
        <v>-250</v>
      </c>
    </row>
    <row r="11329" spans="1:1" x14ac:dyDescent="0.4">
      <c r="A11329">
        <v>-250</v>
      </c>
    </row>
    <row r="11330" spans="1:1" x14ac:dyDescent="0.4">
      <c r="A11330">
        <v>-250</v>
      </c>
    </row>
    <row r="11331" spans="1:1" x14ac:dyDescent="0.4">
      <c r="A11331">
        <v>-250</v>
      </c>
    </row>
    <row r="11332" spans="1:1" x14ac:dyDescent="0.4">
      <c r="A11332">
        <v>-250</v>
      </c>
    </row>
    <row r="11333" spans="1:1" x14ac:dyDescent="0.4">
      <c r="A11333">
        <v>-250</v>
      </c>
    </row>
    <row r="11334" spans="1:1" x14ac:dyDescent="0.4">
      <c r="A11334">
        <v>-250</v>
      </c>
    </row>
    <row r="11335" spans="1:1" x14ac:dyDescent="0.4">
      <c r="A11335">
        <v>-250</v>
      </c>
    </row>
    <row r="11336" spans="1:1" x14ac:dyDescent="0.4">
      <c r="A11336">
        <v>-250</v>
      </c>
    </row>
    <row r="11337" spans="1:1" x14ac:dyDescent="0.4">
      <c r="A11337">
        <v>-250</v>
      </c>
    </row>
    <row r="11338" spans="1:1" x14ac:dyDescent="0.4">
      <c r="A11338">
        <v>-250</v>
      </c>
    </row>
    <row r="11339" spans="1:1" x14ac:dyDescent="0.4">
      <c r="A11339">
        <v>-250</v>
      </c>
    </row>
    <row r="11340" spans="1:1" x14ac:dyDescent="0.4">
      <c r="A11340">
        <v>-250</v>
      </c>
    </row>
    <row r="11341" spans="1:1" x14ac:dyDescent="0.4">
      <c r="A11341">
        <v>-250</v>
      </c>
    </row>
    <row r="11342" spans="1:1" x14ac:dyDescent="0.4">
      <c r="A11342">
        <v>-250</v>
      </c>
    </row>
    <row r="11343" spans="1:1" x14ac:dyDescent="0.4">
      <c r="A11343">
        <v>-250</v>
      </c>
    </row>
    <row r="11344" spans="1:1" x14ac:dyDescent="0.4">
      <c r="A11344">
        <v>-250</v>
      </c>
    </row>
    <row r="11345" spans="1:1" x14ac:dyDescent="0.4">
      <c r="A11345">
        <v>-250</v>
      </c>
    </row>
    <row r="11346" spans="1:1" x14ac:dyDescent="0.4">
      <c r="A11346">
        <v>-250</v>
      </c>
    </row>
    <row r="11347" spans="1:1" x14ac:dyDescent="0.4">
      <c r="A11347">
        <v>-250</v>
      </c>
    </row>
    <row r="11348" spans="1:1" x14ac:dyDescent="0.4">
      <c r="A11348">
        <v>-250</v>
      </c>
    </row>
    <row r="11349" spans="1:1" x14ac:dyDescent="0.4">
      <c r="A11349">
        <v>-250</v>
      </c>
    </row>
    <row r="11350" spans="1:1" x14ac:dyDescent="0.4">
      <c r="A11350">
        <v>-250</v>
      </c>
    </row>
    <row r="11351" spans="1:1" x14ac:dyDescent="0.4">
      <c r="A11351">
        <v>-250</v>
      </c>
    </row>
    <row r="11352" spans="1:1" x14ac:dyDescent="0.4">
      <c r="A11352">
        <v>-250</v>
      </c>
    </row>
    <row r="11353" spans="1:1" x14ac:dyDescent="0.4">
      <c r="A11353">
        <v>-250</v>
      </c>
    </row>
    <row r="11354" spans="1:1" x14ac:dyDescent="0.4">
      <c r="A11354">
        <v>-250</v>
      </c>
    </row>
    <row r="11355" spans="1:1" x14ac:dyDescent="0.4">
      <c r="A11355">
        <v>-250</v>
      </c>
    </row>
    <row r="11356" spans="1:1" x14ac:dyDescent="0.4">
      <c r="A11356">
        <v>-250</v>
      </c>
    </row>
    <row r="11357" spans="1:1" x14ac:dyDescent="0.4">
      <c r="A11357">
        <v>-250</v>
      </c>
    </row>
    <row r="11358" spans="1:1" x14ac:dyDescent="0.4">
      <c r="A11358">
        <v>-113.13</v>
      </c>
    </row>
    <row r="11359" spans="1:1" x14ac:dyDescent="0.4">
      <c r="A11359">
        <v>-113.49</v>
      </c>
    </row>
    <row r="11360" spans="1:1" x14ac:dyDescent="0.4">
      <c r="A11360">
        <v>-113.84</v>
      </c>
    </row>
    <row r="11361" spans="1:1" x14ac:dyDescent="0.4">
      <c r="A11361">
        <v>-113.61</v>
      </c>
    </row>
    <row r="11362" spans="1:1" x14ac:dyDescent="0.4">
      <c r="A11362">
        <v>-113.37</v>
      </c>
    </row>
    <row r="11363" spans="1:1" x14ac:dyDescent="0.4">
      <c r="A11363">
        <v>-117.44</v>
      </c>
    </row>
    <row r="11364" spans="1:1" x14ac:dyDescent="0.4">
      <c r="A11364">
        <v>-125.81</v>
      </c>
    </row>
    <row r="11365" spans="1:1" x14ac:dyDescent="0.4">
      <c r="A11365">
        <v>-126.31</v>
      </c>
    </row>
    <row r="11366" spans="1:1" x14ac:dyDescent="0.4">
      <c r="A11366">
        <v>-135.05000000000001</v>
      </c>
    </row>
    <row r="11367" spans="1:1" x14ac:dyDescent="0.4">
      <c r="A11367">
        <v>-131.13999999999999</v>
      </c>
    </row>
    <row r="11368" spans="1:1" x14ac:dyDescent="0.4">
      <c r="A11368">
        <v>-145.33000000000001</v>
      </c>
    </row>
    <row r="11369" spans="1:1" x14ac:dyDescent="0.4">
      <c r="A11369">
        <v>-161.38999999999999</v>
      </c>
    </row>
    <row r="11370" spans="1:1" x14ac:dyDescent="0.4">
      <c r="A11370">
        <v>-182.79</v>
      </c>
    </row>
    <row r="11371" spans="1:1" x14ac:dyDescent="0.4">
      <c r="A11371">
        <v>-154.78</v>
      </c>
    </row>
    <row r="11372" spans="1:1" x14ac:dyDescent="0.4">
      <c r="A11372">
        <v>-177.33</v>
      </c>
    </row>
    <row r="11373" spans="1:1" x14ac:dyDescent="0.4">
      <c r="A11373">
        <v>-157.34</v>
      </c>
    </row>
    <row r="11374" spans="1:1" x14ac:dyDescent="0.4">
      <c r="A11374">
        <v>-174.9</v>
      </c>
    </row>
    <row r="11375" spans="1:1" x14ac:dyDescent="0.4">
      <c r="A11375">
        <v>-159.03</v>
      </c>
    </row>
    <row r="11376" spans="1:1" x14ac:dyDescent="0.4">
      <c r="A11376">
        <v>-177</v>
      </c>
    </row>
    <row r="11377" spans="1:1" x14ac:dyDescent="0.4">
      <c r="A11377">
        <v>-250</v>
      </c>
    </row>
    <row r="11378" spans="1:1" x14ac:dyDescent="0.4">
      <c r="A11378">
        <v>-250</v>
      </c>
    </row>
    <row r="11379" spans="1:1" x14ac:dyDescent="0.4">
      <c r="A11379">
        <v>-250</v>
      </c>
    </row>
    <row r="11380" spans="1:1" x14ac:dyDescent="0.4">
      <c r="A11380">
        <v>-250</v>
      </c>
    </row>
    <row r="11381" spans="1:1" x14ac:dyDescent="0.4">
      <c r="A11381">
        <v>-250</v>
      </c>
    </row>
    <row r="11382" spans="1:1" x14ac:dyDescent="0.4">
      <c r="A11382">
        <v>-250</v>
      </c>
    </row>
    <row r="11383" spans="1:1" x14ac:dyDescent="0.4">
      <c r="A11383">
        <v>-250</v>
      </c>
    </row>
    <row r="11384" spans="1:1" x14ac:dyDescent="0.4">
      <c r="A11384">
        <v>-250</v>
      </c>
    </row>
    <row r="11385" spans="1:1" x14ac:dyDescent="0.4">
      <c r="A11385">
        <v>-250</v>
      </c>
    </row>
    <row r="11386" spans="1:1" x14ac:dyDescent="0.4">
      <c r="A11386">
        <v>-250</v>
      </c>
    </row>
    <row r="11387" spans="1:1" x14ac:dyDescent="0.4">
      <c r="A11387">
        <v>-250</v>
      </c>
    </row>
    <row r="11388" spans="1:1" x14ac:dyDescent="0.4">
      <c r="A11388">
        <v>-250</v>
      </c>
    </row>
    <row r="11389" spans="1:1" x14ac:dyDescent="0.4">
      <c r="A11389">
        <v>-250</v>
      </c>
    </row>
    <row r="11390" spans="1:1" x14ac:dyDescent="0.4">
      <c r="A11390">
        <v>-250</v>
      </c>
    </row>
    <row r="11391" spans="1:1" x14ac:dyDescent="0.4">
      <c r="A11391">
        <v>-250</v>
      </c>
    </row>
    <row r="11392" spans="1:1" x14ac:dyDescent="0.4">
      <c r="A11392">
        <v>-250</v>
      </c>
    </row>
    <row r="11393" spans="1:1" x14ac:dyDescent="0.4">
      <c r="A11393">
        <v>-250</v>
      </c>
    </row>
    <row r="11394" spans="1:1" x14ac:dyDescent="0.4">
      <c r="A11394">
        <v>-250</v>
      </c>
    </row>
    <row r="11395" spans="1:1" x14ac:dyDescent="0.4">
      <c r="A11395">
        <v>-250</v>
      </c>
    </row>
    <row r="11396" spans="1:1" x14ac:dyDescent="0.4">
      <c r="A11396">
        <v>-250</v>
      </c>
    </row>
    <row r="11397" spans="1:1" x14ac:dyDescent="0.4">
      <c r="A11397">
        <v>-250</v>
      </c>
    </row>
    <row r="11398" spans="1:1" x14ac:dyDescent="0.4">
      <c r="A11398">
        <v>-250</v>
      </c>
    </row>
    <row r="11399" spans="1:1" x14ac:dyDescent="0.4">
      <c r="A11399">
        <v>-250</v>
      </c>
    </row>
    <row r="11400" spans="1:1" x14ac:dyDescent="0.4">
      <c r="A11400">
        <v>-250</v>
      </c>
    </row>
    <row r="11401" spans="1:1" x14ac:dyDescent="0.4">
      <c r="A11401">
        <v>-250</v>
      </c>
    </row>
    <row r="11402" spans="1:1" x14ac:dyDescent="0.4">
      <c r="A11402">
        <v>-250</v>
      </c>
    </row>
    <row r="11403" spans="1:1" x14ac:dyDescent="0.4">
      <c r="A11403">
        <v>-250</v>
      </c>
    </row>
    <row r="11404" spans="1:1" x14ac:dyDescent="0.4">
      <c r="A11404">
        <v>-250</v>
      </c>
    </row>
    <row r="11405" spans="1:1" x14ac:dyDescent="0.4">
      <c r="A11405">
        <v>-250</v>
      </c>
    </row>
    <row r="11406" spans="1:1" x14ac:dyDescent="0.4">
      <c r="A11406">
        <v>-250</v>
      </c>
    </row>
    <row r="11407" spans="1:1" x14ac:dyDescent="0.4">
      <c r="A11407">
        <v>-250</v>
      </c>
    </row>
    <row r="11408" spans="1:1" x14ac:dyDescent="0.4">
      <c r="A11408">
        <v>-250</v>
      </c>
    </row>
    <row r="11409" spans="1:1" x14ac:dyDescent="0.4">
      <c r="A11409">
        <v>-250</v>
      </c>
    </row>
    <row r="11410" spans="1:1" x14ac:dyDescent="0.4">
      <c r="A11410">
        <v>-250</v>
      </c>
    </row>
    <row r="11411" spans="1:1" x14ac:dyDescent="0.4">
      <c r="A11411">
        <v>-250</v>
      </c>
    </row>
    <row r="11412" spans="1:1" x14ac:dyDescent="0.4">
      <c r="A11412">
        <v>-250</v>
      </c>
    </row>
    <row r="11413" spans="1:1" x14ac:dyDescent="0.4">
      <c r="A11413">
        <v>-250</v>
      </c>
    </row>
    <row r="11414" spans="1:1" x14ac:dyDescent="0.4">
      <c r="A11414">
        <v>-250</v>
      </c>
    </row>
    <row r="11415" spans="1:1" x14ac:dyDescent="0.4">
      <c r="A11415">
        <v>-250</v>
      </c>
    </row>
    <row r="11416" spans="1:1" x14ac:dyDescent="0.4">
      <c r="A11416">
        <v>-250</v>
      </c>
    </row>
    <row r="11417" spans="1:1" x14ac:dyDescent="0.4">
      <c r="A11417">
        <v>-250</v>
      </c>
    </row>
    <row r="11418" spans="1:1" x14ac:dyDescent="0.4">
      <c r="A11418">
        <v>-250</v>
      </c>
    </row>
    <row r="11419" spans="1:1" x14ac:dyDescent="0.4">
      <c r="A11419">
        <v>-250</v>
      </c>
    </row>
    <row r="11420" spans="1:1" x14ac:dyDescent="0.4">
      <c r="A11420">
        <v>-250</v>
      </c>
    </row>
    <row r="11421" spans="1:1" x14ac:dyDescent="0.4">
      <c r="A11421">
        <v>-250</v>
      </c>
    </row>
    <row r="11422" spans="1:1" x14ac:dyDescent="0.4">
      <c r="A11422">
        <v>-250</v>
      </c>
    </row>
    <row r="11423" spans="1:1" x14ac:dyDescent="0.4">
      <c r="A11423">
        <v>-250</v>
      </c>
    </row>
    <row r="11424" spans="1:1" x14ac:dyDescent="0.4">
      <c r="A11424">
        <v>-250</v>
      </c>
    </row>
    <row r="11425" spans="1:1" x14ac:dyDescent="0.4">
      <c r="A11425">
        <v>-250</v>
      </c>
    </row>
    <row r="11426" spans="1:1" x14ac:dyDescent="0.4">
      <c r="A11426">
        <v>-250</v>
      </c>
    </row>
    <row r="11427" spans="1:1" x14ac:dyDescent="0.4">
      <c r="A11427">
        <v>-250</v>
      </c>
    </row>
    <row r="11428" spans="1:1" x14ac:dyDescent="0.4">
      <c r="A11428">
        <v>-250</v>
      </c>
    </row>
    <row r="11429" spans="1:1" x14ac:dyDescent="0.4">
      <c r="A11429">
        <v>-250</v>
      </c>
    </row>
    <row r="11430" spans="1:1" x14ac:dyDescent="0.4">
      <c r="A11430">
        <v>-250</v>
      </c>
    </row>
    <row r="11431" spans="1:1" x14ac:dyDescent="0.4">
      <c r="A11431">
        <v>-250</v>
      </c>
    </row>
    <row r="11432" spans="1:1" x14ac:dyDescent="0.4">
      <c r="A11432">
        <v>-250</v>
      </c>
    </row>
    <row r="11433" spans="1:1" x14ac:dyDescent="0.4">
      <c r="A11433">
        <v>-250</v>
      </c>
    </row>
    <row r="11434" spans="1:1" x14ac:dyDescent="0.4">
      <c r="A11434">
        <v>-250</v>
      </c>
    </row>
    <row r="11435" spans="1:1" x14ac:dyDescent="0.4">
      <c r="A11435">
        <v>-250</v>
      </c>
    </row>
    <row r="11436" spans="1:1" x14ac:dyDescent="0.4">
      <c r="A11436">
        <v>-250</v>
      </c>
    </row>
    <row r="11437" spans="1:1" x14ac:dyDescent="0.4">
      <c r="A11437">
        <v>-250</v>
      </c>
    </row>
    <row r="11438" spans="1:1" x14ac:dyDescent="0.4">
      <c r="A11438">
        <v>-250</v>
      </c>
    </row>
    <row r="11439" spans="1:1" x14ac:dyDescent="0.4">
      <c r="A11439">
        <v>-250</v>
      </c>
    </row>
    <row r="11440" spans="1:1" x14ac:dyDescent="0.4">
      <c r="A11440">
        <v>-250</v>
      </c>
    </row>
    <row r="11441" spans="1:1" x14ac:dyDescent="0.4">
      <c r="A11441">
        <v>-250</v>
      </c>
    </row>
    <row r="11442" spans="1:1" x14ac:dyDescent="0.4">
      <c r="A11442">
        <v>-250</v>
      </c>
    </row>
    <row r="11443" spans="1:1" x14ac:dyDescent="0.4">
      <c r="A11443">
        <v>-250</v>
      </c>
    </row>
    <row r="11444" spans="1:1" x14ac:dyDescent="0.4">
      <c r="A11444">
        <v>-250</v>
      </c>
    </row>
    <row r="11445" spans="1:1" x14ac:dyDescent="0.4">
      <c r="A11445">
        <v>-250</v>
      </c>
    </row>
    <row r="11446" spans="1:1" x14ac:dyDescent="0.4">
      <c r="A11446">
        <v>-250</v>
      </c>
    </row>
    <row r="11447" spans="1:1" x14ac:dyDescent="0.4">
      <c r="A11447">
        <v>-250</v>
      </c>
    </row>
    <row r="11448" spans="1:1" x14ac:dyDescent="0.4">
      <c r="A11448">
        <v>-250</v>
      </c>
    </row>
    <row r="11449" spans="1:1" x14ac:dyDescent="0.4">
      <c r="A11449">
        <v>-250</v>
      </c>
    </row>
    <row r="11450" spans="1:1" x14ac:dyDescent="0.4">
      <c r="A11450">
        <v>-250</v>
      </c>
    </row>
    <row r="11451" spans="1:1" x14ac:dyDescent="0.4">
      <c r="A11451">
        <v>-250</v>
      </c>
    </row>
    <row r="11452" spans="1:1" x14ac:dyDescent="0.4">
      <c r="A11452">
        <v>-93.05</v>
      </c>
    </row>
    <row r="11453" spans="1:1" x14ac:dyDescent="0.4">
      <c r="A11453">
        <v>-107.23</v>
      </c>
    </row>
    <row r="11454" spans="1:1" x14ac:dyDescent="0.4">
      <c r="A11454">
        <v>-115.77</v>
      </c>
    </row>
    <row r="11455" spans="1:1" x14ac:dyDescent="0.4">
      <c r="A11455">
        <v>-112.57</v>
      </c>
    </row>
    <row r="11456" spans="1:1" x14ac:dyDescent="0.4">
      <c r="A11456">
        <v>-109.37</v>
      </c>
    </row>
    <row r="11457" spans="1:1" x14ac:dyDescent="0.4">
      <c r="A11457">
        <v>-127.73</v>
      </c>
    </row>
    <row r="11458" spans="1:1" x14ac:dyDescent="0.4">
      <c r="A11458">
        <v>-120.8</v>
      </c>
    </row>
    <row r="11459" spans="1:1" x14ac:dyDescent="0.4">
      <c r="A11459">
        <v>-120.97</v>
      </c>
    </row>
    <row r="11460" spans="1:1" x14ac:dyDescent="0.4">
      <c r="A11460">
        <v>-136.25</v>
      </c>
    </row>
    <row r="11461" spans="1:1" x14ac:dyDescent="0.4">
      <c r="A11461">
        <v>-142.22</v>
      </c>
    </row>
    <row r="11462" spans="1:1" x14ac:dyDescent="0.4">
      <c r="A11462">
        <v>-145.22</v>
      </c>
    </row>
    <row r="11463" spans="1:1" x14ac:dyDescent="0.4">
      <c r="A11463">
        <v>-146.11000000000001</v>
      </c>
    </row>
    <row r="11464" spans="1:1" x14ac:dyDescent="0.4">
      <c r="A11464">
        <v>-168.65</v>
      </c>
    </row>
    <row r="11465" spans="1:1" x14ac:dyDescent="0.4">
      <c r="A11465">
        <v>-156.4</v>
      </c>
    </row>
    <row r="11466" spans="1:1" x14ac:dyDescent="0.4">
      <c r="A11466">
        <v>-158.72</v>
      </c>
    </row>
    <row r="11467" spans="1:1" x14ac:dyDescent="0.4">
      <c r="A11467">
        <v>-170.73</v>
      </c>
    </row>
    <row r="11468" spans="1:1" x14ac:dyDescent="0.4">
      <c r="A11468">
        <v>-157.26</v>
      </c>
    </row>
    <row r="11469" spans="1:1" x14ac:dyDescent="0.4">
      <c r="A11469">
        <v>-168.77</v>
      </c>
    </row>
    <row r="11470" spans="1:1" x14ac:dyDescent="0.4">
      <c r="A11470">
        <v>-158.63</v>
      </c>
    </row>
    <row r="11471" spans="1:1" x14ac:dyDescent="0.4">
      <c r="A11471">
        <v>-250</v>
      </c>
    </row>
    <row r="11472" spans="1:1" x14ac:dyDescent="0.4">
      <c r="A11472">
        <v>-250</v>
      </c>
    </row>
    <row r="11473" spans="1:1" x14ac:dyDescent="0.4">
      <c r="A11473">
        <v>-250</v>
      </c>
    </row>
    <row r="11474" spans="1:1" x14ac:dyDescent="0.4">
      <c r="A11474">
        <v>-250</v>
      </c>
    </row>
    <row r="11475" spans="1:1" x14ac:dyDescent="0.4">
      <c r="A11475">
        <v>-250</v>
      </c>
    </row>
    <row r="11476" spans="1:1" x14ac:dyDescent="0.4">
      <c r="A11476">
        <v>-250</v>
      </c>
    </row>
    <row r="11477" spans="1:1" x14ac:dyDescent="0.4">
      <c r="A11477">
        <v>-250</v>
      </c>
    </row>
    <row r="11478" spans="1:1" x14ac:dyDescent="0.4">
      <c r="A11478">
        <v>-250</v>
      </c>
    </row>
    <row r="11479" spans="1:1" x14ac:dyDescent="0.4">
      <c r="A11479">
        <v>-250</v>
      </c>
    </row>
    <row r="11480" spans="1:1" x14ac:dyDescent="0.4">
      <c r="A11480">
        <v>-250</v>
      </c>
    </row>
    <row r="11481" spans="1:1" x14ac:dyDescent="0.4">
      <c r="A11481">
        <v>-250</v>
      </c>
    </row>
    <row r="11482" spans="1:1" x14ac:dyDescent="0.4">
      <c r="A11482">
        <v>-250</v>
      </c>
    </row>
    <row r="11483" spans="1:1" x14ac:dyDescent="0.4">
      <c r="A11483">
        <v>-250</v>
      </c>
    </row>
    <row r="11484" spans="1:1" x14ac:dyDescent="0.4">
      <c r="A11484">
        <v>-250</v>
      </c>
    </row>
    <row r="11485" spans="1:1" x14ac:dyDescent="0.4">
      <c r="A11485">
        <v>-250</v>
      </c>
    </row>
    <row r="11486" spans="1:1" x14ac:dyDescent="0.4">
      <c r="A11486">
        <v>-250</v>
      </c>
    </row>
    <row r="11487" spans="1:1" x14ac:dyDescent="0.4">
      <c r="A11487">
        <v>-250</v>
      </c>
    </row>
    <row r="11488" spans="1:1" x14ac:dyDescent="0.4">
      <c r="A11488">
        <v>-250</v>
      </c>
    </row>
    <row r="11489" spans="1:1" x14ac:dyDescent="0.4">
      <c r="A11489">
        <v>-250</v>
      </c>
    </row>
    <row r="11490" spans="1:1" x14ac:dyDescent="0.4">
      <c r="A11490">
        <v>-250</v>
      </c>
    </row>
    <row r="11491" spans="1:1" x14ac:dyDescent="0.4">
      <c r="A11491">
        <v>-250</v>
      </c>
    </row>
    <row r="11492" spans="1:1" x14ac:dyDescent="0.4">
      <c r="A11492">
        <v>-250</v>
      </c>
    </row>
    <row r="11493" spans="1:1" x14ac:dyDescent="0.4">
      <c r="A11493">
        <v>-250</v>
      </c>
    </row>
    <row r="11494" spans="1:1" x14ac:dyDescent="0.4">
      <c r="A11494">
        <v>-250</v>
      </c>
    </row>
    <row r="11495" spans="1:1" x14ac:dyDescent="0.4">
      <c r="A11495">
        <v>-250</v>
      </c>
    </row>
    <row r="11496" spans="1:1" x14ac:dyDescent="0.4">
      <c r="A11496">
        <v>-250</v>
      </c>
    </row>
    <row r="11497" spans="1:1" x14ac:dyDescent="0.4">
      <c r="A11497">
        <v>-250</v>
      </c>
    </row>
    <row r="11498" spans="1:1" x14ac:dyDescent="0.4">
      <c r="A11498">
        <v>-250</v>
      </c>
    </row>
    <row r="11499" spans="1:1" x14ac:dyDescent="0.4">
      <c r="A11499">
        <v>-250</v>
      </c>
    </row>
    <row r="11500" spans="1:1" x14ac:dyDescent="0.4">
      <c r="A11500">
        <v>-250</v>
      </c>
    </row>
    <row r="11501" spans="1:1" x14ac:dyDescent="0.4">
      <c r="A11501">
        <v>-250</v>
      </c>
    </row>
    <row r="11502" spans="1:1" x14ac:dyDescent="0.4">
      <c r="A11502">
        <v>-250</v>
      </c>
    </row>
    <row r="11503" spans="1:1" x14ac:dyDescent="0.4">
      <c r="A11503">
        <v>-250</v>
      </c>
    </row>
    <row r="11504" spans="1:1" x14ac:dyDescent="0.4">
      <c r="A11504">
        <v>-250</v>
      </c>
    </row>
    <row r="11505" spans="1:1" x14ac:dyDescent="0.4">
      <c r="A11505">
        <v>-250</v>
      </c>
    </row>
    <row r="11506" spans="1:1" x14ac:dyDescent="0.4">
      <c r="A11506">
        <v>-250</v>
      </c>
    </row>
    <row r="11507" spans="1:1" x14ac:dyDescent="0.4">
      <c r="A11507">
        <v>-250</v>
      </c>
    </row>
    <row r="11508" spans="1:1" x14ac:dyDescent="0.4">
      <c r="A11508">
        <v>-250</v>
      </c>
    </row>
    <row r="11509" spans="1:1" x14ac:dyDescent="0.4">
      <c r="A11509">
        <v>-250</v>
      </c>
    </row>
    <row r="11510" spans="1:1" x14ac:dyDescent="0.4">
      <c r="A11510">
        <v>-250</v>
      </c>
    </row>
    <row r="11511" spans="1:1" x14ac:dyDescent="0.4">
      <c r="A11511">
        <v>-250</v>
      </c>
    </row>
    <row r="11512" spans="1:1" x14ac:dyDescent="0.4">
      <c r="A11512">
        <v>-250</v>
      </c>
    </row>
    <row r="11513" spans="1:1" x14ac:dyDescent="0.4">
      <c r="A11513">
        <v>-250</v>
      </c>
    </row>
    <row r="11514" spans="1:1" x14ac:dyDescent="0.4">
      <c r="A11514">
        <v>-250</v>
      </c>
    </row>
    <row r="11515" spans="1:1" x14ac:dyDescent="0.4">
      <c r="A11515">
        <v>-250</v>
      </c>
    </row>
    <row r="11516" spans="1:1" x14ac:dyDescent="0.4">
      <c r="A11516">
        <v>-250</v>
      </c>
    </row>
    <row r="11517" spans="1:1" x14ac:dyDescent="0.4">
      <c r="A11517">
        <v>-250</v>
      </c>
    </row>
    <row r="11518" spans="1:1" x14ac:dyDescent="0.4">
      <c r="A11518">
        <v>-250</v>
      </c>
    </row>
    <row r="11519" spans="1:1" x14ac:dyDescent="0.4">
      <c r="A11519">
        <v>-250</v>
      </c>
    </row>
    <row r="11520" spans="1:1" x14ac:dyDescent="0.4">
      <c r="A11520">
        <v>-250</v>
      </c>
    </row>
    <row r="11521" spans="1:1" x14ac:dyDescent="0.4">
      <c r="A11521">
        <v>-250</v>
      </c>
    </row>
    <row r="11522" spans="1:1" x14ac:dyDescent="0.4">
      <c r="A11522">
        <v>-250</v>
      </c>
    </row>
    <row r="11523" spans="1:1" x14ac:dyDescent="0.4">
      <c r="A11523">
        <v>-250</v>
      </c>
    </row>
    <row r="11524" spans="1:1" x14ac:dyDescent="0.4">
      <c r="A11524">
        <v>-250</v>
      </c>
    </row>
    <row r="11525" spans="1:1" x14ac:dyDescent="0.4">
      <c r="A11525">
        <v>-250</v>
      </c>
    </row>
    <row r="11526" spans="1:1" x14ac:dyDescent="0.4">
      <c r="A11526">
        <v>-250</v>
      </c>
    </row>
    <row r="11527" spans="1:1" x14ac:dyDescent="0.4">
      <c r="A11527">
        <v>-250</v>
      </c>
    </row>
    <row r="11528" spans="1:1" x14ac:dyDescent="0.4">
      <c r="A11528">
        <v>-250</v>
      </c>
    </row>
    <row r="11529" spans="1:1" x14ac:dyDescent="0.4">
      <c r="A11529">
        <v>-250</v>
      </c>
    </row>
    <row r="11530" spans="1:1" x14ac:dyDescent="0.4">
      <c r="A11530">
        <v>-250</v>
      </c>
    </row>
    <row r="11531" spans="1:1" x14ac:dyDescent="0.4">
      <c r="A11531">
        <v>-250</v>
      </c>
    </row>
    <row r="11532" spans="1:1" x14ac:dyDescent="0.4">
      <c r="A11532">
        <v>-250</v>
      </c>
    </row>
    <row r="11533" spans="1:1" x14ac:dyDescent="0.4">
      <c r="A11533">
        <v>-250</v>
      </c>
    </row>
    <row r="11534" spans="1:1" x14ac:dyDescent="0.4">
      <c r="A11534">
        <v>-250</v>
      </c>
    </row>
    <row r="11535" spans="1:1" x14ac:dyDescent="0.4">
      <c r="A11535">
        <v>-250</v>
      </c>
    </row>
    <row r="11536" spans="1:1" x14ac:dyDescent="0.4">
      <c r="A11536">
        <v>-250</v>
      </c>
    </row>
    <row r="11537" spans="1:1" x14ac:dyDescent="0.4">
      <c r="A11537">
        <v>-250</v>
      </c>
    </row>
    <row r="11538" spans="1:1" x14ac:dyDescent="0.4">
      <c r="A11538">
        <v>-250</v>
      </c>
    </row>
    <row r="11539" spans="1:1" x14ac:dyDescent="0.4">
      <c r="A11539">
        <v>-250</v>
      </c>
    </row>
    <row r="11540" spans="1:1" x14ac:dyDescent="0.4">
      <c r="A11540">
        <v>-250</v>
      </c>
    </row>
    <row r="11541" spans="1:1" x14ac:dyDescent="0.4">
      <c r="A11541">
        <v>-250</v>
      </c>
    </row>
    <row r="11542" spans="1:1" x14ac:dyDescent="0.4">
      <c r="A11542">
        <v>-250</v>
      </c>
    </row>
    <row r="11543" spans="1:1" x14ac:dyDescent="0.4">
      <c r="A11543">
        <v>-250</v>
      </c>
    </row>
    <row r="11544" spans="1:1" x14ac:dyDescent="0.4">
      <c r="A11544">
        <v>-250</v>
      </c>
    </row>
    <row r="11545" spans="1:1" x14ac:dyDescent="0.4">
      <c r="A11545">
        <v>-250</v>
      </c>
    </row>
    <row r="11546" spans="1:1" x14ac:dyDescent="0.4">
      <c r="A11546">
        <v>-250</v>
      </c>
    </row>
    <row r="11547" spans="1:1" x14ac:dyDescent="0.4">
      <c r="A11547">
        <v>-111.74</v>
      </c>
    </row>
    <row r="11548" spans="1:1" x14ac:dyDescent="0.4">
      <c r="A11548">
        <v>-107.88</v>
      </c>
    </row>
    <row r="11549" spans="1:1" x14ac:dyDescent="0.4">
      <c r="A11549">
        <v>-104.02</v>
      </c>
    </row>
    <row r="11550" spans="1:1" x14ac:dyDescent="0.4">
      <c r="A11550">
        <v>-113.97</v>
      </c>
    </row>
    <row r="11551" spans="1:1" x14ac:dyDescent="0.4">
      <c r="A11551">
        <v>-116.23</v>
      </c>
    </row>
    <row r="11552" spans="1:1" x14ac:dyDescent="0.4">
      <c r="A11552">
        <v>-112.18</v>
      </c>
    </row>
    <row r="11553" spans="1:1" x14ac:dyDescent="0.4">
      <c r="A11553">
        <v>-136.99</v>
      </c>
    </row>
    <row r="11554" spans="1:1" x14ac:dyDescent="0.4">
      <c r="A11554">
        <v>-123.62</v>
      </c>
    </row>
    <row r="11555" spans="1:1" x14ac:dyDescent="0.4">
      <c r="A11555">
        <v>-137.33000000000001</v>
      </c>
    </row>
    <row r="11556" spans="1:1" x14ac:dyDescent="0.4">
      <c r="A11556">
        <v>-140.71</v>
      </c>
    </row>
    <row r="11557" spans="1:1" x14ac:dyDescent="0.4">
      <c r="A11557">
        <v>-143.47</v>
      </c>
    </row>
    <row r="11558" spans="1:1" x14ac:dyDescent="0.4">
      <c r="A11558">
        <v>-143.54</v>
      </c>
    </row>
    <row r="11559" spans="1:1" x14ac:dyDescent="0.4">
      <c r="A11559">
        <v>-179.23</v>
      </c>
    </row>
    <row r="11560" spans="1:1" x14ac:dyDescent="0.4">
      <c r="A11560">
        <v>-155.75</v>
      </c>
    </row>
    <row r="11561" spans="1:1" x14ac:dyDescent="0.4">
      <c r="A11561">
        <v>-162.88999999999999</v>
      </c>
    </row>
    <row r="11562" spans="1:1" x14ac:dyDescent="0.4">
      <c r="A11562">
        <v>-151.55000000000001</v>
      </c>
    </row>
    <row r="11563" spans="1:1" x14ac:dyDescent="0.4">
      <c r="A11563">
        <v>-159.5</v>
      </c>
    </row>
    <row r="11564" spans="1:1" x14ac:dyDescent="0.4">
      <c r="A11564">
        <v>-157.22999999999999</v>
      </c>
    </row>
    <row r="11565" spans="1:1" x14ac:dyDescent="0.4">
      <c r="A11565">
        <v>-250</v>
      </c>
    </row>
    <row r="11566" spans="1:1" x14ac:dyDescent="0.4">
      <c r="A11566">
        <v>-250</v>
      </c>
    </row>
    <row r="11567" spans="1:1" x14ac:dyDescent="0.4">
      <c r="A11567">
        <v>-250</v>
      </c>
    </row>
    <row r="11568" spans="1:1" x14ac:dyDescent="0.4">
      <c r="A11568">
        <v>-250</v>
      </c>
    </row>
    <row r="11569" spans="1:1" x14ac:dyDescent="0.4">
      <c r="A11569">
        <v>-250</v>
      </c>
    </row>
    <row r="11570" spans="1:1" x14ac:dyDescent="0.4">
      <c r="A11570">
        <v>-250</v>
      </c>
    </row>
    <row r="11571" spans="1:1" x14ac:dyDescent="0.4">
      <c r="A11571">
        <v>-250</v>
      </c>
    </row>
    <row r="11572" spans="1:1" x14ac:dyDescent="0.4">
      <c r="A11572">
        <v>-250</v>
      </c>
    </row>
    <row r="11573" spans="1:1" x14ac:dyDescent="0.4">
      <c r="A11573">
        <v>-250</v>
      </c>
    </row>
    <row r="11574" spans="1:1" x14ac:dyDescent="0.4">
      <c r="A11574">
        <v>-250</v>
      </c>
    </row>
    <row r="11575" spans="1:1" x14ac:dyDescent="0.4">
      <c r="A11575">
        <v>-250</v>
      </c>
    </row>
    <row r="11576" spans="1:1" x14ac:dyDescent="0.4">
      <c r="A11576">
        <v>-250</v>
      </c>
    </row>
    <row r="11577" spans="1:1" x14ac:dyDescent="0.4">
      <c r="A11577">
        <v>-250</v>
      </c>
    </row>
    <row r="11578" spans="1:1" x14ac:dyDescent="0.4">
      <c r="A11578">
        <v>-250</v>
      </c>
    </row>
    <row r="11579" spans="1:1" x14ac:dyDescent="0.4">
      <c r="A11579">
        <v>-250</v>
      </c>
    </row>
    <row r="11580" spans="1:1" x14ac:dyDescent="0.4">
      <c r="A11580">
        <v>-250</v>
      </c>
    </row>
    <row r="11581" spans="1:1" x14ac:dyDescent="0.4">
      <c r="A11581">
        <v>-250</v>
      </c>
    </row>
    <row r="11582" spans="1:1" x14ac:dyDescent="0.4">
      <c r="A11582">
        <v>-250</v>
      </c>
    </row>
    <row r="11583" spans="1:1" x14ac:dyDescent="0.4">
      <c r="A11583">
        <v>-250</v>
      </c>
    </row>
    <row r="11584" spans="1:1" x14ac:dyDescent="0.4">
      <c r="A11584">
        <v>-250</v>
      </c>
    </row>
    <row r="11585" spans="1:1" x14ac:dyDescent="0.4">
      <c r="A11585">
        <v>-250</v>
      </c>
    </row>
    <row r="11586" spans="1:1" x14ac:dyDescent="0.4">
      <c r="A11586">
        <v>-250</v>
      </c>
    </row>
    <row r="11587" spans="1:1" x14ac:dyDescent="0.4">
      <c r="A11587">
        <v>-250</v>
      </c>
    </row>
    <row r="11588" spans="1:1" x14ac:dyDescent="0.4">
      <c r="A11588">
        <v>-250</v>
      </c>
    </row>
    <row r="11589" spans="1:1" x14ac:dyDescent="0.4">
      <c r="A11589">
        <v>-250</v>
      </c>
    </row>
    <row r="11590" spans="1:1" x14ac:dyDescent="0.4">
      <c r="A11590">
        <v>-250</v>
      </c>
    </row>
    <row r="11591" spans="1:1" x14ac:dyDescent="0.4">
      <c r="A11591">
        <v>-250</v>
      </c>
    </row>
    <row r="11592" spans="1:1" x14ac:dyDescent="0.4">
      <c r="A11592">
        <v>-250</v>
      </c>
    </row>
    <row r="11593" spans="1:1" x14ac:dyDescent="0.4">
      <c r="A11593">
        <v>-250</v>
      </c>
    </row>
    <row r="11594" spans="1:1" x14ac:dyDescent="0.4">
      <c r="A11594">
        <v>-250</v>
      </c>
    </row>
    <row r="11595" spans="1:1" x14ac:dyDescent="0.4">
      <c r="A11595">
        <v>-250</v>
      </c>
    </row>
    <row r="11596" spans="1:1" x14ac:dyDescent="0.4">
      <c r="A11596">
        <v>-250</v>
      </c>
    </row>
    <row r="11597" spans="1:1" x14ac:dyDescent="0.4">
      <c r="A11597">
        <v>-250</v>
      </c>
    </row>
    <row r="11598" spans="1:1" x14ac:dyDescent="0.4">
      <c r="A11598">
        <v>-250</v>
      </c>
    </row>
    <row r="11599" spans="1:1" x14ac:dyDescent="0.4">
      <c r="A11599">
        <v>-250</v>
      </c>
    </row>
    <row r="11600" spans="1:1" x14ac:dyDescent="0.4">
      <c r="A11600">
        <v>-250</v>
      </c>
    </row>
    <row r="11601" spans="1:1" x14ac:dyDescent="0.4">
      <c r="A11601">
        <v>-250</v>
      </c>
    </row>
    <row r="11602" spans="1:1" x14ac:dyDescent="0.4">
      <c r="A11602">
        <v>-250</v>
      </c>
    </row>
    <row r="11603" spans="1:1" x14ac:dyDescent="0.4">
      <c r="A11603">
        <v>-250</v>
      </c>
    </row>
    <row r="11604" spans="1:1" x14ac:dyDescent="0.4">
      <c r="A11604">
        <v>-250</v>
      </c>
    </row>
    <row r="11605" spans="1:1" x14ac:dyDescent="0.4">
      <c r="A11605">
        <v>-250</v>
      </c>
    </row>
    <row r="11606" spans="1:1" x14ac:dyDescent="0.4">
      <c r="A11606">
        <v>-250</v>
      </c>
    </row>
    <row r="11607" spans="1:1" x14ac:dyDescent="0.4">
      <c r="A11607">
        <v>-250</v>
      </c>
    </row>
    <row r="11608" spans="1:1" x14ac:dyDescent="0.4">
      <c r="A11608">
        <v>-250</v>
      </c>
    </row>
    <row r="11609" spans="1:1" x14ac:dyDescent="0.4">
      <c r="A11609">
        <v>-250</v>
      </c>
    </row>
    <row r="11610" spans="1:1" x14ac:dyDescent="0.4">
      <c r="A11610">
        <v>-250</v>
      </c>
    </row>
    <row r="11611" spans="1:1" x14ac:dyDescent="0.4">
      <c r="A11611">
        <v>-250</v>
      </c>
    </row>
    <row r="11612" spans="1:1" x14ac:dyDescent="0.4">
      <c r="A11612">
        <v>-250</v>
      </c>
    </row>
    <row r="11613" spans="1:1" x14ac:dyDescent="0.4">
      <c r="A11613">
        <v>-250</v>
      </c>
    </row>
    <row r="11614" spans="1:1" x14ac:dyDescent="0.4">
      <c r="A11614">
        <v>-250</v>
      </c>
    </row>
    <row r="11615" spans="1:1" x14ac:dyDescent="0.4">
      <c r="A11615">
        <v>-250</v>
      </c>
    </row>
    <row r="11616" spans="1:1" x14ac:dyDescent="0.4">
      <c r="A11616">
        <v>-250</v>
      </c>
    </row>
    <row r="11617" spans="1:1" x14ac:dyDescent="0.4">
      <c r="A11617">
        <v>-250</v>
      </c>
    </row>
    <row r="11618" spans="1:1" x14ac:dyDescent="0.4">
      <c r="A11618">
        <v>-250</v>
      </c>
    </row>
    <row r="11619" spans="1:1" x14ac:dyDescent="0.4">
      <c r="A11619">
        <v>-250</v>
      </c>
    </row>
    <row r="11620" spans="1:1" x14ac:dyDescent="0.4">
      <c r="A11620">
        <v>-250</v>
      </c>
    </row>
    <row r="11621" spans="1:1" x14ac:dyDescent="0.4">
      <c r="A11621">
        <v>-250</v>
      </c>
    </row>
    <row r="11622" spans="1:1" x14ac:dyDescent="0.4">
      <c r="A11622">
        <v>-250</v>
      </c>
    </row>
    <row r="11623" spans="1:1" x14ac:dyDescent="0.4">
      <c r="A11623">
        <v>-250</v>
      </c>
    </row>
    <row r="11624" spans="1:1" x14ac:dyDescent="0.4">
      <c r="A11624">
        <v>-250</v>
      </c>
    </row>
    <row r="11625" spans="1:1" x14ac:dyDescent="0.4">
      <c r="A11625">
        <v>-250</v>
      </c>
    </row>
    <row r="11626" spans="1:1" x14ac:dyDescent="0.4">
      <c r="A11626">
        <v>-250</v>
      </c>
    </row>
    <row r="11627" spans="1:1" x14ac:dyDescent="0.4">
      <c r="A11627">
        <v>-250</v>
      </c>
    </row>
    <row r="11628" spans="1:1" x14ac:dyDescent="0.4">
      <c r="A11628">
        <v>-250</v>
      </c>
    </row>
    <row r="11629" spans="1:1" x14ac:dyDescent="0.4">
      <c r="A11629">
        <v>-250</v>
      </c>
    </row>
    <row r="11630" spans="1:1" x14ac:dyDescent="0.4">
      <c r="A11630">
        <v>-250</v>
      </c>
    </row>
    <row r="11631" spans="1:1" x14ac:dyDescent="0.4">
      <c r="A11631">
        <v>-250</v>
      </c>
    </row>
    <row r="11632" spans="1:1" x14ac:dyDescent="0.4">
      <c r="A11632">
        <v>-250</v>
      </c>
    </row>
    <row r="11633" spans="1:1" x14ac:dyDescent="0.4">
      <c r="A11633">
        <v>-250</v>
      </c>
    </row>
    <row r="11634" spans="1:1" x14ac:dyDescent="0.4">
      <c r="A11634">
        <v>-250</v>
      </c>
    </row>
    <row r="11635" spans="1:1" x14ac:dyDescent="0.4">
      <c r="A11635">
        <v>-250</v>
      </c>
    </row>
    <row r="11636" spans="1:1" x14ac:dyDescent="0.4">
      <c r="A11636">
        <v>-250</v>
      </c>
    </row>
    <row r="11637" spans="1:1" x14ac:dyDescent="0.4">
      <c r="A11637">
        <v>-250</v>
      </c>
    </row>
    <row r="11638" spans="1:1" x14ac:dyDescent="0.4">
      <c r="A11638">
        <v>-250</v>
      </c>
    </row>
    <row r="11639" spans="1:1" x14ac:dyDescent="0.4">
      <c r="A11639">
        <v>-250</v>
      </c>
    </row>
    <row r="11640" spans="1:1" x14ac:dyDescent="0.4">
      <c r="A11640">
        <v>-250</v>
      </c>
    </row>
    <row r="11641" spans="1:1" x14ac:dyDescent="0.4">
      <c r="A11641">
        <v>-250</v>
      </c>
    </row>
    <row r="11642" spans="1:1" x14ac:dyDescent="0.4">
      <c r="A11642">
        <v>-125.21</v>
      </c>
    </row>
    <row r="11643" spans="1:1" x14ac:dyDescent="0.4">
      <c r="A11643">
        <v>-119.91</v>
      </c>
    </row>
    <row r="11644" spans="1:1" x14ac:dyDescent="0.4">
      <c r="A11644">
        <v>-114.62</v>
      </c>
    </row>
    <row r="11645" spans="1:1" x14ac:dyDescent="0.4">
      <c r="A11645">
        <v>-116.65</v>
      </c>
    </row>
    <row r="11646" spans="1:1" x14ac:dyDescent="0.4">
      <c r="A11646">
        <v>-118.69</v>
      </c>
    </row>
    <row r="11647" spans="1:1" x14ac:dyDescent="0.4">
      <c r="A11647">
        <v>-120.93</v>
      </c>
    </row>
    <row r="11648" spans="1:1" x14ac:dyDescent="0.4">
      <c r="A11648">
        <v>-123.17</v>
      </c>
    </row>
    <row r="11649" spans="1:1" x14ac:dyDescent="0.4">
      <c r="A11649">
        <v>-133.99</v>
      </c>
    </row>
    <row r="11650" spans="1:1" x14ac:dyDescent="0.4">
      <c r="A11650">
        <v>-145.63</v>
      </c>
    </row>
    <row r="11651" spans="1:1" x14ac:dyDescent="0.4">
      <c r="A11651">
        <v>-143.52000000000001</v>
      </c>
    </row>
    <row r="11652" spans="1:1" x14ac:dyDescent="0.4">
      <c r="A11652">
        <v>-145.1</v>
      </c>
    </row>
    <row r="11653" spans="1:1" x14ac:dyDescent="0.4">
      <c r="A11653">
        <v>-152.36000000000001</v>
      </c>
    </row>
    <row r="11654" spans="1:1" x14ac:dyDescent="0.4">
      <c r="A11654">
        <v>-168.18</v>
      </c>
    </row>
    <row r="11655" spans="1:1" x14ac:dyDescent="0.4">
      <c r="A11655">
        <v>-153.1</v>
      </c>
    </row>
    <row r="11656" spans="1:1" x14ac:dyDescent="0.4">
      <c r="A11656">
        <v>-164.25</v>
      </c>
    </row>
    <row r="11657" spans="1:1" x14ac:dyDescent="0.4">
      <c r="A11657">
        <v>-150.88999999999999</v>
      </c>
    </row>
    <row r="11658" spans="1:1" x14ac:dyDescent="0.4">
      <c r="A11658">
        <v>-183.34</v>
      </c>
    </row>
    <row r="11659" spans="1:1" x14ac:dyDescent="0.4">
      <c r="A11659">
        <v>-250</v>
      </c>
    </row>
    <row r="11660" spans="1:1" x14ac:dyDescent="0.4">
      <c r="A11660">
        <v>-250</v>
      </c>
    </row>
    <row r="11661" spans="1:1" x14ac:dyDescent="0.4">
      <c r="A11661">
        <v>-250</v>
      </c>
    </row>
    <row r="11662" spans="1:1" x14ac:dyDescent="0.4">
      <c r="A11662">
        <v>-250</v>
      </c>
    </row>
    <row r="11663" spans="1:1" x14ac:dyDescent="0.4">
      <c r="A11663">
        <v>-250</v>
      </c>
    </row>
    <row r="11664" spans="1:1" x14ac:dyDescent="0.4">
      <c r="A11664">
        <v>-250</v>
      </c>
    </row>
    <row r="11665" spans="1:1" x14ac:dyDescent="0.4">
      <c r="A11665">
        <v>-250</v>
      </c>
    </row>
    <row r="11666" spans="1:1" x14ac:dyDescent="0.4">
      <c r="A11666">
        <v>-250</v>
      </c>
    </row>
    <row r="11667" spans="1:1" x14ac:dyDescent="0.4">
      <c r="A11667">
        <v>-250</v>
      </c>
    </row>
    <row r="11668" spans="1:1" x14ac:dyDescent="0.4">
      <c r="A11668">
        <v>-250</v>
      </c>
    </row>
    <row r="11669" spans="1:1" x14ac:dyDescent="0.4">
      <c r="A11669">
        <v>-250</v>
      </c>
    </row>
    <row r="11670" spans="1:1" x14ac:dyDescent="0.4">
      <c r="A11670">
        <v>-250</v>
      </c>
    </row>
    <row r="11671" spans="1:1" x14ac:dyDescent="0.4">
      <c r="A11671">
        <v>-250</v>
      </c>
    </row>
    <row r="11672" spans="1:1" x14ac:dyDescent="0.4">
      <c r="A11672">
        <v>-250</v>
      </c>
    </row>
    <row r="11673" spans="1:1" x14ac:dyDescent="0.4">
      <c r="A11673">
        <v>-250</v>
      </c>
    </row>
    <row r="11674" spans="1:1" x14ac:dyDescent="0.4">
      <c r="A11674">
        <v>-250</v>
      </c>
    </row>
    <row r="11675" spans="1:1" x14ac:dyDescent="0.4">
      <c r="A11675">
        <v>-250</v>
      </c>
    </row>
    <row r="11676" spans="1:1" x14ac:dyDescent="0.4">
      <c r="A11676">
        <v>-250</v>
      </c>
    </row>
    <row r="11677" spans="1:1" x14ac:dyDescent="0.4">
      <c r="A11677">
        <v>-250</v>
      </c>
    </row>
    <row r="11678" spans="1:1" x14ac:dyDescent="0.4">
      <c r="A11678">
        <v>-250</v>
      </c>
    </row>
    <row r="11679" spans="1:1" x14ac:dyDescent="0.4">
      <c r="A11679">
        <v>-250</v>
      </c>
    </row>
    <row r="11680" spans="1:1" x14ac:dyDescent="0.4">
      <c r="A11680">
        <v>-250</v>
      </c>
    </row>
    <row r="11681" spans="1:1" x14ac:dyDescent="0.4">
      <c r="A11681">
        <v>-250</v>
      </c>
    </row>
    <row r="11682" spans="1:1" x14ac:dyDescent="0.4">
      <c r="A11682">
        <v>-250</v>
      </c>
    </row>
    <row r="11683" spans="1:1" x14ac:dyDescent="0.4">
      <c r="A11683">
        <v>-250</v>
      </c>
    </row>
    <row r="11684" spans="1:1" x14ac:dyDescent="0.4">
      <c r="A11684">
        <v>-250</v>
      </c>
    </row>
    <row r="11685" spans="1:1" x14ac:dyDescent="0.4">
      <c r="A11685">
        <v>-250</v>
      </c>
    </row>
    <row r="11686" spans="1:1" x14ac:dyDescent="0.4">
      <c r="A11686">
        <v>-250</v>
      </c>
    </row>
    <row r="11687" spans="1:1" x14ac:dyDescent="0.4">
      <c r="A11687">
        <v>-250</v>
      </c>
    </row>
    <row r="11688" spans="1:1" x14ac:dyDescent="0.4">
      <c r="A11688">
        <v>-250</v>
      </c>
    </row>
    <row r="11689" spans="1:1" x14ac:dyDescent="0.4">
      <c r="A11689">
        <v>-250</v>
      </c>
    </row>
    <row r="11690" spans="1:1" x14ac:dyDescent="0.4">
      <c r="A11690">
        <v>-250</v>
      </c>
    </row>
    <row r="11691" spans="1:1" x14ac:dyDescent="0.4">
      <c r="A11691">
        <v>-250</v>
      </c>
    </row>
    <row r="11692" spans="1:1" x14ac:dyDescent="0.4">
      <c r="A11692">
        <v>-250</v>
      </c>
    </row>
    <row r="11693" spans="1:1" x14ac:dyDescent="0.4">
      <c r="A11693">
        <v>-250</v>
      </c>
    </row>
    <row r="11694" spans="1:1" x14ac:dyDescent="0.4">
      <c r="A11694">
        <v>-250</v>
      </c>
    </row>
    <row r="11695" spans="1:1" x14ac:dyDescent="0.4">
      <c r="A11695">
        <v>-250</v>
      </c>
    </row>
    <row r="11696" spans="1:1" x14ac:dyDescent="0.4">
      <c r="A11696">
        <v>-250</v>
      </c>
    </row>
    <row r="11697" spans="1:1" x14ac:dyDescent="0.4">
      <c r="A11697">
        <v>-250</v>
      </c>
    </row>
    <row r="11698" spans="1:1" x14ac:dyDescent="0.4">
      <c r="A11698">
        <v>-250</v>
      </c>
    </row>
    <row r="11699" spans="1:1" x14ac:dyDescent="0.4">
      <c r="A11699">
        <v>-250</v>
      </c>
    </row>
    <row r="11700" spans="1:1" x14ac:dyDescent="0.4">
      <c r="A11700">
        <v>-250</v>
      </c>
    </row>
    <row r="11701" spans="1:1" x14ac:dyDescent="0.4">
      <c r="A11701">
        <v>-250</v>
      </c>
    </row>
    <row r="11702" spans="1:1" x14ac:dyDescent="0.4">
      <c r="A11702">
        <v>-250</v>
      </c>
    </row>
    <row r="11703" spans="1:1" x14ac:dyDescent="0.4">
      <c r="A11703">
        <v>-250</v>
      </c>
    </row>
    <row r="11704" spans="1:1" x14ac:dyDescent="0.4">
      <c r="A11704">
        <v>-250</v>
      </c>
    </row>
    <row r="11705" spans="1:1" x14ac:dyDescent="0.4">
      <c r="A11705">
        <v>-250</v>
      </c>
    </row>
    <row r="11706" spans="1:1" x14ac:dyDescent="0.4">
      <c r="A11706">
        <v>-250</v>
      </c>
    </row>
    <row r="11707" spans="1:1" x14ac:dyDescent="0.4">
      <c r="A11707">
        <v>-250</v>
      </c>
    </row>
    <row r="11708" spans="1:1" x14ac:dyDescent="0.4">
      <c r="A11708">
        <v>-250</v>
      </c>
    </row>
    <row r="11709" spans="1:1" x14ac:dyDescent="0.4">
      <c r="A11709">
        <v>-250</v>
      </c>
    </row>
    <row r="11710" spans="1:1" x14ac:dyDescent="0.4">
      <c r="A11710">
        <v>-250</v>
      </c>
    </row>
    <row r="11711" spans="1:1" x14ac:dyDescent="0.4">
      <c r="A11711">
        <v>-250</v>
      </c>
    </row>
    <row r="11712" spans="1:1" x14ac:dyDescent="0.4">
      <c r="A11712">
        <v>-250</v>
      </c>
    </row>
    <row r="11713" spans="1:1" x14ac:dyDescent="0.4">
      <c r="A11713">
        <v>-250</v>
      </c>
    </row>
    <row r="11714" spans="1:1" x14ac:dyDescent="0.4">
      <c r="A11714">
        <v>-250</v>
      </c>
    </row>
    <row r="11715" spans="1:1" x14ac:dyDescent="0.4">
      <c r="A11715">
        <v>-250</v>
      </c>
    </row>
    <row r="11716" spans="1:1" x14ac:dyDescent="0.4">
      <c r="A11716">
        <v>-250</v>
      </c>
    </row>
    <row r="11717" spans="1:1" x14ac:dyDescent="0.4">
      <c r="A11717">
        <v>-250</v>
      </c>
    </row>
    <row r="11718" spans="1:1" x14ac:dyDescent="0.4">
      <c r="A11718">
        <v>-250</v>
      </c>
    </row>
    <row r="11719" spans="1:1" x14ac:dyDescent="0.4">
      <c r="A11719">
        <v>-250</v>
      </c>
    </row>
    <row r="11720" spans="1:1" x14ac:dyDescent="0.4">
      <c r="A11720">
        <v>-250</v>
      </c>
    </row>
    <row r="11721" spans="1:1" x14ac:dyDescent="0.4">
      <c r="A11721">
        <v>-250</v>
      </c>
    </row>
    <row r="11722" spans="1:1" x14ac:dyDescent="0.4">
      <c r="A11722">
        <v>-250</v>
      </c>
    </row>
    <row r="11723" spans="1:1" x14ac:dyDescent="0.4">
      <c r="A11723">
        <v>-250</v>
      </c>
    </row>
    <row r="11724" spans="1:1" x14ac:dyDescent="0.4">
      <c r="A11724">
        <v>-250</v>
      </c>
    </row>
    <row r="11725" spans="1:1" x14ac:dyDescent="0.4">
      <c r="A11725">
        <v>-250</v>
      </c>
    </row>
    <row r="11726" spans="1:1" x14ac:dyDescent="0.4">
      <c r="A11726">
        <v>-250</v>
      </c>
    </row>
    <row r="11727" spans="1:1" x14ac:dyDescent="0.4">
      <c r="A11727">
        <v>-250</v>
      </c>
    </row>
    <row r="11728" spans="1:1" x14ac:dyDescent="0.4">
      <c r="A11728">
        <v>-250</v>
      </c>
    </row>
    <row r="11729" spans="1:1" x14ac:dyDescent="0.4">
      <c r="A11729">
        <v>-250</v>
      </c>
    </row>
    <row r="11730" spans="1:1" x14ac:dyDescent="0.4">
      <c r="A11730">
        <v>-250</v>
      </c>
    </row>
    <row r="11731" spans="1:1" x14ac:dyDescent="0.4">
      <c r="A11731">
        <v>-250</v>
      </c>
    </row>
    <row r="11732" spans="1:1" x14ac:dyDescent="0.4">
      <c r="A11732">
        <v>-250</v>
      </c>
    </row>
    <row r="11733" spans="1:1" x14ac:dyDescent="0.4">
      <c r="A11733">
        <v>-250</v>
      </c>
    </row>
    <row r="11734" spans="1:1" x14ac:dyDescent="0.4">
      <c r="A11734">
        <v>-250</v>
      </c>
    </row>
    <row r="11735" spans="1:1" x14ac:dyDescent="0.4">
      <c r="A11735">
        <v>-250</v>
      </c>
    </row>
    <row r="11736" spans="1:1" x14ac:dyDescent="0.4">
      <c r="A11736">
        <v>-250</v>
      </c>
    </row>
    <row r="11737" spans="1:1" x14ac:dyDescent="0.4">
      <c r="A11737">
        <v>-101.7</v>
      </c>
    </row>
    <row r="11738" spans="1:1" x14ac:dyDescent="0.4">
      <c r="A11738">
        <v>-102.77</v>
      </c>
    </row>
    <row r="11739" spans="1:1" x14ac:dyDescent="0.4">
      <c r="A11739">
        <v>-103.84</v>
      </c>
    </row>
    <row r="11740" spans="1:1" x14ac:dyDescent="0.4">
      <c r="A11740">
        <v>-110.66</v>
      </c>
    </row>
    <row r="11741" spans="1:1" x14ac:dyDescent="0.4">
      <c r="A11741">
        <v>-118.04</v>
      </c>
    </row>
    <row r="11742" spans="1:1" x14ac:dyDescent="0.4">
      <c r="A11742">
        <v>-121.88</v>
      </c>
    </row>
    <row r="11743" spans="1:1" x14ac:dyDescent="0.4">
      <c r="A11743">
        <v>-139.18</v>
      </c>
    </row>
    <row r="11744" spans="1:1" x14ac:dyDescent="0.4">
      <c r="A11744">
        <v>-141.22</v>
      </c>
    </row>
    <row r="11745" spans="1:1" x14ac:dyDescent="0.4">
      <c r="A11745">
        <v>-142.07</v>
      </c>
    </row>
    <row r="11746" spans="1:1" x14ac:dyDescent="0.4">
      <c r="A11746">
        <v>-143.91999999999999</v>
      </c>
    </row>
    <row r="11747" spans="1:1" x14ac:dyDescent="0.4">
      <c r="A11747">
        <v>-145.77000000000001</v>
      </c>
    </row>
    <row r="11748" spans="1:1" x14ac:dyDescent="0.4">
      <c r="A11748">
        <v>-151.4</v>
      </c>
    </row>
    <row r="11749" spans="1:1" x14ac:dyDescent="0.4">
      <c r="A11749">
        <v>-154.04</v>
      </c>
    </row>
    <row r="11750" spans="1:1" x14ac:dyDescent="0.4">
      <c r="A11750">
        <v>-159.15</v>
      </c>
    </row>
    <row r="11751" spans="1:1" x14ac:dyDescent="0.4">
      <c r="A11751">
        <v>-156.27000000000001</v>
      </c>
    </row>
    <row r="11752" spans="1:1" x14ac:dyDescent="0.4">
      <c r="A11752">
        <v>-157.27000000000001</v>
      </c>
    </row>
    <row r="11753" spans="1:1" x14ac:dyDescent="0.4">
      <c r="A11753">
        <v>-250</v>
      </c>
    </row>
    <row r="11754" spans="1:1" x14ac:dyDescent="0.4">
      <c r="A11754">
        <v>-250</v>
      </c>
    </row>
    <row r="11755" spans="1:1" x14ac:dyDescent="0.4">
      <c r="A11755">
        <v>-250</v>
      </c>
    </row>
    <row r="11756" spans="1:1" x14ac:dyDescent="0.4">
      <c r="A11756">
        <v>-250</v>
      </c>
    </row>
    <row r="11757" spans="1:1" x14ac:dyDescent="0.4">
      <c r="A11757">
        <v>-250</v>
      </c>
    </row>
    <row r="11758" spans="1:1" x14ac:dyDescent="0.4">
      <c r="A11758">
        <v>-250</v>
      </c>
    </row>
    <row r="11759" spans="1:1" x14ac:dyDescent="0.4">
      <c r="A11759">
        <v>-250</v>
      </c>
    </row>
    <row r="11760" spans="1:1" x14ac:dyDescent="0.4">
      <c r="A11760">
        <v>-250</v>
      </c>
    </row>
    <row r="11761" spans="1:1" x14ac:dyDescent="0.4">
      <c r="A11761">
        <v>-250</v>
      </c>
    </row>
    <row r="11762" spans="1:1" x14ac:dyDescent="0.4">
      <c r="A11762">
        <v>-250</v>
      </c>
    </row>
    <row r="11763" spans="1:1" x14ac:dyDescent="0.4">
      <c r="A11763">
        <v>-250</v>
      </c>
    </row>
    <row r="11764" spans="1:1" x14ac:dyDescent="0.4">
      <c r="A11764">
        <v>-250</v>
      </c>
    </row>
    <row r="11765" spans="1:1" x14ac:dyDescent="0.4">
      <c r="A11765">
        <v>-250</v>
      </c>
    </row>
    <row r="11766" spans="1:1" x14ac:dyDescent="0.4">
      <c r="A11766">
        <v>-250</v>
      </c>
    </row>
    <row r="11767" spans="1:1" x14ac:dyDescent="0.4">
      <c r="A11767">
        <v>-250</v>
      </c>
    </row>
    <row r="11768" spans="1:1" x14ac:dyDescent="0.4">
      <c r="A11768">
        <v>-250</v>
      </c>
    </row>
    <row r="11769" spans="1:1" x14ac:dyDescent="0.4">
      <c r="A11769">
        <v>-250</v>
      </c>
    </row>
    <row r="11770" spans="1:1" x14ac:dyDescent="0.4">
      <c r="A11770">
        <v>-250</v>
      </c>
    </row>
    <row r="11771" spans="1:1" x14ac:dyDescent="0.4">
      <c r="A11771">
        <v>-250</v>
      </c>
    </row>
    <row r="11772" spans="1:1" x14ac:dyDescent="0.4">
      <c r="A11772">
        <v>-250</v>
      </c>
    </row>
    <row r="11773" spans="1:1" x14ac:dyDescent="0.4">
      <c r="A11773">
        <v>-250</v>
      </c>
    </row>
    <row r="11774" spans="1:1" x14ac:dyDescent="0.4">
      <c r="A11774">
        <v>-250</v>
      </c>
    </row>
    <row r="11775" spans="1:1" x14ac:dyDescent="0.4">
      <c r="A11775">
        <v>-250</v>
      </c>
    </row>
    <row r="11776" spans="1:1" x14ac:dyDescent="0.4">
      <c r="A11776">
        <v>-250</v>
      </c>
    </row>
    <row r="11777" spans="1:1" x14ac:dyDescent="0.4">
      <c r="A11777">
        <v>-250</v>
      </c>
    </row>
    <row r="11778" spans="1:1" x14ac:dyDescent="0.4">
      <c r="A11778">
        <v>-250</v>
      </c>
    </row>
    <row r="11779" spans="1:1" x14ac:dyDescent="0.4">
      <c r="A11779">
        <v>-250</v>
      </c>
    </row>
    <row r="11780" spans="1:1" x14ac:dyDescent="0.4">
      <c r="A11780">
        <v>-250</v>
      </c>
    </row>
    <row r="11781" spans="1:1" x14ac:dyDescent="0.4">
      <c r="A11781">
        <v>-250</v>
      </c>
    </row>
    <row r="11782" spans="1:1" x14ac:dyDescent="0.4">
      <c r="A11782">
        <v>-250</v>
      </c>
    </row>
    <row r="11783" spans="1:1" x14ac:dyDescent="0.4">
      <c r="A11783">
        <v>-250</v>
      </c>
    </row>
    <row r="11784" spans="1:1" x14ac:dyDescent="0.4">
      <c r="A11784">
        <v>-250</v>
      </c>
    </row>
    <row r="11785" spans="1:1" x14ac:dyDescent="0.4">
      <c r="A11785">
        <v>-250</v>
      </c>
    </row>
    <row r="11786" spans="1:1" x14ac:dyDescent="0.4">
      <c r="A11786">
        <v>-250</v>
      </c>
    </row>
    <row r="11787" spans="1:1" x14ac:dyDescent="0.4">
      <c r="A11787">
        <v>-250</v>
      </c>
    </row>
    <row r="11788" spans="1:1" x14ac:dyDescent="0.4">
      <c r="A11788">
        <v>-250</v>
      </c>
    </row>
    <row r="11789" spans="1:1" x14ac:dyDescent="0.4">
      <c r="A11789">
        <v>-250</v>
      </c>
    </row>
    <row r="11790" spans="1:1" x14ac:dyDescent="0.4">
      <c r="A11790">
        <v>-250</v>
      </c>
    </row>
    <row r="11791" spans="1:1" x14ac:dyDescent="0.4">
      <c r="A11791">
        <v>-250</v>
      </c>
    </row>
    <row r="11792" spans="1:1" x14ac:dyDescent="0.4">
      <c r="A11792">
        <v>-250</v>
      </c>
    </row>
    <row r="11793" spans="1:1" x14ac:dyDescent="0.4">
      <c r="A11793">
        <v>-250</v>
      </c>
    </row>
    <row r="11794" spans="1:1" x14ac:dyDescent="0.4">
      <c r="A11794">
        <v>-250</v>
      </c>
    </row>
    <row r="11795" spans="1:1" x14ac:dyDescent="0.4">
      <c r="A11795">
        <v>-250</v>
      </c>
    </row>
    <row r="11796" spans="1:1" x14ac:dyDescent="0.4">
      <c r="A11796">
        <v>-250</v>
      </c>
    </row>
    <row r="11797" spans="1:1" x14ac:dyDescent="0.4">
      <c r="A11797">
        <v>-250</v>
      </c>
    </row>
    <row r="11798" spans="1:1" x14ac:dyDescent="0.4">
      <c r="A11798">
        <v>-250</v>
      </c>
    </row>
    <row r="11799" spans="1:1" x14ac:dyDescent="0.4">
      <c r="A11799">
        <v>-250</v>
      </c>
    </row>
    <row r="11800" spans="1:1" x14ac:dyDescent="0.4">
      <c r="A11800">
        <v>-250</v>
      </c>
    </row>
    <row r="11801" spans="1:1" x14ac:dyDescent="0.4">
      <c r="A11801">
        <v>-250</v>
      </c>
    </row>
    <row r="11802" spans="1:1" x14ac:dyDescent="0.4">
      <c r="A11802">
        <v>-250</v>
      </c>
    </row>
    <row r="11803" spans="1:1" x14ac:dyDescent="0.4">
      <c r="A11803">
        <v>-250</v>
      </c>
    </row>
    <row r="11804" spans="1:1" x14ac:dyDescent="0.4">
      <c r="A11804">
        <v>-250</v>
      </c>
    </row>
    <row r="11805" spans="1:1" x14ac:dyDescent="0.4">
      <c r="A11805">
        <v>-250</v>
      </c>
    </row>
    <row r="11806" spans="1:1" x14ac:dyDescent="0.4">
      <c r="A11806">
        <v>-250</v>
      </c>
    </row>
    <row r="11807" spans="1:1" x14ac:dyDescent="0.4">
      <c r="A11807">
        <v>-250</v>
      </c>
    </row>
    <row r="11808" spans="1:1" x14ac:dyDescent="0.4">
      <c r="A11808">
        <v>-250</v>
      </c>
    </row>
    <row r="11809" spans="1:1" x14ac:dyDescent="0.4">
      <c r="A11809">
        <v>-250</v>
      </c>
    </row>
    <row r="11810" spans="1:1" x14ac:dyDescent="0.4">
      <c r="A11810">
        <v>-250</v>
      </c>
    </row>
    <row r="11811" spans="1:1" x14ac:dyDescent="0.4">
      <c r="A11811">
        <v>-250</v>
      </c>
    </row>
    <row r="11812" spans="1:1" x14ac:dyDescent="0.4">
      <c r="A11812">
        <v>-250</v>
      </c>
    </row>
    <row r="11813" spans="1:1" x14ac:dyDescent="0.4">
      <c r="A11813">
        <v>-250</v>
      </c>
    </row>
    <row r="11814" spans="1:1" x14ac:dyDescent="0.4">
      <c r="A11814">
        <v>-250</v>
      </c>
    </row>
    <row r="11815" spans="1:1" x14ac:dyDescent="0.4">
      <c r="A11815">
        <v>-250</v>
      </c>
    </row>
    <row r="11816" spans="1:1" x14ac:dyDescent="0.4">
      <c r="A11816">
        <v>-250</v>
      </c>
    </row>
    <row r="11817" spans="1:1" x14ac:dyDescent="0.4">
      <c r="A11817">
        <v>-250</v>
      </c>
    </row>
    <row r="11818" spans="1:1" x14ac:dyDescent="0.4">
      <c r="A11818">
        <v>-250</v>
      </c>
    </row>
    <row r="11819" spans="1:1" x14ac:dyDescent="0.4">
      <c r="A11819">
        <v>-250</v>
      </c>
    </row>
    <row r="11820" spans="1:1" x14ac:dyDescent="0.4">
      <c r="A11820">
        <v>-250</v>
      </c>
    </row>
    <row r="11821" spans="1:1" x14ac:dyDescent="0.4">
      <c r="A11821">
        <v>-250</v>
      </c>
    </row>
    <row r="11822" spans="1:1" x14ac:dyDescent="0.4">
      <c r="A11822">
        <v>-250</v>
      </c>
    </row>
    <row r="11823" spans="1:1" x14ac:dyDescent="0.4">
      <c r="A11823">
        <v>-250</v>
      </c>
    </row>
    <row r="11824" spans="1:1" x14ac:dyDescent="0.4">
      <c r="A11824">
        <v>-250</v>
      </c>
    </row>
    <row r="11825" spans="1:1" x14ac:dyDescent="0.4">
      <c r="A11825">
        <v>-250</v>
      </c>
    </row>
    <row r="11826" spans="1:1" x14ac:dyDescent="0.4">
      <c r="A11826">
        <v>-250</v>
      </c>
    </row>
    <row r="11827" spans="1:1" x14ac:dyDescent="0.4">
      <c r="A11827">
        <v>-250</v>
      </c>
    </row>
    <row r="11828" spans="1:1" x14ac:dyDescent="0.4">
      <c r="A11828">
        <v>-250</v>
      </c>
    </row>
    <row r="11829" spans="1:1" x14ac:dyDescent="0.4">
      <c r="A11829">
        <v>-250</v>
      </c>
    </row>
    <row r="11830" spans="1:1" x14ac:dyDescent="0.4">
      <c r="A11830">
        <v>-250</v>
      </c>
    </row>
    <row r="11831" spans="1:1" x14ac:dyDescent="0.4">
      <c r="A11831">
        <v>-250</v>
      </c>
    </row>
    <row r="11832" spans="1:1" x14ac:dyDescent="0.4">
      <c r="A11832">
        <v>-120.36</v>
      </c>
    </row>
    <row r="11833" spans="1:1" x14ac:dyDescent="0.4">
      <c r="A11833">
        <v>-110.36</v>
      </c>
    </row>
    <row r="11834" spans="1:1" x14ac:dyDescent="0.4">
      <c r="A11834">
        <v>-121.91</v>
      </c>
    </row>
    <row r="11835" spans="1:1" x14ac:dyDescent="0.4">
      <c r="A11835">
        <v>-113.11</v>
      </c>
    </row>
    <row r="11836" spans="1:1" x14ac:dyDescent="0.4">
      <c r="A11836">
        <v>-137.69</v>
      </c>
    </row>
    <row r="11837" spans="1:1" x14ac:dyDescent="0.4">
      <c r="A11837">
        <v>-122.22</v>
      </c>
    </row>
    <row r="11838" spans="1:1" x14ac:dyDescent="0.4">
      <c r="A11838">
        <v>-135.08000000000001</v>
      </c>
    </row>
    <row r="11839" spans="1:1" x14ac:dyDescent="0.4">
      <c r="A11839">
        <v>-132.66999999999999</v>
      </c>
    </row>
    <row r="11840" spans="1:1" x14ac:dyDescent="0.4">
      <c r="A11840">
        <v>-138.85</v>
      </c>
    </row>
    <row r="11841" spans="1:1" x14ac:dyDescent="0.4">
      <c r="A11841">
        <v>-136.85</v>
      </c>
    </row>
    <row r="11842" spans="1:1" x14ac:dyDescent="0.4">
      <c r="A11842">
        <v>-146.81</v>
      </c>
    </row>
    <row r="11843" spans="1:1" x14ac:dyDescent="0.4">
      <c r="A11843">
        <v>-152.71</v>
      </c>
    </row>
    <row r="11844" spans="1:1" x14ac:dyDescent="0.4">
      <c r="A11844">
        <v>-152.38999999999999</v>
      </c>
    </row>
    <row r="11845" spans="1:1" x14ac:dyDescent="0.4">
      <c r="A11845">
        <v>-157.38999999999999</v>
      </c>
    </row>
    <row r="11846" spans="1:1" x14ac:dyDescent="0.4">
      <c r="A11846">
        <v>-154.01</v>
      </c>
    </row>
    <row r="11847" spans="1:1" x14ac:dyDescent="0.4">
      <c r="A11847">
        <v>-250</v>
      </c>
    </row>
    <row r="11848" spans="1:1" x14ac:dyDescent="0.4">
      <c r="A11848">
        <v>-250</v>
      </c>
    </row>
    <row r="11849" spans="1:1" x14ac:dyDescent="0.4">
      <c r="A11849">
        <v>-250</v>
      </c>
    </row>
    <row r="11850" spans="1:1" x14ac:dyDescent="0.4">
      <c r="A11850">
        <v>-250</v>
      </c>
    </row>
    <row r="11851" spans="1:1" x14ac:dyDescent="0.4">
      <c r="A11851">
        <v>-250</v>
      </c>
    </row>
    <row r="11852" spans="1:1" x14ac:dyDescent="0.4">
      <c r="A11852">
        <v>-250</v>
      </c>
    </row>
    <row r="11853" spans="1:1" x14ac:dyDescent="0.4">
      <c r="A11853">
        <v>-250</v>
      </c>
    </row>
    <row r="11854" spans="1:1" x14ac:dyDescent="0.4">
      <c r="A11854">
        <v>-250</v>
      </c>
    </row>
    <row r="11855" spans="1:1" x14ac:dyDescent="0.4">
      <c r="A11855">
        <v>-250</v>
      </c>
    </row>
    <row r="11856" spans="1:1" x14ac:dyDescent="0.4">
      <c r="A11856">
        <v>-250</v>
      </c>
    </row>
    <row r="11857" spans="1:1" x14ac:dyDescent="0.4">
      <c r="A11857">
        <v>-250</v>
      </c>
    </row>
    <row r="11858" spans="1:1" x14ac:dyDescent="0.4">
      <c r="A11858">
        <v>-250</v>
      </c>
    </row>
    <row r="11859" spans="1:1" x14ac:dyDescent="0.4">
      <c r="A11859">
        <v>-250</v>
      </c>
    </row>
    <row r="11860" spans="1:1" x14ac:dyDescent="0.4">
      <c r="A11860">
        <v>-250</v>
      </c>
    </row>
    <row r="11861" spans="1:1" x14ac:dyDescent="0.4">
      <c r="A11861">
        <v>-250</v>
      </c>
    </row>
    <row r="11862" spans="1:1" x14ac:dyDescent="0.4">
      <c r="A11862">
        <v>-250</v>
      </c>
    </row>
    <row r="11863" spans="1:1" x14ac:dyDescent="0.4">
      <c r="A11863">
        <v>-250</v>
      </c>
    </row>
    <row r="11864" spans="1:1" x14ac:dyDescent="0.4">
      <c r="A11864">
        <v>-250</v>
      </c>
    </row>
    <row r="11865" spans="1:1" x14ac:dyDescent="0.4">
      <c r="A11865">
        <v>-250</v>
      </c>
    </row>
    <row r="11866" spans="1:1" x14ac:dyDescent="0.4">
      <c r="A11866">
        <v>-250</v>
      </c>
    </row>
    <row r="11867" spans="1:1" x14ac:dyDescent="0.4">
      <c r="A11867">
        <v>-250</v>
      </c>
    </row>
    <row r="11868" spans="1:1" x14ac:dyDescent="0.4">
      <c r="A11868">
        <v>-250</v>
      </c>
    </row>
    <row r="11869" spans="1:1" x14ac:dyDescent="0.4">
      <c r="A11869">
        <v>-250</v>
      </c>
    </row>
    <row r="11870" spans="1:1" x14ac:dyDescent="0.4">
      <c r="A11870">
        <v>-250</v>
      </c>
    </row>
    <row r="11871" spans="1:1" x14ac:dyDescent="0.4">
      <c r="A11871">
        <v>-250</v>
      </c>
    </row>
    <row r="11872" spans="1:1" x14ac:dyDescent="0.4">
      <c r="A11872">
        <v>-250</v>
      </c>
    </row>
    <row r="11873" spans="1:1" x14ac:dyDescent="0.4">
      <c r="A11873">
        <v>-250</v>
      </c>
    </row>
    <row r="11874" spans="1:1" x14ac:dyDescent="0.4">
      <c r="A11874">
        <v>-250</v>
      </c>
    </row>
    <row r="11875" spans="1:1" x14ac:dyDescent="0.4">
      <c r="A11875">
        <v>-250</v>
      </c>
    </row>
    <row r="11876" spans="1:1" x14ac:dyDescent="0.4">
      <c r="A11876">
        <v>-250</v>
      </c>
    </row>
    <row r="11877" spans="1:1" x14ac:dyDescent="0.4">
      <c r="A11877">
        <v>-250</v>
      </c>
    </row>
    <row r="11878" spans="1:1" x14ac:dyDescent="0.4">
      <c r="A11878">
        <v>-250</v>
      </c>
    </row>
    <row r="11879" spans="1:1" x14ac:dyDescent="0.4">
      <c r="A11879">
        <v>-250</v>
      </c>
    </row>
    <row r="11880" spans="1:1" x14ac:dyDescent="0.4">
      <c r="A11880">
        <v>-250</v>
      </c>
    </row>
    <row r="11881" spans="1:1" x14ac:dyDescent="0.4">
      <c r="A11881">
        <v>-250</v>
      </c>
    </row>
    <row r="11882" spans="1:1" x14ac:dyDescent="0.4">
      <c r="A11882">
        <v>-250</v>
      </c>
    </row>
    <row r="11883" spans="1:1" x14ac:dyDescent="0.4">
      <c r="A11883">
        <v>-250</v>
      </c>
    </row>
    <row r="11884" spans="1:1" x14ac:dyDescent="0.4">
      <c r="A11884">
        <v>-250</v>
      </c>
    </row>
    <row r="11885" spans="1:1" x14ac:dyDescent="0.4">
      <c r="A11885">
        <v>-250</v>
      </c>
    </row>
    <row r="11886" spans="1:1" x14ac:dyDescent="0.4">
      <c r="A11886">
        <v>-250</v>
      </c>
    </row>
    <row r="11887" spans="1:1" x14ac:dyDescent="0.4">
      <c r="A11887">
        <v>-250</v>
      </c>
    </row>
    <row r="11888" spans="1:1" x14ac:dyDescent="0.4">
      <c r="A11888">
        <v>-250</v>
      </c>
    </row>
    <row r="11889" spans="1:1" x14ac:dyDescent="0.4">
      <c r="A11889">
        <v>-250</v>
      </c>
    </row>
    <row r="11890" spans="1:1" x14ac:dyDescent="0.4">
      <c r="A11890">
        <v>-250</v>
      </c>
    </row>
    <row r="11891" spans="1:1" x14ac:dyDescent="0.4">
      <c r="A11891">
        <v>-250</v>
      </c>
    </row>
    <row r="11892" spans="1:1" x14ac:dyDescent="0.4">
      <c r="A11892">
        <v>-250</v>
      </c>
    </row>
    <row r="11893" spans="1:1" x14ac:dyDescent="0.4">
      <c r="A11893">
        <v>-250</v>
      </c>
    </row>
    <row r="11894" spans="1:1" x14ac:dyDescent="0.4">
      <c r="A11894">
        <v>-250</v>
      </c>
    </row>
    <row r="11895" spans="1:1" x14ac:dyDescent="0.4">
      <c r="A11895">
        <v>-250</v>
      </c>
    </row>
    <row r="11896" spans="1:1" x14ac:dyDescent="0.4">
      <c r="A11896">
        <v>-250</v>
      </c>
    </row>
    <row r="11897" spans="1:1" x14ac:dyDescent="0.4">
      <c r="A11897">
        <v>-250</v>
      </c>
    </row>
    <row r="11898" spans="1:1" x14ac:dyDescent="0.4">
      <c r="A11898">
        <v>-250</v>
      </c>
    </row>
    <row r="11899" spans="1:1" x14ac:dyDescent="0.4">
      <c r="A11899">
        <v>-250</v>
      </c>
    </row>
    <row r="11900" spans="1:1" x14ac:dyDescent="0.4">
      <c r="A11900">
        <v>-250</v>
      </c>
    </row>
    <row r="11901" spans="1:1" x14ac:dyDescent="0.4">
      <c r="A11901">
        <v>-250</v>
      </c>
    </row>
    <row r="11902" spans="1:1" x14ac:dyDescent="0.4">
      <c r="A11902">
        <v>-250</v>
      </c>
    </row>
    <row r="11903" spans="1:1" x14ac:dyDescent="0.4">
      <c r="A11903">
        <v>-250</v>
      </c>
    </row>
    <row r="11904" spans="1:1" x14ac:dyDescent="0.4">
      <c r="A11904">
        <v>-250</v>
      </c>
    </row>
    <row r="11905" spans="1:1" x14ac:dyDescent="0.4">
      <c r="A11905">
        <v>-250</v>
      </c>
    </row>
    <row r="11906" spans="1:1" x14ac:dyDescent="0.4">
      <c r="A11906">
        <v>-250</v>
      </c>
    </row>
    <row r="11907" spans="1:1" x14ac:dyDescent="0.4">
      <c r="A11907">
        <v>-250</v>
      </c>
    </row>
    <row r="11908" spans="1:1" x14ac:dyDescent="0.4">
      <c r="A11908">
        <v>-250</v>
      </c>
    </row>
    <row r="11909" spans="1:1" x14ac:dyDescent="0.4">
      <c r="A11909">
        <v>-250</v>
      </c>
    </row>
    <row r="11910" spans="1:1" x14ac:dyDescent="0.4">
      <c r="A11910">
        <v>-250</v>
      </c>
    </row>
    <row r="11911" spans="1:1" x14ac:dyDescent="0.4">
      <c r="A11911">
        <v>-250</v>
      </c>
    </row>
    <row r="11912" spans="1:1" x14ac:dyDescent="0.4">
      <c r="A11912">
        <v>-250</v>
      </c>
    </row>
    <row r="11913" spans="1:1" x14ac:dyDescent="0.4">
      <c r="A11913">
        <v>-250</v>
      </c>
    </row>
    <row r="11914" spans="1:1" x14ac:dyDescent="0.4">
      <c r="A11914">
        <v>-250</v>
      </c>
    </row>
    <row r="11915" spans="1:1" x14ac:dyDescent="0.4">
      <c r="A11915">
        <v>-250</v>
      </c>
    </row>
    <row r="11916" spans="1:1" x14ac:dyDescent="0.4">
      <c r="A11916">
        <v>-250</v>
      </c>
    </row>
    <row r="11917" spans="1:1" x14ac:dyDescent="0.4">
      <c r="A11917">
        <v>-250</v>
      </c>
    </row>
    <row r="11918" spans="1:1" x14ac:dyDescent="0.4">
      <c r="A11918">
        <v>-250</v>
      </c>
    </row>
    <row r="11919" spans="1:1" x14ac:dyDescent="0.4">
      <c r="A11919">
        <v>-250</v>
      </c>
    </row>
    <row r="11920" spans="1:1" x14ac:dyDescent="0.4">
      <c r="A11920">
        <v>-250</v>
      </c>
    </row>
    <row r="11921" spans="1:1" x14ac:dyDescent="0.4">
      <c r="A11921">
        <v>-250</v>
      </c>
    </row>
    <row r="11922" spans="1:1" x14ac:dyDescent="0.4">
      <c r="A11922">
        <v>-250</v>
      </c>
    </row>
    <row r="11923" spans="1:1" x14ac:dyDescent="0.4">
      <c r="A11923">
        <v>-250</v>
      </c>
    </row>
    <row r="11924" spans="1:1" x14ac:dyDescent="0.4">
      <c r="A11924">
        <v>-250</v>
      </c>
    </row>
    <row r="11925" spans="1:1" x14ac:dyDescent="0.4">
      <c r="A11925">
        <v>-250</v>
      </c>
    </row>
    <row r="11926" spans="1:1" x14ac:dyDescent="0.4">
      <c r="A11926">
        <v>-250</v>
      </c>
    </row>
    <row r="11927" spans="1:1" x14ac:dyDescent="0.4">
      <c r="A11927">
        <v>-250</v>
      </c>
    </row>
    <row r="11928" spans="1:1" x14ac:dyDescent="0.4">
      <c r="A11928">
        <v>-114.81</v>
      </c>
    </row>
    <row r="11929" spans="1:1" x14ac:dyDescent="0.4">
      <c r="A11929">
        <v>-112.48</v>
      </c>
    </row>
    <row r="11930" spans="1:1" x14ac:dyDescent="0.4">
      <c r="A11930">
        <v>-118.86</v>
      </c>
    </row>
    <row r="11931" spans="1:1" x14ac:dyDescent="0.4">
      <c r="A11931">
        <v>-131.19</v>
      </c>
    </row>
    <row r="11932" spans="1:1" x14ac:dyDescent="0.4">
      <c r="A11932">
        <v>-136.72999999999999</v>
      </c>
    </row>
    <row r="11933" spans="1:1" x14ac:dyDescent="0.4">
      <c r="A11933">
        <v>-133.41</v>
      </c>
    </row>
    <row r="11934" spans="1:1" x14ac:dyDescent="0.4">
      <c r="A11934">
        <v>-140.37</v>
      </c>
    </row>
    <row r="11935" spans="1:1" x14ac:dyDescent="0.4">
      <c r="A11935">
        <v>-142.79</v>
      </c>
    </row>
    <row r="11936" spans="1:1" x14ac:dyDescent="0.4">
      <c r="A11936">
        <v>-141.59</v>
      </c>
    </row>
    <row r="11937" spans="1:1" x14ac:dyDescent="0.4">
      <c r="A11937">
        <v>-158.29</v>
      </c>
    </row>
    <row r="11938" spans="1:1" x14ac:dyDescent="0.4">
      <c r="A11938">
        <v>-145.75</v>
      </c>
    </row>
    <row r="11939" spans="1:1" x14ac:dyDescent="0.4">
      <c r="A11939">
        <v>-147.47999999999999</v>
      </c>
    </row>
    <row r="11940" spans="1:1" x14ac:dyDescent="0.4">
      <c r="A11940">
        <v>-163.49</v>
      </c>
    </row>
    <row r="11941" spans="1:1" x14ac:dyDescent="0.4">
      <c r="A11941">
        <v>-250</v>
      </c>
    </row>
    <row r="11942" spans="1:1" x14ac:dyDescent="0.4">
      <c r="A11942">
        <v>-250</v>
      </c>
    </row>
    <row r="11943" spans="1:1" x14ac:dyDescent="0.4">
      <c r="A11943">
        <v>-250</v>
      </c>
    </row>
    <row r="11944" spans="1:1" x14ac:dyDescent="0.4">
      <c r="A11944">
        <v>-250</v>
      </c>
    </row>
    <row r="11945" spans="1:1" x14ac:dyDescent="0.4">
      <c r="A11945">
        <v>-250</v>
      </c>
    </row>
    <row r="11946" spans="1:1" x14ac:dyDescent="0.4">
      <c r="A11946">
        <v>-250</v>
      </c>
    </row>
    <row r="11947" spans="1:1" x14ac:dyDescent="0.4">
      <c r="A11947">
        <v>-250</v>
      </c>
    </row>
    <row r="11948" spans="1:1" x14ac:dyDescent="0.4">
      <c r="A11948">
        <v>-250</v>
      </c>
    </row>
    <row r="11949" spans="1:1" x14ac:dyDescent="0.4">
      <c r="A11949">
        <v>-250</v>
      </c>
    </row>
    <row r="11950" spans="1:1" x14ac:dyDescent="0.4">
      <c r="A11950">
        <v>-250</v>
      </c>
    </row>
    <row r="11951" spans="1:1" x14ac:dyDescent="0.4">
      <c r="A11951">
        <v>-250</v>
      </c>
    </row>
    <row r="11952" spans="1:1" x14ac:dyDescent="0.4">
      <c r="A11952">
        <v>-250</v>
      </c>
    </row>
    <row r="11953" spans="1:1" x14ac:dyDescent="0.4">
      <c r="A11953">
        <v>-250</v>
      </c>
    </row>
    <row r="11954" spans="1:1" x14ac:dyDescent="0.4">
      <c r="A11954">
        <v>-250</v>
      </c>
    </row>
    <row r="11955" spans="1:1" x14ac:dyDescent="0.4">
      <c r="A11955">
        <v>-250</v>
      </c>
    </row>
    <row r="11956" spans="1:1" x14ac:dyDescent="0.4">
      <c r="A11956">
        <v>-250</v>
      </c>
    </row>
    <row r="11957" spans="1:1" x14ac:dyDescent="0.4">
      <c r="A11957">
        <v>-250</v>
      </c>
    </row>
    <row r="11958" spans="1:1" x14ac:dyDescent="0.4">
      <c r="A11958">
        <v>-250</v>
      </c>
    </row>
    <row r="11959" spans="1:1" x14ac:dyDescent="0.4">
      <c r="A11959">
        <v>-250</v>
      </c>
    </row>
    <row r="11960" spans="1:1" x14ac:dyDescent="0.4">
      <c r="A11960">
        <v>-250</v>
      </c>
    </row>
    <row r="11961" spans="1:1" x14ac:dyDescent="0.4">
      <c r="A11961">
        <v>-250</v>
      </c>
    </row>
    <row r="11962" spans="1:1" x14ac:dyDescent="0.4">
      <c r="A11962">
        <v>-250</v>
      </c>
    </row>
    <row r="11963" spans="1:1" x14ac:dyDescent="0.4">
      <c r="A11963">
        <v>-250</v>
      </c>
    </row>
    <row r="11964" spans="1:1" x14ac:dyDescent="0.4">
      <c r="A11964">
        <v>-250</v>
      </c>
    </row>
    <row r="11965" spans="1:1" x14ac:dyDescent="0.4">
      <c r="A11965">
        <v>-250</v>
      </c>
    </row>
    <row r="11966" spans="1:1" x14ac:dyDescent="0.4">
      <c r="A11966">
        <v>-250</v>
      </c>
    </row>
    <row r="11967" spans="1:1" x14ac:dyDescent="0.4">
      <c r="A11967">
        <v>-250</v>
      </c>
    </row>
    <row r="11968" spans="1:1" x14ac:dyDescent="0.4">
      <c r="A11968">
        <v>-250</v>
      </c>
    </row>
    <row r="11969" spans="1:1" x14ac:dyDescent="0.4">
      <c r="A11969">
        <v>-250</v>
      </c>
    </row>
    <row r="11970" spans="1:1" x14ac:dyDescent="0.4">
      <c r="A11970">
        <v>-250</v>
      </c>
    </row>
    <row r="11971" spans="1:1" x14ac:dyDescent="0.4">
      <c r="A11971">
        <v>-250</v>
      </c>
    </row>
    <row r="11972" spans="1:1" x14ac:dyDescent="0.4">
      <c r="A11972">
        <v>-250</v>
      </c>
    </row>
    <row r="11973" spans="1:1" x14ac:dyDescent="0.4">
      <c r="A11973">
        <v>-250</v>
      </c>
    </row>
    <row r="11974" spans="1:1" x14ac:dyDescent="0.4">
      <c r="A11974">
        <v>-250</v>
      </c>
    </row>
    <row r="11975" spans="1:1" x14ac:dyDescent="0.4">
      <c r="A11975">
        <v>-250</v>
      </c>
    </row>
    <row r="11976" spans="1:1" x14ac:dyDescent="0.4">
      <c r="A11976">
        <v>-250</v>
      </c>
    </row>
    <row r="11977" spans="1:1" x14ac:dyDescent="0.4">
      <c r="A11977">
        <v>-250</v>
      </c>
    </row>
    <row r="11978" spans="1:1" x14ac:dyDescent="0.4">
      <c r="A11978">
        <v>-250</v>
      </c>
    </row>
    <row r="11979" spans="1:1" x14ac:dyDescent="0.4">
      <c r="A11979">
        <v>-250</v>
      </c>
    </row>
    <row r="11980" spans="1:1" x14ac:dyDescent="0.4">
      <c r="A11980">
        <v>-250</v>
      </c>
    </row>
    <row r="11981" spans="1:1" x14ac:dyDescent="0.4">
      <c r="A11981">
        <v>-250</v>
      </c>
    </row>
    <row r="11982" spans="1:1" x14ac:dyDescent="0.4">
      <c r="A11982">
        <v>-250</v>
      </c>
    </row>
    <row r="11983" spans="1:1" x14ac:dyDescent="0.4">
      <c r="A11983">
        <v>-250</v>
      </c>
    </row>
    <row r="11984" spans="1:1" x14ac:dyDescent="0.4">
      <c r="A11984">
        <v>-250</v>
      </c>
    </row>
    <row r="11985" spans="1:1" x14ac:dyDescent="0.4">
      <c r="A11985">
        <v>-250</v>
      </c>
    </row>
    <row r="11986" spans="1:1" x14ac:dyDescent="0.4">
      <c r="A11986">
        <v>-250</v>
      </c>
    </row>
    <row r="11987" spans="1:1" x14ac:dyDescent="0.4">
      <c r="A11987">
        <v>-250</v>
      </c>
    </row>
    <row r="11988" spans="1:1" x14ac:dyDescent="0.4">
      <c r="A11988">
        <v>-250</v>
      </c>
    </row>
    <row r="11989" spans="1:1" x14ac:dyDescent="0.4">
      <c r="A11989">
        <v>-250</v>
      </c>
    </row>
    <row r="11990" spans="1:1" x14ac:dyDescent="0.4">
      <c r="A11990">
        <v>-250</v>
      </c>
    </row>
    <row r="11991" spans="1:1" x14ac:dyDescent="0.4">
      <c r="A11991">
        <v>-250</v>
      </c>
    </row>
    <row r="11992" spans="1:1" x14ac:dyDescent="0.4">
      <c r="A11992">
        <v>-250</v>
      </c>
    </row>
    <row r="11993" spans="1:1" x14ac:dyDescent="0.4">
      <c r="A11993">
        <v>-250</v>
      </c>
    </row>
    <row r="11994" spans="1:1" x14ac:dyDescent="0.4">
      <c r="A11994">
        <v>-250</v>
      </c>
    </row>
    <row r="11995" spans="1:1" x14ac:dyDescent="0.4">
      <c r="A11995">
        <v>-250</v>
      </c>
    </row>
    <row r="11996" spans="1:1" x14ac:dyDescent="0.4">
      <c r="A11996">
        <v>-250</v>
      </c>
    </row>
    <row r="11997" spans="1:1" x14ac:dyDescent="0.4">
      <c r="A11997">
        <v>-250</v>
      </c>
    </row>
    <row r="11998" spans="1:1" x14ac:dyDescent="0.4">
      <c r="A11998">
        <v>-250</v>
      </c>
    </row>
    <row r="11999" spans="1:1" x14ac:dyDescent="0.4">
      <c r="A11999">
        <v>-250</v>
      </c>
    </row>
    <row r="12000" spans="1:1" x14ac:dyDescent="0.4">
      <c r="A12000">
        <v>-250</v>
      </c>
    </row>
    <row r="12001" spans="1:1" x14ac:dyDescent="0.4">
      <c r="A12001">
        <v>-250</v>
      </c>
    </row>
    <row r="12002" spans="1:1" x14ac:dyDescent="0.4">
      <c r="A12002">
        <v>-250</v>
      </c>
    </row>
    <row r="12003" spans="1:1" x14ac:dyDescent="0.4">
      <c r="A12003">
        <v>-250</v>
      </c>
    </row>
    <row r="12004" spans="1:1" x14ac:dyDescent="0.4">
      <c r="A12004">
        <v>-250</v>
      </c>
    </row>
    <row r="12005" spans="1:1" x14ac:dyDescent="0.4">
      <c r="A12005">
        <v>-250</v>
      </c>
    </row>
    <row r="12006" spans="1:1" x14ac:dyDescent="0.4">
      <c r="A12006">
        <v>-250</v>
      </c>
    </row>
    <row r="12007" spans="1:1" x14ac:dyDescent="0.4">
      <c r="A12007">
        <v>-250</v>
      </c>
    </row>
    <row r="12008" spans="1:1" x14ac:dyDescent="0.4">
      <c r="A12008">
        <v>-250</v>
      </c>
    </row>
    <row r="12009" spans="1:1" x14ac:dyDescent="0.4">
      <c r="A12009">
        <v>-250</v>
      </c>
    </row>
    <row r="12010" spans="1:1" x14ac:dyDescent="0.4">
      <c r="A12010">
        <v>-250</v>
      </c>
    </row>
    <row r="12011" spans="1:1" x14ac:dyDescent="0.4">
      <c r="A12011">
        <v>-250</v>
      </c>
    </row>
    <row r="12012" spans="1:1" x14ac:dyDescent="0.4">
      <c r="A12012">
        <v>-250</v>
      </c>
    </row>
    <row r="12013" spans="1:1" x14ac:dyDescent="0.4">
      <c r="A12013">
        <v>-250</v>
      </c>
    </row>
    <row r="12014" spans="1:1" x14ac:dyDescent="0.4">
      <c r="A12014">
        <v>-250</v>
      </c>
    </row>
    <row r="12015" spans="1:1" x14ac:dyDescent="0.4">
      <c r="A12015">
        <v>-250</v>
      </c>
    </row>
    <row r="12016" spans="1:1" x14ac:dyDescent="0.4">
      <c r="A12016">
        <v>-250</v>
      </c>
    </row>
    <row r="12017" spans="1:1" x14ac:dyDescent="0.4">
      <c r="A12017">
        <v>-250</v>
      </c>
    </row>
    <row r="12018" spans="1:1" x14ac:dyDescent="0.4">
      <c r="A12018">
        <v>-250</v>
      </c>
    </row>
    <row r="12019" spans="1:1" x14ac:dyDescent="0.4">
      <c r="A12019">
        <v>-250</v>
      </c>
    </row>
    <row r="12020" spans="1:1" x14ac:dyDescent="0.4">
      <c r="A12020">
        <v>-250</v>
      </c>
    </row>
    <row r="12021" spans="1:1" x14ac:dyDescent="0.4">
      <c r="A12021">
        <v>-250</v>
      </c>
    </row>
    <row r="12022" spans="1:1" x14ac:dyDescent="0.4">
      <c r="A12022">
        <v>-250</v>
      </c>
    </row>
    <row r="12023" spans="1:1" x14ac:dyDescent="0.4">
      <c r="A12023">
        <v>-114.32</v>
      </c>
    </row>
    <row r="12024" spans="1:1" x14ac:dyDescent="0.4">
      <c r="A12024">
        <v>-121.21</v>
      </c>
    </row>
    <row r="12025" spans="1:1" x14ac:dyDescent="0.4">
      <c r="A12025">
        <v>-117.46</v>
      </c>
    </row>
    <row r="12026" spans="1:1" x14ac:dyDescent="0.4">
      <c r="A12026">
        <v>-136.30000000000001</v>
      </c>
    </row>
    <row r="12027" spans="1:1" x14ac:dyDescent="0.4">
      <c r="A12027">
        <v>-138.22999999999999</v>
      </c>
    </row>
    <row r="12028" spans="1:1" x14ac:dyDescent="0.4">
      <c r="A12028">
        <v>-136.71</v>
      </c>
    </row>
    <row r="12029" spans="1:1" x14ac:dyDescent="0.4">
      <c r="A12029">
        <v>-144.01</v>
      </c>
    </row>
    <row r="12030" spans="1:1" x14ac:dyDescent="0.4">
      <c r="A12030">
        <v>-144.27000000000001</v>
      </c>
    </row>
    <row r="12031" spans="1:1" x14ac:dyDescent="0.4">
      <c r="A12031">
        <v>-162.93</v>
      </c>
    </row>
    <row r="12032" spans="1:1" x14ac:dyDescent="0.4">
      <c r="A12032">
        <v>-148.38999999999999</v>
      </c>
    </row>
    <row r="12033" spans="1:1" x14ac:dyDescent="0.4">
      <c r="A12033">
        <v>-142.69999999999999</v>
      </c>
    </row>
    <row r="12034" spans="1:1" x14ac:dyDescent="0.4">
      <c r="A12034">
        <v>-170.39</v>
      </c>
    </row>
    <row r="12035" spans="1:1" x14ac:dyDescent="0.4">
      <c r="A12035">
        <v>-250</v>
      </c>
    </row>
    <row r="12036" spans="1:1" x14ac:dyDescent="0.4">
      <c r="A12036">
        <v>-250</v>
      </c>
    </row>
    <row r="12037" spans="1:1" x14ac:dyDescent="0.4">
      <c r="A12037">
        <v>-250</v>
      </c>
    </row>
    <row r="12038" spans="1:1" x14ac:dyDescent="0.4">
      <c r="A12038">
        <v>-250</v>
      </c>
    </row>
    <row r="12039" spans="1:1" x14ac:dyDescent="0.4">
      <c r="A12039">
        <v>-250</v>
      </c>
    </row>
    <row r="12040" spans="1:1" x14ac:dyDescent="0.4">
      <c r="A12040">
        <v>-250</v>
      </c>
    </row>
    <row r="12041" spans="1:1" x14ac:dyDescent="0.4">
      <c r="A12041">
        <v>-250</v>
      </c>
    </row>
    <row r="12042" spans="1:1" x14ac:dyDescent="0.4">
      <c r="A12042">
        <v>-250</v>
      </c>
    </row>
    <row r="12043" spans="1:1" x14ac:dyDescent="0.4">
      <c r="A12043">
        <v>-250</v>
      </c>
    </row>
    <row r="12044" spans="1:1" x14ac:dyDescent="0.4">
      <c r="A12044">
        <v>-250</v>
      </c>
    </row>
    <row r="12045" spans="1:1" x14ac:dyDescent="0.4">
      <c r="A12045">
        <v>-250</v>
      </c>
    </row>
    <row r="12046" spans="1:1" x14ac:dyDescent="0.4">
      <c r="A12046">
        <v>-250</v>
      </c>
    </row>
    <row r="12047" spans="1:1" x14ac:dyDescent="0.4">
      <c r="A12047">
        <v>-250</v>
      </c>
    </row>
    <row r="12048" spans="1:1" x14ac:dyDescent="0.4">
      <c r="A12048">
        <v>-250</v>
      </c>
    </row>
    <row r="12049" spans="1:1" x14ac:dyDescent="0.4">
      <c r="A12049">
        <v>-250</v>
      </c>
    </row>
    <row r="12050" spans="1:1" x14ac:dyDescent="0.4">
      <c r="A12050">
        <v>-250</v>
      </c>
    </row>
    <row r="12051" spans="1:1" x14ac:dyDescent="0.4">
      <c r="A12051">
        <v>-250</v>
      </c>
    </row>
    <row r="12052" spans="1:1" x14ac:dyDescent="0.4">
      <c r="A12052">
        <v>-250</v>
      </c>
    </row>
    <row r="12053" spans="1:1" x14ac:dyDescent="0.4">
      <c r="A12053">
        <v>-250</v>
      </c>
    </row>
    <row r="12054" spans="1:1" x14ac:dyDescent="0.4">
      <c r="A12054">
        <v>-250</v>
      </c>
    </row>
    <row r="12055" spans="1:1" x14ac:dyDescent="0.4">
      <c r="A12055">
        <v>-250</v>
      </c>
    </row>
    <row r="12056" spans="1:1" x14ac:dyDescent="0.4">
      <c r="A12056">
        <v>-250</v>
      </c>
    </row>
    <row r="12057" spans="1:1" x14ac:dyDescent="0.4">
      <c r="A12057">
        <v>-250</v>
      </c>
    </row>
    <row r="12058" spans="1:1" x14ac:dyDescent="0.4">
      <c r="A12058">
        <v>-250</v>
      </c>
    </row>
    <row r="12059" spans="1:1" x14ac:dyDescent="0.4">
      <c r="A12059">
        <v>-250</v>
      </c>
    </row>
    <row r="12060" spans="1:1" x14ac:dyDescent="0.4">
      <c r="A12060">
        <v>-250</v>
      </c>
    </row>
    <row r="12061" spans="1:1" x14ac:dyDescent="0.4">
      <c r="A12061">
        <v>-250</v>
      </c>
    </row>
    <row r="12062" spans="1:1" x14ac:dyDescent="0.4">
      <c r="A12062">
        <v>-250</v>
      </c>
    </row>
    <row r="12063" spans="1:1" x14ac:dyDescent="0.4">
      <c r="A12063">
        <v>-250</v>
      </c>
    </row>
    <row r="12064" spans="1:1" x14ac:dyDescent="0.4">
      <c r="A12064">
        <v>-250</v>
      </c>
    </row>
    <row r="12065" spans="1:1" x14ac:dyDescent="0.4">
      <c r="A12065">
        <v>-250</v>
      </c>
    </row>
    <row r="12066" spans="1:1" x14ac:dyDescent="0.4">
      <c r="A12066">
        <v>-250</v>
      </c>
    </row>
    <row r="12067" spans="1:1" x14ac:dyDescent="0.4">
      <c r="A12067">
        <v>-250</v>
      </c>
    </row>
    <row r="12068" spans="1:1" x14ac:dyDescent="0.4">
      <c r="A12068">
        <v>-250</v>
      </c>
    </row>
    <row r="12069" spans="1:1" x14ac:dyDescent="0.4">
      <c r="A12069">
        <v>-250</v>
      </c>
    </row>
    <row r="12070" spans="1:1" x14ac:dyDescent="0.4">
      <c r="A12070">
        <v>-250</v>
      </c>
    </row>
    <row r="12071" spans="1:1" x14ac:dyDescent="0.4">
      <c r="A12071">
        <v>-250</v>
      </c>
    </row>
    <row r="12072" spans="1:1" x14ac:dyDescent="0.4">
      <c r="A12072">
        <v>-250</v>
      </c>
    </row>
    <row r="12073" spans="1:1" x14ac:dyDescent="0.4">
      <c r="A12073">
        <v>-250</v>
      </c>
    </row>
    <row r="12074" spans="1:1" x14ac:dyDescent="0.4">
      <c r="A12074">
        <v>-250</v>
      </c>
    </row>
    <row r="12075" spans="1:1" x14ac:dyDescent="0.4">
      <c r="A12075">
        <v>-250</v>
      </c>
    </row>
    <row r="12076" spans="1:1" x14ac:dyDescent="0.4">
      <c r="A12076">
        <v>-250</v>
      </c>
    </row>
    <row r="12077" spans="1:1" x14ac:dyDescent="0.4">
      <c r="A12077">
        <v>-250</v>
      </c>
    </row>
    <row r="12078" spans="1:1" x14ac:dyDescent="0.4">
      <c r="A12078">
        <v>-250</v>
      </c>
    </row>
    <row r="12079" spans="1:1" x14ac:dyDescent="0.4">
      <c r="A12079">
        <v>-250</v>
      </c>
    </row>
    <row r="12080" spans="1:1" x14ac:dyDescent="0.4">
      <c r="A12080">
        <v>-250</v>
      </c>
    </row>
    <row r="12081" spans="1:1" x14ac:dyDescent="0.4">
      <c r="A12081">
        <v>-250</v>
      </c>
    </row>
    <row r="12082" spans="1:1" x14ac:dyDescent="0.4">
      <c r="A12082">
        <v>-250</v>
      </c>
    </row>
    <row r="12083" spans="1:1" x14ac:dyDescent="0.4">
      <c r="A12083">
        <v>-250</v>
      </c>
    </row>
    <row r="12084" spans="1:1" x14ac:dyDescent="0.4">
      <c r="A12084">
        <v>-250</v>
      </c>
    </row>
    <row r="12085" spans="1:1" x14ac:dyDescent="0.4">
      <c r="A12085">
        <v>-250</v>
      </c>
    </row>
    <row r="12086" spans="1:1" x14ac:dyDescent="0.4">
      <c r="A12086">
        <v>-250</v>
      </c>
    </row>
    <row r="12087" spans="1:1" x14ac:dyDescent="0.4">
      <c r="A12087">
        <v>-250</v>
      </c>
    </row>
    <row r="12088" spans="1:1" x14ac:dyDescent="0.4">
      <c r="A12088">
        <v>-250</v>
      </c>
    </row>
    <row r="12089" spans="1:1" x14ac:dyDescent="0.4">
      <c r="A12089">
        <v>-250</v>
      </c>
    </row>
    <row r="12090" spans="1:1" x14ac:dyDescent="0.4">
      <c r="A12090">
        <v>-250</v>
      </c>
    </row>
    <row r="12091" spans="1:1" x14ac:dyDescent="0.4">
      <c r="A12091">
        <v>-250</v>
      </c>
    </row>
    <row r="12092" spans="1:1" x14ac:dyDescent="0.4">
      <c r="A12092">
        <v>-250</v>
      </c>
    </row>
    <row r="12093" spans="1:1" x14ac:dyDescent="0.4">
      <c r="A12093">
        <v>-250</v>
      </c>
    </row>
    <row r="12094" spans="1:1" x14ac:dyDescent="0.4">
      <c r="A12094">
        <v>-250</v>
      </c>
    </row>
    <row r="12095" spans="1:1" x14ac:dyDescent="0.4">
      <c r="A12095">
        <v>-250</v>
      </c>
    </row>
    <row r="12096" spans="1:1" x14ac:dyDescent="0.4">
      <c r="A12096">
        <v>-250</v>
      </c>
    </row>
    <row r="12097" spans="1:1" x14ac:dyDescent="0.4">
      <c r="A12097">
        <v>-250</v>
      </c>
    </row>
    <row r="12098" spans="1:1" x14ac:dyDescent="0.4">
      <c r="A12098">
        <v>-250</v>
      </c>
    </row>
    <row r="12099" spans="1:1" x14ac:dyDescent="0.4">
      <c r="A12099">
        <v>-250</v>
      </c>
    </row>
    <row r="12100" spans="1:1" x14ac:dyDescent="0.4">
      <c r="A12100">
        <v>-250</v>
      </c>
    </row>
    <row r="12101" spans="1:1" x14ac:dyDescent="0.4">
      <c r="A12101">
        <v>-250</v>
      </c>
    </row>
    <row r="12102" spans="1:1" x14ac:dyDescent="0.4">
      <c r="A12102">
        <v>-250</v>
      </c>
    </row>
    <row r="12103" spans="1:1" x14ac:dyDescent="0.4">
      <c r="A12103">
        <v>-250</v>
      </c>
    </row>
    <row r="12104" spans="1:1" x14ac:dyDescent="0.4">
      <c r="A12104">
        <v>-250</v>
      </c>
    </row>
    <row r="12105" spans="1:1" x14ac:dyDescent="0.4">
      <c r="A12105">
        <v>-250</v>
      </c>
    </row>
    <row r="12106" spans="1:1" x14ac:dyDescent="0.4">
      <c r="A12106">
        <v>-250</v>
      </c>
    </row>
    <row r="12107" spans="1:1" x14ac:dyDescent="0.4">
      <c r="A12107">
        <v>-250</v>
      </c>
    </row>
    <row r="12108" spans="1:1" x14ac:dyDescent="0.4">
      <c r="A12108">
        <v>-250</v>
      </c>
    </row>
    <row r="12109" spans="1:1" x14ac:dyDescent="0.4">
      <c r="A12109">
        <v>-250</v>
      </c>
    </row>
    <row r="12110" spans="1:1" x14ac:dyDescent="0.4">
      <c r="A12110">
        <v>-250</v>
      </c>
    </row>
    <row r="12111" spans="1:1" x14ac:dyDescent="0.4">
      <c r="A12111">
        <v>-250</v>
      </c>
    </row>
    <row r="12112" spans="1:1" x14ac:dyDescent="0.4">
      <c r="A12112">
        <v>-250</v>
      </c>
    </row>
    <row r="12113" spans="1:1" x14ac:dyDescent="0.4">
      <c r="A12113">
        <v>-250</v>
      </c>
    </row>
    <row r="12114" spans="1:1" x14ac:dyDescent="0.4">
      <c r="A12114">
        <v>-250</v>
      </c>
    </row>
    <row r="12115" spans="1:1" x14ac:dyDescent="0.4">
      <c r="A12115">
        <v>-250</v>
      </c>
    </row>
    <row r="12116" spans="1:1" x14ac:dyDescent="0.4">
      <c r="A12116">
        <v>-250</v>
      </c>
    </row>
    <row r="12117" spans="1:1" x14ac:dyDescent="0.4">
      <c r="A12117">
        <v>-250</v>
      </c>
    </row>
    <row r="12118" spans="1:1" x14ac:dyDescent="0.4">
      <c r="A12118">
        <v>-139.37</v>
      </c>
    </row>
    <row r="12119" spans="1:1" x14ac:dyDescent="0.4">
      <c r="A12119">
        <v>-115.37</v>
      </c>
    </row>
    <row r="12120" spans="1:1" x14ac:dyDescent="0.4">
      <c r="A12120">
        <v>-126.61</v>
      </c>
    </row>
    <row r="12121" spans="1:1" x14ac:dyDescent="0.4">
      <c r="A12121">
        <v>-131.84</v>
      </c>
    </row>
    <row r="12122" spans="1:1" x14ac:dyDescent="0.4">
      <c r="A12122">
        <v>-135.63999999999999</v>
      </c>
    </row>
    <row r="12123" spans="1:1" x14ac:dyDescent="0.4">
      <c r="A12123">
        <v>-145.59</v>
      </c>
    </row>
    <row r="12124" spans="1:1" x14ac:dyDescent="0.4">
      <c r="A12124">
        <v>-146.37</v>
      </c>
    </row>
    <row r="12125" spans="1:1" x14ac:dyDescent="0.4">
      <c r="A12125">
        <v>-147.68</v>
      </c>
    </row>
    <row r="12126" spans="1:1" x14ac:dyDescent="0.4">
      <c r="A12126">
        <v>-152.88</v>
      </c>
    </row>
    <row r="12127" spans="1:1" x14ac:dyDescent="0.4">
      <c r="A12127">
        <v>-148.15</v>
      </c>
    </row>
    <row r="12128" spans="1:1" x14ac:dyDescent="0.4">
      <c r="A12128">
        <v>-150.99</v>
      </c>
    </row>
    <row r="12129" spans="1:1" x14ac:dyDescent="0.4">
      <c r="A12129">
        <v>-250</v>
      </c>
    </row>
    <row r="12130" spans="1:1" x14ac:dyDescent="0.4">
      <c r="A12130">
        <v>-250</v>
      </c>
    </row>
    <row r="12131" spans="1:1" x14ac:dyDescent="0.4">
      <c r="A12131">
        <v>-250</v>
      </c>
    </row>
    <row r="12132" spans="1:1" x14ac:dyDescent="0.4">
      <c r="A12132">
        <v>-250</v>
      </c>
    </row>
    <row r="12133" spans="1:1" x14ac:dyDescent="0.4">
      <c r="A12133">
        <v>-250</v>
      </c>
    </row>
    <row r="12134" spans="1:1" x14ac:dyDescent="0.4">
      <c r="A12134">
        <v>-250</v>
      </c>
    </row>
    <row r="12135" spans="1:1" x14ac:dyDescent="0.4">
      <c r="A12135">
        <v>-250</v>
      </c>
    </row>
    <row r="12136" spans="1:1" x14ac:dyDescent="0.4">
      <c r="A12136">
        <v>-250</v>
      </c>
    </row>
    <row r="12137" spans="1:1" x14ac:dyDescent="0.4">
      <c r="A12137">
        <v>-250</v>
      </c>
    </row>
    <row r="12138" spans="1:1" x14ac:dyDescent="0.4">
      <c r="A12138">
        <v>-250</v>
      </c>
    </row>
    <row r="12139" spans="1:1" x14ac:dyDescent="0.4">
      <c r="A12139">
        <v>-250</v>
      </c>
    </row>
    <row r="12140" spans="1:1" x14ac:dyDescent="0.4">
      <c r="A12140">
        <v>-250</v>
      </c>
    </row>
    <row r="12141" spans="1:1" x14ac:dyDescent="0.4">
      <c r="A12141">
        <v>-250</v>
      </c>
    </row>
    <row r="12142" spans="1:1" x14ac:dyDescent="0.4">
      <c r="A12142">
        <v>-250</v>
      </c>
    </row>
    <row r="12143" spans="1:1" x14ac:dyDescent="0.4">
      <c r="A12143">
        <v>-250</v>
      </c>
    </row>
    <row r="12144" spans="1:1" x14ac:dyDescent="0.4">
      <c r="A12144">
        <v>-250</v>
      </c>
    </row>
    <row r="12145" spans="1:1" x14ac:dyDescent="0.4">
      <c r="A12145">
        <v>-250</v>
      </c>
    </row>
    <row r="12146" spans="1:1" x14ac:dyDescent="0.4">
      <c r="A12146">
        <v>-250</v>
      </c>
    </row>
    <row r="12147" spans="1:1" x14ac:dyDescent="0.4">
      <c r="A12147">
        <v>-250</v>
      </c>
    </row>
    <row r="12148" spans="1:1" x14ac:dyDescent="0.4">
      <c r="A12148">
        <v>-250</v>
      </c>
    </row>
    <row r="12149" spans="1:1" x14ac:dyDescent="0.4">
      <c r="A12149">
        <v>-250</v>
      </c>
    </row>
    <row r="12150" spans="1:1" x14ac:dyDescent="0.4">
      <c r="A12150">
        <v>-250</v>
      </c>
    </row>
    <row r="12151" spans="1:1" x14ac:dyDescent="0.4">
      <c r="A12151">
        <v>-250</v>
      </c>
    </row>
    <row r="12152" spans="1:1" x14ac:dyDescent="0.4">
      <c r="A12152">
        <v>-250</v>
      </c>
    </row>
    <row r="12153" spans="1:1" x14ac:dyDescent="0.4">
      <c r="A12153">
        <v>-250</v>
      </c>
    </row>
    <row r="12154" spans="1:1" x14ac:dyDescent="0.4">
      <c r="A12154">
        <v>-250</v>
      </c>
    </row>
    <row r="12155" spans="1:1" x14ac:dyDescent="0.4">
      <c r="A12155">
        <v>-250</v>
      </c>
    </row>
    <row r="12156" spans="1:1" x14ac:dyDescent="0.4">
      <c r="A12156">
        <v>-250</v>
      </c>
    </row>
    <row r="12157" spans="1:1" x14ac:dyDescent="0.4">
      <c r="A12157">
        <v>-250</v>
      </c>
    </row>
    <row r="12158" spans="1:1" x14ac:dyDescent="0.4">
      <c r="A12158">
        <v>-250</v>
      </c>
    </row>
    <row r="12159" spans="1:1" x14ac:dyDescent="0.4">
      <c r="A12159">
        <v>-250</v>
      </c>
    </row>
    <row r="12160" spans="1:1" x14ac:dyDescent="0.4">
      <c r="A12160">
        <v>-250</v>
      </c>
    </row>
    <row r="12161" spans="1:1" x14ac:dyDescent="0.4">
      <c r="A12161">
        <v>-250</v>
      </c>
    </row>
    <row r="12162" spans="1:1" x14ac:dyDescent="0.4">
      <c r="A12162">
        <v>-250</v>
      </c>
    </row>
    <row r="12163" spans="1:1" x14ac:dyDescent="0.4">
      <c r="A12163">
        <v>-250</v>
      </c>
    </row>
    <row r="12164" spans="1:1" x14ac:dyDescent="0.4">
      <c r="A12164">
        <v>-250</v>
      </c>
    </row>
    <row r="12165" spans="1:1" x14ac:dyDescent="0.4">
      <c r="A12165">
        <v>-250</v>
      </c>
    </row>
    <row r="12166" spans="1:1" x14ac:dyDescent="0.4">
      <c r="A12166">
        <v>-250</v>
      </c>
    </row>
    <row r="12167" spans="1:1" x14ac:dyDescent="0.4">
      <c r="A12167">
        <v>-250</v>
      </c>
    </row>
    <row r="12168" spans="1:1" x14ac:dyDescent="0.4">
      <c r="A12168">
        <v>-250</v>
      </c>
    </row>
    <row r="12169" spans="1:1" x14ac:dyDescent="0.4">
      <c r="A12169">
        <v>-250</v>
      </c>
    </row>
    <row r="12170" spans="1:1" x14ac:dyDescent="0.4">
      <c r="A12170">
        <v>-250</v>
      </c>
    </row>
    <row r="12171" spans="1:1" x14ac:dyDescent="0.4">
      <c r="A12171">
        <v>-250</v>
      </c>
    </row>
    <row r="12172" spans="1:1" x14ac:dyDescent="0.4">
      <c r="A12172">
        <v>-250</v>
      </c>
    </row>
    <row r="12173" spans="1:1" x14ac:dyDescent="0.4">
      <c r="A12173">
        <v>-250</v>
      </c>
    </row>
    <row r="12174" spans="1:1" x14ac:dyDescent="0.4">
      <c r="A12174">
        <v>-250</v>
      </c>
    </row>
    <row r="12175" spans="1:1" x14ac:dyDescent="0.4">
      <c r="A12175">
        <v>-250</v>
      </c>
    </row>
    <row r="12176" spans="1:1" x14ac:dyDescent="0.4">
      <c r="A12176">
        <v>-250</v>
      </c>
    </row>
    <row r="12177" spans="1:1" x14ac:dyDescent="0.4">
      <c r="A12177">
        <v>-250</v>
      </c>
    </row>
    <row r="12178" spans="1:1" x14ac:dyDescent="0.4">
      <c r="A12178">
        <v>-250</v>
      </c>
    </row>
    <row r="12179" spans="1:1" x14ac:dyDescent="0.4">
      <c r="A12179">
        <v>-250</v>
      </c>
    </row>
    <row r="12180" spans="1:1" x14ac:dyDescent="0.4">
      <c r="A12180">
        <v>-250</v>
      </c>
    </row>
    <row r="12181" spans="1:1" x14ac:dyDescent="0.4">
      <c r="A12181">
        <v>-250</v>
      </c>
    </row>
    <row r="12182" spans="1:1" x14ac:dyDescent="0.4">
      <c r="A12182">
        <v>-250</v>
      </c>
    </row>
    <row r="12183" spans="1:1" x14ac:dyDescent="0.4">
      <c r="A12183">
        <v>-250</v>
      </c>
    </row>
    <row r="12184" spans="1:1" x14ac:dyDescent="0.4">
      <c r="A12184">
        <v>-250</v>
      </c>
    </row>
    <row r="12185" spans="1:1" x14ac:dyDescent="0.4">
      <c r="A12185">
        <v>-250</v>
      </c>
    </row>
    <row r="12186" spans="1:1" x14ac:dyDescent="0.4">
      <c r="A12186">
        <v>-250</v>
      </c>
    </row>
    <row r="12187" spans="1:1" x14ac:dyDescent="0.4">
      <c r="A12187">
        <v>-250</v>
      </c>
    </row>
    <row r="12188" spans="1:1" x14ac:dyDescent="0.4">
      <c r="A12188">
        <v>-250</v>
      </c>
    </row>
    <row r="12189" spans="1:1" x14ac:dyDescent="0.4">
      <c r="A12189">
        <v>-250</v>
      </c>
    </row>
    <row r="12190" spans="1:1" x14ac:dyDescent="0.4">
      <c r="A12190">
        <v>-250</v>
      </c>
    </row>
    <row r="12191" spans="1:1" x14ac:dyDescent="0.4">
      <c r="A12191">
        <v>-250</v>
      </c>
    </row>
    <row r="12192" spans="1:1" x14ac:dyDescent="0.4">
      <c r="A12192">
        <v>-250</v>
      </c>
    </row>
    <row r="12193" spans="1:1" x14ac:dyDescent="0.4">
      <c r="A12193">
        <v>-250</v>
      </c>
    </row>
    <row r="12194" spans="1:1" x14ac:dyDescent="0.4">
      <c r="A12194">
        <v>-250</v>
      </c>
    </row>
    <row r="12195" spans="1:1" x14ac:dyDescent="0.4">
      <c r="A12195">
        <v>-250</v>
      </c>
    </row>
    <row r="12196" spans="1:1" x14ac:dyDescent="0.4">
      <c r="A12196">
        <v>-250</v>
      </c>
    </row>
    <row r="12197" spans="1:1" x14ac:dyDescent="0.4">
      <c r="A12197">
        <v>-250</v>
      </c>
    </row>
    <row r="12198" spans="1:1" x14ac:dyDescent="0.4">
      <c r="A12198">
        <v>-250</v>
      </c>
    </row>
    <row r="12199" spans="1:1" x14ac:dyDescent="0.4">
      <c r="A12199">
        <v>-250</v>
      </c>
    </row>
    <row r="12200" spans="1:1" x14ac:dyDescent="0.4">
      <c r="A12200">
        <v>-250</v>
      </c>
    </row>
    <row r="12201" spans="1:1" x14ac:dyDescent="0.4">
      <c r="A12201">
        <v>-250</v>
      </c>
    </row>
    <row r="12202" spans="1:1" x14ac:dyDescent="0.4">
      <c r="A12202">
        <v>-250</v>
      </c>
    </row>
    <row r="12203" spans="1:1" x14ac:dyDescent="0.4">
      <c r="A12203">
        <v>-250</v>
      </c>
    </row>
    <row r="12204" spans="1:1" x14ac:dyDescent="0.4">
      <c r="A12204">
        <v>-250</v>
      </c>
    </row>
    <row r="12205" spans="1:1" x14ac:dyDescent="0.4">
      <c r="A12205">
        <v>-250</v>
      </c>
    </row>
    <row r="12206" spans="1:1" x14ac:dyDescent="0.4">
      <c r="A12206">
        <v>-250</v>
      </c>
    </row>
    <row r="12207" spans="1:1" x14ac:dyDescent="0.4">
      <c r="A12207">
        <v>-250</v>
      </c>
    </row>
    <row r="12208" spans="1:1" x14ac:dyDescent="0.4">
      <c r="A12208">
        <v>-250</v>
      </c>
    </row>
    <row r="12209" spans="1:1" x14ac:dyDescent="0.4">
      <c r="A12209">
        <v>-250</v>
      </c>
    </row>
    <row r="12210" spans="1:1" x14ac:dyDescent="0.4">
      <c r="A12210">
        <v>-250</v>
      </c>
    </row>
    <row r="12211" spans="1:1" x14ac:dyDescent="0.4">
      <c r="A12211">
        <v>-250</v>
      </c>
    </row>
    <row r="12212" spans="1:1" x14ac:dyDescent="0.4">
      <c r="A12212">
        <v>-250</v>
      </c>
    </row>
    <row r="12213" spans="1:1" x14ac:dyDescent="0.4">
      <c r="A12213">
        <v>-113.6</v>
      </c>
    </row>
    <row r="12214" spans="1:1" x14ac:dyDescent="0.4">
      <c r="A12214">
        <v>-135.57</v>
      </c>
    </row>
    <row r="12215" spans="1:1" x14ac:dyDescent="0.4">
      <c r="A12215">
        <v>-134.1</v>
      </c>
    </row>
    <row r="12216" spans="1:1" x14ac:dyDescent="0.4">
      <c r="A12216">
        <v>-136.36000000000001</v>
      </c>
    </row>
    <row r="12217" spans="1:1" x14ac:dyDescent="0.4">
      <c r="A12217">
        <v>-141.46</v>
      </c>
    </row>
    <row r="12218" spans="1:1" x14ac:dyDescent="0.4">
      <c r="A12218">
        <v>-149.43</v>
      </c>
    </row>
    <row r="12219" spans="1:1" x14ac:dyDescent="0.4">
      <c r="A12219">
        <v>-151.34</v>
      </c>
    </row>
    <row r="12220" spans="1:1" x14ac:dyDescent="0.4">
      <c r="A12220">
        <v>-148.59</v>
      </c>
    </row>
    <row r="12221" spans="1:1" x14ac:dyDescent="0.4">
      <c r="A12221">
        <v>-150.66</v>
      </c>
    </row>
    <row r="12222" spans="1:1" x14ac:dyDescent="0.4">
      <c r="A12222">
        <v>-145.52000000000001</v>
      </c>
    </row>
    <row r="12223" spans="1:1" x14ac:dyDescent="0.4">
      <c r="A12223">
        <v>-250</v>
      </c>
    </row>
    <row r="12224" spans="1:1" x14ac:dyDescent="0.4">
      <c r="A12224">
        <v>-250</v>
      </c>
    </row>
    <row r="12225" spans="1:1" x14ac:dyDescent="0.4">
      <c r="A12225">
        <v>-250</v>
      </c>
    </row>
    <row r="12226" spans="1:1" x14ac:dyDescent="0.4">
      <c r="A12226">
        <v>-250</v>
      </c>
    </row>
    <row r="12227" spans="1:1" x14ac:dyDescent="0.4">
      <c r="A12227">
        <v>-250</v>
      </c>
    </row>
    <row r="12228" spans="1:1" x14ac:dyDescent="0.4">
      <c r="A12228">
        <v>-250</v>
      </c>
    </row>
    <row r="12229" spans="1:1" x14ac:dyDescent="0.4">
      <c r="A12229">
        <v>-250</v>
      </c>
    </row>
    <row r="12230" spans="1:1" x14ac:dyDescent="0.4">
      <c r="A12230">
        <v>-250</v>
      </c>
    </row>
    <row r="12231" spans="1:1" x14ac:dyDescent="0.4">
      <c r="A12231">
        <v>-250</v>
      </c>
    </row>
    <row r="12232" spans="1:1" x14ac:dyDescent="0.4">
      <c r="A12232">
        <v>-250</v>
      </c>
    </row>
    <row r="12233" spans="1:1" x14ac:dyDescent="0.4">
      <c r="A12233">
        <v>-250</v>
      </c>
    </row>
    <row r="12234" spans="1:1" x14ac:dyDescent="0.4">
      <c r="A12234">
        <v>-250</v>
      </c>
    </row>
    <row r="12235" spans="1:1" x14ac:dyDescent="0.4">
      <c r="A12235">
        <v>-250</v>
      </c>
    </row>
    <row r="12236" spans="1:1" x14ac:dyDescent="0.4">
      <c r="A12236">
        <v>-250</v>
      </c>
    </row>
    <row r="12237" spans="1:1" x14ac:dyDescent="0.4">
      <c r="A12237">
        <v>-250</v>
      </c>
    </row>
    <row r="12238" spans="1:1" x14ac:dyDescent="0.4">
      <c r="A12238">
        <v>-250</v>
      </c>
    </row>
    <row r="12239" spans="1:1" x14ac:dyDescent="0.4">
      <c r="A12239">
        <v>-250</v>
      </c>
    </row>
    <row r="12240" spans="1:1" x14ac:dyDescent="0.4">
      <c r="A12240">
        <v>-250</v>
      </c>
    </row>
    <row r="12241" spans="1:1" x14ac:dyDescent="0.4">
      <c r="A12241">
        <v>-250</v>
      </c>
    </row>
    <row r="12242" spans="1:1" x14ac:dyDescent="0.4">
      <c r="A12242">
        <v>-250</v>
      </c>
    </row>
    <row r="12243" spans="1:1" x14ac:dyDescent="0.4">
      <c r="A12243">
        <v>-250</v>
      </c>
    </row>
    <row r="12244" spans="1:1" x14ac:dyDescent="0.4">
      <c r="A12244">
        <v>-250</v>
      </c>
    </row>
    <row r="12245" spans="1:1" x14ac:dyDescent="0.4">
      <c r="A12245">
        <v>-250</v>
      </c>
    </row>
    <row r="12246" spans="1:1" x14ac:dyDescent="0.4">
      <c r="A12246">
        <v>-250</v>
      </c>
    </row>
    <row r="12247" spans="1:1" x14ac:dyDescent="0.4">
      <c r="A12247">
        <v>-250</v>
      </c>
    </row>
    <row r="12248" spans="1:1" x14ac:dyDescent="0.4">
      <c r="A12248">
        <v>-250</v>
      </c>
    </row>
    <row r="12249" spans="1:1" x14ac:dyDescent="0.4">
      <c r="A12249">
        <v>-250</v>
      </c>
    </row>
    <row r="12250" spans="1:1" x14ac:dyDescent="0.4">
      <c r="A12250">
        <v>-250</v>
      </c>
    </row>
    <row r="12251" spans="1:1" x14ac:dyDescent="0.4">
      <c r="A12251">
        <v>-250</v>
      </c>
    </row>
    <row r="12252" spans="1:1" x14ac:dyDescent="0.4">
      <c r="A12252">
        <v>-250</v>
      </c>
    </row>
    <row r="12253" spans="1:1" x14ac:dyDescent="0.4">
      <c r="A12253">
        <v>-250</v>
      </c>
    </row>
    <row r="12254" spans="1:1" x14ac:dyDescent="0.4">
      <c r="A12254">
        <v>-250</v>
      </c>
    </row>
    <row r="12255" spans="1:1" x14ac:dyDescent="0.4">
      <c r="A12255">
        <v>-250</v>
      </c>
    </row>
    <row r="12256" spans="1:1" x14ac:dyDescent="0.4">
      <c r="A12256">
        <v>-250</v>
      </c>
    </row>
    <row r="12257" spans="1:1" x14ac:dyDescent="0.4">
      <c r="A12257">
        <v>-250</v>
      </c>
    </row>
    <row r="12258" spans="1:1" x14ac:dyDescent="0.4">
      <c r="A12258">
        <v>-250</v>
      </c>
    </row>
    <row r="12259" spans="1:1" x14ac:dyDescent="0.4">
      <c r="A12259">
        <v>-250</v>
      </c>
    </row>
    <row r="12260" spans="1:1" x14ac:dyDescent="0.4">
      <c r="A12260">
        <v>-250</v>
      </c>
    </row>
    <row r="12261" spans="1:1" x14ac:dyDescent="0.4">
      <c r="A12261">
        <v>-250</v>
      </c>
    </row>
    <row r="12262" spans="1:1" x14ac:dyDescent="0.4">
      <c r="A12262">
        <v>-250</v>
      </c>
    </row>
    <row r="12263" spans="1:1" x14ac:dyDescent="0.4">
      <c r="A12263">
        <v>-250</v>
      </c>
    </row>
    <row r="12264" spans="1:1" x14ac:dyDescent="0.4">
      <c r="A12264">
        <v>-250</v>
      </c>
    </row>
    <row r="12265" spans="1:1" x14ac:dyDescent="0.4">
      <c r="A12265">
        <v>-250</v>
      </c>
    </row>
    <row r="12266" spans="1:1" x14ac:dyDescent="0.4">
      <c r="A12266">
        <v>-250</v>
      </c>
    </row>
    <row r="12267" spans="1:1" x14ac:dyDescent="0.4">
      <c r="A12267">
        <v>-250</v>
      </c>
    </row>
    <row r="12268" spans="1:1" x14ac:dyDescent="0.4">
      <c r="A12268">
        <v>-250</v>
      </c>
    </row>
    <row r="12269" spans="1:1" x14ac:dyDescent="0.4">
      <c r="A12269">
        <v>-250</v>
      </c>
    </row>
    <row r="12270" spans="1:1" x14ac:dyDescent="0.4">
      <c r="A12270">
        <v>-250</v>
      </c>
    </row>
    <row r="12271" spans="1:1" x14ac:dyDescent="0.4">
      <c r="A12271">
        <v>-250</v>
      </c>
    </row>
    <row r="12272" spans="1:1" x14ac:dyDescent="0.4">
      <c r="A12272">
        <v>-250</v>
      </c>
    </row>
    <row r="12273" spans="1:1" x14ac:dyDescent="0.4">
      <c r="A12273">
        <v>-250</v>
      </c>
    </row>
    <row r="12274" spans="1:1" x14ac:dyDescent="0.4">
      <c r="A12274">
        <v>-250</v>
      </c>
    </row>
    <row r="12275" spans="1:1" x14ac:dyDescent="0.4">
      <c r="A12275">
        <v>-250</v>
      </c>
    </row>
    <row r="12276" spans="1:1" x14ac:dyDescent="0.4">
      <c r="A12276">
        <v>-250</v>
      </c>
    </row>
    <row r="12277" spans="1:1" x14ac:dyDescent="0.4">
      <c r="A12277">
        <v>-250</v>
      </c>
    </row>
    <row r="12278" spans="1:1" x14ac:dyDescent="0.4">
      <c r="A12278">
        <v>-250</v>
      </c>
    </row>
    <row r="12279" spans="1:1" x14ac:dyDescent="0.4">
      <c r="A12279">
        <v>-250</v>
      </c>
    </row>
    <row r="12280" spans="1:1" x14ac:dyDescent="0.4">
      <c r="A12280">
        <v>-250</v>
      </c>
    </row>
    <row r="12281" spans="1:1" x14ac:dyDescent="0.4">
      <c r="A12281">
        <v>-250</v>
      </c>
    </row>
    <row r="12282" spans="1:1" x14ac:dyDescent="0.4">
      <c r="A12282">
        <v>-250</v>
      </c>
    </row>
    <row r="12283" spans="1:1" x14ac:dyDescent="0.4">
      <c r="A12283">
        <v>-250</v>
      </c>
    </row>
    <row r="12284" spans="1:1" x14ac:dyDescent="0.4">
      <c r="A12284">
        <v>-250</v>
      </c>
    </row>
    <row r="12285" spans="1:1" x14ac:dyDescent="0.4">
      <c r="A12285">
        <v>-250</v>
      </c>
    </row>
    <row r="12286" spans="1:1" x14ac:dyDescent="0.4">
      <c r="A12286">
        <v>-250</v>
      </c>
    </row>
    <row r="12287" spans="1:1" x14ac:dyDescent="0.4">
      <c r="A12287">
        <v>-250</v>
      </c>
    </row>
    <row r="12288" spans="1:1" x14ac:dyDescent="0.4">
      <c r="A12288">
        <v>-250</v>
      </c>
    </row>
    <row r="12289" spans="1:1" x14ac:dyDescent="0.4">
      <c r="A12289">
        <v>-250</v>
      </c>
    </row>
    <row r="12290" spans="1:1" x14ac:dyDescent="0.4">
      <c r="A12290">
        <v>-250</v>
      </c>
    </row>
    <row r="12291" spans="1:1" x14ac:dyDescent="0.4">
      <c r="A12291">
        <v>-250</v>
      </c>
    </row>
    <row r="12292" spans="1:1" x14ac:dyDescent="0.4">
      <c r="A12292">
        <v>-250</v>
      </c>
    </row>
    <row r="12293" spans="1:1" x14ac:dyDescent="0.4">
      <c r="A12293">
        <v>-250</v>
      </c>
    </row>
    <row r="12294" spans="1:1" x14ac:dyDescent="0.4">
      <c r="A12294">
        <v>-250</v>
      </c>
    </row>
    <row r="12295" spans="1:1" x14ac:dyDescent="0.4">
      <c r="A12295">
        <v>-250</v>
      </c>
    </row>
    <row r="12296" spans="1:1" x14ac:dyDescent="0.4">
      <c r="A12296">
        <v>-250</v>
      </c>
    </row>
    <row r="12297" spans="1:1" x14ac:dyDescent="0.4">
      <c r="A12297">
        <v>-250</v>
      </c>
    </row>
    <row r="12298" spans="1:1" x14ac:dyDescent="0.4">
      <c r="A12298">
        <v>-250</v>
      </c>
    </row>
    <row r="12299" spans="1:1" x14ac:dyDescent="0.4">
      <c r="A12299">
        <v>-250</v>
      </c>
    </row>
    <row r="12300" spans="1:1" x14ac:dyDescent="0.4">
      <c r="A12300">
        <v>-250</v>
      </c>
    </row>
    <row r="12301" spans="1:1" x14ac:dyDescent="0.4">
      <c r="A12301">
        <v>-250</v>
      </c>
    </row>
    <row r="12302" spans="1:1" x14ac:dyDescent="0.4">
      <c r="A12302">
        <v>-250</v>
      </c>
    </row>
    <row r="12303" spans="1:1" x14ac:dyDescent="0.4">
      <c r="A12303">
        <v>-250</v>
      </c>
    </row>
    <row r="12304" spans="1:1" x14ac:dyDescent="0.4">
      <c r="A12304">
        <v>-250</v>
      </c>
    </row>
    <row r="12305" spans="1:1" x14ac:dyDescent="0.4">
      <c r="A12305">
        <v>-250</v>
      </c>
    </row>
    <row r="12306" spans="1:1" x14ac:dyDescent="0.4">
      <c r="A12306">
        <v>-250</v>
      </c>
    </row>
    <row r="12307" spans="1:1" x14ac:dyDescent="0.4">
      <c r="A12307">
        <v>-250</v>
      </c>
    </row>
    <row r="12308" spans="1:1" x14ac:dyDescent="0.4">
      <c r="A12308">
        <v>-115.22</v>
      </c>
    </row>
    <row r="12309" spans="1:1" x14ac:dyDescent="0.4">
      <c r="A12309">
        <v>-128.29</v>
      </c>
    </row>
    <row r="12310" spans="1:1" x14ac:dyDescent="0.4">
      <c r="A12310">
        <v>-128.94999999999999</v>
      </c>
    </row>
    <row r="12311" spans="1:1" x14ac:dyDescent="0.4">
      <c r="A12311">
        <v>-136.63999999999999</v>
      </c>
    </row>
    <row r="12312" spans="1:1" x14ac:dyDescent="0.4">
      <c r="A12312">
        <v>-146.16999999999999</v>
      </c>
    </row>
    <row r="12313" spans="1:1" x14ac:dyDescent="0.4">
      <c r="A12313">
        <v>-149.22</v>
      </c>
    </row>
    <row r="12314" spans="1:1" x14ac:dyDescent="0.4">
      <c r="A12314">
        <v>-145.81</v>
      </c>
    </row>
    <row r="12315" spans="1:1" x14ac:dyDescent="0.4">
      <c r="A12315">
        <v>-151.29</v>
      </c>
    </row>
    <row r="12316" spans="1:1" x14ac:dyDescent="0.4">
      <c r="A12316">
        <v>-149.75</v>
      </c>
    </row>
    <row r="12317" spans="1:1" x14ac:dyDescent="0.4">
      <c r="A12317">
        <v>-250</v>
      </c>
    </row>
    <row r="12318" spans="1:1" x14ac:dyDescent="0.4">
      <c r="A12318">
        <v>-250</v>
      </c>
    </row>
    <row r="12319" spans="1:1" x14ac:dyDescent="0.4">
      <c r="A12319">
        <v>-250</v>
      </c>
    </row>
    <row r="12320" spans="1:1" x14ac:dyDescent="0.4">
      <c r="A12320">
        <v>-250</v>
      </c>
    </row>
    <row r="12321" spans="1:1" x14ac:dyDescent="0.4">
      <c r="A12321">
        <v>-250</v>
      </c>
    </row>
    <row r="12322" spans="1:1" x14ac:dyDescent="0.4">
      <c r="A12322">
        <v>-250</v>
      </c>
    </row>
    <row r="12323" spans="1:1" x14ac:dyDescent="0.4">
      <c r="A12323">
        <v>-250</v>
      </c>
    </row>
    <row r="12324" spans="1:1" x14ac:dyDescent="0.4">
      <c r="A12324">
        <v>-250</v>
      </c>
    </row>
    <row r="12325" spans="1:1" x14ac:dyDescent="0.4">
      <c r="A12325">
        <v>-250</v>
      </c>
    </row>
    <row r="12326" spans="1:1" x14ac:dyDescent="0.4">
      <c r="A12326">
        <v>-250</v>
      </c>
    </row>
    <row r="12327" spans="1:1" x14ac:dyDescent="0.4">
      <c r="A12327">
        <v>-250</v>
      </c>
    </row>
    <row r="12328" spans="1:1" x14ac:dyDescent="0.4">
      <c r="A12328">
        <v>-250</v>
      </c>
    </row>
    <row r="12329" spans="1:1" x14ac:dyDescent="0.4">
      <c r="A12329">
        <v>-250</v>
      </c>
    </row>
    <row r="12330" spans="1:1" x14ac:dyDescent="0.4">
      <c r="A12330">
        <v>-250</v>
      </c>
    </row>
    <row r="12331" spans="1:1" x14ac:dyDescent="0.4">
      <c r="A12331">
        <v>-250</v>
      </c>
    </row>
    <row r="12332" spans="1:1" x14ac:dyDescent="0.4">
      <c r="A12332">
        <v>-250</v>
      </c>
    </row>
    <row r="12333" spans="1:1" x14ac:dyDescent="0.4">
      <c r="A12333">
        <v>-250</v>
      </c>
    </row>
    <row r="12334" spans="1:1" x14ac:dyDescent="0.4">
      <c r="A12334">
        <v>-250</v>
      </c>
    </row>
    <row r="12335" spans="1:1" x14ac:dyDescent="0.4">
      <c r="A12335">
        <v>-250</v>
      </c>
    </row>
    <row r="12336" spans="1:1" x14ac:dyDescent="0.4">
      <c r="A12336">
        <v>-250</v>
      </c>
    </row>
    <row r="12337" spans="1:1" x14ac:dyDescent="0.4">
      <c r="A12337">
        <v>-250</v>
      </c>
    </row>
    <row r="12338" spans="1:1" x14ac:dyDescent="0.4">
      <c r="A12338">
        <v>-250</v>
      </c>
    </row>
    <row r="12339" spans="1:1" x14ac:dyDescent="0.4">
      <c r="A12339">
        <v>-250</v>
      </c>
    </row>
    <row r="12340" spans="1:1" x14ac:dyDescent="0.4">
      <c r="A12340">
        <v>-250</v>
      </c>
    </row>
    <row r="12341" spans="1:1" x14ac:dyDescent="0.4">
      <c r="A12341">
        <v>-250</v>
      </c>
    </row>
    <row r="12342" spans="1:1" x14ac:dyDescent="0.4">
      <c r="A12342">
        <v>-250</v>
      </c>
    </row>
    <row r="12343" spans="1:1" x14ac:dyDescent="0.4">
      <c r="A12343">
        <v>-250</v>
      </c>
    </row>
    <row r="12344" spans="1:1" x14ac:dyDescent="0.4">
      <c r="A12344">
        <v>-250</v>
      </c>
    </row>
    <row r="12345" spans="1:1" x14ac:dyDescent="0.4">
      <c r="A12345">
        <v>-250</v>
      </c>
    </row>
    <row r="12346" spans="1:1" x14ac:dyDescent="0.4">
      <c r="A12346">
        <v>-250</v>
      </c>
    </row>
    <row r="12347" spans="1:1" x14ac:dyDescent="0.4">
      <c r="A12347">
        <v>-250</v>
      </c>
    </row>
    <row r="12348" spans="1:1" x14ac:dyDescent="0.4">
      <c r="A12348">
        <v>-250</v>
      </c>
    </row>
    <row r="12349" spans="1:1" x14ac:dyDescent="0.4">
      <c r="A12349">
        <v>-250</v>
      </c>
    </row>
    <row r="12350" spans="1:1" x14ac:dyDescent="0.4">
      <c r="A12350">
        <v>-250</v>
      </c>
    </row>
    <row r="12351" spans="1:1" x14ac:dyDescent="0.4">
      <c r="A12351">
        <v>-250</v>
      </c>
    </row>
    <row r="12352" spans="1:1" x14ac:dyDescent="0.4">
      <c r="A12352">
        <v>-250</v>
      </c>
    </row>
    <row r="12353" spans="1:1" x14ac:dyDescent="0.4">
      <c r="A12353">
        <v>-250</v>
      </c>
    </row>
    <row r="12354" spans="1:1" x14ac:dyDescent="0.4">
      <c r="A12354">
        <v>-250</v>
      </c>
    </row>
    <row r="12355" spans="1:1" x14ac:dyDescent="0.4">
      <c r="A12355">
        <v>-250</v>
      </c>
    </row>
    <row r="12356" spans="1:1" x14ac:dyDescent="0.4">
      <c r="A12356">
        <v>-250</v>
      </c>
    </row>
    <row r="12357" spans="1:1" x14ac:dyDescent="0.4">
      <c r="A12357">
        <v>-250</v>
      </c>
    </row>
    <row r="12358" spans="1:1" x14ac:dyDescent="0.4">
      <c r="A12358">
        <v>-250</v>
      </c>
    </row>
    <row r="12359" spans="1:1" x14ac:dyDescent="0.4">
      <c r="A12359">
        <v>-250</v>
      </c>
    </row>
    <row r="12360" spans="1:1" x14ac:dyDescent="0.4">
      <c r="A12360">
        <v>-250</v>
      </c>
    </row>
    <row r="12361" spans="1:1" x14ac:dyDescent="0.4">
      <c r="A12361">
        <v>-250</v>
      </c>
    </row>
    <row r="12362" spans="1:1" x14ac:dyDescent="0.4">
      <c r="A12362">
        <v>-250</v>
      </c>
    </row>
    <row r="12363" spans="1:1" x14ac:dyDescent="0.4">
      <c r="A12363">
        <v>-250</v>
      </c>
    </row>
    <row r="12364" spans="1:1" x14ac:dyDescent="0.4">
      <c r="A12364">
        <v>-250</v>
      </c>
    </row>
    <row r="12365" spans="1:1" x14ac:dyDescent="0.4">
      <c r="A12365">
        <v>-250</v>
      </c>
    </row>
    <row r="12366" spans="1:1" x14ac:dyDescent="0.4">
      <c r="A12366">
        <v>-250</v>
      </c>
    </row>
    <row r="12367" spans="1:1" x14ac:dyDescent="0.4">
      <c r="A12367">
        <v>-250</v>
      </c>
    </row>
    <row r="12368" spans="1:1" x14ac:dyDescent="0.4">
      <c r="A12368">
        <v>-250</v>
      </c>
    </row>
    <row r="12369" spans="1:1" x14ac:dyDescent="0.4">
      <c r="A12369">
        <v>-250</v>
      </c>
    </row>
    <row r="12370" spans="1:1" x14ac:dyDescent="0.4">
      <c r="A12370">
        <v>-250</v>
      </c>
    </row>
    <row r="12371" spans="1:1" x14ac:dyDescent="0.4">
      <c r="A12371">
        <v>-250</v>
      </c>
    </row>
    <row r="12372" spans="1:1" x14ac:dyDescent="0.4">
      <c r="A12372">
        <v>-250</v>
      </c>
    </row>
    <row r="12373" spans="1:1" x14ac:dyDescent="0.4">
      <c r="A12373">
        <v>-250</v>
      </c>
    </row>
    <row r="12374" spans="1:1" x14ac:dyDescent="0.4">
      <c r="A12374">
        <v>-250</v>
      </c>
    </row>
    <row r="12375" spans="1:1" x14ac:dyDescent="0.4">
      <c r="A12375">
        <v>-250</v>
      </c>
    </row>
    <row r="12376" spans="1:1" x14ac:dyDescent="0.4">
      <c r="A12376">
        <v>-250</v>
      </c>
    </row>
    <row r="12377" spans="1:1" x14ac:dyDescent="0.4">
      <c r="A12377">
        <v>-250</v>
      </c>
    </row>
    <row r="12378" spans="1:1" x14ac:dyDescent="0.4">
      <c r="A12378">
        <v>-250</v>
      </c>
    </row>
    <row r="12379" spans="1:1" x14ac:dyDescent="0.4">
      <c r="A12379">
        <v>-250</v>
      </c>
    </row>
    <row r="12380" spans="1:1" x14ac:dyDescent="0.4">
      <c r="A12380">
        <v>-250</v>
      </c>
    </row>
    <row r="12381" spans="1:1" x14ac:dyDescent="0.4">
      <c r="A12381">
        <v>-250</v>
      </c>
    </row>
    <row r="12382" spans="1:1" x14ac:dyDescent="0.4">
      <c r="A12382">
        <v>-250</v>
      </c>
    </row>
    <row r="12383" spans="1:1" x14ac:dyDescent="0.4">
      <c r="A12383">
        <v>-250</v>
      </c>
    </row>
    <row r="12384" spans="1:1" x14ac:dyDescent="0.4">
      <c r="A12384">
        <v>-250</v>
      </c>
    </row>
    <row r="12385" spans="1:1" x14ac:dyDescent="0.4">
      <c r="A12385">
        <v>-250</v>
      </c>
    </row>
    <row r="12386" spans="1:1" x14ac:dyDescent="0.4">
      <c r="A12386">
        <v>-250</v>
      </c>
    </row>
    <row r="12387" spans="1:1" x14ac:dyDescent="0.4">
      <c r="A12387">
        <v>-250</v>
      </c>
    </row>
    <row r="12388" spans="1:1" x14ac:dyDescent="0.4">
      <c r="A12388">
        <v>-250</v>
      </c>
    </row>
    <row r="12389" spans="1:1" x14ac:dyDescent="0.4">
      <c r="A12389">
        <v>-250</v>
      </c>
    </row>
    <row r="12390" spans="1:1" x14ac:dyDescent="0.4">
      <c r="A12390">
        <v>-250</v>
      </c>
    </row>
    <row r="12391" spans="1:1" x14ac:dyDescent="0.4">
      <c r="A12391">
        <v>-250</v>
      </c>
    </row>
    <row r="12392" spans="1:1" x14ac:dyDescent="0.4">
      <c r="A12392">
        <v>-250</v>
      </c>
    </row>
    <row r="12393" spans="1:1" x14ac:dyDescent="0.4">
      <c r="A12393">
        <v>-250</v>
      </c>
    </row>
    <row r="12394" spans="1:1" x14ac:dyDescent="0.4">
      <c r="A12394">
        <v>-250</v>
      </c>
    </row>
    <row r="12395" spans="1:1" x14ac:dyDescent="0.4">
      <c r="A12395">
        <v>-250</v>
      </c>
    </row>
    <row r="12396" spans="1:1" x14ac:dyDescent="0.4">
      <c r="A12396">
        <v>-250</v>
      </c>
    </row>
    <row r="12397" spans="1:1" x14ac:dyDescent="0.4">
      <c r="A12397">
        <v>-250</v>
      </c>
    </row>
    <row r="12398" spans="1:1" x14ac:dyDescent="0.4">
      <c r="A12398">
        <v>-250</v>
      </c>
    </row>
    <row r="12399" spans="1:1" x14ac:dyDescent="0.4">
      <c r="A12399">
        <v>-250</v>
      </c>
    </row>
    <row r="12400" spans="1:1" x14ac:dyDescent="0.4">
      <c r="A12400">
        <v>-250</v>
      </c>
    </row>
    <row r="12401" spans="1:1" x14ac:dyDescent="0.4">
      <c r="A12401">
        <v>-250</v>
      </c>
    </row>
    <row r="12402" spans="1:1" x14ac:dyDescent="0.4">
      <c r="A12402">
        <v>-250</v>
      </c>
    </row>
    <row r="12403" spans="1:1" x14ac:dyDescent="0.4">
      <c r="A12403">
        <v>-250</v>
      </c>
    </row>
    <row r="12404" spans="1:1" x14ac:dyDescent="0.4">
      <c r="A12404">
        <v>-123.21</v>
      </c>
    </row>
    <row r="12405" spans="1:1" x14ac:dyDescent="0.4">
      <c r="A12405">
        <v>-132.6</v>
      </c>
    </row>
    <row r="12406" spans="1:1" x14ac:dyDescent="0.4">
      <c r="A12406">
        <v>-148.56</v>
      </c>
    </row>
    <row r="12407" spans="1:1" x14ac:dyDescent="0.4">
      <c r="A12407">
        <v>-159.01</v>
      </c>
    </row>
    <row r="12408" spans="1:1" x14ac:dyDescent="0.4">
      <c r="A12408">
        <v>-160.62</v>
      </c>
    </row>
    <row r="12409" spans="1:1" x14ac:dyDescent="0.4">
      <c r="A12409">
        <v>-196.47</v>
      </c>
    </row>
    <row r="12410" spans="1:1" x14ac:dyDescent="0.4">
      <c r="A12410">
        <v>-185.77</v>
      </c>
    </row>
    <row r="12411" spans="1:1" x14ac:dyDescent="0.4">
      <c r="A12411">
        <v>-250</v>
      </c>
    </row>
    <row r="12412" spans="1:1" x14ac:dyDescent="0.4">
      <c r="A12412">
        <v>-250</v>
      </c>
    </row>
    <row r="12413" spans="1:1" x14ac:dyDescent="0.4">
      <c r="A12413">
        <v>-250</v>
      </c>
    </row>
    <row r="12414" spans="1:1" x14ac:dyDescent="0.4">
      <c r="A12414">
        <v>-250</v>
      </c>
    </row>
    <row r="12415" spans="1:1" x14ac:dyDescent="0.4">
      <c r="A12415">
        <v>-250</v>
      </c>
    </row>
    <row r="12416" spans="1:1" x14ac:dyDescent="0.4">
      <c r="A12416">
        <v>-250</v>
      </c>
    </row>
    <row r="12417" spans="1:1" x14ac:dyDescent="0.4">
      <c r="A12417">
        <v>-250</v>
      </c>
    </row>
    <row r="12418" spans="1:1" x14ac:dyDescent="0.4">
      <c r="A12418">
        <v>-250</v>
      </c>
    </row>
    <row r="12419" spans="1:1" x14ac:dyDescent="0.4">
      <c r="A12419">
        <v>-250</v>
      </c>
    </row>
    <row r="12420" spans="1:1" x14ac:dyDescent="0.4">
      <c r="A12420">
        <v>-250</v>
      </c>
    </row>
    <row r="12421" spans="1:1" x14ac:dyDescent="0.4">
      <c r="A12421">
        <v>-250</v>
      </c>
    </row>
    <row r="12422" spans="1:1" x14ac:dyDescent="0.4">
      <c r="A12422">
        <v>-250</v>
      </c>
    </row>
    <row r="12423" spans="1:1" x14ac:dyDescent="0.4">
      <c r="A12423">
        <v>-250</v>
      </c>
    </row>
    <row r="12424" spans="1:1" x14ac:dyDescent="0.4">
      <c r="A12424">
        <v>-250</v>
      </c>
    </row>
    <row r="12425" spans="1:1" x14ac:dyDescent="0.4">
      <c r="A12425">
        <v>-250</v>
      </c>
    </row>
    <row r="12426" spans="1:1" x14ac:dyDescent="0.4">
      <c r="A12426">
        <v>-250</v>
      </c>
    </row>
    <row r="12427" spans="1:1" x14ac:dyDescent="0.4">
      <c r="A12427">
        <v>-250</v>
      </c>
    </row>
    <row r="12428" spans="1:1" x14ac:dyDescent="0.4">
      <c r="A12428">
        <v>-250</v>
      </c>
    </row>
    <row r="12429" spans="1:1" x14ac:dyDescent="0.4">
      <c r="A12429">
        <v>-250</v>
      </c>
    </row>
    <row r="12430" spans="1:1" x14ac:dyDescent="0.4">
      <c r="A12430">
        <v>-250</v>
      </c>
    </row>
    <row r="12431" spans="1:1" x14ac:dyDescent="0.4">
      <c r="A12431">
        <v>-250</v>
      </c>
    </row>
    <row r="12432" spans="1:1" x14ac:dyDescent="0.4">
      <c r="A12432">
        <v>-250</v>
      </c>
    </row>
    <row r="12433" spans="1:1" x14ac:dyDescent="0.4">
      <c r="A12433">
        <v>-250</v>
      </c>
    </row>
    <row r="12434" spans="1:1" x14ac:dyDescent="0.4">
      <c r="A12434">
        <v>-250</v>
      </c>
    </row>
    <row r="12435" spans="1:1" x14ac:dyDescent="0.4">
      <c r="A12435">
        <v>-250</v>
      </c>
    </row>
    <row r="12436" spans="1:1" x14ac:dyDescent="0.4">
      <c r="A12436">
        <v>-250</v>
      </c>
    </row>
    <row r="12437" spans="1:1" x14ac:dyDescent="0.4">
      <c r="A12437">
        <v>-250</v>
      </c>
    </row>
    <row r="12438" spans="1:1" x14ac:dyDescent="0.4">
      <c r="A12438">
        <v>-250</v>
      </c>
    </row>
    <row r="12439" spans="1:1" x14ac:dyDescent="0.4">
      <c r="A12439">
        <v>-250</v>
      </c>
    </row>
    <row r="12440" spans="1:1" x14ac:dyDescent="0.4">
      <c r="A12440">
        <v>-250</v>
      </c>
    </row>
    <row r="12441" spans="1:1" x14ac:dyDescent="0.4">
      <c r="A12441">
        <v>-250</v>
      </c>
    </row>
    <row r="12442" spans="1:1" x14ac:dyDescent="0.4">
      <c r="A12442">
        <v>-250</v>
      </c>
    </row>
    <row r="12443" spans="1:1" x14ac:dyDescent="0.4">
      <c r="A12443">
        <v>-250</v>
      </c>
    </row>
    <row r="12444" spans="1:1" x14ac:dyDescent="0.4">
      <c r="A12444">
        <v>-250</v>
      </c>
    </row>
    <row r="12445" spans="1:1" x14ac:dyDescent="0.4">
      <c r="A12445">
        <v>-250</v>
      </c>
    </row>
    <row r="12446" spans="1:1" x14ac:dyDescent="0.4">
      <c r="A12446">
        <v>-250</v>
      </c>
    </row>
    <row r="12447" spans="1:1" x14ac:dyDescent="0.4">
      <c r="A12447">
        <v>-250</v>
      </c>
    </row>
    <row r="12448" spans="1:1" x14ac:dyDescent="0.4">
      <c r="A12448">
        <v>-250</v>
      </c>
    </row>
    <row r="12449" spans="1:1" x14ac:dyDescent="0.4">
      <c r="A12449">
        <v>-250</v>
      </c>
    </row>
    <row r="12450" spans="1:1" x14ac:dyDescent="0.4">
      <c r="A12450">
        <v>-250</v>
      </c>
    </row>
    <row r="12451" spans="1:1" x14ac:dyDescent="0.4">
      <c r="A12451">
        <v>-250</v>
      </c>
    </row>
    <row r="12452" spans="1:1" x14ac:dyDescent="0.4">
      <c r="A12452">
        <v>-250</v>
      </c>
    </row>
    <row r="12453" spans="1:1" x14ac:dyDescent="0.4">
      <c r="A12453">
        <v>-250</v>
      </c>
    </row>
    <row r="12454" spans="1:1" x14ac:dyDescent="0.4">
      <c r="A12454">
        <v>-250</v>
      </c>
    </row>
    <row r="12455" spans="1:1" x14ac:dyDescent="0.4">
      <c r="A12455">
        <v>-250</v>
      </c>
    </row>
    <row r="12456" spans="1:1" x14ac:dyDescent="0.4">
      <c r="A12456">
        <v>-250</v>
      </c>
    </row>
    <row r="12457" spans="1:1" x14ac:dyDescent="0.4">
      <c r="A12457">
        <v>-250</v>
      </c>
    </row>
    <row r="12458" spans="1:1" x14ac:dyDescent="0.4">
      <c r="A12458">
        <v>-250</v>
      </c>
    </row>
    <row r="12459" spans="1:1" x14ac:dyDescent="0.4">
      <c r="A12459">
        <v>-250</v>
      </c>
    </row>
    <row r="12460" spans="1:1" x14ac:dyDescent="0.4">
      <c r="A12460">
        <v>-250</v>
      </c>
    </row>
    <row r="12461" spans="1:1" x14ac:dyDescent="0.4">
      <c r="A12461">
        <v>-250</v>
      </c>
    </row>
    <row r="12462" spans="1:1" x14ac:dyDescent="0.4">
      <c r="A12462">
        <v>-250</v>
      </c>
    </row>
    <row r="12463" spans="1:1" x14ac:dyDescent="0.4">
      <c r="A12463">
        <v>-250</v>
      </c>
    </row>
    <row r="12464" spans="1:1" x14ac:dyDescent="0.4">
      <c r="A12464">
        <v>-250</v>
      </c>
    </row>
    <row r="12465" spans="1:1" x14ac:dyDescent="0.4">
      <c r="A12465">
        <v>-250</v>
      </c>
    </row>
    <row r="12466" spans="1:1" x14ac:dyDescent="0.4">
      <c r="A12466">
        <v>-250</v>
      </c>
    </row>
    <row r="12467" spans="1:1" x14ac:dyDescent="0.4">
      <c r="A12467">
        <v>-250</v>
      </c>
    </row>
    <row r="12468" spans="1:1" x14ac:dyDescent="0.4">
      <c r="A12468">
        <v>-250</v>
      </c>
    </row>
    <row r="12469" spans="1:1" x14ac:dyDescent="0.4">
      <c r="A12469">
        <v>-250</v>
      </c>
    </row>
    <row r="12470" spans="1:1" x14ac:dyDescent="0.4">
      <c r="A12470">
        <v>-250</v>
      </c>
    </row>
    <row r="12471" spans="1:1" x14ac:dyDescent="0.4">
      <c r="A12471">
        <v>-250</v>
      </c>
    </row>
    <row r="12472" spans="1:1" x14ac:dyDescent="0.4">
      <c r="A12472">
        <v>-250</v>
      </c>
    </row>
    <row r="12473" spans="1:1" x14ac:dyDescent="0.4">
      <c r="A12473">
        <v>-250</v>
      </c>
    </row>
    <row r="12474" spans="1:1" x14ac:dyDescent="0.4">
      <c r="A12474">
        <v>-250</v>
      </c>
    </row>
    <row r="12475" spans="1:1" x14ac:dyDescent="0.4">
      <c r="A12475">
        <v>-250</v>
      </c>
    </row>
    <row r="12476" spans="1:1" x14ac:dyDescent="0.4">
      <c r="A12476">
        <v>-250</v>
      </c>
    </row>
    <row r="12477" spans="1:1" x14ac:dyDescent="0.4">
      <c r="A12477">
        <v>-250</v>
      </c>
    </row>
    <row r="12478" spans="1:1" x14ac:dyDescent="0.4">
      <c r="A12478">
        <v>-250</v>
      </c>
    </row>
    <row r="12479" spans="1:1" x14ac:dyDescent="0.4">
      <c r="A12479">
        <v>-250</v>
      </c>
    </row>
    <row r="12480" spans="1:1" x14ac:dyDescent="0.4">
      <c r="A12480">
        <v>-250</v>
      </c>
    </row>
    <row r="12481" spans="1:1" x14ac:dyDescent="0.4">
      <c r="A12481">
        <v>-250</v>
      </c>
    </row>
    <row r="12482" spans="1:1" x14ac:dyDescent="0.4">
      <c r="A12482">
        <v>-250</v>
      </c>
    </row>
    <row r="12483" spans="1:1" x14ac:dyDescent="0.4">
      <c r="A12483">
        <v>-250</v>
      </c>
    </row>
    <row r="12484" spans="1:1" x14ac:dyDescent="0.4">
      <c r="A12484">
        <v>-250</v>
      </c>
    </row>
    <row r="12485" spans="1:1" x14ac:dyDescent="0.4">
      <c r="A12485">
        <v>-250</v>
      </c>
    </row>
    <row r="12486" spans="1:1" x14ac:dyDescent="0.4">
      <c r="A12486">
        <v>-250</v>
      </c>
    </row>
    <row r="12487" spans="1:1" x14ac:dyDescent="0.4">
      <c r="A12487">
        <v>-250</v>
      </c>
    </row>
    <row r="12488" spans="1:1" x14ac:dyDescent="0.4">
      <c r="A12488">
        <v>-250</v>
      </c>
    </row>
    <row r="12489" spans="1:1" x14ac:dyDescent="0.4">
      <c r="A12489">
        <v>-250</v>
      </c>
    </row>
    <row r="12490" spans="1:1" x14ac:dyDescent="0.4">
      <c r="A12490">
        <v>-250</v>
      </c>
    </row>
    <row r="12491" spans="1:1" x14ac:dyDescent="0.4">
      <c r="A12491">
        <v>-250</v>
      </c>
    </row>
    <row r="12492" spans="1:1" x14ac:dyDescent="0.4">
      <c r="A12492">
        <v>-250</v>
      </c>
    </row>
    <row r="12493" spans="1:1" x14ac:dyDescent="0.4">
      <c r="A12493">
        <v>-250</v>
      </c>
    </row>
    <row r="12494" spans="1:1" x14ac:dyDescent="0.4">
      <c r="A12494">
        <v>-250</v>
      </c>
    </row>
    <row r="12495" spans="1:1" x14ac:dyDescent="0.4">
      <c r="A12495">
        <v>-250</v>
      </c>
    </row>
    <row r="12496" spans="1:1" x14ac:dyDescent="0.4">
      <c r="A12496">
        <v>-250</v>
      </c>
    </row>
    <row r="12497" spans="1:1" x14ac:dyDescent="0.4">
      <c r="A12497">
        <v>-250</v>
      </c>
    </row>
    <row r="12498" spans="1:1" x14ac:dyDescent="0.4">
      <c r="A12498">
        <v>-250</v>
      </c>
    </row>
    <row r="12499" spans="1:1" x14ac:dyDescent="0.4">
      <c r="A12499">
        <v>-250</v>
      </c>
    </row>
    <row r="12500" spans="1:1" x14ac:dyDescent="0.4">
      <c r="A12500">
        <v>-158.62</v>
      </c>
    </row>
    <row r="12501" spans="1:1" x14ac:dyDescent="0.4">
      <c r="A12501">
        <v>-174.6</v>
      </c>
    </row>
    <row r="12502" spans="1:1" x14ac:dyDescent="0.4">
      <c r="A12502">
        <v>-182.07</v>
      </c>
    </row>
    <row r="12503" spans="1:1" x14ac:dyDescent="0.4">
      <c r="A12503">
        <v>-214.06</v>
      </c>
    </row>
    <row r="12504" spans="1:1" x14ac:dyDescent="0.4">
      <c r="A12504">
        <v>-250</v>
      </c>
    </row>
    <row r="12505" spans="1:1" x14ac:dyDescent="0.4">
      <c r="A12505">
        <v>-250</v>
      </c>
    </row>
    <row r="12506" spans="1:1" x14ac:dyDescent="0.4">
      <c r="A12506">
        <v>-250</v>
      </c>
    </row>
    <row r="12507" spans="1:1" x14ac:dyDescent="0.4">
      <c r="A12507">
        <v>-250</v>
      </c>
    </row>
    <row r="12508" spans="1:1" x14ac:dyDescent="0.4">
      <c r="A12508">
        <v>-250</v>
      </c>
    </row>
    <row r="12509" spans="1:1" x14ac:dyDescent="0.4">
      <c r="A12509">
        <v>-250</v>
      </c>
    </row>
    <row r="12510" spans="1:1" x14ac:dyDescent="0.4">
      <c r="A12510">
        <v>-250</v>
      </c>
    </row>
    <row r="12511" spans="1:1" x14ac:dyDescent="0.4">
      <c r="A12511">
        <v>-250</v>
      </c>
    </row>
    <row r="12512" spans="1:1" x14ac:dyDescent="0.4">
      <c r="A12512">
        <v>-250</v>
      </c>
    </row>
    <row r="12513" spans="1:1" x14ac:dyDescent="0.4">
      <c r="A12513">
        <v>-250</v>
      </c>
    </row>
    <row r="12514" spans="1:1" x14ac:dyDescent="0.4">
      <c r="A12514">
        <v>-250</v>
      </c>
    </row>
    <row r="12515" spans="1:1" x14ac:dyDescent="0.4">
      <c r="A12515">
        <v>-250</v>
      </c>
    </row>
    <row r="12516" spans="1:1" x14ac:dyDescent="0.4">
      <c r="A12516">
        <v>-250</v>
      </c>
    </row>
    <row r="12517" spans="1:1" x14ac:dyDescent="0.4">
      <c r="A12517">
        <v>-250</v>
      </c>
    </row>
    <row r="12518" spans="1:1" x14ac:dyDescent="0.4">
      <c r="A12518">
        <v>-250</v>
      </c>
    </row>
    <row r="12519" spans="1:1" x14ac:dyDescent="0.4">
      <c r="A12519">
        <v>-250</v>
      </c>
    </row>
    <row r="12520" spans="1:1" x14ac:dyDescent="0.4">
      <c r="A12520">
        <v>-250</v>
      </c>
    </row>
    <row r="12521" spans="1:1" x14ac:dyDescent="0.4">
      <c r="A12521">
        <v>-250</v>
      </c>
    </row>
    <row r="12522" spans="1:1" x14ac:dyDescent="0.4">
      <c r="A12522">
        <v>-250</v>
      </c>
    </row>
    <row r="12523" spans="1:1" x14ac:dyDescent="0.4">
      <c r="A12523">
        <v>-250</v>
      </c>
    </row>
    <row r="12524" spans="1:1" x14ac:dyDescent="0.4">
      <c r="A12524">
        <v>-250</v>
      </c>
    </row>
    <row r="12525" spans="1:1" x14ac:dyDescent="0.4">
      <c r="A12525">
        <v>-250</v>
      </c>
    </row>
    <row r="12526" spans="1:1" x14ac:dyDescent="0.4">
      <c r="A12526">
        <v>-250</v>
      </c>
    </row>
    <row r="12527" spans="1:1" x14ac:dyDescent="0.4">
      <c r="A12527">
        <v>-250</v>
      </c>
    </row>
    <row r="12528" spans="1:1" x14ac:dyDescent="0.4">
      <c r="A12528">
        <v>-250</v>
      </c>
    </row>
    <row r="12529" spans="1:1" x14ac:dyDescent="0.4">
      <c r="A12529">
        <v>-250</v>
      </c>
    </row>
    <row r="12530" spans="1:1" x14ac:dyDescent="0.4">
      <c r="A12530">
        <v>-250</v>
      </c>
    </row>
    <row r="12531" spans="1:1" x14ac:dyDescent="0.4">
      <c r="A12531">
        <v>-250</v>
      </c>
    </row>
    <row r="12532" spans="1:1" x14ac:dyDescent="0.4">
      <c r="A12532">
        <v>-250</v>
      </c>
    </row>
    <row r="12533" spans="1:1" x14ac:dyDescent="0.4">
      <c r="A12533">
        <v>-250</v>
      </c>
    </row>
    <row r="12534" spans="1:1" x14ac:dyDescent="0.4">
      <c r="A12534">
        <v>-250</v>
      </c>
    </row>
    <row r="12535" spans="1:1" x14ac:dyDescent="0.4">
      <c r="A12535">
        <v>-250</v>
      </c>
    </row>
    <row r="12536" spans="1:1" x14ac:dyDescent="0.4">
      <c r="A12536">
        <v>-250</v>
      </c>
    </row>
    <row r="12537" spans="1:1" x14ac:dyDescent="0.4">
      <c r="A12537">
        <v>-250</v>
      </c>
    </row>
    <row r="12538" spans="1:1" x14ac:dyDescent="0.4">
      <c r="A12538">
        <v>-250</v>
      </c>
    </row>
    <row r="12539" spans="1:1" x14ac:dyDescent="0.4">
      <c r="A12539">
        <v>-250</v>
      </c>
    </row>
    <row r="12540" spans="1:1" x14ac:dyDescent="0.4">
      <c r="A12540">
        <v>-250</v>
      </c>
    </row>
    <row r="12541" spans="1:1" x14ac:dyDescent="0.4">
      <c r="A12541">
        <v>-250</v>
      </c>
    </row>
    <row r="12542" spans="1:1" x14ac:dyDescent="0.4">
      <c r="A12542">
        <v>-250</v>
      </c>
    </row>
    <row r="12543" spans="1:1" x14ac:dyDescent="0.4">
      <c r="A12543">
        <v>-250</v>
      </c>
    </row>
    <row r="12544" spans="1:1" x14ac:dyDescent="0.4">
      <c r="A12544">
        <v>-250</v>
      </c>
    </row>
    <row r="12545" spans="1:1" x14ac:dyDescent="0.4">
      <c r="A12545">
        <v>-250</v>
      </c>
    </row>
    <row r="12546" spans="1:1" x14ac:dyDescent="0.4">
      <c r="A12546">
        <v>-250</v>
      </c>
    </row>
    <row r="12547" spans="1:1" x14ac:dyDescent="0.4">
      <c r="A12547">
        <v>-250</v>
      </c>
    </row>
    <row r="12548" spans="1:1" x14ac:dyDescent="0.4">
      <c r="A12548">
        <v>-250</v>
      </c>
    </row>
    <row r="12549" spans="1:1" x14ac:dyDescent="0.4">
      <c r="A12549">
        <v>-250</v>
      </c>
    </row>
    <row r="12550" spans="1:1" x14ac:dyDescent="0.4">
      <c r="A12550">
        <v>-250</v>
      </c>
    </row>
    <row r="12551" spans="1:1" x14ac:dyDescent="0.4">
      <c r="A12551">
        <v>-250</v>
      </c>
    </row>
    <row r="12552" spans="1:1" x14ac:dyDescent="0.4">
      <c r="A12552">
        <v>-250</v>
      </c>
    </row>
    <row r="12553" spans="1:1" x14ac:dyDescent="0.4">
      <c r="A12553">
        <v>-250</v>
      </c>
    </row>
    <row r="12554" spans="1:1" x14ac:dyDescent="0.4">
      <c r="A12554">
        <v>-250</v>
      </c>
    </row>
    <row r="12555" spans="1:1" x14ac:dyDescent="0.4">
      <c r="A12555">
        <v>-250</v>
      </c>
    </row>
    <row r="12556" spans="1:1" x14ac:dyDescent="0.4">
      <c r="A12556">
        <v>-250</v>
      </c>
    </row>
    <row r="12557" spans="1:1" x14ac:dyDescent="0.4">
      <c r="A12557">
        <v>-250</v>
      </c>
    </row>
    <row r="12558" spans="1:1" x14ac:dyDescent="0.4">
      <c r="A12558">
        <v>-250</v>
      </c>
    </row>
    <row r="12559" spans="1:1" x14ac:dyDescent="0.4">
      <c r="A12559">
        <v>-250</v>
      </c>
    </row>
    <row r="12560" spans="1:1" x14ac:dyDescent="0.4">
      <c r="A12560">
        <v>-250</v>
      </c>
    </row>
    <row r="12561" spans="1:1" x14ac:dyDescent="0.4">
      <c r="A12561">
        <v>-250</v>
      </c>
    </row>
    <row r="12562" spans="1:1" x14ac:dyDescent="0.4">
      <c r="A12562">
        <v>-250</v>
      </c>
    </row>
    <row r="12563" spans="1:1" x14ac:dyDescent="0.4">
      <c r="A12563">
        <v>-250</v>
      </c>
    </row>
    <row r="12564" spans="1:1" x14ac:dyDescent="0.4">
      <c r="A12564">
        <v>-250</v>
      </c>
    </row>
    <row r="12565" spans="1:1" x14ac:dyDescent="0.4">
      <c r="A12565">
        <v>-250</v>
      </c>
    </row>
    <row r="12566" spans="1:1" x14ac:dyDescent="0.4">
      <c r="A12566">
        <v>-250</v>
      </c>
    </row>
    <row r="12567" spans="1:1" x14ac:dyDescent="0.4">
      <c r="A12567">
        <v>-250</v>
      </c>
    </row>
    <row r="12568" spans="1:1" x14ac:dyDescent="0.4">
      <c r="A12568">
        <v>-250</v>
      </c>
    </row>
    <row r="12569" spans="1:1" x14ac:dyDescent="0.4">
      <c r="A12569">
        <v>-250</v>
      </c>
    </row>
    <row r="12570" spans="1:1" x14ac:dyDescent="0.4">
      <c r="A12570">
        <v>-250</v>
      </c>
    </row>
    <row r="12571" spans="1:1" x14ac:dyDescent="0.4">
      <c r="A12571">
        <v>-250</v>
      </c>
    </row>
    <row r="12572" spans="1:1" x14ac:dyDescent="0.4">
      <c r="A12572">
        <v>-250</v>
      </c>
    </row>
    <row r="12573" spans="1:1" x14ac:dyDescent="0.4">
      <c r="A12573">
        <v>-250</v>
      </c>
    </row>
    <row r="12574" spans="1:1" x14ac:dyDescent="0.4">
      <c r="A12574">
        <v>-250</v>
      </c>
    </row>
    <row r="12575" spans="1:1" x14ac:dyDescent="0.4">
      <c r="A12575">
        <v>-250</v>
      </c>
    </row>
    <row r="12576" spans="1:1" x14ac:dyDescent="0.4">
      <c r="A12576">
        <v>-250</v>
      </c>
    </row>
    <row r="12577" spans="1:1" x14ac:dyDescent="0.4">
      <c r="A12577">
        <v>-250</v>
      </c>
    </row>
    <row r="12578" spans="1:1" x14ac:dyDescent="0.4">
      <c r="A12578">
        <v>-250</v>
      </c>
    </row>
    <row r="12579" spans="1:1" x14ac:dyDescent="0.4">
      <c r="A12579">
        <v>-250</v>
      </c>
    </row>
    <row r="12580" spans="1:1" x14ac:dyDescent="0.4">
      <c r="A12580">
        <v>-250</v>
      </c>
    </row>
    <row r="12581" spans="1:1" x14ac:dyDescent="0.4">
      <c r="A12581">
        <v>-250</v>
      </c>
    </row>
    <row r="12582" spans="1:1" x14ac:dyDescent="0.4">
      <c r="A12582">
        <v>-250</v>
      </c>
    </row>
    <row r="12583" spans="1:1" x14ac:dyDescent="0.4">
      <c r="A12583">
        <v>-250</v>
      </c>
    </row>
    <row r="12584" spans="1:1" x14ac:dyDescent="0.4">
      <c r="A12584">
        <v>-250</v>
      </c>
    </row>
    <row r="12585" spans="1:1" x14ac:dyDescent="0.4">
      <c r="A12585">
        <v>-250</v>
      </c>
    </row>
    <row r="12586" spans="1:1" x14ac:dyDescent="0.4">
      <c r="A12586">
        <v>-250</v>
      </c>
    </row>
    <row r="12587" spans="1:1" x14ac:dyDescent="0.4">
      <c r="A12587">
        <v>-250</v>
      </c>
    </row>
    <row r="12588" spans="1:1" x14ac:dyDescent="0.4">
      <c r="A12588">
        <v>-250</v>
      </c>
    </row>
    <row r="12589" spans="1:1" x14ac:dyDescent="0.4">
      <c r="A12589">
        <v>-250</v>
      </c>
    </row>
    <row r="12590" spans="1:1" x14ac:dyDescent="0.4">
      <c r="A12590">
        <v>-250</v>
      </c>
    </row>
    <row r="12591" spans="1:1" x14ac:dyDescent="0.4">
      <c r="A12591">
        <v>-250</v>
      </c>
    </row>
    <row r="12592" spans="1:1" x14ac:dyDescent="0.4">
      <c r="A12592">
        <v>-250</v>
      </c>
    </row>
    <row r="12593" spans="1:1" x14ac:dyDescent="0.4">
      <c r="A12593">
        <v>-250</v>
      </c>
    </row>
    <row r="12594" spans="1:1" x14ac:dyDescent="0.4">
      <c r="A12594">
        <v>-250</v>
      </c>
    </row>
    <row r="12595" spans="1:1" x14ac:dyDescent="0.4">
      <c r="A12595">
        <v>-250</v>
      </c>
    </row>
    <row r="12596" spans="1:1" x14ac:dyDescent="0.4">
      <c r="A12596">
        <v>-203.12</v>
      </c>
    </row>
    <row r="12597" spans="1:1" x14ac:dyDescent="0.4">
      <c r="A12597">
        <v>-219.76</v>
      </c>
    </row>
    <row r="12598" spans="1:1" x14ac:dyDescent="0.4">
      <c r="A12598">
        <v>-250</v>
      </c>
    </row>
    <row r="12599" spans="1:1" x14ac:dyDescent="0.4">
      <c r="A12599">
        <v>-250</v>
      </c>
    </row>
    <row r="12600" spans="1:1" x14ac:dyDescent="0.4">
      <c r="A12600">
        <v>-250</v>
      </c>
    </row>
    <row r="12601" spans="1:1" x14ac:dyDescent="0.4">
      <c r="A12601">
        <v>-250</v>
      </c>
    </row>
    <row r="12602" spans="1:1" x14ac:dyDescent="0.4">
      <c r="A12602">
        <v>-250</v>
      </c>
    </row>
    <row r="12603" spans="1:1" x14ac:dyDescent="0.4">
      <c r="A12603">
        <v>-250</v>
      </c>
    </row>
    <row r="12604" spans="1:1" x14ac:dyDescent="0.4">
      <c r="A12604">
        <v>-250</v>
      </c>
    </row>
    <row r="12605" spans="1:1" x14ac:dyDescent="0.4">
      <c r="A12605">
        <v>-250</v>
      </c>
    </row>
    <row r="12606" spans="1:1" x14ac:dyDescent="0.4">
      <c r="A12606">
        <v>-250</v>
      </c>
    </row>
    <row r="12607" spans="1:1" x14ac:dyDescent="0.4">
      <c r="A12607">
        <v>-250</v>
      </c>
    </row>
    <row r="12608" spans="1:1" x14ac:dyDescent="0.4">
      <c r="A12608">
        <v>-250</v>
      </c>
    </row>
    <row r="12609" spans="1:1" x14ac:dyDescent="0.4">
      <c r="A12609">
        <v>-250</v>
      </c>
    </row>
    <row r="12610" spans="1:1" x14ac:dyDescent="0.4">
      <c r="A12610">
        <v>-250</v>
      </c>
    </row>
    <row r="12611" spans="1:1" x14ac:dyDescent="0.4">
      <c r="A12611">
        <v>-250</v>
      </c>
    </row>
    <row r="12612" spans="1:1" x14ac:dyDescent="0.4">
      <c r="A12612">
        <v>-250</v>
      </c>
    </row>
    <row r="12613" spans="1:1" x14ac:dyDescent="0.4">
      <c r="A12613">
        <v>-250</v>
      </c>
    </row>
    <row r="12614" spans="1:1" x14ac:dyDescent="0.4">
      <c r="A12614">
        <v>-250</v>
      </c>
    </row>
    <row r="12615" spans="1:1" x14ac:dyDescent="0.4">
      <c r="A12615">
        <v>-250</v>
      </c>
    </row>
    <row r="12616" spans="1:1" x14ac:dyDescent="0.4">
      <c r="A12616">
        <v>-250</v>
      </c>
    </row>
    <row r="12617" spans="1:1" x14ac:dyDescent="0.4">
      <c r="A12617">
        <v>-250</v>
      </c>
    </row>
    <row r="12618" spans="1:1" x14ac:dyDescent="0.4">
      <c r="A12618">
        <v>-250</v>
      </c>
    </row>
    <row r="12619" spans="1:1" x14ac:dyDescent="0.4">
      <c r="A12619">
        <v>-250</v>
      </c>
    </row>
    <row r="12620" spans="1:1" x14ac:dyDescent="0.4">
      <c r="A12620">
        <v>-250</v>
      </c>
    </row>
    <row r="12621" spans="1:1" x14ac:dyDescent="0.4">
      <c r="A12621">
        <v>-250</v>
      </c>
    </row>
    <row r="12622" spans="1:1" x14ac:dyDescent="0.4">
      <c r="A12622">
        <v>-250</v>
      </c>
    </row>
    <row r="12623" spans="1:1" x14ac:dyDescent="0.4">
      <c r="A12623">
        <v>-250</v>
      </c>
    </row>
    <row r="12624" spans="1:1" x14ac:dyDescent="0.4">
      <c r="A12624">
        <v>-250</v>
      </c>
    </row>
    <row r="12625" spans="1:1" x14ac:dyDescent="0.4">
      <c r="A12625">
        <v>-250</v>
      </c>
    </row>
    <row r="12626" spans="1:1" x14ac:dyDescent="0.4">
      <c r="A12626">
        <v>-250</v>
      </c>
    </row>
    <row r="12627" spans="1:1" x14ac:dyDescent="0.4">
      <c r="A12627">
        <v>-250</v>
      </c>
    </row>
    <row r="12628" spans="1:1" x14ac:dyDescent="0.4">
      <c r="A12628">
        <v>-250</v>
      </c>
    </row>
    <row r="12629" spans="1:1" x14ac:dyDescent="0.4">
      <c r="A12629">
        <v>-250</v>
      </c>
    </row>
    <row r="12630" spans="1:1" x14ac:dyDescent="0.4">
      <c r="A12630">
        <v>-250</v>
      </c>
    </row>
    <row r="12631" spans="1:1" x14ac:dyDescent="0.4">
      <c r="A12631">
        <v>-250</v>
      </c>
    </row>
    <row r="12632" spans="1:1" x14ac:dyDescent="0.4">
      <c r="A12632">
        <v>-250</v>
      </c>
    </row>
    <row r="12633" spans="1:1" x14ac:dyDescent="0.4">
      <c r="A12633">
        <v>-250</v>
      </c>
    </row>
    <row r="12634" spans="1:1" x14ac:dyDescent="0.4">
      <c r="A12634">
        <v>-250</v>
      </c>
    </row>
    <row r="12635" spans="1:1" x14ac:dyDescent="0.4">
      <c r="A12635">
        <v>-250</v>
      </c>
    </row>
    <row r="12636" spans="1:1" x14ac:dyDescent="0.4">
      <c r="A12636">
        <v>-250</v>
      </c>
    </row>
    <row r="12637" spans="1:1" x14ac:dyDescent="0.4">
      <c r="A12637">
        <v>-250</v>
      </c>
    </row>
    <row r="12638" spans="1:1" x14ac:dyDescent="0.4">
      <c r="A12638">
        <v>-250</v>
      </c>
    </row>
    <row r="12639" spans="1:1" x14ac:dyDescent="0.4">
      <c r="A12639">
        <v>-250</v>
      </c>
    </row>
    <row r="12640" spans="1:1" x14ac:dyDescent="0.4">
      <c r="A12640">
        <v>-250</v>
      </c>
    </row>
    <row r="12641" spans="1:1" x14ac:dyDescent="0.4">
      <c r="A12641">
        <v>-250</v>
      </c>
    </row>
    <row r="12642" spans="1:1" x14ac:dyDescent="0.4">
      <c r="A12642">
        <v>-250</v>
      </c>
    </row>
    <row r="12643" spans="1:1" x14ac:dyDescent="0.4">
      <c r="A12643">
        <v>-250</v>
      </c>
    </row>
    <row r="12644" spans="1:1" x14ac:dyDescent="0.4">
      <c r="A12644">
        <v>-250</v>
      </c>
    </row>
    <row r="12645" spans="1:1" x14ac:dyDescent="0.4">
      <c r="A12645">
        <v>-250</v>
      </c>
    </row>
    <row r="12646" spans="1:1" x14ac:dyDescent="0.4">
      <c r="A12646">
        <v>-250</v>
      </c>
    </row>
    <row r="12647" spans="1:1" x14ac:dyDescent="0.4">
      <c r="A12647">
        <v>-250</v>
      </c>
    </row>
    <row r="12648" spans="1:1" x14ac:dyDescent="0.4">
      <c r="A12648">
        <v>-250</v>
      </c>
    </row>
    <row r="12649" spans="1:1" x14ac:dyDescent="0.4">
      <c r="A12649">
        <v>-250</v>
      </c>
    </row>
    <row r="12650" spans="1:1" x14ac:dyDescent="0.4">
      <c r="A12650">
        <v>-250</v>
      </c>
    </row>
    <row r="12651" spans="1:1" x14ac:dyDescent="0.4">
      <c r="A12651">
        <v>-250</v>
      </c>
    </row>
    <row r="12652" spans="1:1" x14ac:dyDescent="0.4">
      <c r="A12652">
        <v>-250</v>
      </c>
    </row>
    <row r="12653" spans="1:1" x14ac:dyDescent="0.4">
      <c r="A12653">
        <v>-250</v>
      </c>
    </row>
    <row r="12654" spans="1:1" x14ac:dyDescent="0.4">
      <c r="A12654">
        <v>-250</v>
      </c>
    </row>
    <row r="12655" spans="1:1" x14ac:dyDescent="0.4">
      <c r="A12655">
        <v>-250</v>
      </c>
    </row>
    <row r="12656" spans="1:1" x14ac:dyDescent="0.4">
      <c r="A12656">
        <v>-250</v>
      </c>
    </row>
    <row r="12657" spans="1:1" x14ac:dyDescent="0.4">
      <c r="A12657">
        <v>-250</v>
      </c>
    </row>
    <row r="12658" spans="1:1" x14ac:dyDescent="0.4">
      <c r="A12658">
        <v>-250</v>
      </c>
    </row>
    <row r="12659" spans="1:1" x14ac:dyDescent="0.4">
      <c r="A12659">
        <v>-250</v>
      </c>
    </row>
    <row r="12660" spans="1:1" x14ac:dyDescent="0.4">
      <c r="A12660">
        <v>-250</v>
      </c>
    </row>
    <row r="12661" spans="1:1" x14ac:dyDescent="0.4">
      <c r="A12661">
        <v>-250</v>
      </c>
    </row>
    <row r="12662" spans="1:1" x14ac:dyDescent="0.4">
      <c r="A12662">
        <v>-250</v>
      </c>
    </row>
    <row r="12663" spans="1:1" x14ac:dyDescent="0.4">
      <c r="A12663">
        <v>-250</v>
      </c>
    </row>
    <row r="12664" spans="1:1" x14ac:dyDescent="0.4">
      <c r="A12664">
        <v>-250</v>
      </c>
    </row>
    <row r="12665" spans="1:1" x14ac:dyDescent="0.4">
      <c r="A12665">
        <v>-250</v>
      </c>
    </row>
    <row r="12666" spans="1:1" x14ac:dyDescent="0.4">
      <c r="A12666">
        <v>-250</v>
      </c>
    </row>
    <row r="12667" spans="1:1" x14ac:dyDescent="0.4">
      <c r="A12667">
        <v>-250</v>
      </c>
    </row>
    <row r="12668" spans="1:1" x14ac:dyDescent="0.4">
      <c r="A12668">
        <v>-250</v>
      </c>
    </row>
    <row r="12669" spans="1:1" x14ac:dyDescent="0.4">
      <c r="A12669">
        <v>-250</v>
      </c>
    </row>
    <row r="12670" spans="1:1" x14ac:dyDescent="0.4">
      <c r="A12670">
        <v>-250</v>
      </c>
    </row>
    <row r="12671" spans="1:1" x14ac:dyDescent="0.4">
      <c r="A12671">
        <v>-250</v>
      </c>
    </row>
    <row r="12672" spans="1:1" x14ac:dyDescent="0.4">
      <c r="A12672">
        <v>-250</v>
      </c>
    </row>
    <row r="12673" spans="1:1" x14ac:dyDescent="0.4">
      <c r="A12673">
        <v>-250</v>
      </c>
    </row>
    <row r="12674" spans="1:1" x14ac:dyDescent="0.4">
      <c r="A12674">
        <v>-250</v>
      </c>
    </row>
    <row r="12675" spans="1:1" x14ac:dyDescent="0.4">
      <c r="A12675">
        <v>-250</v>
      </c>
    </row>
    <row r="12676" spans="1:1" x14ac:dyDescent="0.4">
      <c r="A12676">
        <v>-250</v>
      </c>
    </row>
    <row r="12677" spans="1:1" x14ac:dyDescent="0.4">
      <c r="A12677">
        <v>-250</v>
      </c>
    </row>
    <row r="12678" spans="1:1" x14ac:dyDescent="0.4">
      <c r="A12678">
        <v>-250</v>
      </c>
    </row>
    <row r="12679" spans="1:1" x14ac:dyDescent="0.4">
      <c r="A12679">
        <v>-250</v>
      </c>
    </row>
    <row r="12680" spans="1:1" x14ac:dyDescent="0.4">
      <c r="A12680">
        <v>-250</v>
      </c>
    </row>
    <row r="12681" spans="1:1" x14ac:dyDescent="0.4">
      <c r="A12681">
        <v>-250</v>
      </c>
    </row>
    <row r="12682" spans="1:1" x14ac:dyDescent="0.4">
      <c r="A12682">
        <v>-250</v>
      </c>
    </row>
    <row r="12683" spans="1:1" x14ac:dyDescent="0.4">
      <c r="A12683">
        <v>-250</v>
      </c>
    </row>
    <row r="12684" spans="1:1" x14ac:dyDescent="0.4">
      <c r="A12684">
        <v>-250</v>
      </c>
    </row>
    <row r="12685" spans="1:1" x14ac:dyDescent="0.4">
      <c r="A12685">
        <v>-250</v>
      </c>
    </row>
    <row r="12686" spans="1:1" x14ac:dyDescent="0.4">
      <c r="A12686">
        <v>-250</v>
      </c>
    </row>
    <row r="12687" spans="1:1" x14ac:dyDescent="0.4">
      <c r="A12687">
        <v>-250</v>
      </c>
    </row>
    <row r="12688" spans="1:1" x14ac:dyDescent="0.4">
      <c r="A12688">
        <v>-250</v>
      </c>
    </row>
    <row r="12689" spans="1:1" x14ac:dyDescent="0.4">
      <c r="A12689">
        <v>-250</v>
      </c>
    </row>
    <row r="12690" spans="1:1" x14ac:dyDescent="0.4">
      <c r="A12690">
        <v>-250</v>
      </c>
    </row>
    <row r="12691" spans="1:1" x14ac:dyDescent="0.4">
      <c r="A12691">
        <v>-250</v>
      </c>
    </row>
    <row r="12692" spans="1:1" x14ac:dyDescent="0.4">
      <c r="A12692">
        <v>-250</v>
      </c>
    </row>
    <row r="12693" spans="1:1" x14ac:dyDescent="0.4">
      <c r="A12693">
        <v>-250</v>
      </c>
    </row>
    <row r="12694" spans="1:1" x14ac:dyDescent="0.4">
      <c r="A12694">
        <v>-250</v>
      </c>
    </row>
    <row r="12695" spans="1:1" x14ac:dyDescent="0.4">
      <c r="A12695">
        <v>-250</v>
      </c>
    </row>
    <row r="12696" spans="1:1" x14ac:dyDescent="0.4">
      <c r="A12696">
        <v>-250</v>
      </c>
    </row>
    <row r="12697" spans="1:1" x14ac:dyDescent="0.4">
      <c r="A12697">
        <v>-250</v>
      </c>
    </row>
    <row r="12698" spans="1:1" x14ac:dyDescent="0.4">
      <c r="A12698">
        <v>-250</v>
      </c>
    </row>
    <row r="12699" spans="1:1" x14ac:dyDescent="0.4">
      <c r="A12699">
        <v>-250</v>
      </c>
    </row>
    <row r="12700" spans="1:1" x14ac:dyDescent="0.4">
      <c r="A12700">
        <v>-250</v>
      </c>
    </row>
    <row r="12701" spans="1:1" x14ac:dyDescent="0.4">
      <c r="A12701">
        <v>-250</v>
      </c>
    </row>
    <row r="12702" spans="1:1" x14ac:dyDescent="0.4">
      <c r="A12702">
        <v>-250</v>
      </c>
    </row>
    <row r="12703" spans="1:1" x14ac:dyDescent="0.4">
      <c r="A12703">
        <v>-250</v>
      </c>
    </row>
    <row r="12704" spans="1:1" x14ac:dyDescent="0.4">
      <c r="A12704">
        <v>-250</v>
      </c>
    </row>
    <row r="12705" spans="1:1" x14ac:dyDescent="0.4">
      <c r="A12705">
        <v>-250</v>
      </c>
    </row>
    <row r="12706" spans="1:1" x14ac:dyDescent="0.4">
      <c r="A12706">
        <v>-250</v>
      </c>
    </row>
    <row r="12707" spans="1:1" x14ac:dyDescent="0.4">
      <c r="A12707">
        <v>-250</v>
      </c>
    </row>
    <row r="12708" spans="1:1" x14ac:dyDescent="0.4">
      <c r="A12708">
        <v>-250</v>
      </c>
    </row>
    <row r="12709" spans="1:1" x14ac:dyDescent="0.4">
      <c r="A12709">
        <v>-250</v>
      </c>
    </row>
    <row r="12710" spans="1:1" x14ac:dyDescent="0.4">
      <c r="A12710">
        <v>-250</v>
      </c>
    </row>
    <row r="12711" spans="1:1" x14ac:dyDescent="0.4">
      <c r="A12711">
        <v>-250</v>
      </c>
    </row>
    <row r="12712" spans="1:1" x14ac:dyDescent="0.4">
      <c r="A12712">
        <v>-250</v>
      </c>
    </row>
    <row r="12713" spans="1:1" x14ac:dyDescent="0.4">
      <c r="A12713">
        <v>-250</v>
      </c>
    </row>
    <row r="12714" spans="1:1" x14ac:dyDescent="0.4">
      <c r="A12714">
        <v>-250</v>
      </c>
    </row>
    <row r="12715" spans="1:1" x14ac:dyDescent="0.4">
      <c r="A12715">
        <v>-250</v>
      </c>
    </row>
    <row r="12716" spans="1:1" x14ac:dyDescent="0.4">
      <c r="A12716">
        <v>-250</v>
      </c>
    </row>
    <row r="12717" spans="1:1" x14ac:dyDescent="0.4">
      <c r="A12717">
        <v>-250</v>
      </c>
    </row>
    <row r="12718" spans="1:1" x14ac:dyDescent="0.4">
      <c r="A12718">
        <v>-250</v>
      </c>
    </row>
    <row r="12719" spans="1:1" x14ac:dyDescent="0.4">
      <c r="A12719">
        <v>-250</v>
      </c>
    </row>
    <row r="12720" spans="1:1" x14ac:dyDescent="0.4">
      <c r="A12720">
        <v>-250</v>
      </c>
    </row>
    <row r="12721" spans="1:1" x14ac:dyDescent="0.4">
      <c r="A12721">
        <v>-250</v>
      </c>
    </row>
    <row r="12722" spans="1:1" x14ac:dyDescent="0.4">
      <c r="A12722">
        <v>-250</v>
      </c>
    </row>
    <row r="12723" spans="1:1" x14ac:dyDescent="0.4">
      <c r="A12723">
        <v>-250</v>
      </c>
    </row>
    <row r="12724" spans="1:1" x14ac:dyDescent="0.4">
      <c r="A12724">
        <v>-250</v>
      </c>
    </row>
    <row r="12725" spans="1:1" x14ac:dyDescent="0.4">
      <c r="A12725">
        <v>-250</v>
      </c>
    </row>
    <row r="12726" spans="1:1" x14ac:dyDescent="0.4">
      <c r="A12726">
        <v>-250</v>
      </c>
    </row>
    <row r="12727" spans="1:1" x14ac:dyDescent="0.4">
      <c r="A12727">
        <v>-250</v>
      </c>
    </row>
    <row r="12728" spans="1:1" x14ac:dyDescent="0.4">
      <c r="A12728">
        <v>-250</v>
      </c>
    </row>
    <row r="12729" spans="1:1" x14ac:dyDescent="0.4">
      <c r="A12729">
        <v>-250</v>
      </c>
    </row>
    <row r="12730" spans="1:1" x14ac:dyDescent="0.4">
      <c r="A12730">
        <v>-250</v>
      </c>
    </row>
    <row r="12731" spans="1:1" x14ac:dyDescent="0.4">
      <c r="A12731">
        <v>-250</v>
      </c>
    </row>
    <row r="12732" spans="1:1" x14ac:dyDescent="0.4">
      <c r="A12732">
        <v>-250</v>
      </c>
    </row>
    <row r="12733" spans="1:1" x14ac:dyDescent="0.4">
      <c r="A12733">
        <v>-250</v>
      </c>
    </row>
    <row r="12734" spans="1:1" x14ac:dyDescent="0.4">
      <c r="A12734">
        <v>-250</v>
      </c>
    </row>
    <row r="12735" spans="1:1" x14ac:dyDescent="0.4">
      <c r="A12735">
        <v>-250</v>
      </c>
    </row>
    <row r="12736" spans="1:1" x14ac:dyDescent="0.4">
      <c r="A12736">
        <v>-250</v>
      </c>
    </row>
    <row r="12737" spans="1:1" x14ac:dyDescent="0.4">
      <c r="A12737">
        <v>-250</v>
      </c>
    </row>
    <row r="12738" spans="1:1" x14ac:dyDescent="0.4">
      <c r="A12738">
        <v>-250</v>
      </c>
    </row>
    <row r="12739" spans="1:1" x14ac:dyDescent="0.4">
      <c r="A12739">
        <v>-250</v>
      </c>
    </row>
    <row r="12740" spans="1:1" x14ac:dyDescent="0.4">
      <c r="A12740">
        <v>-250</v>
      </c>
    </row>
    <row r="12741" spans="1:1" x14ac:dyDescent="0.4">
      <c r="A12741">
        <v>-250</v>
      </c>
    </row>
    <row r="12742" spans="1:1" x14ac:dyDescent="0.4">
      <c r="A12742">
        <v>-250</v>
      </c>
    </row>
    <row r="12743" spans="1:1" x14ac:dyDescent="0.4">
      <c r="A12743">
        <v>-250</v>
      </c>
    </row>
    <row r="12744" spans="1:1" x14ac:dyDescent="0.4">
      <c r="A12744">
        <v>-250</v>
      </c>
    </row>
    <row r="12745" spans="1:1" x14ac:dyDescent="0.4">
      <c r="A12745">
        <v>-250</v>
      </c>
    </row>
    <row r="12746" spans="1:1" x14ac:dyDescent="0.4">
      <c r="A12746">
        <v>-250</v>
      </c>
    </row>
    <row r="12747" spans="1:1" x14ac:dyDescent="0.4">
      <c r="A12747">
        <v>-250</v>
      </c>
    </row>
    <row r="12748" spans="1:1" x14ac:dyDescent="0.4">
      <c r="A12748">
        <v>-250</v>
      </c>
    </row>
    <row r="12749" spans="1:1" x14ac:dyDescent="0.4">
      <c r="A12749">
        <v>-250</v>
      </c>
    </row>
    <row r="12750" spans="1:1" x14ac:dyDescent="0.4">
      <c r="A12750">
        <v>-250</v>
      </c>
    </row>
    <row r="12751" spans="1:1" x14ac:dyDescent="0.4">
      <c r="A12751">
        <v>-250</v>
      </c>
    </row>
    <row r="12752" spans="1:1" x14ac:dyDescent="0.4">
      <c r="A12752">
        <v>-250</v>
      </c>
    </row>
    <row r="12753" spans="1:1" x14ac:dyDescent="0.4">
      <c r="A12753">
        <v>-250</v>
      </c>
    </row>
    <row r="12754" spans="1:1" x14ac:dyDescent="0.4">
      <c r="A12754">
        <v>-250</v>
      </c>
    </row>
    <row r="12755" spans="1:1" x14ac:dyDescent="0.4">
      <c r="A12755">
        <v>-250</v>
      </c>
    </row>
    <row r="12756" spans="1:1" x14ac:dyDescent="0.4">
      <c r="A12756">
        <v>-250</v>
      </c>
    </row>
    <row r="12757" spans="1:1" x14ac:dyDescent="0.4">
      <c r="A12757">
        <v>-250</v>
      </c>
    </row>
    <row r="12758" spans="1:1" x14ac:dyDescent="0.4">
      <c r="A12758">
        <v>-250</v>
      </c>
    </row>
    <row r="12759" spans="1:1" x14ac:dyDescent="0.4">
      <c r="A12759">
        <v>-250</v>
      </c>
    </row>
    <row r="12760" spans="1:1" x14ac:dyDescent="0.4">
      <c r="A12760">
        <v>-250</v>
      </c>
    </row>
    <row r="12761" spans="1:1" x14ac:dyDescent="0.4">
      <c r="A12761">
        <v>-250</v>
      </c>
    </row>
    <row r="12762" spans="1:1" x14ac:dyDescent="0.4">
      <c r="A12762">
        <v>-250</v>
      </c>
    </row>
    <row r="12763" spans="1:1" x14ac:dyDescent="0.4">
      <c r="A12763">
        <v>-250</v>
      </c>
    </row>
    <row r="12764" spans="1:1" x14ac:dyDescent="0.4">
      <c r="A12764">
        <v>-250</v>
      </c>
    </row>
    <row r="12765" spans="1:1" x14ac:dyDescent="0.4">
      <c r="A12765">
        <v>-250</v>
      </c>
    </row>
    <row r="12766" spans="1:1" x14ac:dyDescent="0.4">
      <c r="A12766">
        <v>-250</v>
      </c>
    </row>
    <row r="12767" spans="1:1" x14ac:dyDescent="0.4">
      <c r="A12767">
        <v>-250</v>
      </c>
    </row>
    <row r="12768" spans="1:1" x14ac:dyDescent="0.4">
      <c r="A12768">
        <v>-250</v>
      </c>
    </row>
    <row r="12769" spans="1:1" x14ac:dyDescent="0.4">
      <c r="A12769">
        <v>-250</v>
      </c>
    </row>
    <row r="12770" spans="1:1" x14ac:dyDescent="0.4">
      <c r="A12770">
        <v>-250</v>
      </c>
    </row>
    <row r="12771" spans="1:1" x14ac:dyDescent="0.4">
      <c r="A12771">
        <v>-250</v>
      </c>
    </row>
    <row r="12772" spans="1:1" x14ac:dyDescent="0.4">
      <c r="A12772">
        <v>-250</v>
      </c>
    </row>
    <row r="12773" spans="1:1" x14ac:dyDescent="0.4">
      <c r="A12773">
        <v>-250</v>
      </c>
    </row>
    <row r="12774" spans="1:1" x14ac:dyDescent="0.4">
      <c r="A12774">
        <v>-250</v>
      </c>
    </row>
    <row r="12775" spans="1:1" x14ac:dyDescent="0.4">
      <c r="A12775">
        <v>-250</v>
      </c>
    </row>
    <row r="12776" spans="1:1" x14ac:dyDescent="0.4">
      <c r="A12776">
        <v>-250</v>
      </c>
    </row>
    <row r="12777" spans="1:1" x14ac:dyDescent="0.4">
      <c r="A12777">
        <v>-250</v>
      </c>
    </row>
    <row r="12778" spans="1:1" x14ac:dyDescent="0.4">
      <c r="A12778">
        <v>-250</v>
      </c>
    </row>
    <row r="12779" spans="1:1" x14ac:dyDescent="0.4">
      <c r="A12779">
        <v>-250</v>
      </c>
    </row>
    <row r="12780" spans="1:1" x14ac:dyDescent="0.4">
      <c r="A12780">
        <v>-250</v>
      </c>
    </row>
    <row r="12781" spans="1:1" x14ac:dyDescent="0.4">
      <c r="A12781">
        <v>-250</v>
      </c>
    </row>
    <row r="12782" spans="1:1" x14ac:dyDescent="0.4">
      <c r="A12782">
        <v>-250</v>
      </c>
    </row>
    <row r="12783" spans="1:1" x14ac:dyDescent="0.4">
      <c r="A12783">
        <v>-250</v>
      </c>
    </row>
    <row r="12784" spans="1:1" x14ac:dyDescent="0.4">
      <c r="A12784">
        <v>-250</v>
      </c>
    </row>
    <row r="12785" spans="1:1" x14ac:dyDescent="0.4">
      <c r="A12785">
        <v>-250</v>
      </c>
    </row>
    <row r="12786" spans="1:1" x14ac:dyDescent="0.4">
      <c r="A12786">
        <v>-250</v>
      </c>
    </row>
    <row r="12787" spans="1:1" x14ac:dyDescent="0.4">
      <c r="A12787">
        <v>-250</v>
      </c>
    </row>
    <row r="12788" spans="1:1" x14ac:dyDescent="0.4">
      <c r="A12788">
        <v>-250</v>
      </c>
    </row>
    <row r="12789" spans="1:1" x14ac:dyDescent="0.4">
      <c r="A12789">
        <v>-250</v>
      </c>
    </row>
    <row r="12790" spans="1:1" x14ac:dyDescent="0.4">
      <c r="A12790">
        <v>-250</v>
      </c>
    </row>
    <row r="12791" spans="1:1" x14ac:dyDescent="0.4">
      <c r="A12791">
        <v>-250</v>
      </c>
    </row>
    <row r="12792" spans="1:1" x14ac:dyDescent="0.4">
      <c r="A12792">
        <v>-250</v>
      </c>
    </row>
    <row r="12793" spans="1:1" x14ac:dyDescent="0.4">
      <c r="A12793">
        <v>-250</v>
      </c>
    </row>
    <row r="12794" spans="1:1" x14ac:dyDescent="0.4">
      <c r="A12794">
        <v>-250</v>
      </c>
    </row>
    <row r="12795" spans="1:1" x14ac:dyDescent="0.4">
      <c r="A12795">
        <v>-250</v>
      </c>
    </row>
    <row r="12796" spans="1:1" x14ac:dyDescent="0.4">
      <c r="A12796">
        <v>-250</v>
      </c>
    </row>
    <row r="12797" spans="1:1" x14ac:dyDescent="0.4">
      <c r="A12797">
        <v>-250</v>
      </c>
    </row>
    <row r="12798" spans="1:1" x14ac:dyDescent="0.4">
      <c r="A12798">
        <v>-250</v>
      </c>
    </row>
    <row r="12799" spans="1:1" x14ac:dyDescent="0.4">
      <c r="A12799">
        <v>-250</v>
      </c>
    </row>
    <row r="12800" spans="1:1" x14ac:dyDescent="0.4">
      <c r="A12800">
        <v>-250</v>
      </c>
    </row>
    <row r="12801" spans="1:1" x14ac:dyDescent="0.4">
      <c r="A12801">
        <v>-250</v>
      </c>
    </row>
    <row r="12802" spans="1:1" x14ac:dyDescent="0.4">
      <c r="A12802">
        <v>-250</v>
      </c>
    </row>
    <row r="12803" spans="1:1" x14ac:dyDescent="0.4">
      <c r="A12803">
        <v>-250</v>
      </c>
    </row>
    <row r="12804" spans="1:1" x14ac:dyDescent="0.4">
      <c r="A12804">
        <v>-250</v>
      </c>
    </row>
    <row r="12805" spans="1:1" x14ac:dyDescent="0.4">
      <c r="A12805">
        <v>-250</v>
      </c>
    </row>
    <row r="12806" spans="1:1" x14ac:dyDescent="0.4">
      <c r="A12806">
        <v>-250</v>
      </c>
    </row>
    <row r="12807" spans="1:1" x14ac:dyDescent="0.4">
      <c r="A12807">
        <v>-250</v>
      </c>
    </row>
    <row r="12808" spans="1:1" x14ac:dyDescent="0.4">
      <c r="A12808">
        <v>-250</v>
      </c>
    </row>
    <row r="12809" spans="1:1" x14ac:dyDescent="0.4">
      <c r="A12809">
        <v>-250</v>
      </c>
    </row>
    <row r="12810" spans="1:1" x14ac:dyDescent="0.4">
      <c r="A12810">
        <v>-250</v>
      </c>
    </row>
    <row r="12811" spans="1:1" x14ac:dyDescent="0.4">
      <c r="A12811">
        <v>-250</v>
      </c>
    </row>
    <row r="12812" spans="1:1" x14ac:dyDescent="0.4">
      <c r="A12812">
        <v>-250</v>
      </c>
    </row>
    <row r="12813" spans="1:1" x14ac:dyDescent="0.4">
      <c r="A12813">
        <v>-250</v>
      </c>
    </row>
    <row r="12814" spans="1:1" x14ac:dyDescent="0.4">
      <c r="A12814">
        <v>-250</v>
      </c>
    </row>
    <row r="12815" spans="1:1" x14ac:dyDescent="0.4">
      <c r="A12815">
        <v>-250</v>
      </c>
    </row>
    <row r="12816" spans="1:1" x14ac:dyDescent="0.4">
      <c r="A12816">
        <v>-250</v>
      </c>
    </row>
    <row r="12817" spans="1:1" x14ac:dyDescent="0.4">
      <c r="A12817">
        <v>-250</v>
      </c>
    </row>
    <row r="12818" spans="1:1" x14ac:dyDescent="0.4">
      <c r="A12818">
        <v>-250</v>
      </c>
    </row>
    <row r="12819" spans="1:1" x14ac:dyDescent="0.4">
      <c r="A12819">
        <v>-250</v>
      </c>
    </row>
    <row r="12820" spans="1:1" x14ac:dyDescent="0.4">
      <c r="A12820">
        <v>-250</v>
      </c>
    </row>
    <row r="12821" spans="1:1" x14ac:dyDescent="0.4">
      <c r="A12821">
        <v>-250</v>
      </c>
    </row>
    <row r="12822" spans="1:1" x14ac:dyDescent="0.4">
      <c r="A12822">
        <v>-250</v>
      </c>
    </row>
    <row r="12823" spans="1:1" x14ac:dyDescent="0.4">
      <c r="A12823">
        <v>-250</v>
      </c>
    </row>
    <row r="12824" spans="1:1" x14ac:dyDescent="0.4">
      <c r="A12824">
        <v>-250</v>
      </c>
    </row>
    <row r="12825" spans="1:1" x14ac:dyDescent="0.4">
      <c r="A12825">
        <v>-250</v>
      </c>
    </row>
    <row r="12826" spans="1:1" x14ac:dyDescent="0.4">
      <c r="A12826">
        <v>-250</v>
      </c>
    </row>
    <row r="12827" spans="1:1" x14ac:dyDescent="0.4">
      <c r="A12827">
        <v>-250</v>
      </c>
    </row>
    <row r="12828" spans="1:1" x14ac:dyDescent="0.4">
      <c r="A12828">
        <v>-250</v>
      </c>
    </row>
    <row r="12829" spans="1:1" x14ac:dyDescent="0.4">
      <c r="A12829">
        <v>-250</v>
      </c>
    </row>
    <row r="12830" spans="1:1" x14ac:dyDescent="0.4">
      <c r="A12830">
        <v>-250</v>
      </c>
    </row>
    <row r="12831" spans="1:1" x14ac:dyDescent="0.4">
      <c r="A12831">
        <v>-250</v>
      </c>
    </row>
    <row r="12832" spans="1:1" x14ac:dyDescent="0.4">
      <c r="A12832">
        <v>-250</v>
      </c>
    </row>
    <row r="12833" spans="1:1" x14ac:dyDescent="0.4">
      <c r="A12833">
        <v>-250</v>
      </c>
    </row>
    <row r="12834" spans="1:1" x14ac:dyDescent="0.4">
      <c r="A12834">
        <v>-250</v>
      </c>
    </row>
    <row r="12835" spans="1:1" x14ac:dyDescent="0.4">
      <c r="A12835">
        <v>-250</v>
      </c>
    </row>
    <row r="12836" spans="1:1" x14ac:dyDescent="0.4">
      <c r="A12836">
        <v>-250</v>
      </c>
    </row>
    <row r="12837" spans="1:1" x14ac:dyDescent="0.4">
      <c r="A12837">
        <v>-250</v>
      </c>
    </row>
    <row r="12838" spans="1:1" x14ac:dyDescent="0.4">
      <c r="A12838">
        <v>-250</v>
      </c>
    </row>
    <row r="12839" spans="1:1" x14ac:dyDescent="0.4">
      <c r="A12839">
        <v>-250</v>
      </c>
    </row>
    <row r="12840" spans="1:1" x14ac:dyDescent="0.4">
      <c r="A12840">
        <v>-250</v>
      </c>
    </row>
    <row r="12841" spans="1:1" x14ac:dyDescent="0.4">
      <c r="A12841">
        <v>-250</v>
      </c>
    </row>
    <row r="12842" spans="1:1" x14ac:dyDescent="0.4">
      <c r="A12842">
        <v>-250</v>
      </c>
    </row>
    <row r="12843" spans="1:1" x14ac:dyDescent="0.4">
      <c r="A12843">
        <v>-250</v>
      </c>
    </row>
    <row r="12844" spans="1:1" x14ac:dyDescent="0.4">
      <c r="A12844">
        <v>-250</v>
      </c>
    </row>
    <row r="12845" spans="1:1" x14ac:dyDescent="0.4">
      <c r="A12845">
        <v>-250</v>
      </c>
    </row>
    <row r="12846" spans="1:1" x14ac:dyDescent="0.4">
      <c r="A12846">
        <v>-250</v>
      </c>
    </row>
    <row r="12847" spans="1:1" x14ac:dyDescent="0.4">
      <c r="A12847">
        <v>-250</v>
      </c>
    </row>
    <row r="12848" spans="1:1" x14ac:dyDescent="0.4">
      <c r="A12848">
        <v>-250</v>
      </c>
    </row>
    <row r="12849" spans="1:1" x14ac:dyDescent="0.4">
      <c r="A12849">
        <v>-250</v>
      </c>
    </row>
    <row r="12850" spans="1:1" x14ac:dyDescent="0.4">
      <c r="A12850">
        <v>-250</v>
      </c>
    </row>
    <row r="12851" spans="1:1" x14ac:dyDescent="0.4">
      <c r="A12851">
        <v>-250</v>
      </c>
    </row>
    <row r="12852" spans="1:1" x14ac:dyDescent="0.4">
      <c r="A12852">
        <v>-250</v>
      </c>
    </row>
    <row r="12853" spans="1:1" x14ac:dyDescent="0.4">
      <c r="A12853">
        <v>-250</v>
      </c>
    </row>
    <row r="12854" spans="1:1" x14ac:dyDescent="0.4">
      <c r="A12854">
        <v>-250</v>
      </c>
    </row>
    <row r="12855" spans="1:1" x14ac:dyDescent="0.4">
      <c r="A12855">
        <v>-250</v>
      </c>
    </row>
    <row r="12856" spans="1:1" x14ac:dyDescent="0.4">
      <c r="A12856">
        <v>-250</v>
      </c>
    </row>
    <row r="12857" spans="1:1" x14ac:dyDescent="0.4">
      <c r="A12857">
        <v>-250</v>
      </c>
    </row>
    <row r="12858" spans="1:1" x14ac:dyDescent="0.4">
      <c r="A12858">
        <v>-250</v>
      </c>
    </row>
    <row r="12859" spans="1:1" x14ac:dyDescent="0.4">
      <c r="A12859">
        <v>-250</v>
      </c>
    </row>
    <row r="12860" spans="1:1" x14ac:dyDescent="0.4">
      <c r="A12860">
        <v>-250</v>
      </c>
    </row>
    <row r="12861" spans="1:1" x14ac:dyDescent="0.4">
      <c r="A12861">
        <v>-250</v>
      </c>
    </row>
    <row r="12862" spans="1:1" x14ac:dyDescent="0.4">
      <c r="A12862">
        <v>-250</v>
      </c>
    </row>
    <row r="12863" spans="1:1" x14ac:dyDescent="0.4">
      <c r="A12863">
        <v>-250</v>
      </c>
    </row>
    <row r="12864" spans="1:1" x14ac:dyDescent="0.4">
      <c r="A12864">
        <v>-250</v>
      </c>
    </row>
    <row r="12865" spans="1:1" x14ac:dyDescent="0.4">
      <c r="A12865">
        <v>-250</v>
      </c>
    </row>
    <row r="12866" spans="1:1" x14ac:dyDescent="0.4">
      <c r="A12866">
        <v>-250</v>
      </c>
    </row>
    <row r="12867" spans="1:1" x14ac:dyDescent="0.4">
      <c r="A12867">
        <v>-250</v>
      </c>
    </row>
    <row r="12868" spans="1:1" x14ac:dyDescent="0.4">
      <c r="A12868">
        <v>-250</v>
      </c>
    </row>
    <row r="12869" spans="1:1" x14ac:dyDescent="0.4">
      <c r="A12869">
        <v>-250</v>
      </c>
    </row>
    <row r="12870" spans="1:1" x14ac:dyDescent="0.4">
      <c r="A12870">
        <v>-250</v>
      </c>
    </row>
    <row r="12871" spans="1:1" x14ac:dyDescent="0.4">
      <c r="A12871">
        <v>-250</v>
      </c>
    </row>
    <row r="12872" spans="1:1" x14ac:dyDescent="0.4">
      <c r="A12872">
        <v>-250</v>
      </c>
    </row>
    <row r="12873" spans="1:1" x14ac:dyDescent="0.4">
      <c r="A12873">
        <v>-250</v>
      </c>
    </row>
    <row r="12874" spans="1:1" x14ac:dyDescent="0.4">
      <c r="A12874">
        <v>-250</v>
      </c>
    </row>
    <row r="12875" spans="1:1" x14ac:dyDescent="0.4">
      <c r="A12875">
        <v>-250</v>
      </c>
    </row>
    <row r="12876" spans="1:1" x14ac:dyDescent="0.4">
      <c r="A12876">
        <v>-250</v>
      </c>
    </row>
    <row r="12877" spans="1:1" x14ac:dyDescent="0.4">
      <c r="A12877">
        <v>-250</v>
      </c>
    </row>
    <row r="12878" spans="1:1" x14ac:dyDescent="0.4">
      <c r="A12878">
        <v>-250</v>
      </c>
    </row>
    <row r="12879" spans="1:1" x14ac:dyDescent="0.4">
      <c r="A12879">
        <v>-250</v>
      </c>
    </row>
    <row r="12880" spans="1:1" x14ac:dyDescent="0.4">
      <c r="A12880">
        <v>-250</v>
      </c>
    </row>
    <row r="12881" spans="1:1" x14ac:dyDescent="0.4">
      <c r="A12881">
        <v>-250</v>
      </c>
    </row>
    <row r="12882" spans="1:1" x14ac:dyDescent="0.4">
      <c r="A12882">
        <v>-250</v>
      </c>
    </row>
    <row r="12883" spans="1:1" x14ac:dyDescent="0.4">
      <c r="A12883">
        <v>-250</v>
      </c>
    </row>
    <row r="12884" spans="1:1" x14ac:dyDescent="0.4">
      <c r="A12884">
        <v>-250</v>
      </c>
    </row>
    <row r="12885" spans="1:1" x14ac:dyDescent="0.4">
      <c r="A12885">
        <v>-250</v>
      </c>
    </row>
    <row r="12886" spans="1:1" x14ac:dyDescent="0.4">
      <c r="A12886">
        <v>-250</v>
      </c>
    </row>
    <row r="12887" spans="1:1" x14ac:dyDescent="0.4">
      <c r="A12887">
        <v>-250</v>
      </c>
    </row>
    <row r="12888" spans="1:1" x14ac:dyDescent="0.4">
      <c r="A12888">
        <v>-250</v>
      </c>
    </row>
    <row r="12889" spans="1:1" x14ac:dyDescent="0.4">
      <c r="A12889">
        <v>-250</v>
      </c>
    </row>
    <row r="12890" spans="1:1" x14ac:dyDescent="0.4">
      <c r="A12890">
        <v>-250</v>
      </c>
    </row>
    <row r="12891" spans="1:1" x14ac:dyDescent="0.4">
      <c r="A12891">
        <v>-250</v>
      </c>
    </row>
    <row r="12892" spans="1:1" x14ac:dyDescent="0.4">
      <c r="A12892">
        <v>-250</v>
      </c>
    </row>
    <row r="12893" spans="1:1" x14ac:dyDescent="0.4">
      <c r="A12893">
        <v>-250</v>
      </c>
    </row>
    <row r="12894" spans="1:1" x14ac:dyDescent="0.4">
      <c r="A12894">
        <v>-250</v>
      </c>
    </row>
    <row r="12895" spans="1:1" x14ac:dyDescent="0.4">
      <c r="A12895">
        <v>-250</v>
      </c>
    </row>
    <row r="12896" spans="1:1" x14ac:dyDescent="0.4">
      <c r="A12896">
        <v>-250</v>
      </c>
    </row>
    <row r="12897" spans="1:1" x14ac:dyDescent="0.4">
      <c r="A12897">
        <v>-250</v>
      </c>
    </row>
    <row r="12898" spans="1:1" x14ac:dyDescent="0.4">
      <c r="A12898">
        <v>-250</v>
      </c>
    </row>
    <row r="12899" spans="1:1" x14ac:dyDescent="0.4">
      <c r="A12899">
        <v>-250</v>
      </c>
    </row>
    <row r="12900" spans="1:1" x14ac:dyDescent="0.4">
      <c r="A12900">
        <v>-250</v>
      </c>
    </row>
    <row r="12901" spans="1:1" x14ac:dyDescent="0.4">
      <c r="A12901">
        <v>-250</v>
      </c>
    </row>
    <row r="12902" spans="1:1" x14ac:dyDescent="0.4">
      <c r="A12902">
        <v>-250</v>
      </c>
    </row>
    <row r="12903" spans="1:1" x14ac:dyDescent="0.4">
      <c r="A12903">
        <v>-250</v>
      </c>
    </row>
    <row r="12904" spans="1:1" x14ac:dyDescent="0.4">
      <c r="A12904">
        <v>-250</v>
      </c>
    </row>
    <row r="12905" spans="1:1" x14ac:dyDescent="0.4">
      <c r="A12905">
        <v>-250</v>
      </c>
    </row>
    <row r="12906" spans="1:1" x14ac:dyDescent="0.4">
      <c r="A12906">
        <v>-250</v>
      </c>
    </row>
    <row r="12907" spans="1:1" x14ac:dyDescent="0.4">
      <c r="A12907">
        <v>-250</v>
      </c>
    </row>
    <row r="12908" spans="1:1" x14ac:dyDescent="0.4">
      <c r="A12908">
        <v>-250</v>
      </c>
    </row>
    <row r="12909" spans="1:1" x14ac:dyDescent="0.4">
      <c r="A12909">
        <v>-250</v>
      </c>
    </row>
    <row r="12910" spans="1:1" x14ac:dyDescent="0.4">
      <c r="A12910">
        <v>-250</v>
      </c>
    </row>
    <row r="12911" spans="1:1" x14ac:dyDescent="0.4">
      <c r="A12911">
        <v>-250</v>
      </c>
    </row>
    <row r="12912" spans="1:1" x14ac:dyDescent="0.4">
      <c r="A12912">
        <v>-250</v>
      </c>
    </row>
    <row r="12913" spans="1:1" x14ac:dyDescent="0.4">
      <c r="A12913">
        <v>-250</v>
      </c>
    </row>
    <row r="12914" spans="1:1" x14ac:dyDescent="0.4">
      <c r="A12914">
        <v>-250</v>
      </c>
    </row>
    <row r="12915" spans="1:1" x14ac:dyDescent="0.4">
      <c r="A12915">
        <v>-250</v>
      </c>
    </row>
    <row r="12916" spans="1:1" x14ac:dyDescent="0.4">
      <c r="A12916">
        <v>-250</v>
      </c>
    </row>
    <row r="12917" spans="1:1" x14ac:dyDescent="0.4">
      <c r="A12917">
        <v>-250</v>
      </c>
    </row>
    <row r="12918" spans="1:1" x14ac:dyDescent="0.4">
      <c r="A12918">
        <v>-250</v>
      </c>
    </row>
    <row r="12919" spans="1:1" x14ac:dyDescent="0.4">
      <c r="A12919">
        <v>-250</v>
      </c>
    </row>
    <row r="12920" spans="1:1" x14ac:dyDescent="0.4">
      <c r="A12920">
        <v>-250</v>
      </c>
    </row>
    <row r="12921" spans="1:1" x14ac:dyDescent="0.4">
      <c r="A12921">
        <v>-250</v>
      </c>
    </row>
    <row r="12922" spans="1:1" x14ac:dyDescent="0.4">
      <c r="A12922">
        <v>-250</v>
      </c>
    </row>
    <row r="12923" spans="1:1" x14ac:dyDescent="0.4">
      <c r="A12923">
        <v>-250</v>
      </c>
    </row>
    <row r="12924" spans="1:1" x14ac:dyDescent="0.4">
      <c r="A12924">
        <v>-250</v>
      </c>
    </row>
    <row r="12925" spans="1:1" x14ac:dyDescent="0.4">
      <c r="A12925">
        <v>-250</v>
      </c>
    </row>
    <row r="12926" spans="1:1" x14ac:dyDescent="0.4">
      <c r="A12926">
        <v>-250</v>
      </c>
    </row>
    <row r="12927" spans="1:1" x14ac:dyDescent="0.4">
      <c r="A12927">
        <v>-250</v>
      </c>
    </row>
    <row r="12928" spans="1:1" x14ac:dyDescent="0.4">
      <c r="A12928">
        <v>-250</v>
      </c>
    </row>
    <row r="12929" spans="1:1" x14ac:dyDescent="0.4">
      <c r="A12929">
        <v>-250</v>
      </c>
    </row>
    <row r="12930" spans="1:1" x14ac:dyDescent="0.4">
      <c r="A12930">
        <v>-250</v>
      </c>
    </row>
    <row r="12931" spans="1:1" x14ac:dyDescent="0.4">
      <c r="A12931">
        <v>-250</v>
      </c>
    </row>
    <row r="12932" spans="1:1" x14ac:dyDescent="0.4">
      <c r="A12932">
        <v>-250</v>
      </c>
    </row>
    <row r="12933" spans="1:1" x14ac:dyDescent="0.4">
      <c r="A12933">
        <v>-250</v>
      </c>
    </row>
    <row r="12934" spans="1:1" x14ac:dyDescent="0.4">
      <c r="A12934">
        <v>-250</v>
      </c>
    </row>
    <row r="12935" spans="1:1" x14ac:dyDescent="0.4">
      <c r="A12935">
        <v>-250</v>
      </c>
    </row>
    <row r="12936" spans="1:1" x14ac:dyDescent="0.4">
      <c r="A12936">
        <v>-250</v>
      </c>
    </row>
    <row r="12937" spans="1:1" x14ac:dyDescent="0.4">
      <c r="A12937">
        <v>-250</v>
      </c>
    </row>
    <row r="12938" spans="1:1" x14ac:dyDescent="0.4">
      <c r="A12938">
        <v>-250</v>
      </c>
    </row>
    <row r="12939" spans="1:1" x14ac:dyDescent="0.4">
      <c r="A12939">
        <v>-250</v>
      </c>
    </row>
    <row r="12940" spans="1:1" x14ac:dyDescent="0.4">
      <c r="A12940">
        <v>-250</v>
      </c>
    </row>
    <row r="12941" spans="1:1" x14ac:dyDescent="0.4">
      <c r="A12941">
        <v>-250</v>
      </c>
    </row>
    <row r="12942" spans="1:1" x14ac:dyDescent="0.4">
      <c r="A12942">
        <v>-250</v>
      </c>
    </row>
    <row r="12943" spans="1:1" x14ac:dyDescent="0.4">
      <c r="A12943">
        <v>-250</v>
      </c>
    </row>
    <row r="12944" spans="1:1" x14ac:dyDescent="0.4">
      <c r="A12944">
        <v>-250</v>
      </c>
    </row>
    <row r="12945" spans="1:1" x14ac:dyDescent="0.4">
      <c r="A12945">
        <v>-250</v>
      </c>
    </row>
    <row r="12946" spans="1:1" x14ac:dyDescent="0.4">
      <c r="A12946">
        <v>-250</v>
      </c>
    </row>
    <row r="12947" spans="1:1" x14ac:dyDescent="0.4">
      <c r="A12947">
        <v>-250</v>
      </c>
    </row>
    <row r="12948" spans="1:1" x14ac:dyDescent="0.4">
      <c r="A12948">
        <v>-250</v>
      </c>
    </row>
    <row r="12949" spans="1:1" x14ac:dyDescent="0.4">
      <c r="A12949">
        <v>-250</v>
      </c>
    </row>
    <row r="12950" spans="1:1" x14ac:dyDescent="0.4">
      <c r="A12950">
        <v>-250</v>
      </c>
    </row>
    <row r="12951" spans="1:1" x14ac:dyDescent="0.4">
      <c r="A12951">
        <v>-250</v>
      </c>
    </row>
    <row r="12952" spans="1:1" x14ac:dyDescent="0.4">
      <c r="A12952">
        <v>-250</v>
      </c>
    </row>
    <row r="12953" spans="1:1" x14ac:dyDescent="0.4">
      <c r="A12953">
        <v>-250</v>
      </c>
    </row>
    <row r="12954" spans="1:1" x14ac:dyDescent="0.4">
      <c r="A12954">
        <v>-250</v>
      </c>
    </row>
    <row r="12955" spans="1:1" x14ac:dyDescent="0.4">
      <c r="A12955">
        <v>-250</v>
      </c>
    </row>
    <row r="12956" spans="1:1" x14ac:dyDescent="0.4">
      <c r="A12956">
        <v>-250</v>
      </c>
    </row>
    <row r="12957" spans="1:1" x14ac:dyDescent="0.4">
      <c r="A12957">
        <v>-250</v>
      </c>
    </row>
    <row r="12958" spans="1:1" x14ac:dyDescent="0.4">
      <c r="A12958">
        <v>-250</v>
      </c>
    </row>
    <row r="12959" spans="1:1" x14ac:dyDescent="0.4">
      <c r="A12959">
        <v>-250</v>
      </c>
    </row>
    <row r="12960" spans="1:1" x14ac:dyDescent="0.4">
      <c r="A12960">
        <v>-250</v>
      </c>
    </row>
    <row r="12961" spans="1:1" x14ac:dyDescent="0.4">
      <c r="A12961">
        <v>-250</v>
      </c>
    </row>
    <row r="12962" spans="1:1" x14ac:dyDescent="0.4">
      <c r="A12962">
        <v>-250</v>
      </c>
    </row>
    <row r="12963" spans="1:1" x14ac:dyDescent="0.4">
      <c r="A12963">
        <v>-250</v>
      </c>
    </row>
    <row r="12964" spans="1:1" x14ac:dyDescent="0.4">
      <c r="A12964">
        <v>-250</v>
      </c>
    </row>
    <row r="12965" spans="1:1" x14ac:dyDescent="0.4">
      <c r="A12965">
        <v>-250</v>
      </c>
    </row>
    <row r="12966" spans="1:1" x14ac:dyDescent="0.4">
      <c r="A12966">
        <v>-250</v>
      </c>
    </row>
    <row r="12967" spans="1:1" x14ac:dyDescent="0.4">
      <c r="A12967">
        <v>-250</v>
      </c>
    </row>
    <row r="12968" spans="1:1" x14ac:dyDescent="0.4">
      <c r="A12968">
        <v>-250</v>
      </c>
    </row>
    <row r="12969" spans="1:1" x14ac:dyDescent="0.4">
      <c r="A12969">
        <v>-250</v>
      </c>
    </row>
    <row r="12970" spans="1:1" x14ac:dyDescent="0.4">
      <c r="A12970">
        <v>-250</v>
      </c>
    </row>
    <row r="12971" spans="1:1" x14ac:dyDescent="0.4">
      <c r="A12971">
        <v>-250</v>
      </c>
    </row>
    <row r="12972" spans="1:1" x14ac:dyDescent="0.4">
      <c r="A12972">
        <v>-250</v>
      </c>
    </row>
    <row r="12973" spans="1:1" x14ac:dyDescent="0.4">
      <c r="A12973">
        <v>-250</v>
      </c>
    </row>
    <row r="12974" spans="1:1" x14ac:dyDescent="0.4">
      <c r="A12974">
        <v>-250</v>
      </c>
    </row>
    <row r="12975" spans="1:1" x14ac:dyDescent="0.4">
      <c r="A12975">
        <v>-250</v>
      </c>
    </row>
    <row r="12976" spans="1:1" x14ac:dyDescent="0.4">
      <c r="A12976">
        <v>-250</v>
      </c>
    </row>
    <row r="12977" spans="1:1" x14ac:dyDescent="0.4">
      <c r="A12977">
        <v>-250</v>
      </c>
    </row>
    <row r="12978" spans="1:1" x14ac:dyDescent="0.4">
      <c r="A12978">
        <v>-250</v>
      </c>
    </row>
    <row r="12979" spans="1:1" x14ac:dyDescent="0.4">
      <c r="A12979">
        <v>-250</v>
      </c>
    </row>
    <row r="12980" spans="1:1" x14ac:dyDescent="0.4">
      <c r="A12980">
        <v>-250</v>
      </c>
    </row>
    <row r="12981" spans="1:1" x14ac:dyDescent="0.4">
      <c r="A12981">
        <v>-250</v>
      </c>
    </row>
    <row r="12982" spans="1:1" x14ac:dyDescent="0.4">
      <c r="A12982">
        <v>-250</v>
      </c>
    </row>
    <row r="12983" spans="1:1" x14ac:dyDescent="0.4">
      <c r="A12983">
        <v>-250</v>
      </c>
    </row>
    <row r="12984" spans="1:1" x14ac:dyDescent="0.4">
      <c r="A12984">
        <v>-250</v>
      </c>
    </row>
    <row r="12985" spans="1:1" x14ac:dyDescent="0.4">
      <c r="A12985">
        <v>-250</v>
      </c>
    </row>
    <row r="12986" spans="1:1" x14ac:dyDescent="0.4">
      <c r="A12986">
        <v>-250</v>
      </c>
    </row>
    <row r="12987" spans="1:1" x14ac:dyDescent="0.4">
      <c r="A12987">
        <v>-250</v>
      </c>
    </row>
    <row r="12988" spans="1:1" x14ac:dyDescent="0.4">
      <c r="A12988">
        <v>-250</v>
      </c>
    </row>
    <row r="12989" spans="1:1" x14ac:dyDescent="0.4">
      <c r="A12989">
        <v>-250</v>
      </c>
    </row>
    <row r="12990" spans="1:1" x14ac:dyDescent="0.4">
      <c r="A12990">
        <v>-250</v>
      </c>
    </row>
    <row r="12991" spans="1:1" x14ac:dyDescent="0.4">
      <c r="A12991">
        <v>-250</v>
      </c>
    </row>
    <row r="12992" spans="1:1" x14ac:dyDescent="0.4">
      <c r="A12992">
        <v>-250</v>
      </c>
    </row>
    <row r="12993" spans="1:1" x14ac:dyDescent="0.4">
      <c r="A12993">
        <v>-250</v>
      </c>
    </row>
    <row r="12994" spans="1:1" x14ac:dyDescent="0.4">
      <c r="A12994">
        <v>-250</v>
      </c>
    </row>
    <row r="12995" spans="1:1" x14ac:dyDescent="0.4">
      <c r="A12995">
        <v>-250</v>
      </c>
    </row>
    <row r="12996" spans="1:1" x14ac:dyDescent="0.4">
      <c r="A12996">
        <v>-250</v>
      </c>
    </row>
    <row r="12997" spans="1:1" x14ac:dyDescent="0.4">
      <c r="A12997">
        <v>-250</v>
      </c>
    </row>
    <row r="12998" spans="1:1" x14ac:dyDescent="0.4">
      <c r="A12998">
        <v>-250</v>
      </c>
    </row>
    <row r="12999" spans="1:1" x14ac:dyDescent="0.4">
      <c r="A12999">
        <v>-250</v>
      </c>
    </row>
    <row r="13000" spans="1:1" x14ac:dyDescent="0.4">
      <c r="A13000">
        <v>-250</v>
      </c>
    </row>
    <row r="13001" spans="1:1" x14ac:dyDescent="0.4">
      <c r="A13001">
        <v>-250</v>
      </c>
    </row>
    <row r="13002" spans="1:1" x14ac:dyDescent="0.4">
      <c r="A13002">
        <v>-250</v>
      </c>
    </row>
    <row r="13003" spans="1:1" x14ac:dyDescent="0.4">
      <c r="A13003">
        <v>-250</v>
      </c>
    </row>
    <row r="13004" spans="1:1" x14ac:dyDescent="0.4">
      <c r="A13004">
        <v>-250</v>
      </c>
    </row>
    <row r="13005" spans="1:1" x14ac:dyDescent="0.4">
      <c r="A13005">
        <v>-250</v>
      </c>
    </row>
    <row r="13006" spans="1:1" x14ac:dyDescent="0.4">
      <c r="A13006">
        <v>-250</v>
      </c>
    </row>
    <row r="13007" spans="1:1" x14ac:dyDescent="0.4">
      <c r="A13007">
        <v>-250</v>
      </c>
    </row>
    <row r="13008" spans="1:1" x14ac:dyDescent="0.4">
      <c r="A13008">
        <v>-250</v>
      </c>
    </row>
    <row r="13009" spans="1:1" x14ac:dyDescent="0.4">
      <c r="A13009">
        <v>-250</v>
      </c>
    </row>
    <row r="13010" spans="1:1" x14ac:dyDescent="0.4">
      <c r="A13010">
        <v>-250</v>
      </c>
    </row>
    <row r="13011" spans="1:1" x14ac:dyDescent="0.4">
      <c r="A13011">
        <v>-250</v>
      </c>
    </row>
    <row r="13012" spans="1:1" x14ac:dyDescent="0.4">
      <c r="A13012">
        <v>-250</v>
      </c>
    </row>
    <row r="13013" spans="1:1" x14ac:dyDescent="0.4">
      <c r="A13013">
        <v>-250</v>
      </c>
    </row>
    <row r="13014" spans="1:1" x14ac:dyDescent="0.4">
      <c r="A13014">
        <v>-250</v>
      </c>
    </row>
    <row r="13015" spans="1:1" x14ac:dyDescent="0.4">
      <c r="A13015">
        <v>-250</v>
      </c>
    </row>
    <row r="13016" spans="1:1" x14ac:dyDescent="0.4">
      <c r="A13016">
        <v>-250</v>
      </c>
    </row>
    <row r="13017" spans="1:1" x14ac:dyDescent="0.4">
      <c r="A13017">
        <v>-250</v>
      </c>
    </row>
    <row r="13018" spans="1:1" x14ac:dyDescent="0.4">
      <c r="A13018">
        <v>-250</v>
      </c>
    </row>
    <row r="13019" spans="1:1" x14ac:dyDescent="0.4">
      <c r="A13019">
        <v>-250</v>
      </c>
    </row>
    <row r="13020" spans="1:1" x14ac:dyDescent="0.4">
      <c r="A13020">
        <v>-250</v>
      </c>
    </row>
    <row r="13021" spans="1:1" x14ac:dyDescent="0.4">
      <c r="A13021">
        <v>-250</v>
      </c>
    </row>
    <row r="13022" spans="1:1" x14ac:dyDescent="0.4">
      <c r="A13022">
        <v>-250</v>
      </c>
    </row>
    <row r="13023" spans="1:1" x14ac:dyDescent="0.4">
      <c r="A13023">
        <v>-250</v>
      </c>
    </row>
    <row r="13024" spans="1:1" x14ac:dyDescent="0.4">
      <c r="A13024">
        <v>-250</v>
      </c>
    </row>
    <row r="13025" spans="1:1" x14ac:dyDescent="0.4">
      <c r="A13025">
        <v>-250</v>
      </c>
    </row>
    <row r="13026" spans="1:1" x14ac:dyDescent="0.4">
      <c r="A13026">
        <v>-250</v>
      </c>
    </row>
    <row r="13027" spans="1:1" x14ac:dyDescent="0.4">
      <c r="A13027">
        <v>-250</v>
      </c>
    </row>
    <row r="13028" spans="1:1" x14ac:dyDescent="0.4">
      <c r="A13028">
        <v>-250</v>
      </c>
    </row>
    <row r="13029" spans="1:1" x14ac:dyDescent="0.4">
      <c r="A13029">
        <v>-250</v>
      </c>
    </row>
    <row r="13030" spans="1:1" x14ac:dyDescent="0.4">
      <c r="A13030">
        <v>-250</v>
      </c>
    </row>
    <row r="13031" spans="1:1" x14ac:dyDescent="0.4">
      <c r="A13031">
        <v>-250</v>
      </c>
    </row>
    <row r="13032" spans="1:1" x14ac:dyDescent="0.4">
      <c r="A13032">
        <v>-250</v>
      </c>
    </row>
    <row r="13033" spans="1:1" x14ac:dyDescent="0.4">
      <c r="A13033">
        <v>-250</v>
      </c>
    </row>
    <row r="13034" spans="1:1" x14ac:dyDescent="0.4">
      <c r="A13034">
        <v>-250</v>
      </c>
    </row>
    <row r="13035" spans="1:1" x14ac:dyDescent="0.4">
      <c r="A13035">
        <v>-250</v>
      </c>
    </row>
    <row r="13036" spans="1:1" x14ac:dyDescent="0.4">
      <c r="A13036">
        <v>-250</v>
      </c>
    </row>
    <row r="13037" spans="1:1" x14ac:dyDescent="0.4">
      <c r="A13037">
        <v>-250</v>
      </c>
    </row>
    <row r="13038" spans="1:1" x14ac:dyDescent="0.4">
      <c r="A13038">
        <v>-250</v>
      </c>
    </row>
    <row r="13039" spans="1:1" x14ac:dyDescent="0.4">
      <c r="A13039">
        <v>-250</v>
      </c>
    </row>
    <row r="13040" spans="1:1" x14ac:dyDescent="0.4">
      <c r="A13040">
        <v>-250</v>
      </c>
    </row>
    <row r="13041" spans="1:1" x14ac:dyDescent="0.4">
      <c r="A13041">
        <v>-250</v>
      </c>
    </row>
    <row r="13042" spans="1:1" x14ac:dyDescent="0.4">
      <c r="A13042">
        <v>-250</v>
      </c>
    </row>
    <row r="13043" spans="1:1" x14ac:dyDescent="0.4">
      <c r="A13043">
        <v>-250</v>
      </c>
    </row>
    <row r="13044" spans="1:1" x14ac:dyDescent="0.4">
      <c r="A13044">
        <v>-250</v>
      </c>
    </row>
    <row r="13045" spans="1:1" x14ac:dyDescent="0.4">
      <c r="A13045">
        <v>-250</v>
      </c>
    </row>
    <row r="13046" spans="1:1" x14ac:dyDescent="0.4">
      <c r="A13046">
        <v>-250</v>
      </c>
    </row>
    <row r="13047" spans="1:1" x14ac:dyDescent="0.4">
      <c r="A13047">
        <v>-250</v>
      </c>
    </row>
    <row r="13048" spans="1:1" x14ac:dyDescent="0.4">
      <c r="A13048">
        <v>-250</v>
      </c>
    </row>
    <row r="13049" spans="1:1" x14ac:dyDescent="0.4">
      <c r="A13049">
        <v>-250</v>
      </c>
    </row>
    <row r="13050" spans="1:1" x14ac:dyDescent="0.4">
      <c r="A13050">
        <v>-250</v>
      </c>
    </row>
    <row r="13051" spans="1:1" x14ac:dyDescent="0.4">
      <c r="A13051">
        <v>-250</v>
      </c>
    </row>
    <row r="13052" spans="1:1" x14ac:dyDescent="0.4">
      <c r="A13052">
        <v>-250</v>
      </c>
    </row>
    <row r="13053" spans="1:1" x14ac:dyDescent="0.4">
      <c r="A13053">
        <v>-250</v>
      </c>
    </row>
    <row r="13054" spans="1:1" x14ac:dyDescent="0.4">
      <c r="A13054">
        <v>-250</v>
      </c>
    </row>
    <row r="13055" spans="1:1" x14ac:dyDescent="0.4">
      <c r="A13055">
        <v>-250</v>
      </c>
    </row>
    <row r="13056" spans="1:1" x14ac:dyDescent="0.4">
      <c r="A13056">
        <v>-250</v>
      </c>
    </row>
    <row r="13057" spans="1:1" x14ac:dyDescent="0.4">
      <c r="A13057">
        <v>-250</v>
      </c>
    </row>
    <row r="13058" spans="1:1" x14ac:dyDescent="0.4">
      <c r="A13058">
        <v>-250</v>
      </c>
    </row>
    <row r="13059" spans="1:1" x14ac:dyDescent="0.4">
      <c r="A13059">
        <v>-250</v>
      </c>
    </row>
    <row r="13060" spans="1:1" x14ac:dyDescent="0.4">
      <c r="A13060">
        <v>-250</v>
      </c>
    </row>
    <row r="13061" spans="1:1" x14ac:dyDescent="0.4">
      <c r="A13061">
        <v>-250</v>
      </c>
    </row>
    <row r="13062" spans="1:1" x14ac:dyDescent="0.4">
      <c r="A13062">
        <v>-250</v>
      </c>
    </row>
    <row r="13063" spans="1:1" x14ac:dyDescent="0.4">
      <c r="A13063">
        <v>-250</v>
      </c>
    </row>
    <row r="13064" spans="1:1" x14ac:dyDescent="0.4">
      <c r="A13064">
        <v>-250</v>
      </c>
    </row>
    <row r="13065" spans="1:1" x14ac:dyDescent="0.4">
      <c r="A13065">
        <v>-250</v>
      </c>
    </row>
    <row r="13066" spans="1:1" x14ac:dyDescent="0.4">
      <c r="A13066">
        <v>-250</v>
      </c>
    </row>
    <row r="13067" spans="1:1" x14ac:dyDescent="0.4">
      <c r="A13067">
        <v>-250</v>
      </c>
    </row>
    <row r="13068" spans="1:1" x14ac:dyDescent="0.4">
      <c r="A13068">
        <v>-250</v>
      </c>
    </row>
    <row r="13069" spans="1:1" x14ac:dyDescent="0.4">
      <c r="A13069">
        <v>-250</v>
      </c>
    </row>
    <row r="13070" spans="1:1" x14ac:dyDescent="0.4">
      <c r="A13070">
        <v>-250</v>
      </c>
    </row>
    <row r="13071" spans="1:1" x14ac:dyDescent="0.4">
      <c r="A13071">
        <v>-250</v>
      </c>
    </row>
    <row r="13072" spans="1:1" x14ac:dyDescent="0.4">
      <c r="A13072">
        <v>-250</v>
      </c>
    </row>
    <row r="13073" spans="1:1" x14ac:dyDescent="0.4">
      <c r="A13073">
        <v>-250</v>
      </c>
    </row>
    <row r="13074" spans="1:1" x14ac:dyDescent="0.4">
      <c r="A13074">
        <v>-250</v>
      </c>
    </row>
    <row r="13075" spans="1:1" x14ac:dyDescent="0.4">
      <c r="A13075">
        <v>-250</v>
      </c>
    </row>
    <row r="13076" spans="1:1" x14ac:dyDescent="0.4">
      <c r="A13076">
        <v>-250</v>
      </c>
    </row>
    <row r="13077" spans="1:1" x14ac:dyDescent="0.4">
      <c r="A13077">
        <v>-250</v>
      </c>
    </row>
    <row r="13078" spans="1:1" x14ac:dyDescent="0.4">
      <c r="A13078">
        <v>-250</v>
      </c>
    </row>
    <row r="13079" spans="1:1" x14ac:dyDescent="0.4">
      <c r="A13079">
        <v>-250</v>
      </c>
    </row>
    <row r="13080" spans="1:1" x14ac:dyDescent="0.4">
      <c r="A13080">
        <v>-250</v>
      </c>
    </row>
    <row r="13081" spans="1:1" x14ac:dyDescent="0.4">
      <c r="A13081">
        <v>-250</v>
      </c>
    </row>
    <row r="13082" spans="1:1" x14ac:dyDescent="0.4">
      <c r="A13082">
        <v>-250</v>
      </c>
    </row>
    <row r="13083" spans="1:1" x14ac:dyDescent="0.4">
      <c r="A13083">
        <v>-250</v>
      </c>
    </row>
    <row r="13084" spans="1:1" x14ac:dyDescent="0.4">
      <c r="A13084">
        <v>-250</v>
      </c>
    </row>
    <row r="13085" spans="1:1" x14ac:dyDescent="0.4">
      <c r="A13085">
        <v>-250</v>
      </c>
    </row>
    <row r="13086" spans="1:1" x14ac:dyDescent="0.4">
      <c r="A13086">
        <v>-250</v>
      </c>
    </row>
    <row r="13087" spans="1:1" x14ac:dyDescent="0.4">
      <c r="A13087">
        <v>-250</v>
      </c>
    </row>
    <row r="13088" spans="1:1" x14ac:dyDescent="0.4">
      <c r="A13088">
        <v>-250</v>
      </c>
    </row>
    <row r="13089" spans="1:1" x14ac:dyDescent="0.4">
      <c r="A13089">
        <v>-250</v>
      </c>
    </row>
    <row r="13090" spans="1:1" x14ac:dyDescent="0.4">
      <c r="A13090">
        <v>-250</v>
      </c>
    </row>
    <row r="13091" spans="1:1" x14ac:dyDescent="0.4">
      <c r="A13091">
        <v>-250</v>
      </c>
    </row>
    <row r="13092" spans="1:1" x14ac:dyDescent="0.4">
      <c r="A13092">
        <v>-250</v>
      </c>
    </row>
    <row r="13093" spans="1:1" x14ac:dyDescent="0.4">
      <c r="A13093">
        <v>-250</v>
      </c>
    </row>
    <row r="13094" spans="1:1" x14ac:dyDescent="0.4">
      <c r="A13094">
        <v>-250</v>
      </c>
    </row>
    <row r="13095" spans="1:1" x14ac:dyDescent="0.4">
      <c r="A13095">
        <v>-250</v>
      </c>
    </row>
    <row r="13096" spans="1:1" x14ac:dyDescent="0.4">
      <c r="A13096">
        <v>-250</v>
      </c>
    </row>
    <row r="13097" spans="1:1" x14ac:dyDescent="0.4">
      <c r="A13097">
        <v>-250</v>
      </c>
    </row>
    <row r="13098" spans="1:1" x14ac:dyDescent="0.4">
      <c r="A13098">
        <v>-250</v>
      </c>
    </row>
    <row r="13099" spans="1:1" x14ac:dyDescent="0.4">
      <c r="A13099">
        <v>-250</v>
      </c>
    </row>
    <row r="13100" spans="1:1" x14ac:dyDescent="0.4">
      <c r="A13100">
        <v>-250</v>
      </c>
    </row>
    <row r="13101" spans="1:1" x14ac:dyDescent="0.4">
      <c r="A13101">
        <v>-250</v>
      </c>
    </row>
    <row r="13102" spans="1:1" x14ac:dyDescent="0.4">
      <c r="A13102">
        <v>-250</v>
      </c>
    </row>
    <row r="13103" spans="1:1" x14ac:dyDescent="0.4">
      <c r="A13103">
        <v>-250</v>
      </c>
    </row>
    <row r="13104" spans="1:1" x14ac:dyDescent="0.4">
      <c r="A13104">
        <v>-250</v>
      </c>
    </row>
    <row r="13105" spans="1:1" x14ac:dyDescent="0.4">
      <c r="A13105">
        <v>-250</v>
      </c>
    </row>
    <row r="13106" spans="1:1" x14ac:dyDescent="0.4">
      <c r="A13106">
        <v>-250</v>
      </c>
    </row>
    <row r="13107" spans="1:1" x14ac:dyDescent="0.4">
      <c r="A13107">
        <v>-250</v>
      </c>
    </row>
    <row r="13108" spans="1:1" x14ac:dyDescent="0.4">
      <c r="A13108">
        <v>-250</v>
      </c>
    </row>
    <row r="13109" spans="1:1" x14ac:dyDescent="0.4">
      <c r="A13109">
        <v>-250</v>
      </c>
    </row>
    <row r="13110" spans="1:1" x14ac:dyDescent="0.4">
      <c r="A13110">
        <v>-250</v>
      </c>
    </row>
    <row r="13111" spans="1:1" x14ac:dyDescent="0.4">
      <c r="A13111">
        <v>-250</v>
      </c>
    </row>
    <row r="13112" spans="1:1" x14ac:dyDescent="0.4">
      <c r="A13112">
        <v>-250</v>
      </c>
    </row>
    <row r="13113" spans="1:1" x14ac:dyDescent="0.4">
      <c r="A13113">
        <v>-250</v>
      </c>
    </row>
    <row r="13114" spans="1:1" x14ac:dyDescent="0.4">
      <c r="A13114">
        <v>-250</v>
      </c>
    </row>
    <row r="13115" spans="1:1" x14ac:dyDescent="0.4">
      <c r="A13115">
        <v>-250</v>
      </c>
    </row>
    <row r="13116" spans="1:1" x14ac:dyDescent="0.4">
      <c r="A13116">
        <v>-250</v>
      </c>
    </row>
    <row r="13117" spans="1:1" x14ac:dyDescent="0.4">
      <c r="A13117">
        <v>-250</v>
      </c>
    </row>
    <row r="13118" spans="1:1" x14ac:dyDescent="0.4">
      <c r="A13118">
        <v>-250</v>
      </c>
    </row>
    <row r="13119" spans="1:1" x14ac:dyDescent="0.4">
      <c r="A13119">
        <v>-250</v>
      </c>
    </row>
    <row r="13120" spans="1:1" x14ac:dyDescent="0.4">
      <c r="A13120">
        <v>-250</v>
      </c>
    </row>
    <row r="13121" spans="1:1" x14ac:dyDescent="0.4">
      <c r="A13121">
        <v>-250</v>
      </c>
    </row>
    <row r="13122" spans="1:1" x14ac:dyDescent="0.4">
      <c r="A13122">
        <v>-250</v>
      </c>
    </row>
    <row r="13123" spans="1:1" x14ac:dyDescent="0.4">
      <c r="A13123">
        <v>-250</v>
      </c>
    </row>
    <row r="13124" spans="1:1" x14ac:dyDescent="0.4">
      <c r="A13124">
        <v>-250</v>
      </c>
    </row>
    <row r="13125" spans="1:1" x14ac:dyDescent="0.4">
      <c r="A13125">
        <v>-250</v>
      </c>
    </row>
    <row r="13126" spans="1:1" x14ac:dyDescent="0.4">
      <c r="A13126">
        <v>-250</v>
      </c>
    </row>
    <row r="13127" spans="1:1" x14ac:dyDescent="0.4">
      <c r="A13127">
        <v>-250</v>
      </c>
    </row>
    <row r="13128" spans="1:1" x14ac:dyDescent="0.4">
      <c r="A13128">
        <v>-250</v>
      </c>
    </row>
    <row r="13129" spans="1:1" x14ac:dyDescent="0.4">
      <c r="A13129">
        <v>-250</v>
      </c>
    </row>
    <row r="13130" spans="1:1" x14ac:dyDescent="0.4">
      <c r="A13130">
        <v>-250</v>
      </c>
    </row>
    <row r="13131" spans="1:1" x14ac:dyDescent="0.4">
      <c r="A13131">
        <v>-250</v>
      </c>
    </row>
    <row r="13132" spans="1:1" x14ac:dyDescent="0.4">
      <c r="A13132">
        <v>-250</v>
      </c>
    </row>
    <row r="13133" spans="1:1" x14ac:dyDescent="0.4">
      <c r="A13133">
        <v>-250</v>
      </c>
    </row>
    <row r="13134" spans="1:1" x14ac:dyDescent="0.4">
      <c r="A13134">
        <v>-250</v>
      </c>
    </row>
    <row r="13135" spans="1:1" x14ac:dyDescent="0.4">
      <c r="A13135">
        <v>-250</v>
      </c>
    </row>
    <row r="13136" spans="1:1" x14ac:dyDescent="0.4">
      <c r="A13136">
        <v>-250</v>
      </c>
    </row>
    <row r="13137" spans="1:1" x14ac:dyDescent="0.4">
      <c r="A13137">
        <v>-250</v>
      </c>
    </row>
    <row r="13138" spans="1:1" x14ac:dyDescent="0.4">
      <c r="A13138">
        <v>-250</v>
      </c>
    </row>
    <row r="13139" spans="1:1" x14ac:dyDescent="0.4">
      <c r="A13139">
        <v>-250</v>
      </c>
    </row>
    <row r="13140" spans="1:1" x14ac:dyDescent="0.4">
      <c r="A13140">
        <v>-250</v>
      </c>
    </row>
    <row r="13141" spans="1:1" x14ac:dyDescent="0.4">
      <c r="A13141">
        <v>-250</v>
      </c>
    </row>
    <row r="13142" spans="1:1" x14ac:dyDescent="0.4">
      <c r="A13142">
        <v>-250</v>
      </c>
    </row>
    <row r="13143" spans="1:1" x14ac:dyDescent="0.4">
      <c r="A13143">
        <v>-250</v>
      </c>
    </row>
    <row r="13144" spans="1:1" x14ac:dyDescent="0.4">
      <c r="A13144">
        <v>-250</v>
      </c>
    </row>
    <row r="13145" spans="1:1" x14ac:dyDescent="0.4">
      <c r="A13145">
        <v>-250</v>
      </c>
    </row>
    <row r="13146" spans="1:1" x14ac:dyDescent="0.4">
      <c r="A13146">
        <v>-250</v>
      </c>
    </row>
    <row r="13147" spans="1:1" x14ac:dyDescent="0.4">
      <c r="A13147">
        <v>-250</v>
      </c>
    </row>
    <row r="13148" spans="1:1" x14ac:dyDescent="0.4">
      <c r="A13148">
        <v>-250</v>
      </c>
    </row>
    <row r="13149" spans="1:1" x14ac:dyDescent="0.4">
      <c r="A13149">
        <v>-250</v>
      </c>
    </row>
    <row r="13150" spans="1:1" x14ac:dyDescent="0.4">
      <c r="A13150">
        <v>-250</v>
      </c>
    </row>
    <row r="13151" spans="1:1" x14ac:dyDescent="0.4">
      <c r="A13151">
        <v>-250</v>
      </c>
    </row>
    <row r="13152" spans="1:1" x14ac:dyDescent="0.4">
      <c r="A13152">
        <v>-250</v>
      </c>
    </row>
    <row r="13153" spans="1:1" x14ac:dyDescent="0.4">
      <c r="A13153">
        <v>-250</v>
      </c>
    </row>
    <row r="13154" spans="1:1" x14ac:dyDescent="0.4">
      <c r="A13154">
        <v>-250</v>
      </c>
    </row>
    <row r="13155" spans="1:1" x14ac:dyDescent="0.4">
      <c r="A13155">
        <v>-250</v>
      </c>
    </row>
    <row r="13156" spans="1:1" x14ac:dyDescent="0.4">
      <c r="A13156">
        <v>-250</v>
      </c>
    </row>
    <row r="13157" spans="1:1" x14ac:dyDescent="0.4">
      <c r="A13157">
        <v>-250</v>
      </c>
    </row>
    <row r="13158" spans="1:1" x14ac:dyDescent="0.4">
      <c r="A13158">
        <v>-250</v>
      </c>
    </row>
    <row r="13159" spans="1:1" x14ac:dyDescent="0.4">
      <c r="A13159">
        <v>-250</v>
      </c>
    </row>
    <row r="13160" spans="1:1" x14ac:dyDescent="0.4">
      <c r="A13160">
        <v>-250</v>
      </c>
    </row>
    <row r="13161" spans="1:1" x14ac:dyDescent="0.4">
      <c r="A13161">
        <v>-250</v>
      </c>
    </row>
    <row r="13162" spans="1:1" x14ac:dyDescent="0.4">
      <c r="A13162">
        <v>-250</v>
      </c>
    </row>
    <row r="13163" spans="1:1" x14ac:dyDescent="0.4">
      <c r="A13163">
        <v>-250</v>
      </c>
    </row>
    <row r="13164" spans="1:1" x14ac:dyDescent="0.4">
      <c r="A13164">
        <v>-250</v>
      </c>
    </row>
    <row r="13165" spans="1:1" x14ac:dyDescent="0.4">
      <c r="A13165">
        <v>-250</v>
      </c>
    </row>
    <row r="13166" spans="1:1" x14ac:dyDescent="0.4">
      <c r="A13166">
        <v>-250</v>
      </c>
    </row>
    <row r="13167" spans="1:1" x14ac:dyDescent="0.4">
      <c r="A13167">
        <v>-250</v>
      </c>
    </row>
    <row r="13168" spans="1:1" x14ac:dyDescent="0.4">
      <c r="A13168">
        <v>-250</v>
      </c>
    </row>
    <row r="13169" spans="1:1" x14ac:dyDescent="0.4">
      <c r="A13169">
        <v>-250</v>
      </c>
    </row>
    <row r="13170" spans="1:1" x14ac:dyDescent="0.4">
      <c r="A13170">
        <v>-250</v>
      </c>
    </row>
    <row r="13171" spans="1:1" x14ac:dyDescent="0.4">
      <c r="A13171">
        <v>-250</v>
      </c>
    </row>
    <row r="13172" spans="1:1" x14ac:dyDescent="0.4">
      <c r="A13172">
        <v>-250</v>
      </c>
    </row>
    <row r="13173" spans="1:1" x14ac:dyDescent="0.4">
      <c r="A13173">
        <v>-250</v>
      </c>
    </row>
    <row r="13174" spans="1:1" x14ac:dyDescent="0.4">
      <c r="A13174">
        <v>-250</v>
      </c>
    </row>
    <row r="13175" spans="1:1" x14ac:dyDescent="0.4">
      <c r="A13175">
        <v>-250</v>
      </c>
    </row>
    <row r="13176" spans="1:1" x14ac:dyDescent="0.4">
      <c r="A13176">
        <v>-250</v>
      </c>
    </row>
    <row r="13177" spans="1:1" x14ac:dyDescent="0.4">
      <c r="A13177">
        <v>-250</v>
      </c>
    </row>
    <row r="13178" spans="1:1" x14ac:dyDescent="0.4">
      <c r="A13178">
        <v>-250</v>
      </c>
    </row>
    <row r="13179" spans="1:1" x14ac:dyDescent="0.4">
      <c r="A13179">
        <v>-250</v>
      </c>
    </row>
    <row r="13180" spans="1:1" x14ac:dyDescent="0.4">
      <c r="A13180">
        <v>-250</v>
      </c>
    </row>
    <row r="13181" spans="1:1" x14ac:dyDescent="0.4">
      <c r="A13181">
        <v>-250</v>
      </c>
    </row>
    <row r="13182" spans="1:1" x14ac:dyDescent="0.4">
      <c r="A13182">
        <v>-250</v>
      </c>
    </row>
    <row r="13183" spans="1:1" x14ac:dyDescent="0.4">
      <c r="A13183">
        <v>-250</v>
      </c>
    </row>
    <row r="13184" spans="1:1" x14ac:dyDescent="0.4">
      <c r="A13184">
        <v>-250</v>
      </c>
    </row>
    <row r="13185" spans="1:1" x14ac:dyDescent="0.4">
      <c r="A13185">
        <v>-250</v>
      </c>
    </row>
    <row r="13186" spans="1:1" x14ac:dyDescent="0.4">
      <c r="A13186">
        <v>-250</v>
      </c>
    </row>
    <row r="13187" spans="1:1" x14ac:dyDescent="0.4">
      <c r="A13187">
        <v>-250</v>
      </c>
    </row>
    <row r="13188" spans="1:1" x14ac:dyDescent="0.4">
      <c r="A13188">
        <v>-250</v>
      </c>
    </row>
    <row r="13189" spans="1:1" x14ac:dyDescent="0.4">
      <c r="A13189">
        <v>-250</v>
      </c>
    </row>
    <row r="13190" spans="1:1" x14ac:dyDescent="0.4">
      <c r="A13190">
        <v>-250</v>
      </c>
    </row>
    <row r="13191" spans="1:1" x14ac:dyDescent="0.4">
      <c r="A13191">
        <v>-250</v>
      </c>
    </row>
    <row r="13192" spans="1:1" x14ac:dyDescent="0.4">
      <c r="A13192">
        <v>-250</v>
      </c>
    </row>
    <row r="13193" spans="1:1" x14ac:dyDescent="0.4">
      <c r="A13193">
        <v>-250</v>
      </c>
    </row>
    <row r="13194" spans="1:1" x14ac:dyDescent="0.4">
      <c r="A13194">
        <v>-250</v>
      </c>
    </row>
    <row r="13195" spans="1:1" x14ac:dyDescent="0.4">
      <c r="A13195">
        <v>-250</v>
      </c>
    </row>
    <row r="13196" spans="1:1" x14ac:dyDescent="0.4">
      <c r="A13196">
        <v>-250</v>
      </c>
    </row>
    <row r="13197" spans="1:1" x14ac:dyDescent="0.4">
      <c r="A13197">
        <v>-250</v>
      </c>
    </row>
    <row r="13198" spans="1:1" x14ac:dyDescent="0.4">
      <c r="A13198">
        <v>-250</v>
      </c>
    </row>
    <row r="13199" spans="1:1" x14ac:dyDescent="0.4">
      <c r="A13199">
        <v>-250</v>
      </c>
    </row>
    <row r="13200" spans="1:1" x14ac:dyDescent="0.4">
      <c r="A13200">
        <v>-250</v>
      </c>
    </row>
    <row r="13201" spans="1:1" x14ac:dyDescent="0.4">
      <c r="A13201">
        <v>-250</v>
      </c>
    </row>
    <row r="13202" spans="1:1" x14ac:dyDescent="0.4">
      <c r="A13202">
        <v>-250</v>
      </c>
    </row>
    <row r="13203" spans="1:1" x14ac:dyDescent="0.4">
      <c r="A13203">
        <v>-250</v>
      </c>
    </row>
    <row r="13204" spans="1:1" x14ac:dyDescent="0.4">
      <c r="A13204">
        <v>-250</v>
      </c>
    </row>
    <row r="13205" spans="1:1" x14ac:dyDescent="0.4">
      <c r="A13205">
        <v>-250</v>
      </c>
    </row>
    <row r="13206" spans="1:1" x14ac:dyDescent="0.4">
      <c r="A13206">
        <v>-250</v>
      </c>
    </row>
    <row r="13207" spans="1:1" x14ac:dyDescent="0.4">
      <c r="A13207">
        <v>-250</v>
      </c>
    </row>
    <row r="13208" spans="1:1" x14ac:dyDescent="0.4">
      <c r="A13208">
        <v>-250</v>
      </c>
    </row>
    <row r="13209" spans="1:1" x14ac:dyDescent="0.4">
      <c r="A13209">
        <v>-250</v>
      </c>
    </row>
    <row r="13210" spans="1:1" x14ac:dyDescent="0.4">
      <c r="A13210">
        <v>-250</v>
      </c>
    </row>
    <row r="13211" spans="1:1" x14ac:dyDescent="0.4">
      <c r="A13211">
        <v>-250</v>
      </c>
    </row>
    <row r="13212" spans="1:1" x14ac:dyDescent="0.4">
      <c r="A13212">
        <v>-250</v>
      </c>
    </row>
    <row r="13213" spans="1:1" x14ac:dyDescent="0.4">
      <c r="A13213">
        <v>-250</v>
      </c>
    </row>
    <row r="13214" spans="1:1" x14ac:dyDescent="0.4">
      <c r="A13214">
        <v>-250</v>
      </c>
    </row>
    <row r="13215" spans="1:1" x14ac:dyDescent="0.4">
      <c r="A13215">
        <v>-250</v>
      </c>
    </row>
    <row r="13216" spans="1:1" x14ac:dyDescent="0.4">
      <c r="A13216">
        <v>-250</v>
      </c>
    </row>
    <row r="13217" spans="1:1" x14ac:dyDescent="0.4">
      <c r="A13217">
        <v>-250</v>
      </c>
    </row>
    <row r="13218" spans="1:1" x14ac:dyDescent="0.4">
      <c r="A13218">
        <v>-250</v>
      </c>
    </row>
    <row r="13219" spans="1:1" x14ac:dyDescent="0.4">
      <c r="A13219">
        <v>-250</v>
      </c>
    </row>
    <row r="13220" spans="1:1" x14ac:dyDescent="0.4">
      <c r="A13220">
        <v>-250</v>
      </c>
    </row>
    <row r="13221" spans="1:1" x14ac:dyDescent="0.4">
      <c r="A13221">
        <v>-250</v>
      </c>
    </row>
    <row r="13222" spans="1:1" x14ac:dyDescent="0.4">
      <c r="A13222">
        <v>-250</v>
      </c>
    </row>
    <row r="13223" spans="1:1" x14ac:dyDescent="0.4">
      <c r="A13223">
        <v>-250</v>
      </c>
    </row>
    <row r="13224" spans="1:1" x14ac:dyDescent="0.4">
      <c r="A13224">
        <v>-250</v>
      </c>
    </row>
    <row r="13225" spans="1:1" x14ac:dyDescent="0.4">
      <c r="A13225">
        <v>-250</v>
      </c>
    </row>
    <row r="13226" spans="1:1" x14ac:dyDescent="0.4">
      <c r="A13226">
        <v>-250</v>
      </c>
    </row>
    <row r="13227" spans="1:1" x14ac:dyDescent="0.4">
      <c r="A13227">
        <v>-250</v>
      </c>
    </row>
    <row r="13228" spans="1:1" x14ac:dyDescent="0.4">
      <c r="A13228">
        <v>-250</v>
      </c>
    </row>
    <row r="13229" spans="1:1" x14ac:dyDescent="0.4">
      <c r="A13229">
        <v>-250</v>
      </c>
    </row>
    <row r="13230" spans="1:1" x14ac:dyDescent="0.4">
      <c r="A13230">
        <v>-250</v>
      </c>
    </row>
    <row r="13231" spans="1:1" x14ac:dyDescent="0.4">
      <c r="A13231">
        <v>-250</v>
      </c>
    </row>
    <row r="13232" spans="1:1" x14ac:dyDescent="0.4">
      <c r="A13232">
        <v>-250</v>
      </c>
    </row>
    <row r="13233" spans="1:1" x14ac:dyDescent="0.4">
      <c r="A13233">
        <v>-250</v>
      </c>
    </row>
    <row r="13234" spans="1:1" x14ac:dyDescent="0.4">
      <c r="A13234">
        <v>-250</v>
      </c>
    </row>
    <row r="13235" spans="1:1" x14ac:dyDescent="0.4">
      <c r="A13235">
        <v>-250</v>
      </c>
    </row>
    <row r="13236" spans="1:1" x14ac:dyDescent="0.4">
      <c r="A13236">
        <v>-250</v>
      </c>
    </row>
    <row r="13237" spans="1:1" x14ac:dyDescent="0.4">
      <c r="A13237">
        <v>-250</v>
      </c>
    </row>
    <row r="13238" spans="1:1" x14ac:dyDescent="0.4">
      <c r="A13238">
        <v>-250</v>
      </c>
    </row>
    <row r="13239" spans="1:1" x14ac:dyDescent="0.4">
      <c r="A13239">
        <v>-250</v>
      </c>
    </row>
    <row r="13240" spans="1:1" x14ac:dyDescent="0.4">
      <c r="A13240">
        <v>-250</v>
      </c>
    </row>
    <row r="13241" spans="1:1" x14ac:dyDescent="0.4">
      <c r="A13241">
        <v>-250</v>
      </c>
    </row>
    <row r="13242" spans="1:1" x14ac:dyDescent="0.4">
      <c r="A13242">
        <v>-250</v>
      </c>
    </row>
    <row r="13243" spans="1:1" x14ac:dyDescent="0.4">
      <c r="A13243">
        <v>-250</v>
      </c>
    </row>
    <row r="13244" spans="1:1" x14ac:dyDescent="0.4">
      <c r="A13244">
        <v>-250</v>
      </c>
    </row>
    <row r="13245" spans="1:1" x14ac:dyDescent="0.4">
      <c r="A13245">
        <v>-250</v>
      </c>
    </row>
    <row r="13246" spans="1:1" x14ac:dyDescent="0.4">
      <c r="A13246">
        <v>-250</v>
      </c>
    </row>
    <row r="13247" spans="1:1" x14ac:dyDescent="0.4">
      <c r="A13247">
        <v>-250</v>
      </c>
    </row>
    <row r="13248" spans="1:1" x14ac:dyDescent="0.4">
      <c r="A13248">
        <v>-250</v>
      </c>
    </row>
    <row r="13249" spans="1:1" x14ac:dyDescent="0.4">
      <c r="A13249">
        <v>-250</v>
      </c>
    </row>
    <row r="13250" spans="1:1" x14ac:dyDescent="0.4">
      <c r="A13250">
        <v>-250</v>
      </c>
    </row>
    <row r="13251" spans="1:1" x14ac:dyDescent="0.4">
      <c r="A13251">
        <v>-250</v>
      </c>
    </row>
    <row r="13252" spans="1:1" x14ac:dyDescent="0.4">
      <c r="A13252">
        <v>-250</v>
      </c>
    </row>
    <row r="13253" spans="1:1" x14ac:dyDescent="0.4">
      <c r="A13253">
        <v>-250</v>
      </c>
    </row>
    <row r="13254" spans="1:1" x14ac:dyDescent="0.4">
      <c r="A13254">
        <v>-250</v>
      </c>
    </row>
    <row r="13255" spans="1:1" x14ac:dyDescent="0.4">
      <c r="A13255">
        <v>-250</v>
      </c>
    </row>
    <row r="13256" spans="1:1" x14ac:dyDescent="0.4">
      <c r="A13256">
        <v>-250</v>
      </c>
    </row>
    <row r="13257" spans="1:1" x14ac:dyDescent="0.4">
      <c r="A13257">
        <v>-250</v>
      </c>
    </row>
    <row r="13258" spans="1:1" x14ac:dyDescent="0.4">
      <c r="A13258">
        <v>-250</v>
      </c>
    </row>
    <row r="13259" spans="1:1" x14ac:dyDescent="0.4">
      <c r="A13259">
        <v>-250</v>
      </c>
    </row>
    <row r="13260" spans="1:1" x14ac:dyDescent="0.4">
      <c r="A13260">
        <v>-250</v>
      </c>
    </row>
    <row r="13261" spans="1:1" x14ac:dyDescent="0.4">
      <c r="A13261">
        <v>-250</v>
      </c>
    </row>
    <row r="13262" spans="1:1" x14ac:dyDescent="0.4">
      <c r="A13262">
        <v>-250</v>
      </c>
    </row>
    <row r="13263" spans="1:1" x14ac:dyDescent="0.4">
      <c r="A13263">
        <v>-250</v>
      </c>
    </row>
    <row r="13264" spans="1:1" x14ac:dyDescent="0.4">
      <c r="A13264">
        <v>-250</v>
      </c>
    </row>
    <row r="13265" spans="1:1" x14ac:dyDescent="0.4">
      <c r="A13265">
        <v>-250</v>
      </c>
    </row>
    <row r="13266" spans="1:1" x14ac:dyDescent="0.4">
      <c r="A13266">
        <v>-250</v>
      </c>
    </row>
    <row r="13267" spans="1:1" x14ac:dyDescent="0.4">
      <c r="A13267">
        <v>-250</v>
      </c>
    </row>
    <row r="13268" spans="1:1" x14ac:dyDescent="0.4">
      <c r="A13268">
        <v>-250</v>
      </c>
    </row>
    <row r="13269" spans="1:1" x14ac:dyDescent="0.4">
      <c r="A13269">
        <v>-250</v>
      </c>
    </row>
    <row r="13270" spans="1:1" x14ac:dyDescent="0.4">
      <c r="A13270">
        <v>-250</v>
      </c>
    </row>
    <row r="13271" spans="1:1" x14ac:dyDescent="0.4">
      <c r="A13271">
        <v>-250</v>
      </c>
    </row>
    <row r="13272" spans="1:1" x14ac:dyDescent="0.4">
      <c r="A13272">
        <v>-250</v>
      </c>
    </row>
    <row r="13273" spans="1:1" x14ac:dyDescent="0.4">
      <c r="A13273">
        <v>-250</v>
      </c>
    </row>
    <row r="13274" spans="1:1" x14ac:dyDescent="0.4">
      <c r="A13274">
        <v>-250</v>
      </c>
    </row>
    <row r="13275" spans="1:1" x14ac:dyDescent="0.4">
      <c r="A13275">
        <v>-250</v>
      </c>
    </row>
    <row r="13276" spans="1:1" x14ac:dyDescent="0.4">
      <c r="A13276">
        <v>-250</v>
      </c>
    </row>
    <row r="13277" spans="1:1" x14ac:dyDescent="0.4">
      <c r="A13277">
        <v>-250</v>
      </c>
    </row>
    <row r="13278" spans="1:1" x14ac:dyDescent="0.4">
      <c r="A13278">
        <v>-250</v>
      </c>
    </row>
    <row r="13279" spans="1:1" x14ac:dyDescent="0.4">
      <c r="A13279">
        <v>-250</v>
      </c>
    </row>
    <row r="13280" spans="1:1" x14ac:dyDescent="0.4">
      <c r="A13280">
        <v>-250</v>
      </c>
    </row>
    <row r="13281" spans="1:1" x14ac:dyDescent="0.4">
      <c r="A13281">
        <v>-250</v>
      </c>
    </row>
    <row r="13282" spans="1:1" x14ac:dyDescent="0.4">
      <c r="A13282">
        <v>-250</v>
      </c>
    </row>
    <row r="13283" spans="1:1" x14ac:dyDescent="0.4">
      <c r="A13283">
        <v>-250</v>
      </c>
    </row>
    <row r="13284" spans="1:1" x14ac:dyDescent="0.4">
      <c r="A13284">
        <v>-250</v>
      </c>
    </row>
    <row r="13285" spans="1:1" x14ac:dyDescent="0.4">
      <c r="A13285">
        <v>-250</v>
      </c>
    </row>
    <row r="13286" spans="1:1" x14ac:dyDescent="0.4">
      <c r="A13286">
        <v>-250</v>
      </c>
    </row>
    <row r="13287" spans="1:1" x14ac:dyDescent="0.4">
      <c r="A13287">
        <v>-250</v>
      </c>
    </row>
    <row r="13288" spans="1:1" x14ac:dyDescent="0.4">
      <c r="A13288">
        <v>-250</v>
      </c>
    </row>
    <row r="13289" spans="1:1" x14ac:dyDescent="0.4">
      <c r="A13289">
        <v>-250</v>
      </c>
    </row>
    <row r="13290" spans="1:1" x14ac:dyDescent="0.4">
      <c r="A13290">
        <v>-250</v>
      </c>
    </row>
    <row r="13291" spans="1:1" x14ac:dyDescent="0.4">
      <c r="A13291">
        <v>-250</v>
      </c>
    </row>
    <row r="13292" spans="1:1" x14ac:dyDescent="0.4">
      <c r="A13292">
        <v>-250</v>
      </c>
    </row>
    <row r="13293" spans="1:1" x14ac:dyDescent="0.4">
      <c r="A13293">
        <v>-250</v>
      </c>
    </row>
    <row r="13294" spans="1:1" x14ac:dyDescent="0.4">
      <c r="A13294">
        <v>-250</v>
      </c>
    </row>
    <row r="13295" spans="1:1" x14ac:dyDescent="0.4">
      <c r="A13295">
        <v>-250</v>
      </c>
    </row>
    <row r="13296" spans="1:1" x14ac:dyDescent="0.4">
      <c r="A13296">
        <v>-250</v>
      </c>
    </row>
    <row r="13297" spans="1:1" x14ac:dyDescent="0.4">
      <c r="A13297">
        <v>-250</v>
      </c>
    </row>
    <row r="13298" spans="1:1" x14ac:dyDescent="0.4">
      <c r="A13298">
        <v>-250</v>
      </c>
    </row>
    <row r="13299" spans="1:1" x14ac:dyDescent="0.4">
      <c r="A13299">
        <v>-250</v>
      </c>
    </row>
    <row r="13300" spans="1:1" x14ac:dyDescent="0.4">
      <c r="A13300">
        <v>-250</v>
      </c>
    </row>
    <row r="13301" spans="1:1" x14ac:dyDescent="0.4">
      <c r="A13301">
        <v>-250</v>
      </c>
    </row>
    <row r="13302" spans="1:1" x14ac:dyDescent="0.4">
      <c r="A13302">
        <v>-250</v>
      </c>
    </row>
    <row r="13303" spans="1:1" x14ac:dyDescent="0.4">
      <c r="A13303">
        <v>-250</v>
      </c>
    </row>
    <row r="13304" spans="1:1" x14ac:dyDescent="0.4">
      <c r="A13304">
        <v>-250</v>
      </c>
    </row>
    <row r="13305" spans="1:1" x14ac:dyDescent="0.4">
      <c r="A13305">
        <v>-250</v>
      </c>
    </row>
    <row r="13306" spans="1:1" x14ac:dyDescent="0.4">
      <c r="A13306">
        <v>-250</v>
      </c>
    </row>
    <row r="13307" spans="1:1" x14ac:dyDescent="0.4">
      <c r="A13307">
        <v>-250</v>
      </c>
    </row>
    <row r="13308" spans="1:1" x14ac:dyDescent="0.4">
      <c r="A13308">
        <v>-250</v>
      </c>
    </row>
    <row r="13309" spans="1:1" x14ac:dyDescent="0.4">
      <c r="A13309">
        <v>-250</v>
      </c>
    </row>
    <row r="13310" spans="1:1" x14ac:dyDescent="0.4">
      <c r="A13310">
        <v>-250</v>
      </c>
    </row>
    <row r="13311" spans="1:1" x14ac:dyDescent="0.4">
      <c r="A13311">
        <v>-250</v>
      </c>
    </row>
    <row r="13312" spans="1:1" x14ac:dyDescent="0.4">
      <c r="A13312">
        <v>-250</v>
      </c>
    </row>
    <row r="13313" spans="1:1" x14ac:dyDescent="0.4">
      <c r="A13313">
        <v>-250</v>
      </c>
    </row>
    <row r="13314" spans="1:1" x14ac:dyDescent="0.4">
      <c r="A13314">
        <v>-250</v>
      </c>
    </row>
    <row r="13315" spans="1:1" x14ac:dyDescent="0.4">
      <c r="A13315">
        <v>-250</v>
      </c>
    </row>
    <row r="13316" spans="1:1" x14ac:dyDescent="0.4">
      <c r="A13316">
        <v>-250</v>
      </c>
    </row>
    <row r="13317" spans="1:1" x14ac:dyDescent="0.4">
      <c r="A13317">
        <v>-250</v>
      </c>
    </row>
    <row r="13318" spans="1:1" x14ac:dyDescent="0.4">
      <c r="A13318">
        <v>-250</v>
      </c>
    </row>
    <row r="13319" spans="1:1" x14ac:dyDescent="0.4">
      <c r="A13319">
        <v>-250</v>
      </c>
    </row>
    <row r="13320" spans="1:1" x14ac:dyDescent="0.4">
      <c r="A13320">
        <v>-250</v>
      </c>
    </row>
    <row r="13321" spans="1:1" x14ac:dyDescent="0.4">
      <c r="A13321">
        <v>-250</v>
      </c>
    </row>
    <row r="13322" spans="1:1" x14ac:dyDescent="0.4">
      <c r="A13322">
        <v>-250</v>
      </c>
    </row>
    <row r="13323" spans="1:1" x14ac:dyDescent="0.4">
      <c r="A13323">
        <v>-250</v>
      </c>
    </row>
    <row r="13324" spans="1:1" x14ac:dyDescent="0.4">
      <c r="A13324">
        <v>-250</v>
      </c>
    </row>
    <row r="13325" spans="1:1" x14ac:dyDescent="0.4">
      <c r="A13325">
        <v>-250</v>
      </c>
    </row>
    <row r="13326" spans="1:1" x14ac:dyDescent="0.4">
      <c r="A13326">
        <v>-250</v>
      </c>
    </row>
    <row r="13327" spans="1:1" x14ac:dyDescent="0.4">
      <c r="A13327">
        <v>-250</v>
      </c>
    </row>
    <row r="13328" spans="1:1" x14ac:dyDescent="0.4">
      <c r="A13328">
        <v>-250</v>
      </c>
    </row>
    <row r="13329" spans="1:1" x14ac:dyDescent="0.4">
      <c r="A13329">
        <v>-250</v>
      </c>
    </row>
    <row r="13330" spans="1:1" x14ac:dyDescent="0.4">
      <c r="A13330">
        <v>-250</v>
      </c>
    </row>
    <row r="13331" spans="1:1" x14ac:dyDescent="0.4">
      <c r="A13331">
        <v>-250</v>
      </c>
    </row>
    <row r="13332" spans="1:1" x14ac:dyDescent="0.4">
      <c r="A13332">
        <v>-250</v>
      </c>
    </row>
    <row r="13333" spans="1:1" x14ac:dyDescent="0.4">
      <c r="A13333">
        <v>-250</v>
      </c>
    </row>
    <row r="13334" spans="1:1" x14ac:dyDescent="0.4">
      <c r="A13334">
        <v>-250</v>
      </c>
    </row>
    <row r="13335" spans="1:1" x14ac:dyDescent="0.4">
      <c r="A13335">
        <v>-250</v>
      </c>
    </row>
    <row r="13336" spans="1:1" x14ac:dyDescent="0.4">
      <c r="A13336">
        <v>-250</v>
      </c>
    </row>
    <row r="13337" spans="1:1" x14ac:dyDescent="0.4">
      <c r="A13337">
        <v>-250</v>
      </c>
    </row>
    <row r="13338" spans="1:1" x14ac:dyDescent="0.4">
      <c r="A13338">
        <v>-250</v>
      </c>
    </row>
    <row r="13339" spans="1:1" x14ac:dyDescent="0.4">
      <c r="A13339">
        <v>-250</v>
      </c>
    </row>
    <row r="13340" spans="1:1" x14ac:dyDescent="0.4">
      <c r="A13340">
        <v>-250</v>
      </c>
    </row>
    <row r="13341" spans="1:1" x14ac:dyDescent="0.4">
      <c r="A13341">
        <v>-250</v>
      </c>
    </row>
    <row r="13342" spans="1:1" x14ac:dyDescent="0.4">
      <c r="A13342">
        <v>-250</v>
      </c>
    </row>
    <row r="13343" spans="1:1" x14ac:dyDescent="0.4">
      <c r="A13343">
        <v>-250</v>
      </c>
    </row>
    <row r="13344" spans="1:1" x14ac:dyDescent="0.4">
      <c r="A13344">
        <v>-250</v>
      </c>
    </row>
    <row r="13345" spans="1:1" x14ac:dyDescent="0.4">
      <c r="A13345">
        <v>-250</v>
      </c>
    </row>
    <row r="13346" spans="1:1" x14ac:dyDescent="0.4">
      <c r="A13346">
        <v>-250</v>
      </c>
    </row>
    <row r="13347" spans="1:1" x14ac:dyDescent="0.4">
      <c r="A13347">
        <v>-250</v>
      </c>
    </row>
    <row r="13348" spans="1:1" x14ac:dyDescent="0.4">
      <c r="A13348">
        <v>-250</v>
      </c>
    </row>
    <row r="13349" spans="1:1" x14ac:dyDescent="0.4">
      <c r="A13349">
        <v>-250</v>
      </c>
    </row>
    <row r="13350" spans="1:1" x14ac:dyDescent="0.4">
      <c r="A13350">
        <v>-250</v>
      </c>
    </row>
    <row r="13351" spans="1:1" x14ac:dyDescent="0.4">
      <c r="A13351">
        <v>-250</v>
      </c>
    </row>
    <row r="13352" spans="1:1" x14ac:dyDescent="0.4">
      <c r="A13352">
        <v>-250</v>
      </c>
    </row>
    <row r="13353" spans="1:1" x14ac:dyDescent="0.4">
      <c r="A13353">
        <v>-250</v>
      </c>
    </row>
    <row r="13354" spans="1:1" x14ac:dyDescent="0.4">
      <c r="A13354">
        <v>-250</v>
      </c>
    </row>
    <row r="13355" spans="1:1" x14ac:dyDescent="0.4">
      <c r="A13355">
        <v>-250</v>
      </c>
    </row>
    <row r="13356" spans="1:1" x14ac:dyDescent="0.4">
      <c r="A13356">
        <v>-250</v>
      </c>
    </row>
    <row r="13357" spans="1:1" x14ac:dyDescent="0.4">
      <c r="A13357">
        <v>-250</v>
      </c>
    </row>
    <row r="13358" spans="1:1" x14ac:dyDescent="0.4">
      <c r="A13358">
        <v>-250</v>
      </c>
    </row>
    <row r="13359" spans="1:1" x14ac:dyDescent="0.4">
      <c r="A13359">
        <v>-250</v>
      </c>
    </row>
    <row r="13360" spans="1:1" x14ac:dyDescent="0.4">
      <c r="A13360">
        <v>-250</v>
      </c>
    </row>
    <row r="13361" spans="1:1" x14ac:dyDescent="0.4">
      <c r="A13361">
        <v>-250</v>
      </c>
    </row>
    <row r="13362" spans="1:1" x14ac:dyDescent="0.4">
      <c r="A13362">
        <v>-250</v>
      </c>
    </row>
    <row r="13363" spans="1:1" x14ac:dyDescent="0.4">
      <c r="A13363">
        <v>-250</v>
      </c>
    </row>
    <row r="13364" spans="1:1" x14ac:dyDescent="0.4">
      <c r="A13364">
        <v>-250</v>
      </c>
    </row>
    <row r="13365" spans="1:1" x14ac:dyDescent="0.4">
      <c r="A13365">
        <v>-250</v>
      </c>
    </row>
    <row r="13366" spans="1:1" x14ac:dyDescent="0.4">
      <c r="A13366">
        <v>-250</v>
      </c>
    </row>
    <row r="13367" spans="1:1" x14ac:dyDescent="0.4">
      <c r="A13367">
        <v>-250</v>
      </c>
    </row>
    <row r="13368" spans="1:1" x14ac:dyDescent="0.4">
      <c r="A13368">
        <v>-250</v>
      </c>
    </row>
    <row r="13369" spans="1:1" x14ac:dyDescent="0.4">
      <c r="A13369">
        <v>-250</v>
      </c>
    </row>
    <row r="13370" spans="1:1" x14ac:dyDescent="0.4">
      <c r="A13370">
        <v>-250</v>
      </c>
    </row>
    <row r="13371" spans="1:1" x14ac:dyDescent="0.4">
      <c r="A13371">
        <v>-250</v>
      </c>
    </row>
    <row r="13372" spans="1:1" x14ac:dyDescent="0.4">
      <c r="A13372">
        <v>-250</v>
      </c>
    </row>
    <row r="13373" spans="1:1" x14ac:dyDescent="0.4">
      <c r="A13373">
        <v>-250</v>
      </c>
    </row>
    <row r="13374" spans="1:1" x14ac:dyDescent="0.4">
      <c r="A13374">
        <v>-250</v>
      </c>
    </row>
    <row r="13375" spans="1:1" x14ac:dyDescent="0.4">
      <c r="A13375">
        <v>-250</v>
      </c>
    </row>
    <row r="13376" spans="1:1" x14ac:dyDescent="0.4">
      <c r="A13376">
        <v>-250</v>
      </c>
    </row>
    <row r="13377" spans="1:1" x14ac:dyDescent="0.4">
      <c r="A13377">
        <v>-250</v>
      </c>
    </row>
    <row r="13378" spans="1:1" x14ac:dyDescent="0.4">
      <c r="A13378">
        <v>-250</v>
      </c>
    </row>
    <row r="13379" spans="1:1" x14ac:dyDescent="0.4">
      <c r="A13379">
        <v>-250</v>
      </c>
    </row>
    <row r="13380" spans="1:1" x14ac:dyDescent="0.4">
      <c r="A13380">
        <v>-250</v>
      </c>
    </row>
    <row r="13381" spans="1:1" x14ac:dyDescent="0.4">
      <c r="A13381">
        <v>-250</v>
      </c>
    </row>
    <row r="13382" spans="1:1" x14ac:dyDescent="0.4">
      <c r="A13382">
        <v>-250</v>
      </c>
    </row>
    <row r="13383" spans="1:1" x14ac:dyDescent="0.4">
      <c r="A13383">
        <v>-250</v>
      </c>
    </row>
    <row r="13384" spans="1:1" x14ac:dyDescent="0.4">
      <c r="A13384">
        <v>-250</v>
      </c>
    </row>
    <row r="13385" spans="1:1" x14ac:dyDescent="0.4">
      <c r="A13385">
        <v>-250</v>
      </c>
    </row>
    <row r="13386" spans="1:1" x14ac:dyDescent="0.4">
      <c r="A13386">
        <v>-250</v>
      </c>
    </row>
    <row r="13387" spans="1:1" x14ac:dyDescent="0.4">
      <c r="A13387">
        <v>-250</v>
      </c>
    </row>
    <row r="13388" spans="1:1" x14ac:dyDescent="0.4">
      <c r="A13388">
        <v>-250</v>
      </c>
    </row>
    <row r="13389" spans="1:1" x14ac:dyDescent="0.4">
      <c r="A13389">
        <v>-250</v>
      </c>
    </row>
    <row r="13390" spans="1:1" x14ac:dyDescent="0.4">
      <c r="A13390">
        <v>-250</v>
      </c>
    </row>
    <row r="13391" spans="1:1" x14ac:dyDescent="0.4">
      <c r="A13391">
        <v>-250</v>
      </c>
    </row>
    <row r="13392" spans="1:1" x14ac:dyDescent="0.4">
      <c r="A13392">
        <v>-250</v>
      </c>
    </row>
    <row r="13393" spans="1:1" x14ac:dyDescent="0.4">
      <c r="A13393">
        <v>-250</v>
      </c>
    </row>
    <row r="13394" spans="1:1" x14ac:dyDescent="0.4">
      <c r="A13394">
        <v>-250</v>
      </c>
    </row>
    <row r="13395" spans="1:1" x14ac:dyDescent="0.4">
      <c r="A13395">
        <v>-250</v>
      </c>
    </row>
    <row r="13396" spans="1:1" x14ac:dyDescent="0.4">
      <c r="A13396">
        <v>-250</v>
      </c>
    </row>
    <row r="13397" spans="1:1" x14ac:dyDescent="0.4">
      <c r="A13397">
        <v>-250</v>
      </c>
    </row>
    <row r="13398" spans="1:1" x14ac:dyDescent="0.4">
      <c r="A13398">
        <v>-250</v>
      </c>
    </row>
    <row r="13399" spans="1:1" x14ac:dyDescent="0.4">
      <c r="A13399">
        <v>-250</v>
      </c>
    </row>
    <row r="13400" spans="1:1" x14ac:dyDescent="0.4">
      <c r="A13400">
        <v>-250</v>
      </c>
    </row>
    <row r="13401" spans="1:1" x14ac:dyDescent="0.4">
      <c r="A13401">
        <v>-250</v>
      </c>
    </row>
    <row r="13402" spans="1:1" x14ac:dyDescent="0.4">
      <c r="A13402">
        <v>-250</v>
      </c>
    </row>
    <row r="13403" spans="1:1" x14ac:dyDescent="0.4">
      <c r="A13403">
        <v>-250</v>
      </c>
    </row>
    <row r="13404" spans="1:1" x14ac:dyDescent="0.4">
      <c r="A13404">
        <v>-250</v>
      </c>
    </row>
    <row r="13405" spans="1:1" x14ac:dyDescent="0.4">
      <c r="A13405">
        <v>-250</v>
      </c>
    </row>
    <row r="13406" spans="1:1" x14ac:dyDescent="0.4">
      <c r="A13406">
        <v>-250</v>
      </c>
    </row>
    <row r="13407" spans="1:1" x14ac:dyDescent="0.4">
      <c r="A13407">
        <v>-250</v>
      </c>
    </row>
    <row r="13408" spans="1:1" x14ac:dyDescent="0.4">
      <c r="A13408">
        <v>-250</v>
      </c>
    </row>
    <row r="13409" spans="1:1" x14ac:dyDescent="0.4">
      <c r="A13409">
        <v>-250</v>
      </c>
    </row>
    <row r="13410" spans="1:1" x14ac:dyDescent="0.4">
      <c r="A13410">
        <v>-250</v>
      </c>
    </row>
    <row r="13411" spans="1:1" x14ac:dyDescent="0.4">
      <c r="A13411">
        <v>-250</v>
      </c>
    </row>
    <row r="13412" spans="1:1" x14ac:dyDescent="0.4">
      <c r="A13412">
        <v>-250</v>
      </c>
    </row>
    <row r="13413" spans="1:1" x14ac:dyDescent="0.4">
      <c r="A13413">
        <v>-250</v>
      </c>
    </row>
    <row r="13414" spans="1:1" x14ac:dyDescent="0.4">
      <c r="A13414">
        <v>-250</v>
      </c>
    </row>
    <row r="13415" spans="1:1" x14ac:dyDescent="0.4">
      <c r="A13415">
        <v>-250</v>
      </c>
    </row>
    <row r="13416" spans="1:1" x14ac:dyDescent="0.4">
      <c r="A13416">
        <v>-250</v>
      </c>
    </row>
    <row r="13417" spans="1:1" x14ac:dyDescent="0.4">
      <c r="A13417">
        <v>-250</v>
      </c>
    </row>
    <row r="13418" spans="1:1" x14ac:dyDescent="0.4">
      <c r="A13418">
        <v>-250</v>
      </c>
    </row>
    <row r="13419" spans="1:1" x14ac:dyDescent="0.4">
      <c r="A13419">
        <v>-250</v>
      </c>
    </row>
    <row r="13420" spans="1:1" x14ac:dyDescent="0.4">
      <c r="A13420">
        <v>-250</v>
      </c>
    </row>
    <row r="13421" spans="1:1" x14ac:dyDescent="0.4">
      <c r="A13421">
        <v>-250</v>
      </c>
    </row>
    <row r="13422" spans="1:1" x14ac:dyDescent="0.4">
      <c r="A13422">
        <v>-250</v>
      </c>
    </row>
    <row r="13423" spans="1:1" x14ac:dyDescent="0.4">
      <c r="A13423">
        <v>-250</v>
      </c>
    </row>
    <row r="13424" spans="1:1" x14ac:dyDescent="0.4">
      <c r="A13424">
        <v>-250</v>
      </c>
    </row>
    <row r="13425" spans="1:1" x14ac:dyDescent="0.4">
      <c r="A13425">
        <v>-250</v>
      </c>
    </row>
    <row r="13426" spans="1:1" x14ac:dyDescent="0.4">
      <c r="A13426">
        <v>-250</v>
      </c>
    </row>
    <row r="13427" spans="1:1" x14ac:dyDescent="0.4">
      <c r="A13427">
        <v>-250</v>
      </c>
    </row>
    <row r="13428" spans="1:1" x14ac:dyDescent="0.4">
      <c r="A13428">
        <v>-250</v>
      </c>
    </row>
    <row r="13429" spans="1:1" x14ac:dyDescent="0.4">
      <c r="A13429">
        <v>-250</v>
      </c>
    </row>
    <row r="13430" spans="1:1" x14ac:dyDescent="0.4">
      <c r="A13430">
        <v>-250</v>
      </c>
    </row>
    <row r="13431" spans="1:1" x14ac:dyDescent="0.4">
      <c r="A13431">
        <v>-250</v>
      </c>
    </row>
    <row r="13432" spans="1:1" x14ac:dyDescent="0.4">
      <c r="A13432">
        <v>-250</v>
      </c>
    </row>
    <row r="13433" spans="1:1" x14ac:dyDescent="0.4">
      <c r="A13433">
        <v>-250</v>
      </c>
    </row>
    <row r="13434" spans="1:1" x14ac:dyDescent="0.4">
      <c r="A13434">
        <v>-250</v>
      </c>
    </row>
    <row r="13435" spans="1:1" x14ac:dyDescent="0.4">
      <c r="A13435">
        <v>-250</v>
      </c>
    </row>
    <row r="13436" spans="1:1" x14ac:dyDescent="0.4">
      <c r="A13436">
        <v>-250</v>
      </c>
    </row>
    <row r="13437" spans="1:1" x14ac:dyDescent="0.4">
      <c r="A13437">
        <v>-250</v>
      </c>
    </row>
    <row r="13438" spans="1:1" x14ac:dyDescent="0.4">
      <c r="A13438">
        <v>-250</v>
      </c>
    </row>
    <row r="13439" spans="1:1" x14ac:dyDescent="0.4">
      <c r="A13439">
        <v>-250</v>
      </c>
    </row>
    <row r="13440" spans="1:1" x14ac:dyDescent="0.4">
      <c r="A13440">
        <v>-250</v>
      </c>
    </row>
    <row r="13441" spans="1:1" x14ac:dyDescent="0.4">
      <c r="A13441">
        <v>-250</v>
      </c>
    </row>
    <row r="13442" spans="1:1" x14ac:dyDescent="0.4">
      <c r="A13442">
        <v>-250</v>
      </c>
    </row>
    <row r="13443" spans="1:1" x14ac:dyDescent="0.4">
      <c r="A13443">
        <v>-250</v>
      </c>
    </row>
    <row r="13444" spans="1:1" x14ac:dyDescent="0.4">
      <c r="A13444">
        <v>-250</v>
      </c>
    </row>
    <row r="13445" spans="1:1" x14ac:dyDescent="0.4">
      <c r="A13445">
        <v>-250</v>
      </c>
    </row>
    <row r="13446" spans="1:1" x14ac:dyDescent="0.4">
      <c r="A13446">
        <v>-250</v>
      </c>
    </row>
    <row r="13447" spans="1:1" x14ac:dyDescent="0.4">
      <c r="A13447">
        <v>-250</v>
      </c>
    </row>
    <row r="13448" spans="1:1" x14ac:dyDescent="0.4">
      <c r="A13448">
        <v>-250</v>
      </c>
    </row>
    <row r="13449" spans="1:1" x14ac:dyDescent="0.4">
      <c r="A13449">
        <v>-250</v>
      </c>
    </row>
    <row r="13450" spans="1:1" x14ac:dyDescent="0.4">
      <c r="A13450">
        <v>-250</v>
      </c>
    </row>
    <row r="13451" spans="1:1" x14ac:dyDescent="0.4">
      <c r="A13451">
        <v>-250</v>
      </c>
    </row>
    <row r="13452" spans="1:1" x14ac:dyDescent="0.4">
      <c r="A13452">
        <v>-250</v>
      </c>
    </row>
    <row r="13453" spans="1:1" x14ac:dyDescent="0.4">
      <c r="A13453">
        <v>-250</v>
      </c>
    </row>
    <row r="13454" spans="1:1" x14ac:dyDescent="0.4">
      <c r="A13454">
        <v>-250</v>
      </c>
    </row>
    <row r="13455" spans="1:1" x14ac:dyDescent="0.4">
      <c r="A13455">
        <v>-250</v>
      </c>
    </row>
    <row r="13456" spans="1:1" x14ac:dyDescent="0.4">
      <c r="A13456">
        <v>-250</v>
      </c>
    </row>
    <row r="13457" spans="1:1" x14ac:dyDescent="0.4">
      <c r="A13457">
        <v>-250</v>
      </c>
    </row>
    <row r="13458" spans="1:1" x14ac:dyDescent="0.4">
      <c r="A13458">
        <v>-250</v>
      </c>
    </row>
    <row r="13459" spans="1:1" x14ac:dyDescent="0.4">
      <c r="A13459">
        <v>-250</v>
      </c>
    </row>
    <row r="13460" spans="1:1" x14ac:dyDescent="0.4">
      <c r="A13460">
        <v>-250</v>
      </c>
    </row>
    <row r="13461" spans="1:1" x14ac:dyDescent="0.4">
      <c r="A13461">
        <v>-250</v>
      </c>
    </row>
    <row r="13462" spans="1:1" x14ac:dyDescent="0.4">
      <c r="A13462">
        <v>-250</v>
      </c>
    </row>
    <row r="13463" spans="1:1" x14ac:dyDescent="0.4">
      <c r="A13463">
        <v>-250</v>
      </c>
    </row>
    <row r="13464" spans="1:1" x14ac:dyDescent="0.4">
      <c r="A13464">
        <v>-250</v>
      </c>
    </row>
    <row r="13465" spans="1:1" x14ac:dyDescent="0.4">
      <c r="A13465">
        <v>-250</v>
      </c>
    </row>
    <row r="13466" spans="1:1" x14ac:dyDescent="0.4">
      <c r="A13466">
        <v>-250</v>
      </c>
    </row>
    <row r="13467" spans="1:1" x14ac:dyDescent="0.4">
      <c r="A13467">
        <v>-250</v>
      </c>
    </row>
    <row r="13468" spans="1:1" x14ac:dyDescent="0.4">
      <c r="A13468">
        <v>-250</v>
      </c>
    </row>
    <row r="13469" spans="1:1" x14ac:dyDescent="0.4">
      <c r="A13469">
        <v>-250</v>
      </c>
    </row>
    <row r="13470" spans="1:1" x14ac:dyDescent="0.4">
      <c r="A13470">
        <v>-250</v>
      </c>
    </row>
    <row r="13471" spans="1:1" x14ac:dyDescent="0.4">
      <c r="A13471">
        <v>-250</v>
      </c>
    </row>
    <row r="13472" spans="1:1" x14ac:dyDescent="0.4">
      <c r="A13472">
        <v>-250</v>
      </c>
    </row>
    <row r="13473" spans="1:1" x14ac:dyDescent="0.4">
      <c r="A13473">
        <v>-250</v>
      </c>
    </row>
    <row r="13474" spans="1:1" x14ac:dyDescent="0.4">
      <c r="A13474">
        <v>-250</v>
      </c>
    </row>
    <row r="13475" spans="1:1" x14ac:dyDescent="0.4">
      <c r="A13475">
        <v>-250</v>
      </c>
    </row>
    <row r="13476" spans="1:1" x14ac:dyDescent="0.4">
      <c r="A13476">
        <v>-250</v>
      </c>
    </row>
    <row r="13477" spans="1:1" x14ac:dyDescent="0.4">
      <c r="A13477">
        <v>-250</v>
      </c>
    </row>
    <row r="13478" spans="1:1" x14ac:dyDescent="0.4">
      <c r="A13478">
        <v>-250</v>
      </c>
    </row>
    <row r="13479" spans="1:1" x14ac:dyDescent="0.4">
      <c r="A13479">
        <v>-250</v>
      </c>
    </row>
    <row r="13480" spans="1:1" x14ac:dyDescent="0.4">
      <c r="A13480">
        <v>-250</v>
      </c>
    </row>
    <row r="13481" spans="1:1" x14ac:dyDescent="0.4">
      <c r="A13481">
        <v>-250</v>
      </c>
    </row>
    <row r="13482" spans="1:1" x14ac:dyDescent="0.4">
      <c r="A13482">
        <v>-250</v>
      </c>
    </row>
    <row r="13483" spans="1:1" x14ac:dyDescent="0.4">
      <c r="A13483">
        <v>-250</v>
      </c>
    </row>
    <row r="13484" spans="1:1" x14ac:dyDescent="0.4">
      <c r="A13484">
        <v>-250</v>
      </c>
    </row>
    <row r="13485" spans="1:1" x14ac:dyDescent="0.4">
      <c r="A13485">
        <v>-250</v>
      </c>
    </row>
    <row r="13486" spans="1:1" x14ac:dyDescent="0.4">
      <c r="A13486">
        <v>-250</v>
      </c>
    </row>
    <row r="13487" spans="1:1" x14ac:dyDescent="0.4">
      <c r="A13487">
        <v>-250</v>
      </c>
    </row>
    <row r="13488" spans="1:1" x14ac:dyDescent="0.4">
      <c r="A13488">
        <v>-250</v>
      </c>
    </row>
    <row r="13489" spans="1:1" x14ac:dyDescent="0.4">
      <c r="A13489">
        <v>-250</v>
      </c>
    </row>
    <row r="13490" spans="1:1" x14ac:dyDescent="0.4">
      <c r="A13490">
        <v>-250</v>
      </c>
    </row>
    <row r="13491" spans="1:1" x14ac:dyDescent="0.4">
      <c r="A13491">
        <v>-250</v>
      </c>
    </row>
    <row r="13492" spans="1:1" x14ac:dyDescent="0.4">
      <c r="A13492">
        <v>-250</v>
      </c>
    </row>
    <row r="13493" spans="1:1" x14ac:dyDescent="0.4">
      <c r="A13493">
        <v>-250</v>
      </c>
    </row>
    <row r="13494" spans="1:1" x14ac:dyDescent="0.4">
      <c r="A13494">
        <v>-250</v>
      </c>
    </row>
    <row r="13495" spans="1:1" x14ac:dyDescent="0.4">
      <c r="A13495">
        <v>-250</v>
      </c>
    </row>
    <row r="13496" spans="1:1" x14ac:dyDescent="0.4">
      <c r="A13496">
        <v>-250</v>
      </c>
    </row>
    <row r="13497" spans="1:1" x14ac:dyDescent="0.4">
      <c r="A13497">
        <v>-250</v>
      </c>
    </row>
    <row r="13498" spans="1:1" x14ac:dyDescent="0.4">
      <c r="A13498">
        <v>-250</v>
      </c>
    </row>
    <row r="13499" spans="1:1" x14ac:dyDescent="0.4">
      <c r="A13499">
        <v>-250</v>
      </c>
    </row>
    <row r="13500" spans="1:1" x14ac:dyDescent="0.4">
      <c r="A13500">
        <v>-250</v>
      </c>
    </row>
    <row r="13501" spans="1:1" x14ac:dyDescent="0.4">
      <c r="A13501">
        <v>-250</v>
      </c>
    </row>
    <row r="13502" spans="1:1" x14ac:dyDescent="0.4">
      <c r="A13502">
        <v>-250</v>
      </c>
    </row>
    <row r="13503" spans="1:1" x14ac:dyDescent="0.4">
      <c r="A13503">
        <v>-250</v>
      </c>
    </row>
    <row r="13504" spans="1:1" x14ac:dyDescent="0.4">
      <c r="A13504">
        <v>-250</v>
      </c>
    </row>
    <row r="13505" spans="1:1" x14ac:dyDescent="0.4">
      <c r="A13505">
        <v>-250</v>
      </c>
    </row>
    <row r="13506" spans="1:1" x14ac:dyDescent="0.4">
      <c r="A13506">
        <v>-250</v>
      </c>
    </row>
    <row r="13507" spans="1:1" x14ac:dyDescent="0.4">
      <c r="A13507">
        <v>-250</v>
      </c>
    </row>
    <row r="13508" spans="1:1" x14ac:dyDescent="0.4">
      <c r="A13508">
        <v>-250</v>
      </c>
    </row>
    <row r="13509" spans="1:1" x14ac:dyDescent="0.4">
      <c r="A13509">
        <v>-250</v>
      </c>
    </row>
    <row r="13510" spans="1:1" x14ac:dyDescent="0.4">
      <c r="A13510">
        <v>-250</v>
      </c>
    </row>
    <row r="13511" spans="1:1" x14ac:dyDescent="0.4">
      <c r="A13511">
        <v>-250</v>
      </c>
    </row>
    <row r="13512" spans="1:1" x14ac:dyDescent="0.4">
      <c r="A13512">
        <v>-250</v>
      </c>
    </row>
    <row r="13513" spans="1:1" x14ac:dyDescent="0.4">
      <c r="A13513">
        <v>-250</v>
      </c>
    </row>
    <row r="13514" spans="1:1" x14ac:dyDescent="0.4">
      <c r="A13514">
        <v>-250</v>
      </c>
    </row>
    <row r="13515" spans="1:1" x14ac:dyDescent="0.4">
      <c r="A13515">
        <v>-250</v>
      </c>
    </row>
    <row r="13516" spans="1:1" x14ac:dyDescent="0.4">
      <c r="A13516">
        <v>-250</v>
      </c>
    </row>
    <row r="13517" spans="1:1" x14ac:dyDescent="0.4">
      <c r="A13517">
        <v>-250</v>
      </c>
    </row>
    <row r="13518" spans="1:1" x14ac:dyDescent="0.4">
      <c r="A13518">
        <v>-250</v>
      </c>
    </row>
    <row r="13519" spans="1:1" x14ac:dyDescent="0.4">
      <c r="A13519">
        <v>-250</v>
      </c>
    </row>
    <row r="13520" spans="1:1" x14ac:dyDescent="0.4">
      <c r="A13520">
        <v>-250</v>
      </c>
    </row>
    <row r="13521" spans="1:1" x14ac:dyDescent="0.4">
      <c r="A13521">
        <v>-250</v>
      </c>
    </row>
    <row r="13522" spans="1:1" x14ac:dyDescent="0.4">
      <c r="A13522">
        <v>-250</v>
      </c>
    </row>
    <row r="13523" spans="1:1" x14ac:dyDescent="0.4">
      <c r="A13523">
        <v>-250</v>
      </c>
    </row>
    <row r="13524" spans="1:1" x14ac:dyDescent="0.4">
      <c r="A13524">
        <v>-250</v>
      </c>
    </row>
    <row r="13525" spans="1:1" x14ac:dyDescent="0.4">
      <c r="A13525">
        <v>-250</v>
      </c>
    </row>
    <row r="13526" spans="1:1" x14ac:dyDescent="0.4">
      <c r="A13526">
        <v>-250</v>
      </c>
    </row>
    <row r="13527" spans="1:1" x14ac:dyDescent="0.4">
      <c r="A13527">
        <v>-250</v>
      </c>
    </row>
    <row r="13528" spans="1:1" x14ac:dyDescent="0.4">
      <c r="A13528">
        <v>-250</v>
      </c>
    </row>
    <row r="13529" spans="1:1" x14ac:dyDescent="0.4">
      <c r="A13529">
        <v>-250</v>
      </c>
    </row>
    <row r="13530" spans="1:1" x14ac:dyDescent="0.4">
      <c r="A13530">
        <v>-250</v>
      </c>
    </row>
    <row r="13531" spans="1:1" x14ac:dyDescent="0.4">
      <c r="A13531">
        <v>-250</v>
      </c>
    </row>
    <row r="13532" spans="1:1" x14ac:dyDescent="0.4">
      <c r="A13532">
        <v>-250</v>
      </c>
    </row>
    <row r="13533" spans="1:1" x14ac:dyDescent="0.4">
      <c r="A13533">
        <v>-250</v>
      </c>
    </row>
    <row r="13534" spans="1:1" x14ac:dyDescent="0.4">
      <c r="A13534">
        <v>-250</v>
      </c>
    </row>
    <row r="13535" spans="1:1" x14ac:dyDescent="0.4">
      <c r="A13535">
        <v>-250</v>
      </c>
    </row>
    <row r="13536" spans="1:1" x14ac:dyDescent="0.4">
      <c r="A13536">
        <v>-250</v>
      </c>
    </row>
    <row r="13537" spans="1:1" x14ac:dyDescent="0.4">
      <c r="A13537">
        <v>-250</v>
      </c>
    </row>
    <row r="13538" spans="1:1" x14ac:dyDescent="0.4">
      <c r="A13538">
        <v>-250</v>
      </c>
    </row>
    <row r="13539" spans="1:1" x14ac:dyDescent="0.4">
      <c r="A13539">
        <v>-250</v>
      </c>
    </row>
    <row r="13540" spans="1:1" x14ac:dyDescent="0.4">
      <c r="A13540">
        <v>-250</v>
      </c>
    </row>
    <row r="13541" spans="1:1" x14ac:dyDescent="0.4">
      <c r="A13541">
        <v>-250</v>
      </c>
    </row>
    <row r="13542" spans="1:1" x14ac:dyDescent="0.4">
      <c r="A13542">
        <v>-250</v>
      </c>
    </row>
    <row r="13543" spans="1:1" x14ac:dyDescent="0.4">
      <c r="A13543">
        <v>-250</v>
      </c>
    </row>
    <row r="13544" spans="1:1" x14ac:dyDescent="0.4">
      <c r="A13544">
        <v>-250</v>
      </c>
    </row>
    <row r="13545" spans="1:1" x14ac:dyDescent="0.4">
      <c r="A13545">
        <v>-250</v>
      </c>
    </row>
    <row r="13546" spans="1:1" x14ac:dyDescent="0.4">
      <c r="A13546">
        <v>-250</v>
      </c>
    </row>
    <row r="13547" spans="1:1" x14ac:dyDescent="0.4">
      <c r="A13547">
        <v>-250</v>
      </c>
    </row>
    <row r="13548" spans="1:1" x14ac:dyDescent="0.4">
      <c r="A13548">
        <v>-250</v>
      </c>
    </row>
    <row r="13549" spans="1:1" x14ac:dyDescent="0.4">
      <c r="A13549">
        <v>-250</v>
      </c>
    </row>
    <row r="13550" spans="1:1" x14ac:dyDescent="0.4">
      <c r="A13550">
        <v>-250</v>
      </c>
    </row>
    <row r="13551" spans="1:1" x14ac:dyDescent="0.4">
      <c r="A13551">
        <v>-250</v>
      </c>
    </row>
    <row r="13552" spans="1:1" x14ac:dyDescent="0.4">
      <c r="A13552">
        <v>-250</v>
      </c>
    </row>
    <row r="13553" spans="1:1" x14ac:dyDescent="0.4">
      <c r="A13553">
        <v>-250</v>
      </c>
    </row>
    <row r="13554" spans="1:1" x14ac:dyDescent="0.4">
      <c r="A13554">
        <v>-250</v>
      </c>
    </row>
    <row r="13555" spans="1:1" x14ac:dyDescent="0.4">
      <c r="A13555">
        <v>-250</v>
      </c>
    </row>
    <row r="13556" spans="1:1" x14ac:dyDescent="0.4">
      <c r="A13556">
        <v>-250</v>
      </c>
    </row>
    <row r="13557" spans="1:1" x14ac:dyDescent="0.4">
      <c r="A13557">
        <v>-250</v>
      </c>
    </row>
    <row r="13558" spans="1:1" x14ac:dyDescent="0.4">
      <c r="A13558">
        <v>-250</v>
      </c>
    </row>
    <row r="13559" spans="1:1" x14ac:dyDescent="0.4">
      <c r="A13559">
        <v>-250</v>
      </c>
    </row>
    <row r="13560" spans="1:1" x14ac:dyDescent="0.4">
      <c r="A13560">
        <v>-250</v>
      </c>
    </row>
    <row r="13561" spans="1:1" x14ac:dyDescent="0.4">
      <c r="A13561">
        <v>-250</v>
      </c>
    </row>
    <row r="13562" spans="1:1" x14ac:dyDescent="0.4">
      <c r="A13562">
        <v>-250</v>
      </c>
    </row>
    <row r="13563" spans="1:1" x14ac:dyDescent="0.4">
      <c r="A13563">
        <v>-250</v>
      </c>
    </row>
    <row r="13564" spans="1:1" x14ac:dyDescent="0.4">
      <c r="A13564">
        <v>-250</v>
      </c>
    </row>
    <row r="13565" spans="1:1" x14ac:dyDescent="0.4">
      <c r="A13565">
        <v>-250</v>
      </c>
    </row>
    <row r="13566" spans="1:1" x14ac:dyDescent="0.4">
      <c r="A13566">
        <v>-250</v>
      </c>
    </row>
    <row r="13567" spans="1:1" x14ac:dyDescent="0.4">
      <c r="A13567">
        <v>-250</v>
      </c>
    </row>
    <row r="13568" spans="1:1" x14ac:dyDescent="0.4">
      <c r="A13568">
        <v>-250</v>
      </c>
    </row>
    <row r="13569" spans="1:1" x14ac:dyDescent="0.4">
      <c r="A13569">
        <v>-250</v>
      </c>
    </row>
    <row r="13570" spans="1:1" x14ac:dyDescent="0.4">
      <c r="A13570">
        <v>-250</v>
      </c>
    </row>
    <row r="13571" spans="1:1" x14ac:dyDescent="0.4">
      <c r="A13571">
        <v>-250</v>
      </c>
    </row>
    <row r="13572" spans="1:1" x14ac:dyDescent="0.4">
      <c r="A13572">
        <v>-250</v>
      </c>
    </row>
    <row r="13573" spans="1:1" x14ac:dyDescent="0.4">
      <c r="A13573">
        <v>-250</v>
      </c>
    </row>
    <row r="13574" spans="1:1" x14ac:dyDescent="0.4">
      <c r="A13574">
        <v>-250</v>
      </c>
    </row>
    <row r="13575" spans="1:1" x14ac:dyDescent="0.4">
      <c r="A13575">
        <v>-250</v>
      </c>
    </row>
    <row r="13576" spans="1:1" x14ac:dyDescent="0.4">
      <c r="A13576">
        <v>-250</v>
      </c>
    </row>
    <row r="13577" spans="1:1" x14ac:dyDescent="0.4">
      <c r="A13577">
        <v>-250</v>
      </c>
    </row>
    <row r="13578" spans="1:1" x14ac:dyDescent="0.4">
      <c r="A13578">
        <v>-250</v>
      </c>
    </row>
    <row r="13579" spans="1:1" x14ac:dyDescent="0.4">
      <c r="A13579">
        <v>-250</v>
      </c>
    </row>
    <row r="13580" spans="1:1" x14ac:dyDescent="0.4">
      <c r="A13580">
        <v>-250</v>
      </c>
    </row>
    <row r="13581" spans="1:1" x14ac:dyDescent="0.4">
      <c r="A13581">
        <v>-250</v>
      </c>
    </row>
    <row r="13582" spans="1:1" x14ac:dyDescent="0.4">
      <c r="A13582">
        <v>-250</v>
      </c>
    </row>
    <row r="13583" spans="1:1" x14ac:dyDescent="0.4">
      <c r="A13583">
        <v>-250</v>
      </c>
    </row>
    <row r="13584" spans="1:1" x14ac:dyDescent="0.4">
      <c r="A13584">
        <v>-250</v>
      </c>
    </row>
    <row r="13585" spans="1:1" x14ac:dyDescent="0.4">
      <c r="A13585">
        <v>-250</v>
      </c>
    </row>
    <row r="13586" spans="1:1" x14ac:dyDescent="0.4">
      <c r="A13586">
        <v>-250</v>
      </c>
    </row>
    <row r="13587" spans="1:1" x14ac:dyDescent="0.4">
      <c r="A13587">
        <v>-250</v>
      </c>
    </row>
    <row r="13588" spans="1:1" x14ac:dyDescent="0.4">
      <c r="A13588">
        <v>-250</v>
      </c>
    </row>
    <row r="13589" spans="1:1" x14ac:dyDescent="0.4">
      <c r="A13589">
        <v>-250</v>
      </c>
    </row>
    <row r="13590" spans="1:1" x14ac:dyDescent="0.4">
      <c r="A13590">
        <v>-250</v>
      </c>
    </row>
    <row r="13591" spans="1:1" x14ac:dyDescent="0.4">
      <c r="A13591">
        <v>-250</v>
      </c>
    </row>
    <row r="13592" spans="1:1" x14ac:dyDescent="0.4">
      <c r="A13592">
        <v>-250</v>
      </c>
    </row>
    <row r="13593" spans="1:1" x14ac:dyDescent="0.4">
      <c r="A13593">
        <v>-250</v>
      </c>
    </row>
    <row r="13594" spans="1:1" x14ac:dyDescent="0.4">
      <c r="A13594">
        <v>-250</v>
      </c>
    </row>
    <row r="13595" spans="1:1" x14ac:dyDescent="0.4">
      <c r="A13595">
        <v>-250</v>
      </c>
    </row>
    <row r="13596" spans="1:1" x14ac:dyDescent="0.4">
      <c r="A13596">
        <v>-250</v>
      </c>
    </row>
    <row r="13597" spans="1:1" x14ac:dyDescent="0.4">
      <c r="A13597">
        <v>-250</v>
      </c>
    </row>
    <row r="13598" spans="1:1" x14ac:dyDescent="0.4">
      <c r="A13598">
        <v>-250</v>
      </c>
    </row>
    <row r="13599" spans="1:1" x14ac:dyDescent="0.4">
      <c r="A13599">
        <v>-250</v>
      </c>
    </row>
    <row r="13600" spans="1:1" x14ac:dyDescent="0.4">
      <c r="A13600">
        <v>-250</v>
      </c>
    </row>
    <row r="13601" spans="1:1" x14ac:dyDescent="0.4">
      <c r="A13601">
        <v>-250</v>
      </c>
    </row>
    <row r="13602" spans="1:1" x14ac:dyDescent="0.4">
      <c r="A13602">
        <v>-250</v>
      </c>
    </row>
    <row r="13603" spans="1:1" x14ac:dyDescent="0.4">
      <c r="A13603">
        <v>-250</v>
      </c>
    </row>
    <row r="13604" spans="1:1" x14ac:dyDescent="0.4">
      <c r="A13604">
        <v>-250</v>
      </c>
    </row>
    <row r="13605" spans="1:1" x14ac:dyDescent="0.4">
      <c r="A13605">
        <v>-250</v>
      </c>
    </row>
    <row r="13606" spans="1:1" x14ac:dyDescent="0.4">
      <c r="A13606">
        <v>-250</v>
      </c>
    </row>
    <row r="13607" spans="1:1" x14ac:dyDescent="0.4">
      <c r="A13607">
        <v>-250</v>
      </c>
    </row>
    <row r="13608" spans="1:1" x14ac:dyDescent="0.4">
      <c r="A13608">
        <v>-250</v>
      </c>
    </row>
    <row r="13609" spans="1:1" x14ac:dyDescent="0.4">
      <c r="A13609">
        <v>-250</v>
      </c>
    </row>
    <row r="13610" spans="1:1" x14ac:dyDescent="0.4">
      <c r="A13610">
        <v>-250</v>
      </c>
    </row>
    <row r="13611" spans="1:1" x14ac:dyDescent="0.4">
      <c r="A13611">
        <v>-250</v>
      </c>
    </row>
    <row r="13612" spans="1:1" x14ac:dyDescent="0.4">
      <c r="A13612">
        <v>-250</v>
      </c>
    </row>
    <row r="13613" spans="1:1" x14ac:dyDescent="0.4">
      <c r="A13613">
        <v>-250</v>
      </c>
    </row>
    <row r="13614" spans="1:1" x14ac:dyDescent="0.4">
      <c r="A13614">
        <v>-250</v>
      </c>
    </row>
    <row r="13615" spans="1:1" x14ac:dyDescent="0.4">
      <c r="A13615">
        <v>-250</v>
      </c>
    </row>
    <row r="13616" spans="1:1" x14ac:dyDescent="0.4">
      <c r="A13616">
        <v>-250</v>
      </c>
    </row>
    <row r="13617" spans="1:1" x14ac:dyDescent="0.4">
      <c r="A13617">
        <v>-250</v>
      </c>
    </row>
    <row r="13618" spans="1:1" x14ac:dyDescent="0.4">
      <c r="A13618">
        <v>-250</v>
      </c>
    </row>
    <row r="13619" spans="1:1" x14ac:dyDescent="0.4">
      <c r="A13619">
        <v>-250</v>
      </c>
    </row>
    <row r="13620" spans="1:1" x14ac:dyDescent="0.4">
      <c r="A13620">
        <v>-250</v>
      </c>
    </row>
    <row r="13621" spans="1:1" x14ac:dyDescent="0.4">
      <c r="A13621">
        <v>-250</v>
      </c>
    </row>
    <row r="13622" spans="1:1" x14ac:dyDescent="0.4">
      <c r="A13622">
        <v>-250</v>
      </c>
    </row>
    <row r="13623" spans="1:1" x14ac:dyDescent="0.4">
      <c r="A13623">
        <v>-250</v>
      </c>
    </row>
    <row r="13624" spans="1:1" x14ac:dyDescent="0.4">
      <c r="A13624">
        <v>-250</v>
      </c>
    </row>
    <row r="13625" spans="1:1" x14ac:dyDescent="0.4">
      <c r="A13625">
        <v>-250</v>
      </c>
    </row>
    <row r="13626" spans="1:1" x14ac:dyDescent="0.4">
      <c r="A13626">
        <v>-250</v>
      </c>
    </row>
    <row r="13627" spans="1:1" x14ac:dyDescent="0.4">
      <c r="A13627">
        <v>-250</v>
      </c>
    </row>
    <row r="13628" spans="1:1" x14ac:dyDescent="0.4">
      <c r="A13628">
        <v>-250</v>
      </c>
    </row>
    <row r="13629" spans="1:1" x14ac:dyDescent="0.4">
      <c r="A13629">
        <v>-250</v>
      </c>
    </row>
    <row r="13630" spans="1:1" x14ac:dyDescent="0.4">
      <c r="A13630">
        <v>-250</v>
      </c>
    </row>
    <row r="13631" spans="1:1" x14ac:dyDescent="0.4">
      <c r="A13631">
        <v>-250</v>
      </c>
    </row>
    <row r="13632" spans="1:1" x14ac:dyDescent="0.4">
      <c r="A13632">
        <v>-250</v>
      </c>
    </row>
    <row r="13633" spans="1:1" x14ac:dyDescent="0.4">
      <c r="A13633">
        <v>-250</v>
      </c>
    </row>
    <row r="13634" spans="1:1" x14ac:dyDescent="0.4">
      <c r="A13634">
        <v>-250</v>
      </c>
    </row>
    <row r="13635" spans="1:1" x14ac:dyDescent="0.4">
      <c r="A13635">
        <v>-250</v>
      </c>
    </row>
    <row r="13636" spans="1:1" x14ac:dyDescent="0.4">
      <c r="A13636">
        <v>-250</v>
      </c>
    </row>
    <row r="13637" spans="1:1" x14ac:dyDescent="0.4">
      <c r="A13637">
        <v>-250</v>
      </c>
    </row>
    <row r="13638" spans="1:1" x14ac:dyDescent="0.4">
      <c r="A13638">
        <v>-250</v>
      </c>
    </row>
    <row r="13639" spans="1:1" x14ac:dyDescent="0.4">
      <c r="A13639">
        <v>-250</v>
      </c>
    </row>
    <row r="13640" spans="1:1" x14ac:dyDescent="0.4">
      <c r="A13640">
        <v>-250</v>
      </c>
    </row>
    <row r="13641" spans="1:1" x14ac:dyDescent="0.4">
      <c r="A13641">
        <v>-250</v>
      </c>
    </row>
    <row r="13642" spans="1:1" x14ac:dyDescent="0.4">
      <c r="A13642">
        <v>-250</v>
      </c>
    </row>
    <row r="13643" spans="1:1" x14ac:dyDescent="0.4">
      <c r="A13643">
        <v>-250</v>
      </c>
    </row>
    <row r="13644" spans="1:1" x14ac:dyDescent="0.4">
      <c r="A13644">
        <v>-250</v>
      </c>
    </row>
    <row r="13645" spans="1:1" x14ac:dyDescent="0.4">
      <c r="A13645">
        <v>-250</v>
      </c>
    </row>
    <row r="13646" spans="1:1" x14ac:dyDescent="0.4">
      <c r="A13646">
        <v>-250</v>
      </c>
    </row>
    <row r="13647" spans="1:1" x14ac:dyDescent="0.4">
      <c r="A13647">
        <v>-250</v>
      </c>
    </row>
    <row r="13648" spans="1:1" x14ac:dyDescent="0.4">
      <c r="A13648">
        <v>-250</v>
      </c>
    </row>
    <row r="13649" spans="1:1" x14ac:dyDescent="0.4">
      <c r="A13649">
        <v>-250</v>
      </c>
    </row>
    <row r="13650" spans="1:1" x14ac:dyDescent="0.4">
      <c r="A13650">
        <v>-250</v>
      </c>
    </row>
    <row r="13651" spans="1:1" x14ac:dyDescent="0.4">
      <c r="A13651">
        <v>-250</v>
      </c>
    </row>
    <row r="13652" spans="1:1" x14ac:dyDescent="0.4">
      <c r="A13652">
        <v>-250</v>
      </c>
    </row>
    <row r="13653" spans="1:1" x14ac:dyDescent="0.4">
      <c r="A13653">
        <v>-250</v>
      </c>
    </row>
    <row r="13654" spans="1:1" x14ac:dyDescent="0.4">
      <c r="A13654">
        <v>-250</v>
      </c>
    </row>
    <row r="13655" spans="1:1" x14ac:dyDescent="0.4">
      <c r="A13655">
        <v>-250</v>
      </c>
    </row>
    <row r="13656" spans="1:1" x14ac:dyDescent="0.4">
      <c r="A13656">
        <v>-250</v>
      </c>
    </row>
    <row r="13657" spans="1:1" x14ac:dyDescent="0.4">
      <c r="A13657">
        <v>-250</v>
      </c>
    </row>
    <row r="13658" spans="1:1" x14ac:dyDescent="0.4">
      <c r="A13658">
        <v>-250</v>
      </c>
    </row>
    <row r="13659" spans="1:1" x14ac:dyDescent="0.4">
      <c r="A13659">
        <v>-250</v>
      </c>
    </row>
    <row r="13660" spans="1:1" x14ac:dyDescent="0.4">
      <c r="A13660">
        <v>-250</v>
      </c>
    </row>
    <row r="13661" spans="1:1" x14ac:dyDescent="0.4">
      <c r="A13661">
        <v>-250</v>
      </c>
    </row>
    <row r="13662" spans="1:1" x14ac:dyDescent="0.4">
      <c r="A13662">
        <v>-250</v>
      </c>
    </row>
    <row r="13663" spans="1:1" x14ac:dyDescent="0.4">
      <c r="A13663">
        <v>-250</v>
      </c>
    </row>
    <row r="13664" spans="1:1" x14ac:dyDescent="0.4">
      <c r="A13664">
        <v>-250</v>
      </c>
    </row>
    <row r="13665" spans="1:1" x14ac:dyDescent="0.4">
      <c r="A13665">
        <v>-250</v>
      </c>
    </row>
    <row r="13666" spans="1:1" x14ac:dyDescent="0.4">
      <c r="A13666">
        <v>-250</v>
      </c>
    </row>
    <row r="13667" spans="1:1" x14ac:dyDescent="0.4">
      <c r="A13667">
        <v>-250</v>
      </c>
    </row>
    <row r="13668" spans="1:1" x14ac:dyDescent="0.4">
      <c r="A13668">
        <v>-250</v>
      </c>
    </row>
    <row r="13669" spans="1:1" x14ac:dyDescent="0.4">
      <c r="A13669">
        <v>-250</v>
      </c>
    </row>
    <row r="13670" spans="1:1" x14ac:dyDescent="0.4">
      <c r="A13670">
        <v>-250</v>
      </c>
    </row>
    <row r="13671" spans="1:1" x14ac:dyDescent="0.4">
      <c r="A13671">
        <v>-250</v>
      </c>
    </row>
    <row r="13672" spans="1:1" x14ac:dyDescent="0.4">
      <c r="A13672">
        <v>-250</v>
      </c>
    </row>
    <row r="13673" spans="1:1" x14ac:dyDescent="0.4">
      <c r="A13673">
        <v>-250</v>
      </c>
    </row>
    <row r="13674" spans="1:1" x14ac:dyDescent="0.4">
      <c r="A13674">
        <v>-250</v>
      </c>
    </row>
    <row r="13675" spans="1:1" x14ac:dyDescent="0.4">
      <c r="A13675">
        <v>-250</v>
      </c>
    </row>
    <row r="13676" spans="1:1" x14ac:dyDescent="0.4">
      <c r="A13676">
        <v>-250</v>
      </c>
    </row>
    <row r="13677" spans="1:1" x14ac:dyDescent="0.4">
      <c r="A13677">
        <v>-250</v>
      </c>
    </row>
    <row r="13678" spans="1:1" x14ac:dyDescent="0.4">
      <c r="A13678">
        <v>-250</v>
      </c>
    </row>
    <row r="13679" spans="1:1" x14ac:dyDescent="0.4">
      <c r="A13679">
        <v>-250</v>
      </c>
    </row>
    <row r="13680" spans="1:1" x14ac:dyDescent="0.4">
      <c r="A13680">
        <v>-250</v>
      </c>
    </row>
    <row r="13681" spans="1:1" x14ac:dyDescent="0.4">
      <c r="A13681">
        <v>-250</v>
      </c>
    </row>
    <row r="13682" spans="1:1" x14ac:dyDescent="0.4">
      <c r="A13682">
        <v>-250</v>
      </c>
    </row>
    <row r="13683" spans="1:1" x14ac:dyDescent="0.4">
      <c r="A13683">
        <v>-250</v>
      </c>
    </row>
    <row r="13684" spans="1:1" x14ac:dyDescent="0.4">
      <c r="A13684">
        <v>-250</v>
      </c>
    </row>
    <row r="13685" spans="1:1" x14ac:dyDescent="0.4">
      <c r="A13685">
        <v>-250</v>
      </c>
    </row>
    <row r="13686" spans="1:1" x14ac:dyDescent="0.4">
      <c r="A13686">
        <v>-250</v>
      </c>
    </row>
    <row r="13687" spans="1:1" x14ac:dyDescent="0.4">
      <c r="A13687">
        <v>-250</v>
      </c>
    </row>
    <row r="13688" spans="1:1" x14ac:dyDescent="0.4">
      <c r="A13688">
        <v>-250</v>
      </c>
    </row>
    <row r="13689" spans="1:1" x14ac:dyDescent="0.4">
      <c r="A13689">
        <v>-250</v>
      </c>
    </row>
    <row r="13690" spans="1:1" x14ac:dyDescent="0.4">
      <c r="A13690">
        <v>-250</v>
      </c>
    </row>
    <row r="13691" spans="1:1" x14ac:dyDescent="0.4">
      <c r="A13691">
        <v>-250</v>
      </c>
    </row>
    <row r="13692" spans="1:1" x14ac:dyDescent="0.4">
      <c r="A13692">
        <v>-250</v>
      </c>
    </row>
    <row r="13693" spans="1:1" x14ac:dyDescent="0.4">
      <c r="A13693">
        <v>-250</v>
      </c>
    </row>
    <row r="13694" spans="1:1" x14ac:dyDescent="0.4">
      <c r="A13694">
        <v>-250</v>
      </c>
    </row>
    <row r="13695" spans="1:1" x14ac:dyDescent="0.4">
      <c r="A13695">
        <v>-250</v>
      </c>
    </row>
    <row r="13696" spans="1:1" x14ac:dyDescent="0.4">
      <c r="A13696">
        <v>-250</v>
      </c>
    </row>
    <row r="13697" spans="1:1" x14ac:dyDescent="0.4">
      <c r="A13697">
        <v>-250</v>
      </c>
    </row>
    <row r="13698" spans="1:1" x14ac:dyDescent="0.4">
      <c r="A13698">
        <v>-250</v>
      </c>
    </row>
    <row r="13699" spans="1:1" x14ac:dyDescent="0.4">
      <c r="A13699">
        <v>-250</v>
      </c>
    </row>
    <row r="13700" spans="1:1" x14ac:dyDescent="0.4">
      <c r="A13700">
        <v>-250</v>
      </c>
    </row>
    <row r="13701" spans="1:1" x14ac:dyDescent="0.4">
      <c r="A13701">
        <v>-250</v>
      </c>
    </row>
    <row r="13702" spans="1:1" x14ac:dyDescent="0.4">
      <c r="A13702">
        <v>-250</v>
      </c>
    </row>
    <row r="13703" spans="1:1" x14ac:dyDescent="0.4">
      <c r="A13703">
        <v>-250</v>
      </c>
    </row>
    <row r="13704" spans="1:1" x14ac:dyDescent="0.4">
      <c r="A13704">
        <v>-250</v>
      </c>
    </row>
    <row r="13705" spans="1:1" x14ac:dyDescent="0.4">
      <c r="A13705">
        <v>-250</v>
      </c>
    </row>
    <row r="13706" spans="1:1" x14ac:dyDescent="0.4">
      <c r="A13706">
        <v>-250</v>
      </c>
    </row>
    <row r="13707" spans="1:1" x14ac:dyDescent="0.4">
      <c r="A13707">
        <v>-250</v>
      </c>
    </row>
    <row r="13708" spans="1:1" x14ac:dyDescent="0.4">
      <c r="A13708">
        <v>-250</v>
      </c>
    </row>
    <row r="13709" spans="1:1" x14ac:dyDescent="0.4">
      <c r="A13709">
        <v>-250</v>
      </c>
    </row>
    <row r="13710" spans="1:1" x14ac:dyDescent="0.4">
      <c r="A13710">
        <v>-250</v>
      </c>
    </row>
    <row r="13711" spans="1:1" x14ac:dyDescent="0.4">
      <c r="A13711">
        <v>-250</v>
      </c>
    </row>
    <row r="13712" spans="1:1" x14ac:dyDescent="0.4">
      <c r="A13712">
        <v>-250</v>
      </c>
    </row>
    <row r="13713" spans="1:1" x14ac:dyDescent="0.4">
      <c r="A13713">
        <v>-250</v>
      </c>
    </row>
    <row r="13714" spans="1:1" x14ac:dyDescent="0.4">
      <c r="A13714">
        <v>-250</v>
      </c>
    </row>
    <row r="13715" spans="1:1" x14ac:dyDescent="0.4">
      <c r="A13715">
        <v>-250</v>
      </c>
    </row>
    <row r="13716" spans="1:1" x14ac:dyDescent="0.4">
      <c r="A13716">
        <v>-250</v>
      </c>
    </row>
    <row r="13717" spans="1:1" x14ac:dyDescent="0.4">
      <c r="A13717">
        <v>-250</v>
      </c>
    </row>
    <row r="13718" spans="1:1" x14ac:dyDescent="0.4">
      <c r="A13718">
        <v>-250</v>
      </c>
    </row>
    <row r="13719" spans="1:1" x14ac:dyDescent="0.4">
      <c r="A13719">
        <v>-250</v>
      </c>
    </row>
    <row r="13720" spans="1:1" x14ac:dyDescent="0.4">
      <c r="A13720">
        <v>-250</v>
      </c>
    </row>
    <row r="13721" spans="1:1" x14ac:dyDescent="0.4">
      <c r="A13721">
        <v>-250</v>
      </c>
    </row>
    <row r="13722" spans="1:1" x14ac:dyDescent="0.4">
      <c r="A13722">
        <v>-250</v>
      </c>
    </row>
    <row r="13723" spans="1:1" x14ac:dyDescent="0.4">
      <c r="A13723">
        <v>-250</v>
      </c>
    </row>
    <row r="13724" spans="1:1" x14ac:dyDescent="0.4">
      <c r="A13724">
        <v>-250</v>
      </c>
    </row>
    <row r="13725" spans="1:1" x14ac:dyDescent="0.4">
      <c r="A13725">
        <v>-250</v>
      </c>
    </row>
    <row r="13726" spans="1:1" x14ac:dyDescent="0.4">
      <c r="A13726">
        <v>-250</v>
      </c>
    </row>
    <row r="13727" spans="1:1" x14ac:dyDescent="0.4">
      <c r="A13727">
        <v>-250</v>
      </c>
    </row>
    <row r="13728" spans="1:1" x14ac:dyDescent="0.4">
      <c r="A13728">
        <v>-250</v>
      </c>
    </row>
    <row r="13729" spans="1:1" x14ac:dyDescent="0.4">
      <c r="A13729">
        <v>-250</v>
      </c>
    </row>
    <row r="13730" spans="1:1" x14ac:dyDescent="0.4">
      <c r="A13730">
        <v>-250</v>
      </c>
    </row>
    <row r="13731" spans="1:1" x14ac:dyDescent="0.4">
      <c r="A13731">
        <v>-250</v>
      </c>
    </row>
    <row r="13732" spans="1:1" x14ac:dyDescent="0.4">
      <c r="A13732">
        <v>-250</v>
      </c>
    </row>
    <row r="13733" spans="1:1" x14ac:dyDescent="0.4">
      <c r="A13733">
        <v>-250</v>
      </c>
    </row>
    <row r="13734" spans="1:1" x14ac:dyDescent="0.4">
      <c r="A13734">
        <v>-250</v>
      </c>
    </row>
    <row r="13735" spans="1:1" x14ac:dyDescent="0.4">
      <c r="A13735">
        <v>-250</v>
      </c>
    </row>
    <row r="13736" spans="1:1" x14ac:dyDescent="0.4">
      <c r="A13736">
        <v>-250</v>
      </c>
    </row>
    <row r="13737" spans="1:1" x14ac:dyDescent="0.4">
      <c r="A13737">
        <v>-250</v>
      </c>
    </row>
    <row r="13738" spans="1:1" x14ac:dyDescent="0.4">
      <c r="A13738">
        <v>-250</v>
      </c>
    </row>
    <row r="13739" spans="1:1" x14ac:dyDescent="0.4">
      <c r="A13739">
        <v>-250</v>
      </c>
    </row>
    <row r="13740" spans="1:1" x14ac:dyDescent="0.4">
      <c r="A13740">
        <v>-250</v>
      </c>
    </row>
    <row r="13741" spans="1:1" x14ac:dyDescent="0.4">
      <c r="A13741">
        <v>-250</v>
      </c>
    </row>
    <row r="13742" spans="1:1" x14ac:dyDescent="0.4">
      <c r="A13742">
        <v>-250</v>
      </c>
    </row>
    <row r="13743" spans="1:1" x14ac:dyDescent="0.4">
      <c r="A13743">
        <v>-250</v>
      </c>
    </row>
    <row r="13744" spans="1:1" x14ac:dyDescent="0.4">
      <c r="A13744">
        <v>-250</v>
      </c>
    </row>
    <row r="13745" spans="1:1" x14ac:dyDescent="0.4">
      <c r="A13745">
        <v>-250</v>
      </c>
    </row>
    <row r="13746" spans="1:1" x14ac:dyDescent="0.4">
      <c r="A13746">
        <v>-250</v>
      </c>
    </row>
    <row r="13747" spans="1:1" x14ac:dyDescent="0.4">
      <c r="A13747">
        <v>-250</v>
      </c>
    </row>
    <row r="13748" spans="1:1" x14ac:dyDescent="0.4">
      <c r="A13748">
        <v>-250</v>
      </c>
    </row>
    <row r="13749" spans="1:1" x14ac:dyDescent="0.4">
      <c r="A13749">
        <v>-250</v>
      </c>
    </row>
    <row r="13750" spans="1:1" x14ac:dyDescent="0.4">
      <c r="A13750">
        <v>-250</v>
      </c>
    </row>
    <row r="13751" spans="1:1" x14ac:dyDescent="0.4">
      <c r="A13751">
        <v>-250</v>
      </c>
    </row>
    <row r="13752" spans="1:1" x14ac:dyDescent="0.4">
      <c r="A13752">
        <v>-250</v>
      </c>
    </row>
    <row r="13753" spans="1:1" x14ac:dyDescent="0.4">
      <c r="A13753">
        <v>-250</v>
      </c>
    </row>
    <row r="13754" spans="1:1" x14ac:dyDescent="0.4">
      <c r="A13754">
        <v>-250</v>
      </c>
    </row>
    <row r="13755" spans="1:1" x14ac:dyDescent="0.4">
      <c r="A13755">
        <v>-250</v>
      </c>
    </row>
    <row r="13756" spans="1:1" x14ac:dyDescent="0.4">
      <c r="A13756">
        <v>-250</v>
      </c>
    </row>
    <row r="13757" spans="1:1" x14ac:dyDescent="0.4">
      <c r="A13757">
        <v>-250</v>
      </c>
    </row>
    <row r="13758" spans="1:1" x14ac:dyDescent="0.4">
      <c r="A13758">
        <v>-250</v>
      </c>
    </row>
    <row r="13759" spans="1:1" x14ac:dyDescent="0.4">
      <c r="A13759">
        <v>-250</v>
      </c>
    </row>
    <row r="13760" spans="1:1" x14ac:dyDescent="0.4">
      <c r="A13760">
        <v>-250</v>
      </c>
    </row>
    <row r="13761" spans="1:1" x14ac:dyDescent="0.4">
      <c r="A13761">
        <v>-250</v>
      </c>
    </row>
    <row r="13762" spans="1:1" x14ac:dyDescent="0.4">
      <c r="A13762">
        <v>-250</v>
      </c>
    </row>
    <row r="13763" spans="1:1" x14ac:dyDescent="0.4">
      <c r="A13763">
        <v>-250</v>
      </c>
    </row>
    <row r="13764" spans="1:1" x14ac:dyDescent="0.4">
      <c r="A13764">
        <v>-250</v>
      </c>
    </row>
    <row r="13765" spans="1:1" x14ac:dyDescent="0.4">
      <c r="A13765">
        <v>-250</v>
      </c>
    </row>
    <row r="13766" spans="1:1" x14ac:dyDescent="0.4">
      <c r="A13766">
        <v>-250</v>
      </c>
    </row>
    <row r="13767" spans="1:1" x14ac:dyDescent="0.4">
      <c r="A13767">
        <v>-250</v>
      </c>
    </row>
    <row r="13768" spans="1:1" x14ac:dyDescent="0.4">
      <c r="A13768">
        <v>-250</v>
      </c>
    </row>
    <row r="13769" spans="1:1" x14ac:dyDescent="0.4">
      <c r="A13769">
        <v>-250</v>
      </c>
    </row>
    <row r="13770" spans="1:1" x14ac:dyDescent="0.4">
      <c r="A13770">
        <v>-250</v>
      </c>
    </row>
    <row r="13771" spans="1:1" x14ac:dyDescent="0.4">
      <c r="A13771">
        <v>-250</v>
      </c>
    </row>
    <row r="13772" spans="1:1" x14ac:dyDescent="0.4">
      <c r="A13772">
        <v>-250</v>
      </c>
    </row>
    <row r="13773" spans="1:1" x14ac:dyDescent="0.4">
      <c r="A13773">
        <v>-250</v>
      </c>
    </row>
    <row r="13774" spans="1:1" x14ac:dyDescent="0.4">
      <c r="A13774">
        <v>-250</v>
      </c>
    </row>
    <row r="13775" spans="1:1" x14ac:dyDescent="0.4">
      <c r="A13775">
        <v>-250</v>
      </c>
    </row>
    <row r="13776" spans="1:1" x14ac:dyDescent="0.4">
      <c r="A13776">
        <v>-250</v>
      </c>
    </row>
    <row r="13777" spans="1:1" x14ac:dyDescent="0.4">
      <c r="A13777">
        <v>-250</v>
      </c>
    </row>
    <row r="13778" spans="1:1" x14ac:dyDescent="0.4">
      <c r="A13778">
        <v>-250</v>
      </c>
    </row>
    <row r="13779" spans="1:1" x14ac:dyDescent="0.4">
      <c r="A13779">
        <v>-250</v>
      </c>
    </row>
    <row r="13780" spans="1:1" x14ac:dyDescent="0.4">
      <c r="A13780">
        <v>-250</v>
      </c>
    </row>
    <row r="13781" spans="1:1" x14ac:dyDescent="0.4">
      <c r="A13781">
        <v>-250</v>
      </c>
    </row>
    <row r="13782" spans="1:1" x14ac:dyDescent="0.4">
      <c r="A13782">
        <v>-250</v>
      </c>
    </row>
    <row r="13783" spans="1:1" x14ac:dyDescent="0.4">
      <c r="A13783">
        <v>-250</v>
      </c>
    </row>
    <row r="13784" spans="1:1" x14ac:dyDescent="0.4">
      <c r="A13784">
        <v>-250</v>
      </c>
    </row>
    <row r="13785" spans="1:1" x14ac:dyDescent="0.4">
      <c r="A13785">
        <v>-250</v>
      </c>
    </row>
    <row r="13786" spans="1:1" x14ac:dyDescent="0.4">
      <c r="A13786">
        <v>-250</v>
      </c>
    </row>
    <row r="13787" spans="1:1" x14ac:dyDescent="0.4">
      <c r="A13787">
        <v>-250</v>
      </c>
    </row>
    <row r="13788" spans="1:1" x14ac:dyDescent="0.4">
      <c r="A13788">
        <v>-250</v>
      </c>
    </row>
    <row r="13789" spans="1:1" x14ac:dyDescent="0.4">
      <c r="A13789">
        <v>-250</v>
      </c>
    </row>
    <row r="13790" spans="1:1" x14ac:dyDescent="0.4">
      <c r="A13790">
        <v>-250</v>
      </c>
    </row>
    <row r="13791" spans="1:1" x14ac:dyDescent="0.4">
      <c r="A13791">
        <v>-250</v>
      </c>
    </row>
    <row r="13792" spans="1:1" x14ac:dyDescent="0.4">
      <c r="A13792">
        <v>-250</v>
      </c>
    </row>
    <row r="13793" spans="1:1" x14ac:dyDescent="0.4">
      <c r="A13793">
        <v>-250</v>
      </c>
    </row>
    <row r="13794" spans="1:1" x14ac:dyDescent="0.4">
      <c r="A13794">
        <v>-250</v>
      </c>
    </row>
    <row r="13795" spans="1:1" x14ac:dyDescent="0.4">
      <c r="A13795">
        <v>-250</v>
      </c>
    </row>
    <row r="13796" spans="1:1" x14ac:dyDescent="0.4">
      <c r="A13796">
        <v>-250</v>
      </c>
    </row>
    <row r="13797" spans="1:1" x14ac:dyDescent="0.4">
      <c r="A13797">
        <v>-250</v>
      </c>
    </row>
    <row r="13798" spans="1:1" x14ac:dyDescent="0.4">
      <c r="A13798">
        <v>-250</v>
      </c>
    </row>
    <row r="13799" spans="1:1" x14ac:dyDescent="0.4">
      <c r="A13799">
        <v>-250</v>
      </c>
    </row>
    <row r="13800" spans="1:1" x14ac:dyDescent="0.4">
      <c r="A13800">
        <v>-250</v>
      </c>
    </row>
    <row r="13801" spans="1:1" x14ac:dyDescent="0.4">
      <c r="A13801">
        <v>-250</v>
      </c>
    </row>
    <row r="13802" spans="1:1" x14ac:dyDescent="0.4">
      <c r="A13802">
        <v>-250</v>
      </c>
    </row>
    <row r="13803" spans="1:1" x14ac:dyDescent="0.4">
      <c r="A13803">
        <v>-250</v>
      </c>
    </row>
    <row r="13804" spans="1:1" x14ac:dyDescent="0.4">
      <c r="A13804">
        <v>-250</v>
      </c>
    </row>
    <row r="13805" spans="1:1" x14ac:dyDescent="0.4">
      <c r="A13805">
        <v>-250</v>
      </c>
    </row>
    <row r="13806" spans="1:1" x14ac:dyDescent="0.4">
      <c r="A13806">
        <v>-250</v>
      </c>
    </row>
    <row r="13807" spans="1:1" x14ac:dyDescent="0.4">
      <c r="A13807">
        <v>-250</v>
      </c>
    </row>
    <row r="13808" spans="1:1" x14ac:dyDescent="0.4">
      <c r="A13808">
        <v>-250</v>
      </c>
    </row>
    <row r="13809" spans="1:1" x14ac:dyDescent="0.4">
      <c r="A13809">
        <v>-250</v>
      </c>
    </row>
    <row r="13810" spans="1:1" x14ac:dyDescent="0.4">
      <c r="A13810">
        <v>-250</v>
      </c>
    </row>
    <row r="13811" spans="1:1" x14ac:dyDescent="0.4">
      <c r="A13811">
        <v>-250</v>
      </c>
    </row>
    <row r="13812" spans="1:1" x14ac:dyDescent="0.4">
      <c r="A13812">
        <v>-250</v>
      </c>
    </row>
    <row r="13813" spans="1:1" x14ac:dyDescent="0.4">
      <c r="A13813">
        <v>-250</v>
      </c>
    </row>
    <row r="13814" spans="1:1" x14ac:dyDescent="0.4">
      <c r="A13814">
        <v>-250</v>
      </c>
    </row>
    <row r="13815" spans="1:1" x14ac:dyDescent="0.4">
      <c r="A13815">
        <v>-250</v>
      </c>
    </row>
    <row r="13816" spans="1:1" x14ac:dyDescent="0.4">
      <c r="A13816">
        <v>-250</v>
      </c>
    </row>
    <row r="13817" spans="1:1" x14ac:dyDescent="0.4">
      <c r="A13817">
        <v>-250</v>
      </c>
    </row>
    <row r="13818" spans="1:1" x14ac:dyDescent="0.4">
      <c r="A13818">
        <v>-250</v>
      </c>
    </row>
    <row r="13819" spans="1:1" x14ac:dyDescent="0.4">
      <c r="A13819">
        <v>-250</v>
      </c>
    </row>
    <row r="13820" spans="1:1" x14ac:dyDescent="0.4">
      <c r="A13820">
        <v>-250</v>
      </c>
    </row>
    <row r="13821" spans="1:1" x14ac:dyDescent="0.4">
      <c r="A13821">
        <v>-250</v>
      </c>
    </row>
    <row r="13822" spans="1:1" x14ac:dyDescent="0.4">
      <c r="A13822">
        <v>-250</v>
      </c>
    </row>
    <row r="13823" spans="1:1" x14ac:dyDescent="0.4">
      <c r="A13823">
        <v>-250</v>
      </c>
    </row>
    <row r="13824" spans="1:1" x14ac:dyDescent="0.4">
      <c r="A13824">
        <v>-250</v>
      </c>
    </row>
    <row r="13825" spans="1:1" x14ac:dyDescent="0.4">
      <c r="A13825">
        <v>-250</v>
      </c>
    </row>
    <row r="13826" spans="1:1" x14ac:dyDescent="0.4">
      <c r="A13826">
        <v>-250</v>
      </c>
    </row>
    <row r="13827" spans="1:1" x14ac:dyDescent="0.4">
      <c r="A13827">
        <v>-250</v>
      </c>
    </row>
    <row r="13828" spans="1:1" x14ac:dyDescent="0.4">
      <c r="A13828">
        <v>-250</v>
      </c>
    </row>
    <row r="13829" spans="1:1" x14ac:dyDescent="0.4">
      <c r="A13829">
        <v>-250</v>
      </c>
    </row>
    <row r="13830" spans="1:1" x14ac:dyDescent="0.4">
      <c r="A13830">
        <v>-250</v>
      </c>
    </row>
    <row r="13831" spans="1:1" x14ac:dyDescent="0.4">
      <c r="A13831">
        <v>-250</v>
      </c>
    </row>
    <row r="13832" spans="1:1" x14ac:dyDescent="0.4">
      <c r="A13832">
        <v>-250</v>
      </c>
    </row>
    <row r="13833" spans="1:1" x14ac:dyDescent="0.4">
      <c r="A13833">
        <v>-250</v>
      </c>
    </row>
    <row r="13834" spans="1:1" x14ac:dyDescent="0.4">
      <c r="A13834">
        <v>-250</v>
      </c>
    </row>
    <row r="13835" spans="1:1" x14ac:dyDescent="0.4">
      <c r="A13835">
        <v>-250</v>
      </c>
    </row>
    <row r="13836" spans="1:1" x14ac:dyDescent="0.4">
      <c r="A13836">
        <v>-250</v>
      </c>
    </row>
    <row r="13837" spans="1:1" x14ac:dyDescent="0.4">
      <c r="A13837">
        <v>-250</v>
      </c>
    </row>
    <row r="13838" spans="1:1" x14ac:dyDescent="0.4">
      <c r="A13838">
        <v>-250</v>
      </c>
    </row>
    <row r="13839" spans="1:1" x14ac:dyDescent="0.4">
      <c r="A13839">
        <v>-250</v>
      </c>
    </row>
    <row r="13840" spans="1:1" x14ac:dyDescent="0.4">
      <c r="A13840">
        <v>-250</v>
      </c>
    </row>
    <row r="13841" spans="1:1" x14ac:dyDescent="0.4">
      <c r="A13841">
        <v>-250</v>
      </c>
    </row>
    <row r="13842" spans="1:1" x14ac:dyDescent="0.4">
      <c r="A13842">
        <v>-250</v>
      </c>
    </row>
    <row r="13843" spans="1:1" x14ac:dyDescent="0.4">
      <c r="A13843">
        <v>-250</v>
      </c>
    </row>
    <row r="13844" spans="1:1" x14ac:dyDescent="0.4">
      <c r="A13844">
        <v>-250</v>
      </c>
    </row>
    <row r="13845" spans="1:1" x14ac:dyDescent="0.4">
      <c r="A13845">
        <v>-250</v>
      </c>
    </row>
    <row r="13846" spans="1:1" x14ac:dyDescent="0.4">
      <c r="A13846">
        <v>-250</v>
      </c>
    </row>
    <row r="13847" spans="1:1" x14ac:dyDescent="0.4">
      <c r="A13847">
        <v>-250</v>
      </c>
    </row>
    <row r="13848" spans="1:1" x14ac:dyDescent="0.4">
      <c r="A13848">
        <v>-250</v>
      </c>
    </row>
    <row r="13849" spans="1:1" x14ac:dyDescent="0.4">
      <c r="A13849">
        <v>-250</v>
      </c>
    </row>
    <row r="13850" spans="1:1" x14ac:dyDescent="0.4">
      <c r="A13850">
        <v>-250</v>
      </c>
    </row>
    <row r="13851" spans="1:1" x14ac:dyDescent="0.4">
      <c r="A13851">
        <v>-250</v>
      </c>
    </row>
    <row r="13852" spans="1:1" x14ac:dyDescent="0.4">
      <c r="A13852">
        <v>-250</v>
      </c>
    </row>
    <row r="13853" spans="1:1" x14ac:dyDescent="0.4">
      <c r="A13853">
        <v>-250</v>
      </c>
    </row>
    <row r="13854" spans="1:1" x14ac:dyDescent="0.4">
      <c r="A13854">
        <v>-250</v>
      </c>
    </row>
    <row r="13855" spans="1:1" x14ac:dyDescent="0.4">
      <c r="A13855">
        <v>-250</v>
      </c>
    </row>
    <row r="13856" spans="1:1" x14ac:dyDescent="0.4">
      <c r="A13856">
        <v>-250</v>
      </c>
    </row>
    <row r="13857" spans="1:1" x14ac:dyDescent="0.4">
      <c r="A13857">
        <v>-250</v>
      </c>
    </row>
    <row r="13858" spans="1:1" x14ac:dyDescent="0.4">
      <c r="A13858">
        <v>-250</v>
      </c>
    </row>
    <row r="13859" spans="1:1" x14ac:dyDescent="0.4">
      <c r="A13859">
        <v>-250</v>
      </c>
    </row>
    <row r="13860" spans="1:1" x14ac:dyDescent="0.4">
      <c r="A13860">
        <v>-250</v>
      </c>
    </row>
    <row r="13861" spans="1:1" x14ac:dyDescent="0.4">
      <c r="A13861">
        <v>-250</v>
      </c>
    </row>
    <row r="13862" spans="1:1" x14ac:dyDescent="0.4">
      <c r="A13862">
        <v>-250</v>
      </c>
    </row>
    <row r="13863" spans="1:1" x14ac:dyDescent="0.4">
      <c r="A13863">
        <v>-250</v>
      </c>
    </row>
    <row r="13864" spans="1:1" x14ac:dyDescent="0.4">
      <c r="A13864">
        <v>-250</v>
      </c>
    </row>
    <row r="13865" spans="1:1" x14ac:dyDescent="0.4">
      <c r="A13865">
        <v>-250</v>
      </c>
    </row>
    <row r="13866" spans="1:1" x14ac:dyDescent="0.4">
      <c r="A13866">
        <v>-250</v>
      </c>
    </row>
    <row r="13867" spans="1:1" x14ac:dyDescent="0.4">
      <c r="A13867">
        <v>-250</v>
      </c>
    </row>
    <row r="13868" spans="1:1" x14ac:dyDescent="0.4">
      <c r="A13868">
        <v>-250</v>
      </c>
    </row>
    <row r="13869" spans="1:1" x14ac:dyDescent="0.4">
      <c r="A13869">
        <v>-250</v>
      </c>
    </row>
    <row r="13870" spans="1:1" x14ac:dyDescent="0.4">
      <c r="A13870">
        <v>-250</v>
      </c>
    </row>
    <row r="13871" spans="1:1" x14ac:dyDescent="0.4">
      <c r="A13871">
        <v>-250</v>
      </c>
    </row>
    <row r="13872" spans="1:1" x14ac:dyDescent="0.4">
      <c r="A13872">
        <v>-250</v>
      </c>
    </row>
    <row r="13873" spans="1:1" x14ac:dyDescent="0.4">
      <c r="A13873">
        <v>-250</v>
      </c>
    </row>
    <row r="13874" spans="1:1" x14ac:dyDescent="0.4">
      <c r="A13874">
        <v>-250</v>
      </c>
    </row>
    <row r="13875" spans="1:1" x14ac:dyDescent="0.4">
      <c r="A13875">
        <v>-250</v>
      </c>
    </row>
    <row r="13876" spans="1:1" x14ac:dyDescent="0.4">
      <c r="A13876">
        <v>-250</v>
      </c>
    </row>
    <row r="13877" spans="1:1" x14ac:dyDescent="0.4">
      <c r="A13877">
        <v>-250</v>
      </c>
    </row>
    <row r="13878" spans="1:1" x14ac:dyDescent="0.4">
      <c r="A13878">
        <v>-250</v>
      </c>
    </row>
    <row r="13879" spans="1:1" x14ac:dyDescent="0.4">
      <c r="A13879">
        <v>-250</v>
      </c>
    </row>
    <row r="13880" spans="1:1" x14ac:dyDescent="0.4">
      <c r="A13880">
        <v>-250</v>
      </c>
    </row>
    <row r="13881" spans="1:1" x14ac:dyDescent="0.4">
      <c r="A13881">
        <v>-250</v>
      </c>
    </row>
    <row r="13882" spans="1:1" x14ac:dyDescent="0.4">
      <c r="A13882">
        <v>-250</v>
      </c>
    </row>
    <row r="13883" spans="1:1" x14ac:dyDescent="0.4">
      <c r="A13883">
        <v>-250</v>
      </c>
    </row>
    <row r="13884" spans="1:1" x14ac:dyDescent="0.4">
      <c r="A13884">
        <v>-250</v>
      </c>
    </row>
    <row r="13885" spans="1:1" x14ac:dyDescent="0.4">
      <c r="A13885">
        <v>-250</v>
      </c>
    </row>
    <row r="13886" spans="1:1" x14ac:dyDescent="0.4">
      <c r="A13886">
        <v>-250</v>
      </c>
    </row>
    <row r="13887" spans="1:1" x14ac:dyDescent="0.4">
      <c r="A13887">
        <v>-250</v>
      </c>
    </row>
    <row r="13888" spans="1:1" x14ac:dyDescent="0.4">
      <c r="A13888">
        <v>-250</v>
      </c>
    </row>
    <row r="13889" spans="1:1" x14ac:dyDescent="0.4">
      <c r="A13889">
        <v>-250</v>
      </c>
    </row>
    <row r="13890" spans="1:1" x14ac:dyDescent="0.4">
      <c r="A13890">
        <v>-250</v>
      </c>
    </row>
    <row r="13891" spans="1:1" x14ac:dyDescent="0.4">
      <c r="A13891">
        <v>-250</v>
      </c>
    </row>
    <row r="13892" spans="1:1" x14ac:dyDescent="0.4">
      <c r="A13892">
        <v>-250</v>
      </c>
    </row>
    <row r="13893" spans="1:1" x14ac:dyDescent="0.4">
      <c r="A13893">
        <v>-250</v>
      </c>
    </row>
    <row r="13894" spans="1:1" x14ac:dyDescent="0.4">
      <c r="A13894">
        <v>-250</v>
      </c>
    </row>
    <row r="13895" spans="1:1" x14ac:dyDescent="0.4">
      <c r="A13895">
        <v>-250</v>
      </c>
    </row>
    <row r="13896" spans="1:1" x14ac:dyDescent="0.4">
      <c r="A13896">
        <v>-250</v>
      </c>
    </row>
    <row r="13897" spans="1:1" x14ac:dyDescent="0.4">
      <c r="A13897">
        <v>-250</v>
      </c>
    </row>
    <row r="13898" spans="1:1" x14ac:dyDescent="0.4">
      <c r="A13898">
        <v>-250</v>
      </c>
    </row>
    <row r="13899" spans="1:1" x14ac:dyDescent="0.4">
      <c r="A13899">
        <v>-250</v>
      </c>
    </row>
    <row r="13900" spans="1:1" x14ac:dyDescent="0.4">
      <c r="A13900">
        <v>-250</v>
      </c>
    </row>
    <row r="13901" spans="1:1" x14ac:dyDescent="0.4">
      <c r="A13901">
        <v>-250</v>
      </c>
    </row>
    <row r="13902" spans="1:1" x14ac:dyDescent="0.4">
      <c r="A13902">
        <v>-250</v>
      </c>
    </row>
    <row r="13903" spans="1:1" x14ac:dyDescent="0.4">
      <c r="A13903">
        <v>-250</v>
      </c>
    </row>
    <row r="13904" spans="1:1" x14ac:dyDescent="0.4">
      <c r="A13904">
        <v>-250</v>
      </c>
    </row>
    <row r="13905" spans="1:1" x14ac:dyDescent="0.4">
      <c r="A13905">
        <v>-250</v>
      </c>
    </row>
    <row r="13906" spans="1:1" x14ac:dyDescent="0.4">
      <c r="A13906">
        <v>-250</v>
      </c>
    </row>
    <row r="13907" spans="1:1" x14ac:dyDescent="0.4">
      <c r="A13907">
        <v>-250</v>
      </c>
    </row>
    <row r="13908" spans="1:1" x14ac:dyDescent="0.4">
      <c r="A13908">
        <v>-250</v>
      </c>
    </row>
    <row r="13909" spans="1:1" x14ac:dyDescent="0.4">
      <c r="A13909">
        <v>-250</v>
      </c>
    </row>
    <row r="13910" spans="1:1" x14ac:dyDescent="0.4">
      <c r="A13910">
        <v>-250</v>
      </c>
    </row>
    <row r="13911" spans="1:1" x14ac:dyDescent="0.4">
      <c r="A13911">
        <v>-250</v>
      </c>
    </row>
    <row r="13912" spans="1:1" x14ac:dyDescent="0.4">
      <c r="A13912">
        <v>-250</v>
      </c>
    </row>
    <row r="13913" spans="1:1" x14ac:dyDescent="0.4">
      <c r="A13913">
        <v>-250</v>
      </c>
    </row>
    <row r="13914" spans="1:1" x14ac:dyDescent="0.4">
      <c r="A13914">
        <v>-250</v>
      </c>
    </row>
    <row r="13915" spans="1:1" x14ac:dyDescent="0.4">
      <c r="A13915">
        <v>-250</v>
      </c>
    </row>
    <row r="13916" spans="1:1" x14ac:dyDescent="0.4">
      <c r="A13916">
        <v>-250</v>
      </c>
    </row>
    <row r="13917" spans="1:1" x14ac:dyDescent="0.4">
      <c r="A13917">
        <v>-250</v>
      </c>
    </row>
    <row r="13918" spans="1:1" x14ac:dyDescent="0.4">
      <c r="A13918">
        <v>-250</v>
      </c>
    </row>
    <row r="13919" spans="1:1" x14ac:dyDescent="0.4">
      <c r="A13919">
        <v>-250</v>
      </c>
    </row>
    <row r="13920" spans="1:1" x14ac:dyDescent="0.4">
      <c r="A13920">
        <v>-250</v>
      </c>
    </row>
    <row r="13921" spans="1:1" x14ac:dyDescent="0.4">
      <c r="A13921">
        <v>-250</v>
      </c>
    </row>
    <row r="13922" spans="1:1" x14ac:dyDescent="0.4">
      <c r="A13922">
        <v>-250</v>
      </c>
    </row>
    <row r="13923" spans="1:1" x14ac:dyDescent="0.4">
      <c r="A13923">
        <v>-250</v>
      </c>
    </row>
    <row r="13924" spans="1:1" x14ac:dyDescent="0.4">
      <c r="A13924">
        <v>-250</v>
      </c>
    </row>
    <row r="13925" spans="1:1" x14ac:dyDescent="0.4">
      <c r="A13925">
        <v>-250</v>
      </c>
    </row>
    <row r="13926" spans="1:1" x14ac:dyDescent="0.4">
      <c r="A13926">
        <v>-250</v>
      </c>
    </row>
    <row r="13927" spans="1:1" x14ac:dyDescent="0.4">
      <c r="A13927">
        <v>-250</v>
      </c>
    </row>
    <row r="13928" spans="1:1" x14ac:dyDescent="0.4">
      <c r="A13928">
        <v>-250</v>
      </c>
    </row>
    <row r="13929" spans="1:1" x14ac:dyDescent="0.4">
      <c r="A13929">
        <v>-250</v>
      </c>
    </row>
    <row r="13930" spans="1:1" x14ac:dyDescent="0.4">
      <c r="A13930">
        <v>-250</v>
      </c>
    </row>
    <row r="13931" spans="1:1" x14ac:dyDescent="0.4">
      <c r="A13931">
        <v>-250</v>
      </c>
    </row>
    <row r="13932" spans="1:1" x14ac:dyDescent="0.4">
      <c r="A13932">
        <v>-250</v>
      </c>
    </row>
    <row r="13933" spans="1:1" x14ac:dyDescent="0.4">
      <c r="A13933">
        <v>-250</v>
      </c>
    </row>
    <row r="13934" spans="1:1" x14ac:dyDescent="0.4">
      <c r="A13934">
        <v>-250</v>
      </c>
    </row>
    <row r="13935" spans="1:1" x14ac:dyDescent="0.4">
      <c r="A13935">
        <v>-250</v>
      </c>
    </row>
    <row r="13936" spans="1:1" x14ac:dyDescent="0.4">
      <c r="A13936">
        <v>-250</v>
      </c>
    </row>
    <row r="13937" spans="1:1" x14ac:dyDescent="0.4">
      <c r="A13937">
        <v>-250</v>
      </c>
    </row>
    <row r="13938" spans="1:1" x14ac:dyDescent="0.4">
      <c r="A13938">
        <v>-250</v>
      </c>
    </row>
    <row r="13939" spans="1:1" x14ac:dyDescent="0.4">
      <c r="A13939">
        <v>-250</v>
      </c>
    </row>
    <row r="13940" spans="1:1" x14ac:dyDescent="0.4">
      <c r="A13940">
        <v>-250</v>
      </c>
    </row>
    <row r="13941" spans="1:1" x14ac:dyDescent="0.4">
      <c r="A13941">
        <v>-250</v>
      </c>
    </row>
    <row r="13942" spans="1:1" x14ac:dyDescent="0.4">
      <c r="A13942">
        <v>-250</v>
      </c>
    </row>
    <row r="13943" spans="1:1" x14ac:dyDescent="0.4">
      <c r="A13943">
        <v>-250</v>
      </c>
    </row>
    <row r="13944" spans="1:1" x14ac:dyDescent="0.4">
      <c r="A13944">
        <v>-250</v>
      </c>
    </row>
    <row r="13945" spans="1:1" x14ac:dyDescent="0.4">
      <c r="A13945">
        <v>-250</v>
      </c>
    </row>
    <row r="13946" spans="1:1" x14ac:dyDescent="0.4">
      <c r="A13946">
        <v>-250</v>
      </c>
    </row>
    <row r="13947" spans="1:1" x14ac:dyDescent="0.4">
      <c r="A13947">
        <v>-250</v>
      </c>
    </row>
    <row r="13948" spans="1:1" x14ac:dyDescent="0.4">
      <c r="A13948">
        <v>-250</v>
      </c>
    </row>
    <row r="13949" spans="1:1" x14ac:dyDescent="0.4">
      <c r="A13949">
        <v>-250</v>
      </c>
    </row>
    <row r="13950" spans="1:1" x14ac:dyDescent="0.4">
      <c r="A13950">
        <v>-250</v>
      </c>
    </row>
    <row r="13951" spans="1:1" x14ac:dyDescent="0.4">
      <c r="A13951">
        <v>-250</v>
      </c>
    </row>
    <row r="13952" spans="1:1" x14ac:dyDescent="0.4">
      <c r="A13952">
        <v>-250</v>
      </c>
    </row>
    <row r="13953" spans="1:1" x14ac:dyDescent="0.4">
      <c r="A13953">
        <v>-250</v>
      </c>
    </row>
    <row r="13954" spans="1:1" x14ac:dyDescent="0.4">
      <c r="A13954">
        <v>-250</v>
      </c>
    </row>
    <row r="13955" spans="1:1" x14ac:dyDescent="0.4">
      <c r="A13955">
        <v>-250</v>
      </c>
    </row>
    <row r="13956" spans="1:1" x14ac:dyDescent="0.4">
      <c r="A13956">
        <v>-250</v>
      </c>
    </row>
    <row r="13957" spans="1:1" x14ac:dyDescent="0.4">
      <c r="A13957">
        <v>-250</v>
      </c>
    </row>
    <row r="13958" spans="1:1" x14ac:dyDescent="0.4">
      <c r="A13958">
        <v>-250</v>
      </c>
    </row>
    <row r="13959" spans="1:1" x14ac:dyDescent="0.4">
      <c r="A13959">
        <v>-250</v>
      </c>
    </row>
    <row r="13960" spans="1:1" x14ac:dyDescent="0.4">
      <c r="A13960">
        <v>-250</v>
      </c>
    </row>
    <row r="13961" spans="1:1" x14ac:dyDescent="0.4">
      <c r="A13961">
        <v>-250</v>
      </c>
    </row>
    <row r="13962" spans="1:1" x14ac:dyDescent="0.4">
      <c r="A13962">
        <v>-250</v>
      </c>
    </row>
    <row r="13963" spans="1:1" x14ac:dyDescent="0.4">
      <c r="A13963">
        <v>-250</v>
      </c>
    </row>
    <row r="13964" spans="1:1" x14ac:dyDescent="0.4">
      <c r="A13964">
        <v>-250</v>
      </c>
    </row>
    <row r="13965" spans="1:1" x14ac:dyDescent="0.4">
      <c r="A13965">
        <v>-250</v>
      </c>
    </row>
    <row r="13966" spans="1:1" x14ac:dyDescent="0.4">
      <c r="A13966">
        <v>-250</v>
      </c>
    </row>
    <row r="13967" spans="1:1" x14ac:dyDescent="0.4">
      <c r="A13967">
        <v>-250</v>
      </c>
    </row>
    <row r="13968" spans="1:1" x14ac:dyDescent="0.4">
      <c r="A13968">
        <v>-250</v>
      </c>
    </row>
    <row r="13969" spans="1:1" x14ac:dyDescent="0.4">
      <c r="A13969">
        <v>-250</v>
      </c>
    </row>
    <row r="13970" spans="1:1" x14ac:dyDescent="0.4">
      <c r="A13970">
        <v>-250</v>
      </c>
    </row>
    <row r="13971" spans="1:1" x14ac:dyDescent="0.4">
      <c r="A13971">
        <v>-250</v>
      </c>
    </row>
    <row r="13972" spans="1:1" x14ac:dyDescent="0.4">
      <c r="A13972">
        <v>-250</v>
      </c>
    </row>
    <row r="13973" spans="1:1" x14ac:dyDescent="0.4">
      <c r="A13973">
        <v>-250</v>
      </c>
    </row>
    <row r="13974" spans="1:1" x14ac:dyDescent="0.4">
      <c r="A13974">
        <v>-250</v>
      </c>
    </row>
    <row r="13975" spans="1:1" x14ac:dyDescent="0.4">
      <c r="A13975">
        <v>-250</v>
      </c>
    </row>
    <row r="13976" spans="1:1" x14ac:dyDescent="0.4">
      <c r="A13976">
        <v>-250</v>
      </c>
    </row>
    <row r="13977" spans="1:1" x14ac:dyDescent="0.4">
      <c r="A13977">
        <v>-250</v>
      </c>
    </row>
    <row r="13978" spans="1:1" x14ac:dyDescent="0.4">
      <c r="A13978">
        <v>-250</v>
      </c>
    </row>
    <row r="13979" spans="1:1" x14ac:dyDescent="0.4">
      <c r="A13979">
        <v>-250</v>
      </c>
    </row>
    <row r="13980" spans="1:1" x14ac:dyDescent="0.4">
      <c r="A13980">
        <v>-250</v>
      </c>
    </row>
    <row r="13981" spans="1:1" x14ac:dyDescent="0.4">
      <c r="A13981">
        <v>-250</v>
      </c>
    </row>
    <row r="13982" spans="1:1" x14ac:dyDescent="0.4">
      <c r="A13982">
        <v>-250</v>
      </c>
    </row>
    <row r="13983" spans="1:1" x14ac:dyDescent="0.4">
      <c r="A13983">
        <v>-250</v>
      </c>
    </row>
    <row r="13984" spans="1:1" x14ac:dyDescent="0.4">
      <c r="A13984">
        <v>-250</v>
      </c>
    </row>
    <row r="13985" spans="1:1" x14ac:dyDescent="0.4">
      <c r="A13985">
        <v>-250</v>
      </c>
    </row>
    <row r="13986" spans="1:1" x14ac:dyDescent="0.4">
      <c r="A13986">
        <v>-250</v>
      </c>
    </row>
    <row r="13987" spans="1:1" x14ac:dyDescent="0.4">
      <c r="A13987">
        <v>-250</v>
      </c>
    </row>
    <row r="13988" spans="1:1" x14ac:dyDescent="0.4">
      <c r="A13988">
        <v>-250</v>
      </c>
    </row>
    <row r="13989" spans="1:1" x14ac:dyDescent="0.4">
      <c r="A13989">
        <v>-250</v>
      </c>
    </row>
    <row r="13990" spans="1:1" x14ac:dyDescent="0.4">
      <c r="A13990">
        <v>-250</v>
      </c>
    </row>
    <row r="13991" spans="1:1" x14ac:dyDescent="0.4">
      <c r="A13991">
        <v>-250</v>
      </c>
    </row>
    <row r="13992" spans="1:1" x14ac:dyDescent="0.4">
      <c r="A13992">
        <v>-250</v>
      </c>
    </row>
    <row r="13993" spans="1:1" x14ac:dyDescent="0.4">
      <c r="A13993">
        <v>-250</v>
      </c>
    </row>
    <row r="13994" spans="1:1" x14ac:dyDescent="0.4">
      <c r="A13994">
        <v>-250</v>
      </c>
    </row>
    <row r="13995" spans="1:1" x14ac:dyDescent="0.4">
      <c r="A13995">
        <v>-250</v>
      </c>
    </row>
    <row r="13996" spans="1:1" x14ac:dyDescent="0.4">
      <c r="A13996">
        <v>-250</v>
      </c>
    </row>
    <row r="13997" spans="1:1" x14ac:dyDescent="0.4">
      <c r="A13997">
        <v>-250</v>
      </c>
    </row>
    <row r="13998" spans="1:1" x14ac:dyDescent="0.4">
      <c r="A13998">
        <v>-250</v>
      </c>
    </row>
    <row r="13999" spans="1:1" x14ac:dyDescent="0.4">
      <c r="A13999">
        <v>-250</v>
      </c>
    </row>
    <row r="14000" spans="1:1" x14ac:dyDescent="0.4">
      <c r="A14000">
        <v>-250</v>
      </c>
    </row>
    <row r="14001" spans="1:1" x14ac:dyDescent="0.4">
      <c r="A14001">
        <v>-250</v>
      </c>
    </row>
    <row r="14002" spans="1:1" x14ac:dyDescent="0.4">
      <c r="A14002">
        <v>-250</v>
      </c>
    </row>
    <row r="14003" spans="1:1" x14ac:dyDescent="0.4">
      <c r="A14003">
        <v>-250</v>
      </c>
    </row>
    <row r="14004" spans="1:1" x14ac:dyDescent="0.4">
      <c r="A14004">
        <v>-250</v>
      </c>
    </row>
    <row r="14005" spans="1:1" x14ac:dyDescent="0.4">
      <c r="A14005">
        <v>-250</v>
      </c>
    </row>
    <row r="14006" spans="1:1" x14ac:dyDescent="0.4">
      <c r="A14006">
        <v>-250</v>
      </c>
    </row>
    <row r="14007" spans="1:1" x14ac:dyDescent="0.4">
      <c r="A14007">
        <v>-250</v>
      </c>
    </row>
    <row r="14008" spans="1:1" x14ac:dyDescent="0.4">
      <c r="A14008">
        <v>-250</v>
      </c>
    </row>
    <row r="14009" spans="1:1" x14ac:dyDescent="0.4">
      <c r="A14009">
        <v>-250</v>
      </c>
    </row>
    <row r="14010" spans="1:1" x14ac:dyDescent="0.4">
      <c r="A14010">
        <v>-250</v>
      </c>
    </row>
    <row r="14011" spans="1:1" x14ac:dyDescent="0.4">
      <c r="A14011">
        <v>-250</v>
      </c>
    </row>
    <row r="14012" spans="1:1" x14ac:dyDescent="0.4">
      <c r="A14012">
        <v>-250</v>
      </c>
    </row>
    <row r="14013" spans="1:1" x14ac:dyDescent="0.4">
      <c r="A14013">
        <v>-250</v>
      </c>
    </row>
    <row r="14014" spans="1:1" x14ac:dyDescent="0.4">
      <c r="A14014">
        <v>-250</v>
      </c>
    </row>
    <row r="14015" spans="1:1" x14ac:dyDescent="0.4">
      <c r="A14015">
        <v>-250</v>
      </c>
    </row>
    <row r="14016" spans="1:1" x14ac:dyDescent="0.4">
      <c r="A14016">
        <v>-250</v>
      </c>
    </row>
    <row r="14017" spans="1:1" x14ac:dyDescent="0.4">
      <c r="A14017">
        <v>-250</v>
      </c>
    </row>
    <row r="14018" spans="1:1" x14ac:dyDescent="0.4">
      <c r="A14018">
        <v>-250</v>
      </c>
    </row>
    <row r="14019" spans="1:1" x14ac:dyDescent="0.4">
      <c r="A14019">
        <v>-250</v>
      </c>
    </row>
    <row r="14020" spans="1:1" x14ac:dyDescent="0.4">
      <c r="A14020">
        <v>-250</v>
      </c>
    </row>
    <row r="14021" spans="1:1" x14ac:dyDescent="0.4">
      <c r="A14021">
        <v>-250</v>
      </c>
    </row>
    <row r="14022" spans="1:1" x14ac:dyDescent="0.4">
      <c r="A14022">
        <v>-250</v>
      </c>
    </row>
    <row r="14023" spans="1:1" x14ac:dyDescent="0.4">
      <c r="A14023">
        <v>-250</v>
      </c>
    </row>
    <row r="14024" spans="1:1" x14ac:dyDescent="0.4">
      <c r="A14024">
        <v>-250</v>
      </c>
    </row>
    <row r="14025" spans="1:1" x14ac:dyDescent="0.4">
      <c r="A14025">
        <v>-250</v>
      </c>
    </row>
    <row r="14026" spans="1:1" x14ac:dyDescent="0.4">
      <c r="A14026">
        <v>-250</v>
      </c>
    </row>
    <row r="14027" spans="1:1" x14ac:dyDescent="0.4">
      <c r="A14027">
        <v>-250</v>
      </c>
    </row>
    <row r="14028" spans="1:1" x14ac:dyDescent="0.4">
      <c r="A14028">
        <v>-250</v>
      </c>
    </row>
    <row r="14029" spans="1:1" x14ac:dyDescent="0.4">
      <c r="A14029">
        <v>-250</v>
      </c>
    </row>
    <row r="14030" spans="1:1" x14ac:dyDescent="0.4">
      <c r="A14030">
        <v>-250</v>
      </c>
    </row>
    <row r="14031" spans="1:1" x14ac:dyDescent="0.4">
      <c r="A14031">
        <v>-250</v>
      </c>
    </row>
    <row r="14032" spans="1:1" x14ac:dyDescent="0.4">
      <c r="A14032">
        <v>-250</v>
      </c>
    </row>
    <row r="14033" spans="1:1" x14ac:dyDescent="0.4">
      <c r="A14033">
        <v>-250</v>
      </c>
    </row>
    <row r="14034" spans="1:1" x14ac:dyDescent="0.4">
      <c r="A14034">
        <v>-250</v>
      </c>
    </row>
    <row r="14035" spans="1:1" x14ac:dyDescent="0.4">
      <c r="A14035">
        <v>-250</v>
      </c>
    </row>
    <row r="14036" spans="1:1" x14ac:dyDescent="0.4">
      <c r="A14036">
        <v>-250</v>
      </c>
    </row>
    <row r="14037" spans="1:1" x14ac:dyDescent="0.4">
      <c r="A14037">
        <v>-250</v>
      </c>
    </row>
    <row r="14038" spans="1:1" x14ac:dyDescent="0.4">
      <c r="A14038">
        <v>-250</v>
      </c>
    </row>
    <row r="14039" spans="1:1" x14ac:dyDescent="0.4">
      <c r="A14039">
        <v>-250</v>
      </c>
    </row>
    <row r="14040" spans="1:1" x14ac:dyDescent="0.4">
      <c r="A14040">
        <v>-250</v>
      </c>
    </row>
    <row r="14041" spans="1:1" x14ac:dyDescent="0.4">
      <c r="A14041">
        <v>-250</v>
      </c>
    </row>
    <row r="14042" spans="1:1" x14ac:dyDescent="0.4">
      <c r="A14042">
        <v>-250</v>
      </c>
    </row>
    <row r="14043" spans="1:1" x14ac:dyDescent="0.4">
      <c r="A14043">
        <v>-250</v>
      </c>
    </row>
    <row r="14044" spans="1:1" x14ac:dyDescent="0.4">
      <c r="A14044">
        <v>-250</v>
      </c>
    </row>
    <row r="14045" spans="1:1" x14ac:dyDescent="0.4">
      <c r="A14045">
        <v>-250</v>
      </c>
    </row>
    <row r="14046" spans="1:1" x14ac:dyDescent="0.4">
      <c r="A14046">
        <v>-250</v>
      </c>
    </row>
    <row r="14047" spans="1:1" x14ac:dyDescent="0.4">
      <c r="A14047">
        <v>-250</v>
      </c>
    </row>
    <row r="14048" spans="1:1" x14ac:dyDescent="0.4">
      <c r="A14048">
        <v>-250</v>
      </c>
    </row>
    <row r="14049" spans="1:1" x14ac:dyDescent="0.4">
      <c r="A14049">
        <v>-250</v>
      </c>
    </row>
    <row r="14050" spans="1:1" x14ac:dyDescent="0.4">
      <c r="A14050">
        <v>-250</v>
      </c>
    </row>
    <row r="14051" spans="1:1" x14ac:dyDescent="0.4">
      <c r="A14051">
        <v>-250</v>
      </c>
    </row>
    <row r="14052" spans="1:1" x14ac:dyDescent="0.4">
      <c r="A14052">
        <v>-250</v>
      </c>
    </row>
    <row r="14053" spans="1:1" x14ac:dyDescent="0.4">
      <c r="A14053">
        <v>-250</v>
      </c>
    </row>
    <row r="14054" spans="1:1" x14ac:dyDescent="0.4">
      <c r="A14054">
        <v>-250</v>
      </c>
    </row>
    <row r="14055" spans="1:1" x14ac:dyDescent="0.4">
      <c r="A14055">
        <v>-250</v>
      </c>
    </row>
    <row r="14056" spans="1:1" x14ac:dyDescent="0.4">
      <c r="A14056">
        <v>-250</v>
      </c>
    </row>
    <row r="14057" spans="1:1" x14ac:dyDescent="0.4">
      <c r="A14057">
        <v>-250</v>
      </c>
    </row>
    <row r="14058" spans="1:1" x14ac:dyDescent="0.4">
      <c r="A14058">
        <v>-250</v>
      </c>
    </row>
    <row r="14059" spans="1:1" x14ac:dyDescent="0.4">
      <c r="A14059">
        <v>-250</v>
      </c>
    </row>
    <row r="14060" spans="1:1" x14ac:dyDescent="0.4">
      <c r="A14060">
        <v>-250</v>
      </c>
    </row>
    <row r="14061" spans="1:1" x14ac:dyDescent="0.4">
      <c r="A14061">
        <v>-250</v>
      </c>
    </row>
    <row r="14062" spans="1:1" x14ac:dyDescent="0.4">
      <c r="A14062">
        <v>-250</v>
      </c>
    </row>
    <row r="14063" spans="1:1" x14ac:dyDescent="0.4">
      <c r="A14063">
        <v>-250</v>
      </c>
    </row>
    <row r="14064" spans="1:1" x14ac:dyDescent="0.4">
      <c r="A14064">
        <v>-250</v>
      </c>
    </row>
    <row r="14065" spans="1:1" x14ac:dyDescent="0.4">
      <c r="A14065">
        <v>-250</v>
      </c>
    </row>
    <row r="14066" spans="1:1" x14ac:dyDescent="0.4">
      <c r="A14066">
        <v>-250</v>
      </c>
    </row>
    <row r="14067" spans="1:1" x14ac:dyDescent="0.4">
      <c r="A14067">
        <v>-250</v>
      </c>
    </row>
    <row r="14068" spans="1:1" x14ac:dyDescent="0.4">
      <c r="A14068">
        <v>-250</v>
      </c>
    </row>
    <row r="14069" spans="1:1" x14ac:dyDescent="0.4">
      <c r="A14069">
        <v>-250</v>
      </c>
    </row>
    <row r="14070" spans="1:1" x14ac:dyDescent="0.4">
      <c r="A14070">
        <v>-250</v>
      </c>
    </row>
    <row r="14071" spans="1:1" x14ac:dyDescent="0.4">
      <c r="A14071">
        <v>-250</v>
      </c>
    </row>
    <row r="14072" spans="1:1" x14ac:dyDescent="0.4">
      <c r="A14072">
        <v>-250</v>
      </c>
    </row>
    <row r="14073" spans="1:1" x14ac:dyDescent="0.4">
      <c r="A14073">
        <v>-250</v>
      </c>
    </row>
    <row r="14074" spans="1:1" x14ac:dyDescent="0.4">
      <c r="A14074">
        <v>-250</v>
      </c>
    </row>
    <row r="14075" spans="1:1" x14ac:dyDescent="0.4">
      <c r="A14075">
        <v>-250</v>
      </c>
    </row>
    <row r="14076" spans="1:1" x14ac:dyDescent="0.4">
      <c r="A14076">
        <v>-250</v>
      </c>
    </row>
    <row r="14077" spans="1:1" x14ac:dyDescent="0.4">
      <c r="A14077">
        <v>-250</v>
      </c>
    </row>
    <row r="14078" spans="1:1" x14ac:dyDescent="0.4">
      <c r="A14078">
        <v>-250</v>
      </c>
    </row>
    <row r="14079" spans="1:1" x14ac:dyDescent="0.4">
      <c r="A14079">
        <v>-250</v>
      </c>
    </row>
    <row r="14080" spans="1:1" x14ac:dyDescent="0.4">
      <c r="A14080">
        <v>-250</v>
      </c>
    </row>
    <row r="14081" spans="1:1" x14ac:dyDescent="0.4">
      <c r="A14081">
        <v>-250</v>
      </c>
    </row>
    <row r="14082" spans="1:1" x14ac:dyDescent="0.4">
      <c r="A14082">
        <v>-250</v>
      </c>
    </row>
    <row r="14083" spans="1:1" x14ac:dyDescent="0.4">
      <c r="A14083">
        <v>-250</v>
      </c>
    </row>
    <row r="14084" spans="1:1" x14ac:dyDescent="0.4">
      <c r="A14084">
        <v>-250</v>
      </c>
    </row>
    <row r="14085" spans="1:1" x14ac:dyDescent="0.4">
      <c r="A14085">
        <v>-250</v>
      </c>
    </row>
    <row r="14086" spans="1:1" x14ac:dyDescent="0.4">
      <c r="A14086">
        <v>-250</v>
      </c>
    </row>
    <row r="14087" spans="1:1" x14ac:dyDescent="0.4">
      <c r="A14087">
        <v>-250</v>
      </c>
    </row>
    <row r="14088" spans="1:1" x14ac:dyDescent="0.4">
      <c r="A14088">
        <v>-250</v>
      </c>
    </row>
    <row r="14089" spans="1:1" x14ac:dyDescent="0.4">
      <c r="A14089">
        <v>-250</v>
      </c>
    </row>
    <row r="14090" spans="1:1" x14ac:dyDescent="0.4">
      <c r="A14090">
        <v>-250</v>
      </c>
    </row>
    <row r="14091" spans="1:1" x14ac:dyDescent="0.4">
      <c r="A14091">
        <v>-250</v>
      </c>
    </row>
    <row r="14092" spans="1:1" x14ac:dyDescent="0.4">
      <c r="A14092">
        <v>-250</v>
      </c>
    </row>
    <row r="14093" spans="1:1" x14ac:dyDescent="0.4">
      <c r="A14093">
        <v>-250</v>
      </c>
    </row>
    <row r="14094" spans="1:1" x14ac:dyDescent="0.4">
      <c r="A14094">
        <v>-250</v>
      </c>
    </row>
    <row r="14095" spans="1:1" x14ac:dyDescent="0.4">
      <c r="A14095">
        <v>-250</v>
      </c>
    </row>
    <row r="14096" spans="1:1" x14ac:dyDescent="0.4">
      <c r="A14096">
        <v>-250</v>
      </c>
    </row>
    <row r="14097" spans="1:1" x14ac:dyDescent="0.4">
      <c r="A14097">
        <v>-250</v>
      </c>
    </row>
    <row r="14098" spans="1:1" x14ac:dyDescent="0.4">
      <c r="A14098">
        <v>-250</v>
      </c>
    </row>
    <row r="14099" spans="1:1" x14ac:dyDescent="0.4">
      <c r="A14099">
        <v>-250</v>
      </c>
    </row>
    <row r="14100" spans="1:1" x14ac:dyDescent="0.4">
      <c r="A14100">
        <v>-250</v>
      </c>
    </row>
    <row r="14101" spans="1:1" x14ac:dyDescent="0.4">
      <c r="A14101">
        <v>-250</v>
      </c>
    </row>
    <row r="14102" spans="1:1" x14ac:dyDescent="0.4">
      <c r="A14102">
        <v>-250</v>
      </c>
    </row>
    <row r="14103" spans="1:1" x14ac:dyDescent="0.4">
      <c r="A14103">
        <v>-250</v>
      </c>
    </row>
    <row r="14104" spans="1:1" x14ac:dyDescent="0.4">
      <c r="A14104">
        <v>-250</v>
      </c>
    </row>
    <row r="14105" spans="1:1" x14ac:dyDescent="0.4">
      <c r="A14105">
        <v>-250</v>
      </c>
    </row>
    <row r="14106" spans="1:1" x14ac:dyDescent="0.4">
      <c r="A14106">
        <v>-250</v>
      </c>
    </row>
    <row r="14107" spans="1:1" x14ac:dyDescent="0.4">
      <c r="A14107">
        <v>-250</v>
      </c>
    </row>
    <row r="14108" spans="1:1" x14ac:dyDescent="0.4">
      <c r="A14108">
        <v>-250</v>
      </c>
    </row>
    <row r="14109" spans="1:1" x14ac:dyDescent="0.4">
      <c r="A14109">
        <v>-250</v>
      </c>
    </row>
    <row r="14110" spans="1:1" x14ac:dyDescent="0.4">
      <c r="A14110">
        <v>-250</v>
      </c>
    </row>
    <row r="14111" spans="1:1" x14ac:dyDescent="0.4">
      <c r="A14111">
        <v>-250</v>
      </c>
    </row>
    <row r="14112" spans="1:1" x14ac:dyDescent="0.4">
      <c r="A14112">
        <v>-250</v>
      </c>
    </row>
    <row r="14113" spans="1:1" x14ac:dyDescent="0.4">
      <c r="A14113">
        <v>-250</v>
      </c>
    </row>
    <row r="14114" spans="1:1" x14ac:dyDescent="0.4">
      <c r="A14114">
        <v>-250</v>
      </c>
    </row>
    <row r="14115" spans="1:1" x14ac:dyDescent="0.4">
      <c r="A14115">
        <v>-250</v>
      </c>
    </row>
    <row r="14116" spans="1:1" x14ac:dyDescent="0.4">
      <c r="A14116">
        <v>-250</v>
      </c>
    </row>
    <row r="14117" spans="1:1" x14ac:dyDescent="0.4">
      <c r="A14117">
        <v>-250</v>
      </c>
    </row>
    <row r="14118" spans="1:1" x14ac:dyDescent="0.4">
      <c r="A14118">
        <v>-250</v>
      </c>
    </row>
    <row r="14119" spans="1:1" x14ac:dyDescent="0.4">
      <c r="A14119">
        <v>-250</v>
      </c>
    </row>
    <row r="14120" spans="1:1" x14ac:dyDescent="0.4">
      <c r="A14120">
        <v>-250</v>
      </c>
    </row>
    <row r="14121" spans="1:1" x14ac:dyDescent="0.4">
      <c r="A14121">
        <v>-250</v>
      </c>
    </row>
    <row r="14122" spans="1:1" x14ac:dyDescent="0.4">
      <c r="A14122">
        <v>-250</v>
      </c>
    </row>
    <row r="14123" spans="1:1" x14ac:dyDescent="0.4">
      <c r="A14123">
        <v>-250</v>
      </c>
    </row>
    <row r="14124" spans="1:1" x14ac:dyDescent="0.4">
      <c r="A14124">
        <v>-250</v>
      </c>
    </row>
    <row r="14125" spans="1:1" x14ac:dyDescent="0.4">
      <c r="A14125">
        <v>-250</v>
      </c>
    </row>
    <row r="14126" spans="1:1" x14ac:dyDescent="0.4">
      <c r="A14126">
        <v>-250</v>
      </c>
    </row>
    <row r="14127" spans="1:1" x14ac:dyDescent="0.4">
      <c r="A14127">
        <v>-250</v>
      </c>
    </row>
    <row r="14128" spans="1:1" x14ac:dyDescent="0.4">
      <c r="A14128">
        <v>-250</v>
      </c>
    </row>
    <row r="14129" spans="1:1" x14ac:dyDescent="0.4">
      <c r="A14129">
        <v>-250</v>
      </c>
    </row>
    <row r="14130" spans="1:1" x14ac:dyDescent="0.4">
      <c r="A14130">
        <v>-250</v>
      </c>
    </row>
    <row r="14131" spans="1:1" x14ac:dyDescent="0.4">
      <c r="A14131">
        <v>-250</v>
      </c>
    </row>
    <row r="14132" spans="1:1" x14ac:dyDescent="0.4">
      <c r="A14132">
        <v>-250</v>
      </c>
    </row>
    <row r="14133" spans="1:1" x14ac:dyDescent="0.4">
      <c r="A14133">
        <v>-250</v>
      </c>
    </row>
    <row r="14134" spans="1:1" x14ac:dyDescent="0.4">
      <c r="A14134">
        <v>-250</v>
      </c>
    </row>
    <row r="14135" spans="1:1" x14ac:dyDescent="0.4">
      <c r="A14135">
        <v>-250</v>
      </c>
    </row>
    <row r="14136" spans="1:1" x14ac:dyDescent="0.4">
      <c r="A14136">
        <v>-250</v>
      </c>
    </row>
    <row r="14137" spans="1:1" x14ac:dyDescent="0.4">
      <c r="A14137">
        <v>-250</v>
      </c>
    </row>
    <row r="14138" spans="1:1" x14ac:dyDescent="0.4">
      <c r="A14138">
        <v>-250</v>
      </c>
    </row>
    <row r="14139" spans="1:1" x14ac:dyDescent="0.4">
      <c r="A14139">
        <v>-250</v>
      </c>
    </row>
    <row r="14140" spans="1:1" x14ac:dyDescent="0.4">
      <c r="A14140">
        <v>-250</v>
      </c>
    </row>
    <row r="14141" spans="1:1" x14ac:dyDescent="0.4">
      <c r="A14141">
        <v>-250</v>
      </c>
    </row>
    <row r="14142" spans="1:1" x14ac:dyDescent="0.4">
      <c r="A14142">
        <v>-250</v>
      </c>
    </row>
    <row r="14143" spans="1:1" x14ac:dyDescent="0.4">
      <c r="A14143">
        <v>-250</v>
      </c>
    </row>
    <row r="14144" spans="1:1" x14ac:dyDescent="0.4">
      <c r="A14144">
        <v>-250</v>
      </c>
    </row>
    <row r="14145" spans="1:1" x14ac:dyDescent="0.4">
      <c r="A14145">
        <v>-250</v>
      </c>
    </row>
    <row r="14146" spans="1:1" x14ac:dyDescent="0.4">
      <c r="A14146">
        <v>-250</v>
      </c>
    </row>
    <row r="14147" spans="1:1" x14ac:dyDescent="0.4">
      <c r="A14147">
        <v>-250</v>
      </c>
    </row>
    <row r="14148" spans="1:1" x14ac:dyDescent="0.4">
      <c r="A14148">
        <v>-250</v>
      </c>
    </row>
    <row r="14149" spans="1:1" x14ac:dyDescent="0.4">
      <c r="A14149">
        <v>-250</v>
      </c>
    </row>
    <row r="14150" spans="1:1" x14ac:dyDescent="0.4">
      <c r="A14150">
        <v>-250</v>
      </c>
    </row>
    <row r="14151" spans="1:1" x14ac:dyDescent="0.4">
      <c r="A14151">
        <v>-250</v>
      </c>
    </row>
    <row r="14152" spans="1:1" x14ac:dyDescent="0.4">
      <c r="A14152">
        <v>-250</v>
      </c>
    </row>
    <row r="14153" spans="1:1" x14ac:dyDescent="0.4">
      <c r="A14153">
        <v>-250</v>
      </c>
    </row>
    <row r="14154" spans="1:1" x14ac:dyDescent="0.4">
      <c r="A14154">
        <v>-250</v>
      </c>
    </row>
    <row r="14155" spans="1:1" x14ac:dyDescent="0.4">
      <c r="A14155">
        <v>-250</v>
      </c>
    </row>
    <row r="14156" spans="1:1" x14ac:dyDescent="0.4">
      <c r="A14156">
        <v>-250</v>
      </c>
    </row>
    <row r="14157" spans="1:1" x14ac:dyDescent="0.4">
      <c r="A14157">
        <v>-250</v>
      </c>
    </row>
    <row r="14158" spans="1:1" x14ac:dyDescent="0.4">
      <c r="A14158">
        <v>-250</v>
      </c>
    </row>
    <row r="14159" spans="1:1" x14ac:dyDescent="0.4">
      <c r="A14159">
        <v>-250</v>
      </c>
    </row>
    <row r="14160" spans="1:1" x14ac:dyDescent="0.4">
      <c r="A14160">
        <v>-250</v>
      </c>
    </row>
    <row r="14161" spans="1:1" x14ac:dyDescent="0.4">
      <c r="A14161">
        <v>-250</v>
      </c>
    </row>
    <row r="14162" spans="1:1" x14ac:dyDescent="0.4">
      <c r="A14162">
        <v>-250</v>
      </c>
    </row>
    <row r="14163" spans="1:1" x14ac:dyDescent="0.4">
      <c r="A14163">
        <v>-250</v>
      </c>
    </row>
    <row r="14164" spans="1:1" x14ac:dyDescent="0.4">
      <c r="A14164">
        <v>-250</v>
      </c>
    </row>
    <row r="14165" spans="1:1" x14ac:dyDescent="0.4">
      <c r="A14165">
        <v>-250</v>
      </c>
    </row>
    <row r="14166" spans="1:1" x14ac:dyDescent="0.4">
      <c r="A14166">
        <v>-250</v>
      </c>
    </row>
    <row r="14167" spans="1:1" x14ac:dyDescent="0.4">
      <c r="A14167">
        <v>-250</v>
      </c>
    </row>
    <row r="14168" spans="1:1" x14ac:dyDescent="0.4">
      <c r="A14168">
        <v>-250</v>
      </c>
    </row>
    <row r="14169" spans="1:1" x14ac:dyDescent="0.4">
      <c r="A14169">
        <v>-250</v>
      </c>
    </row>
    <row r="14170" spans="1:1" x14ac:dyDescent="0.4">
      <c r="A14170">
        <v>-250</v>
      </c>
    </row>
    <row r="14171" spans="1:1" x14ac:dyDescent="0.4">
      <c r="A14171">
        <v>-250</v>
      </c>
    </row>
    <row r="14172" spans="1:1" x14ac:dyDescent="0.4">
      <c r="A14172">
        <v>-250</v>
      </c>
    </row>
    <row r="14173" spans="1:1" x14ac:dyDescent="0.4">
      <c r="A14173">
        <v>-250</v>
      </c>
    </row>
    <row r="14174" spans="1:1" x14ac:dyDescent="0.4">
      <c r="A14174">
        <v>-250</v>
      </c>
    </row>
    <row r="14175" spans="1:1" x14ac:dyDescent="0.4">
      <c r="A14175">
        <v>-250</v>
      </c>
    </row>
    <row r="14176" spans="1:1" x14ac:dyDescent="0.4">
      <c r="A14176">
        <v>-250</v>
      </c>
    </row>
    <row r="14177" spans="1:1" x14ac:dyDescent="0.4">
      <c r="A14177">
        <v>-250</v>
      </c>
    </row>
    <row r="14178" spans="1:1" x14ac:dyDescent="0.4">
      <c r="A14178">
        <v>-250</v>
      </c>
    </row>
    <row r="14179" spans="1:1" x14ac:dyDescent="0.4">
      <c r="A14179">
        <v>-250</v>
      </c>
    </row>
    <row r="14180" spans="1:1" x14ac:dyDescent="0.4">
      <c r="A14180">
        <v>-250</v>
      </c>
    </row>
    <row r="14181" spans="1:1" x14ac:dyDescent="0.4">
      <c r="A14181">
        <v>-250</v>
      </c>
    </row>
    <row r="14182" spans="1:1" x14ac:dyDescent="0.4">
      <c r="A14182">
        <v>-250</v>
      </c>
    </row>
    <row r="14183" spans="1:1" x14ac:dyDescent="0.4">
      <c r="A14183">
        <v>-250</v>
      </c>
    </row>
    <row r="14184" spans="1:1" x14ac:dyDescent="0.4">
      <c r="A14184">
        <v>-250</v>
      </c>
    </row>
    <row r="14185" spans="1:1" x14ac:dyDescent="0.4">
      <c r="A14185">
        <v>-250</v>
      </c>
    </row>
    <row r="14186" spans="1:1" x14ac:dyDescent="0.4">
      <c r="A14186">
        <v>-250</v>
      </c>
    </row>
    <row r="14187" spans="1:1" x14ac:dyDescent="0.4">
      <c r="A14187">
        <v>-250</v>
      </c>
    </row>
    <row r="14188" spans="1:1" x14ac:dyDescent="0.4">
      <c r="A14188">
        <v>-250</v>
      </c>
    </row>
    <row r="14189" spans="1:1" x14ac:dyDescent="0.4">
      <c r="A14189">
        <v>-250</v>
      </c>
    </row>
    <row r="14190" spans="1:1" x14ac:dyDescent="0.4">
      <c r="A14190">
        <v>-250</v>
      </c>
    </row>
    <row r="14191" spans="1:1" x14ac:dyDescent="0.4">
      <c r="A14191">
        <v>-250</v>
      </c>
    </row>
    <row r="14192" spans="1:1" x14ac:dyDescent="0.4">
      <c r="A14192">
        <v>-250</v>
      </c>
    </row>
    <row r="14193" spans="1:1" x14ac:dyDescent="0.4">
      <c r="A14193">
        <v>-250</v>
      </c>
    </row>
    <row r="14194" spans="1:1" x14ac:dyDescent="0.4">
      <c r="A14194">
        <v>-250</v>
      </c>
    </row>
    <row r="14195" spans="1:1" x14ac:dyDescent="0.4">
      <c r="A14195">
        <v>-250</v>
      </c>
    </row>
    <row r="14196" spans="1:1" x14ac:dyDescent="0.4">
      <c r="A14196">
        <v>-250</v>
      </c>
    </row>
    <row r="14197" spans="1:1" x14ac:dyDescent="0.4">
      <c r="A14197">
        <v>-250</v>
      </c>
    </row>
    <row r="14198" spans="1:1" x14ac:dyDescent="0.4">
      <c r="A14198">
        <v>-250</v>
      </c>
    </row>
    <row r="14199" spans="1:1" x14ac:dyDescent="0.4">
      <c r="A14199">
        <v>-250</v>
      </c>
    </row>
    <row r="14200" spans="1:1" x14ac:dyDescent="0.4">
      <c r="A14200">
        <v>-250</v>
      </c>
    </row>
    <row r="14201" spans="1:1" x14ac:dyDescent="0.4">
      <c r="A14201">
        <v>-250</v>
      </c>
    </row>
    <row r="14202" spans="1:1" x14ac:dyDescent="0.4">
      <c r="A14202">
        <v>-250</v>
      </c>
    </row>
    <row r="14203" spans="1:1" x14ac:dyDescent="0.4">
      <c r="A14203">
        <v>-250</v>
      </c>
    </row>
    <row r="14204" spans="1:1" x14ac:dyDescent="0.4">
      <c r="A14204">
        <v>-250</v>
      </c>
    </row>
    <row r="14205" spans="1:1" x14ac:dyDescent="0.4">
      <c r="A14205">
        <v>-250</v>
      </c>
    </row>
    <row r="14206" spans="1:1" x14ac:dyDescent="0.4">
      <c r="A14206">
        <v>-250</v>
      </c>
    </row>
    <row r="14207" spans="1:1" x14ac:dyDescent="0.4">
      <c r="A14207">
        <v>-250</v>
      </c>
    </row>
    <row r="14208" spans="1:1" x14ac:dyDescent="0.4">
      <c r="A14208">
        <v>-250</v>
      </c>
    </row>
    <row r="14209" spans="1:1" x14ac:dyDescent="0.4">
      <c r="A14209">
        <v>-250</v>
      </c>
    </row>
    <row r="14210" spans="1:1" x14ac:dyDescent="0.4">
      <c r="A14210">
        <v>-250</v>
      </c>
    </row>
    <row r="14211" spans="1:1" x14ac:dyDescent="0.4">
      <c r="A14211">
        <v>-250</v>
      </c>
    </row>
    <row r="14212" spans="1:1" x14ac:dyDescent="0.4">
      <c r="A14212">
        <v>-250</v>
      </c>
    </row>
    <row r="14213" spans="1:1" x14ac:dyDescent="0.4">
      <c r="A14213">
        <v>-250</v>
      </c>
    </row>
    <row r="14214" spans="1:1" x14ac:dyDescent="0.4">
      <c r="A14214">
        <v>-250</v>
      </c>
    </row>
    <row r="14215" spans="1:1" x14ac:dyDescent="0.4">
      <c r="A14215">
        <v>-250</v>
      </c>
    </row>
    <row r="14216" spans="1:1" x14ac:dyDescent="0.4">
      <c r="A14216">
        <v>-250</v>
      </c>
    </row>
    <row r="14217" spans="1:1" x14ac:dyDescent="0.4">
      <c r="A14217">
        <v>-250</v>
      </c>
    </row>
    <row r="14218" spans="1:1" x14ac:dyDescent="0.4">
      <c r="A14218">
        <v>-250</v>
      </c>
    </row>
    <row r="14219" spans="1:1" x14ac:dyDescent="0.4">
      <c r="A14219">
        <v>-250</v>
      </c>
    </row>
    <row r="14220" spans="1:1" x14ac:dyDescent="0.4">
      <c r="A14220">
        <v>-250</v>
      </c>
    </row>
    <row r="14221" spans="1:1" x14ac:dyDescent="0.4">
      <c r="A14221">
        <v>-250</v>
      </c>
    </row>
    <row r="14222" spans="1:1" x14ac:dyDescent="0.4">
      <c r="A14222">
        <v>-250</v>
      </c>
    </row>
    <row r="14223" spans="1:1" x14ac:dyDescent="0.4">
      <c r="A14223">
        <v>-250</v>
      </c>
    </row>
    <row r="14224" spans="1:1" x14ac:dyDescent="0.4">
      <c r="A14224">
        <v>-250</v>
      </c>
    </row>
    <row r="14225" spans="1:1" x14ac:dyDescent="0.4">
      <c r="A14225">
        <v>-250</v>
      </c>
    </row>
    <row r="14226" spans="1:1" x14ac:dyDescent="0.4">
      <c r="A14226">
        <v>-250</v>
      </c>
    </row>
    <row r="14227" spans="1:1" x14ac:dyDescent="0.4">
      <c r="A14227">
        <v>-250</v>
      </c>
    </row>
    <row r="14228" spans="1:1" x14ac:dyDescent="0.4">
      <c r="A14228">
        <v>-250</v>
      </c>
    </row>
    <row r="14229" spans="1:1" x14ac:dyDescent="0.4">
      <c r="A14229">
        <v>-250</v>
      </c>
    </row>
    <row r="14230" spans="1:1" x14ac:dyDescent="0.4">
      <c r="A14230">
        <v>-250</v>
      </c>
    </row>
    <row r="14231" spans="1:1" x14ac:dyDescent="0.4">
      <c r="A14231">
        <v>-250</v>
      </c>
    </row>
    <row r="14232" spans="1:1" x14ac:dyDescent="0.4">
      <c r="A14232">
        <v>-250</v>
      </c>
    </row>
    <row r="14233" spans="1:1" x14ac:dyDescent="0.4">
      <c r="A14233">
        <v>-250</v>
      </c>
    </row>
    <row r="14234" spans="1:1" x14ac:dyDescent="0.4">
      <c r="A14234">
        <v>-250</v>
      </c>
    </row>
    <row r="14235" spans="1:1" x14ac:dyDescent="0.4">
      <c r="A14235">
        <v>-250</v>
      </c>
    </row>
    <row r="14236" spans="1:1" x14ac:dyDescent="0.4">
      <c r="A14236">
        <v>-250</v>
      </c>
    </row>
    <row r="14237" spans="1:1" x14ac:dyDescent="0.4">
      <c r="A14237">
        <v>-250</v>
      </c>
    </row>
    <row r="14238" spans="1:1" x14ac:dyDescent="0.4">
      <c r="A14238">
        <v>-250</v>
      </c>
    </row>
    <row r="14239" spans="1:1" x14ac:dyDescent="0.4">
      <c r="A14239">
        <v>-250</v>
      </c>
    </row>
    <row r="14240" spans="1:1" x14ac:dyDescent="0.4">
      <c r="A14240">
        <v>-250</v>
      </c>
    </row>
    <row r="14241" spans="1:1" x14ac:dyDescent="0.4">
      <c r="A14241">
        <v>-250</v>
      </c>
    </row>
    <row r="14242" spans="1:1" x14ac:dyDescent="0.4">
      <c r="A14242">
        <v>-250</v>
      </c>
    </row>
    <row r="14243" spans="1:1" x14ac:dyDescent="0.4">
      <c r="A14243">
        <v>-250</v>
      </c>
    </row>
    <row r="14244" spans="1:1" x14ac:dyDescent="0.4">
      <c r="A14244">
        <v>-250</v>
      </c>
    </row>
    <row r="14245" spans="1:1" x14ac:dyDescent="0.4">
      <c r="A14245">
        <v>-250</v>
      </c>
    </row>
    <row r="14246" spans="1:1" x14ac:dyDescent="0.4">
      <c r="A14246">
        <v>-250</v>
      </c>
    </row>
    <row r="14247" spans="1:1" x14ac:dyDescent="0.4">
      <c r="A14247">
        <v>-250</v>
      </c>
    </row>
    <row r="14248" spans="1:1" x14ac:dyDescent="0.4">
      <c r="A14248">
        <v>-250</v>
      </c>
    </row>
    <row r="14249" spans="1:1" x14ac:dyDescent="0.4">
      <c r="A14249">
        <v>-250</v>
      </c>
    </row>
    <row r="14250" spans="1:1" x14ac:dyDescent="0.4">
      <c r="A14250">
        <v>-250</v>
      </c>
    </row>
    <row r="14251" spans="1:1" x14ac:dyDescent="0.4">
      <c r="A14251">
        <v>-250</v>
      </c>
    </row>
    <row r="14252" spans="1:1" x14ac:dyDescent="0.4">
      <c r="A14252">
        <v>-250</v>
      </c>
    </row>
    <row r="14253" spans="1:1" x14ac:dyDescent="0.4">
      <c r="A14253">
        <v>-250</v>
      </c>
    </row>
    <row r="14254" spans="1:1" x14ac:dyDescent="0.4">
      <c r="A14254">
        <v>-250</v>
      </c>
    </row>
    <row r="14255" spans="1:1" x14ac:dyDescent="0.4">
      <c r="A14255">
        <v>-250</v>
      </c>
    </row>
    <row r="14256" spans="1:1" x14ac:dyDescent="0.4">
      <c r="A14256">
        <v>-250</v>
      </c>
    </row>
    <row r="14257" spans="1:1" x14ac:dyDescent="0.4">
      <c r="A14257">
        <v>-250</v>
      </c>
    </row>
    <row r="14258" spans="1:1" x14ac:dyDescent="0.4">
      <c r="A14258">
        <v>-250</v>
      </c>
    </row>
    <row r="14259" spans="1:1" x14ac:dyDescent="0.4">
      <c r="A14259">
        <v>-250</v>
      </c>
    </row>
    <row r="14260" spans="1:1" x14ac:dyDescent="0.4">
      <c r="A14260">
        <v>-250</v>
      </c>
    </row>
    <row r="14261" spans="1:1" x14ac:dyDescent="0.4">
      <c r="A14261">
        <v>-250</v>
      </c>
    </row>
    <row r="14262" spans="1:1" x14ac:dyDescent="0.4">
      <c r="A14262">
        <v>-250</v>
      </c>
    </row>
    <row r="14263" spans="1:1" x14ac:dyDescent="0.4">
      <c r="A14263">
        <v>-250</v>
      </c>
    </row>
    <row r="14264" spans="1:1" x14ac:dyDescent="0.4">
      <c r="A14264">
        <v>-250</v>
      </c>
    </row>
    <row r="14265" spans="1:1" x14ac:dyDescent="0.4">
      <c r="A14265">
        <v>-250</v>
      </c>
    </row>
    <row r="14266" spans="1:1" x14ac:dyDescent="0.4">
      <c r="A14266">
        <v>-250</v>
      </c>
    </row>
    <row r="14267" spans="1:1" x14ac:dyDescent="0.4">
      <c r="A14267">
        <v>-250</v>
      </c>
    </row>
    <row r="14268" spans="1:1" x14ac:dyDescent="0.4">
      <c r="A14268">
        <v>-250</v>
      </c>
    </row>
    <row r="14269" spans="1:1" x14ac:dyDescent="0.4">
      <c r="A14269">
        <v>-250</v>
      </c>
    </row>
    <row r="14270" spans="1:1" x14ac:dyDescent="0.4">
      <c r="A14270">
        <v>-250</v>
      </c>
    </row>
    <row r="14271" spans="1:1" x14ac:dyDescent="0.4">
      <c r="A14271">
        <v>-250</v>
      </c>
    </row>
    <row r="14272" spans="1:1" x14ac:dyDescent="0.4">
      <c r="A14272">
        <v>-250</v>
      </c>
    </row>
    <row r="14273" spans="1:1" x14ac:dyDescent="0.4">
      <c r="A14273">
        <v>-250</v>
      </c>
    </row>
    <row r="14274" spans="1:1" x14ac:dyDescent="0.4">
      <c r="A14274">
        <v>-250</v>
      </c>
    </row>
    <row r="14275" spans="1:1" x14ac:dyDescent="0.4">
      <c r="A14275">
        <v>-250</v>
      </c>
    </row>
    <row r="14276" spans="1:1" x14ac:dyDescent="0.4">
      <c r="A14276">
        <v>-250</v>
      </c>
    </row>
    <row r="14277" spans="1:1" x14ac:dyDescent="0.4">
      <c r="A14277">
        <v>-250</v>
      </c>
    </row>
    <row r="14278" spans="1:1" x14ac:dyDescent="0.4">
      <c r="A14278">
        <v>-250</v>
      </c>
    </row>
    <row r="14279" spans="1:1" x14ac:dyDescent="0.4">
      <c r="A14279">
        <v>-250</v>
      </c>
    </row>
    <row r="14280" spans="1:1" x14ac:dyDescent="0.4">
      <c r="A14280">
        <v>-250</v>
      </c>
    </row>
    <row r="14281" spans="1:1" x14ac:dyDescent="0.4">
      <c r="A14281">
        <v>-250</v>
      </c>
    </row>
    <row r="14282" spans="1:1" x14ac:dyDescent="0.4">
      <c r="A14282">
        <v>-250</v>
      </c>
    </row>
    <row r="14283" spans="1:1" x14ac:dyDescent="0.4">
      <c r="A14283">
        <v>-250</v>
      </c>
    </row>
    <row r="14284" spans="1:1" x14ac:dyDescent="0.4">
      <c r="A14284">
        <v>-250</v>
      </c>
    </row>
    <row r="14285" spans="1:1" x14ac:dyDescent="0.4">
      <c r="A14285">
        <v>-250</v>
      </c>
    </row>
    <row r="14286" spans="1:1" x14ac:dyDescent="0.4">
      <c r="A14286">
        <v>-250</v>
      </c>
    </row>
    <row r="14287" spans="1:1" x14ac:dyDescent="0.4">
      <c r="A14287">
        <v>-250</v>
      </c>
    </row>
    <row r="14288" spans="1:1" x14ac:dyDescent="0.4">
      <c r="A14288">
        <v>-250</v>
      </c>
    </row>
    <row r="14289" spans="1:1" x14ac:dyDescent="0.4">
      <c r="A14289">
        <v>-250</v>
      </c>
    </row>
    <row r="14290" spans="1:1" x14ac:dyDescent="0.4">
      <c r="A14290">
        <v>-250</v>
      </c>
    </row>
    <row r="14291" spans="1:1" x14ac:dyDescent="0.4">
      <c r="A14291">
        <v>-250</v>
      </c>
    </row>
    <row r="14292" spans="1:1" x14ac:dyDescent="0.4">
      <c r="A14292">
        <v>-250</v>
      </c>
    </row>
    <row r="14293" spans="1:1" x14ac:dyDescent="0.4">
      <c r="A14293">
        <v>-250</v>
      </c>
    </row>
    <row r="14294" spans="1:1" x14ac:dyDescent="0.4">
      <c r="A14294">
        <v>-250</v>
      </c>
    </row>
    <row r="14295" spans="1:1" x14ac:dyDescent="0.4">
      <c r="A14295">
        <v>-250</v>
      </c>
    </row>
    <row r="14296" spans="1:1" x14ac:dyDescent="0.4">
      <c r="A14296">
        <v>-250</v>
      </c>
    </row>
    <row r="14297" spans="1:1" x14ac:dyDescent="0.4">
      <c r="A14297">
        <v>-250</v>
      </c>
    </row>
    <row r="14298" spans="1:1" x14ac:dyDescent="0.4">
      <c r="A14298">
        <v>-250</v>
      </c>
    </row>
    <row r="14299" spans="1:1" x14ac:dyDescent="0.4">
      <c r="A14299">
        <v>-250</v>
      </c>
    </row>
    <row r="14300" spans="1:1" x14ac:dyDescent="0.4">
      <c r="A14300">
        <v>-250</v>
      </c>
    </row>
    <row r="14301" spans="1:1" x14ac:dyDescent="0.4">
      <c r="A14301">
        <v>-250</v>
      </c>
    </row>
    <row r="14302" spans="1:1" x14ac:dyDescent="0.4">
      <c r="A14302">
        <v>-250</v>
      </c>
    </row>
    <row r="14303" spans="1:1" x14ac:dyDescent="0.4">
      <c r="A14303">
        <v>-250</v>
      </c>
    </row>
    <row r="14304" spans="1:1" x14ac:dyDescent="0.4">
      <c r="A14304">
        <v>-250</v>
      </c>
    </row>
    <row r="14305" spans="1:1" x14ac:dyDescent="0.4">
      <c r="A14305">
        <v>-250</v>
      </c>
    </row>
    <row r="14306" spans="1:1" x14ac:dyDescent="0.4">
      <c r="A14306">
        <v>-250</v>
      </c>
    </row>
    <row r="14307" spans="1:1" x14ac:dyDescent="0.4">
      <c r="A14307">
        <v>-250</v>
      </c>
    </row>
    <row r="14308" spans="1:1" x14ac:dyDescent="0.4">
      <c r="A14308">
        <v>-250</v>
      </c>
    </row>
    <row r="14309" spans="1:1" x14ac:dyDescent="0.4">
      <c r="A14309">
        <v>-250</v>
      </c>
    </row>
    <row r="14310" spans="1:1" x14ac:dyDescent="0.4">
      <c r="A14310">
        <v>-250</v>
      </c>
    </row>
    <row r="14311" spans="1:1" x14ac:dyDescent="0.4">
      <c r="A14311">
        <v>-250</v>
      </c>
    </row>
    <row r="14312" spans="1:1" x14ac:dyDescent="0.4">
      <c r="A14312">
        <v>-250</v>
      </c>
    </row>
    <row r="14313" spans="1:1" x14ac:dyDescent="0.4">
      <c r="A14313">
        <v>-250</v>
      </c>
    </row>
    <row r="14314" spans="1:1" x14ac:dyDescent="0.4">
      <c r="A14314">
        <v>-250</v>
      </c>
    </row>
    <row r="14315" spans="1:1" x14ac:dyDescent="0.4">
      <c r="A14315">
        <v>-250</v>
      </c>
    </row>
    <row r="14316" spans="1:1" x14ac:dyDescent="0.4">
      <c r="A14316">
        <v>-250</v>
      </c>
    </row>
    <row r="14317" spans="1:1" x14ac:dyDescent="0.4">
      <c r="A14317">
        <v>-250</v>
      </c>
    </row>
    <row r="14318" spans="1:1" x14ac:dyDescent="0.4">
      <c r="A14318">
        <v>-250</v>
      </c>
    </row>
    <row r="14319" spans="1:1" x14ac:dyDescent="0.4">
      <c r="A14319">
        <v>-250</v>
      </c>
    </row>
    <row r="14320" spans="1:1" x14ac:dyDescent="0.4">
      <c r="A14320">
        <v>-250</v>
      </c>
    </row>
    <row r="14321" spans="1:1" x14ac:dyDescent="0.4">
      <c r="A14321">
        <v>-250</v>
      </c>
    </row>
    <row r="14322" spans="1:1" x14ac:dyDescent="0.4">
      <c r="A14322">
        <v>-250</v>
      </c>
    </row>
    <row r="14323" spans="1:1" x14ac:dyDescent="0.4">
      <c r="A14323">
        <v>-250</v>
      </c>
    </row>
    <row r="14324" spans="1:1" x14ac:dyDescent="0.4">
      <c r="A14324">
        <v>-250</v>
      </c>
    </row>
    <row r="14325" spans="1:1" x14ac:dyDescent="0.4">
      <c r="A14325">
        <v>-250</v>
      </c>
    </row>
    <row r="14326" spans="1:1" x14ac:dyDescent="0.4">
      <c r="A14326">
        <v>-250</v>
      </c>
    </row>
    <row r="14327" spans="1:1" x14ac:dyDescent="0.4">
      <c r="A14327">
        <v>-250</v>
      </c>
    </row>
    <row r="14328" spans="1:1" x14ac:dyDescent="0.4">
      <c r="A14328">
        <v>-250</v>
      </c>
    </row>
    <row r="14329" spans="1:1" x14ac:dyDescent="0.4">
      <c r="A14329">
        <v>-250</v>
      </c>
    </row>
    <row r="14330" spans="1:1" x14ac:dyDescent="0.4">
      <c r="A14330">
        <v>-250</v>
      </c>
    </row>
    <row r="14331" spans="1:1" x14ac:dyDescent="0.4">
      <c r="A14331">
        <v>-250</v>
      </c>
    </row>
    <row r="14332" spans="1:1" x14ac:dyDescent="0.4">
      <c r="A14332">
        <v>-250</v>
      </c>
    </row>
    <row r="14333" spans="1:1" x14ac:dyDescent="0.4">
      <c r="A14333">
        <v>-250</v>
      </c>
    </row>
    <row r="14334" spans="1:1" x14ac:dyDescent="0.4">
      <c r="A14334">
        <v>-250</v>
      </c>
    </row>
    <row r="14335" spans="1:1" x14ac:dyDescent="0.4">
      <c r="A14335">
        <v>-250</v>
      </c>
    </row>
    <row r="14336" spans="1:1" x14ac:dyDescent="0.4">
      <c r="A14336">
        <v>-250</v>
      </c>
    </row>
    <row r="14337" spans="1:1" x14ac:dyDescent="0.4">
      <c r="A14337">
        <v>-250</v>
      </c>
    </row>
    <row r="14338" spans="1:1" x14ac:dyDescent="0.4">
      <c r="A14338">
        <v>-250</v>
      </c>
    </row>
    <row r="14339" spans="1:1" x14ac:dyDescent="0.4">
      <c r="A14339">
        <v>-250</v>
      </c>
    </row>
    <row r="14340" spans="1:1" x14ac:dyDescent="0.4">
      <c r="A14340">
        <v>-250</v>
      </c>
    </row>
    <row r="14341" spans="1:1" x14ac:dyDescent="0.4">
      <c r="A14341">
        <v>-250</v>
      </c>
    </row>
    <row r="14342" spans="1:1" x14ac:dyDescent="0.4">
      <c r="A14342">
        <v>-250</v>
      </c>
    </row>
    <row r="14343" spans="1:1" x14ac:dyDescent="0.4">
      <c r="A14343">
        <v>-250</v>
      </c>
    </row>
    <row r="14344" spans="1:1" x14ac:dyDescent="0.4">
      <c r="A14344">
        <v>-250</v>
      </c>
    </row>
    <row r="14345" spans="1:1" x14ac:dyDescent="0.4">
      <c r="A14345">
        <v>-250</v>
      </c>
    </row>
    <row r="14346" spans="1:1" x14ac:dyDescent="0.4">
      <c r="A14346">
        <v>-250</v>
      </c>
    </row>
    <row r="14347" spans="1:1" x14ac:dyDescent="0.4">
      <c r="A14347">
        <v>-250</v>
      </c>
    </row>
    <row r="14348" spans="1:1" x14ac:dyDescent="0.4">
      <c r="A14348">
        <v>-250</v>
      </c>
    </row>
    <row r="14349" spans="1:1" x14ac:dyDescent="0.4">
      <c r="A14349">
        <v>-250</v>
      </c>
    </row>
    <row r="14350" spans="1:1" x14ac:dyDescent="0.4">
      <c r="A14350">
        <v>-250</v>
      </c>
    </row>
    <row r="14351" spans="1:1" x14ac:dyDescent="0.4">
      <c r="A14351">
        <v>-250</v>
      </c>
    </row>
    <row r="14352" spans="1:1" x14ac:dyDescent="0.4">
      <c r="A14352">
        <v>-250</v>
      </c>
    </row>
    <row r="14353" spans="1:1" x14ac:dyDescent="0.4">
      <c r="A14353">
        <v>-250</v>
      </c>
    </row>
    <row r="14354" spans="1:1" x14ac:dyDescent="0.4">
      <c r="A14354">
        <v>-250</v>
      </c>
    </row>
    <row r="14355" spans="1:1" x14ac:dyDescent="0.4">
      <c r="A14355">
        <v>-250</v>
      </c>
    </row>
    <row r="14356" spans="1:1" x14ac:dyDescent="0.4">
      <c r="A14356">
        <v>-250</v>
      </c>
    </row>
    <row r="14357" spans="1:1" x14ac:dyDescent="0.4">
      <c r="A14357">
        <v>-250</v>
      </c>
    </row>
    <row r="14358" spans="1:1" x14ac:dyDescent="0.4">
      <c r="A14358">
        <v>-250</v>
      </c>
    </row>
    <row r="14359" spans="1:1" x14ac:dyDescent="0.4">
      <c r="A14359">
        <v>-250</v>
      </c>
    </row>
    <row r="14360" spans="1:1" x14ac:dyDescent="0.4">
      <c r="A14360">
        <v>-250</v>
      </c>
    </row>
    <row r="14361" spans="1:1" x14ac:dyDescent="0.4">
      <c r="A14361">
        <v>-250</v>
      </c>
    </row>
    <row r="14362" spans="1:1" x14ac:dyDescent="0.4">
      <c r="A14362">
        <v>-250</v>
      </c>
    </row>
    <row r="14363" spans="1:1" x14ac:dyDescent="0.4">
      <c r="A14363">
        <v>-250</v>
      </c>
    </row>
    <row r="14364" spans="1:1" x14ac:dyDescent="0.4">
      <c r="A14364">
        <v>-250</v>
      </c>
    </row>
    <row r="14365" spans="1:1" x14ac:dyDescent="0.4">
      <c r="A14365">
        <v>-250</v>
      </c>
    </row>
    <row r="14366" spans="1:1" x14ac:dyDescent="0.4">
      <c r="A14366">
        <v>-250</v>
      </c>
    </row>
    <row r="14367" spans="1:1" x14ac:dyDescent="0.4">
      <c r="A14367">
        <v>-250</v>
      </c>
    </row>
    <row r="14368" spans="1:1" x14ac:dyDescent="0.4">
      <c r="A14368">
        <v>-250</v>
      </c>
    </row>
    <row r="14369" spans="1:1" x14ac:dyDescent="0.4">
      <c r="A14369">
        <v>-250</v>
      </c>
    </row>
    <row r="14370" spans="1:1" x14ac:dyDescent="0.4">
      <c r="A14370">
        <v>-250</v>
      </c>
    </row>
    <row r="14371" spans="1:1" x14ac:dyDescent="0.4">
      <c r="A14371">
        <v>-250</v>
      </c>
    </row>
    <row r="14372" spans="1:1" x14ac:dyDescent="0.4">
      <c r="A14372">
        <v>-250</v>
      </c>
    </row>
    <row r="14373" spans="1:1" x14ac:dyDescent="0.4">
      <c r="A14373">
        <v>-250</v>
      </c>
    </row>
    <row r="14374" spans="1:1" x14ac:dyDescent="0.4">
      <c r="A14374">
        <v>-250</v>
      </c>
    </row>
    <row r="14375" spans="1:1" x14ac:dyDescent="0.4">
      <c r="A14375">
        <v>-250</v>
      </c>
    </row>
    <row r="14376" spans="1:1" x14ac:dyDescent="0.4">
      <c r="A14376">
        <v>-250</v>
      </c>
    </row>
    <row r="14377" spans="1:1" x14ac:dyDescent="0.4">
      <c r="A14377">
        <v>-250</v>
      </c>
    </row>
    <row r="14378" spans="1:1" x14ac:dyDescent="0.4">
      <c r="A14378">
        <v>-250</v>
      </c>
    </row>
    <row r="14379" spans="1:1" x14ac:dyDescent="0.4">
      <c r="A14379">
        <v>-250</v>
      </c>
    </row>
    <row r="14380" spans="1:1" x14ac:dyDescent="0.4">
      <c r="A14380">
        <v>-250</v>
      </c>
    </row>
    <row r="14381" spans="1:1" x14ac:dyDescent="0.4">
      <c r="A14381">
        <v>-250</v>
      </c>
    </row>
    <row r="14382" spans="1:1" x14ac:dyDescent="0.4">
      <c r="A14382">
        <v>-250</v>
      </c>
    </row>
    <row r="14383" spans="1:1" x14ac:dyDescent="0.4">
      <c r="A14383">
        <v>-250</v>
      </c>
    </row>
    <row r="14384" spans="1:1" x14ac:dyDescent="0.4">
      <c r="A14384">
        <v>-250</v>
      </c>
    </row>
    <row r="14385" spans="1:1" x14ac:dyDescent="0.4">
      <c r="A14385">
        <v>-250</v>
      </c>
    </row>
    <row r="14386" spans="1:1" x14ac:dyDescent="0.4">
      <c r="A14386">
        <v>-250</v>
      </c>
    </row>
    <row r="14387" spans="1:1" x14ac:dyDescent="0.4">
      <c r="A14387">
        <v>-250</v>
      </c>
    </row>
    <row r="14388" spans="1:1" x14ac:dyDescent="0.4">
      <c r="A14388">
        <v>-250</v>
      </c>
    </row>
    <row r="14389" spans="1:1" x14ac:dyDescent="0.4">
      <c r="A14389">
        <v>-250</v>
      </c>
    </row>
    <row r="14390" spans="1:1" x14ac:dyDescent="0.4">
      <c r="A14390">
        <v>-250</v>
      </c>
    </row>
    <row r="14391" spans="1:1" x14ac:dyDescent="0.4">
      <c r="A14391">
        <v>-250</v>
      </c>
    </row>
    <row r="14392" spans="1:1" x14ac:dyDescent="0.4">
      <c r="A14392">
        <v>-250</v>
      </c>
    </row>
    <row r="14393" spans="1:1" x14ac:dyDescent="0.4">
      <c r="A14393">
        <v>-250</v>
      </c>
    </row>
    <row r="14394" spans="1:1" x14ac:dyDescent="0.4">
      <c r="A14394">
        <v>-250</v>
      </c>
    </row>
    <row r="14395" spans="1:1" x14ac:dyDescent="0.4">
      <c r="A14395">
        <v>-250</v>
      </c>
    </row>
    <row r="14396" spans="1:1" x14ac:dyDescent="0.4">
      <c r="A14396">
        <v>-250</v>
      </c>
    </row>
    <row r="14397" spans="1:1" x14ac:dyDescent="0.4">
      <c r="A14397">
        <v>-250</v>
      </c>
    </row>
    <row r="14398" spans="1:1" x14ac:dyDescent="0.4">
      <c r="A14398">
        <v>-250</v>
      </c>
    </row>
    <row r="14399" spans="1:1" x14ac:dyDescent="0.4">
      <c r="A14399">
        <v>-250</v>
      </c>
    </row>
    <row r="14400" spans="1:1" x14ac:dyDescent="0.4">
      <c r="A14400">
        <v>-250</v>
      </c>
    </row>
    <row r="14401" spans="1:1" x14ac:dyDescent="0.4">
      <c r="A14401">
        <v>-250</v>
      </c>
    </row>
    <row r="14402" spans="1:1" x14ac:dyDescent="0.4">
      <c r="A14402">
        <v>-250</v>
      </c>
    </row>
    <row r="14403" spans="1:1" x14ac:dyDescent="0.4">
      <c r="A14403">
        <v>-250</v>
      </c>
    </row>
    <row r="14404" spans="1:1" x14ac:dyDescent="0.4">
      <c r="A14404">
        <v>-250</v>
      </c>
    </row>
    <row r="14405" spans="1:1" x14ac:dyDescent="0.4">
      <c r="A14405">
        <v>-250</v>
      </c>
    </row>
    <row r="14406" spans="1:1" x14ac:dyDescent="0.4">
      <c r="A14406">
        <v>-250</v>
      </c>
    </row>
    <row r="14407" spans="1:1" x14ac:dyDescent="0.4">
      <c r="A14407">
        <v>-250</v>
      </c>
    </row>
    <row r="14408" spans="1:1" x14ac:dyDescent="0.4">
      <c r="A14408">
        <v>-250</v>
      </c>
    </row>
    <row r="14409" spans="1:1" x14ac:dyDescent="0.4">
      <c r="A14409">
        <v>-250</v>
      </c>
    </row>
    <row r="14410" spans="1:1" x14ac:dyDescent="0.4">
      <c r="A14410">
        <v>-250</v>
      </c>
    </row>
    <row r="14411" spans="1:1" x14ac:dyDescent="0.4">
      <c r="A14411">
        <v>-250</v>
      </c>
    </row>
    <row r="14412" spans="1:1" x14ac:dyDescent="0.4">
      <c r="A14412">
        <v>-250</v>
      </c>
    </row>
    <row r="14413" spans="1:1" x14ac:dyDescent="0.4">
      <c r="A14413">
        <v>-250</v>
      </c>
    </row>
    <row r="14414" spans="1:1" x14ac:dyDescent="0.4">
      <c r="A14414">
        <v>-250</v>
      </c>
    </row>
    <row r="14415" spans="1:1" x14ac:dyDescent="0.4">
      <c r="A14415">
        <v>-250</v>
      </c>
    </row>
    <row r="14416" spans="1:1" x14ac:dyDescent="0.4">
      <c r="A14416">
        <v>-250</v>
      </c>
    </row>
    <row r="14417" spans="1:1" x14ac:dyDescent="0.4">
      <c r="A14417">
        <v>-250</v>
      </c>
    </row>
    <row r="14418" spans="1:1" x14ac:dyDescent="0.4">
      <c r="A14418">
        <v>-250</v>
      </c>
    </row>
    <row r="14419" spans="1:1" x14ac:dyDescent="0.4">
      <c r="A14419">
        <v>-250</v>
      </c>
    </row>
    <row r="14420" spans="1:1" x14ac:dyDescent="0.4">
      <c r="A14420">
        <v>-250</v>
      </c>
    </row>
    <row r="14421" spans="1:1" x14ac:dyDescent="0.4">
      <c r="A14421">
        <v>-250</v>
      </c>
    </row>
    <row r="14422" spans="1:1" x14ac:dyDescent="0.4">
      <c r="A14422">
        <v>-250</v>
      </c>
    </row>
    <row r="14423" spans="1:1" x14ac:dyDescent="0.4">
      <c r="A14423">
        <v>-250</v>
      </c>
    </row>
    <row r="14424" spans="1:1" x14ac:dyDescent="0.4">
      <c r="A14424">
        <v>-250</v>
      </c>
    </row>
    <row r="14425" spans="1:1" x14ac:dyDescent="0.4">
      <c r="A14425">
        <v>-250</v>
      </c>
    </row>
    <row r="14426" spans="1:1" x14ac:dyDescent="0.4">
      <c r="A14426">
        <v>-250</v>
      </c>
    </row>
    <row r="14427" spans="1:1" x14ac:dyDescent="0.4">
      <c r="A14427">
        <v>-250</v>
      </c>
    </row>
    <row r="14428" spans="1:1" x14ac:dyDescent="0.4">
      <c r="A14428">
        <v>-250</v>
      </c>
    </row>
    <row r="14429" spans="1:1" x14ac:dyDescent="0.4">
      <c r="A14429">
        <v>-250</v>
      </c>
    </row>
    <row r="14430" spans="1:1" x14ac:dyDescent="0.4">
      <c r="A14430">
        <v>-250</v>
      </c>
    </row>
    <row r="14431" spans="1:1" x14ac:dyDescent="0.4">
      <c r="A14431">
        <v>-250</v>
      </c>
    </row>
    <row r="14432" spans="1:1" x14ac:dyDescent="0.4">
      <c r="A14432">
        <v>-250</v>
      </c>
    </row>
    <row r="14433" spans="1:1" x14ac:dyDescent="0.4">
      <c r="A14433">
        <v>-250</v>
      </c>
    </row>
    <row r="14434" spans="1:1" x14ac:dyDescent="0.4">
      <c r="A14434">
        <v>-250</v>
      </c>
    </row>
    <row r="14435" spans="1:1" x14ac:dyDescent="0.4">
      <c r="A14435">
        <v>-250</v>
      </c>
    </row>
    <row r="14436" spans="1:1" x14ac:dyDescent="0.4">
      <c r="A14436">
        <v>-250</v>
      </c>
    </row>
    <row r="14437" spans="1:1" x14ac:dyDescent="0.4">
      <c r="A14437">
        <v>-250</v>
      </c>
    </row>
    <row r="14438" spans="1:1" x14ac:dyDescent="0.4">
      <c r="A14438">
        <v>-250</v>
      </c>
    </row>
    <row r="14439" spans="1:1" x14ac:dyDescent="0.4">
      <c r="A14439">
        <v>-250</v>
      </c>
    </row>
    <row r="14440" spans="1:1" x14ac:dyDescent="0.4">
      <c r="A14440">
        <v>-250</v>
      </c>
    </row>
    <row r="14441" spans="1:1" x14ac:dyDescent="0.4">
      <c r="A14441">
        <v>-250</v>
      </c>
    </row>
    <row r="14442" spans="1:1" x14ac:dyDescent="0.4">
      <c r="A14442">
        <v>-250</v>
      </c>
    </row>
    <row r="14443" spans="1:1" x14ac:dyDescent="0.4">
      <c r="A14443">
        <v>-250</v>
      </c>
    </row>
    <row r="14444" spans="1:1" x14ac:dyDescent="0.4">
      <c r="A14444">
        <v>-250</v>
      </c>
    </row>
    <row r="14445" spans="1:1" x14ac:dyDescent="0.4">
      <c r="A14445">
        <v>-250</v>
      </c>
    </row>
    <row r="14446" spans="1:1" x14ac:dyDescent="0.4">
      <c r="A14446">
        <v>-250</v>
      </c>
    </row>
    <row r="14447" spans="1:1" x14ac:dyDescent="0.4">
      <c r="A14447">
        <v>-250</v>
      </c>
    </row>
    <row r="14448" spans="1:1" x14ac:dyDescent="0.4">
      <c r="A14448">
        <v>-250</v>
      </c>
    </row>
    <row r="14449" spans="1:1" x14ac:dyDescent="0.4">
      <c r="A14449">
        <v>-250</v>
      </c>
    </row>
    <row r="14450" spans="1:1" x14ac:dyDescent="0.4">
      <c r="A14450">
        <v>-250</v>
      </c>
    </row>
    <row r="14451" spans="1:1" x14ac:dyDescent="0.4">
      <c r="A14451">
        <v>-250</v>
      </c>
    </row>
    <row r="14452" spans="1:1" x14ac:dyDescent="0.4">
      <c r="A14452">
        <v>-250</v>
      </c>
    </row>
    <row r="14453" spans="1:1" x14ac:dyDescent="0.4">
      <c r="A14453">
        <v>-250</v>
      </c>
    </row>
    <row r="14454" spans="1:1" x14ac:dyDescent="0.4">
      <c r="A14454">
        <v>-250</v>
      </c>
    </row>
    <row r="14455" spans="1:1" x14ac:dyDescent="0.4">
      <c r="A14455">
        <v>-250</v>
      </c>
    </row>
    <row r="14456" spans="1:1" x14ac:dyDescent="0.4">
      <c r="A14456">
        <v>-250</v>
      </c>
    </row>
    <row r="14457" spans="1:1" x14ac:dyDescent="0.4">
      <c r="A14457">
        <v>-250</v>
      </c>
    </row>
    <row r="14458" spans="1:1" x14ac:dyDescent="0.4">
      <c r="A14458">
        <v>-250</v>
      </c>
    </row>
    <row r="14459" spans="1:1" x14ac:dyDescent="0.4">
      <c r="A14459">
        <v>-250</v>
      </c>
    </row>
    <row r="14460" spans="1:1" x14ac:dyDescent="0.4">
      <c r="A14460">
        <v>-250</v>
      </c>
    </row>
    <row r="14461" spans="1:1" x14ac:dyDescent="0.4">
      <c r="A14461">
        <v>-250</v>
      </c>
    </row>
    <row r="14462" spans="1:1" x14ac:dyDescent="0.4">
      <c r="A14462">
        <v>-250</v>
      </c>
    </row>
    <row r="14463" spans="1:1" x14ac:dyDescent="0.4">
      <c r="A14463">
        <v>-250</v>
      </c>
    </row>
    <row r="14464" spans="1:1" x14ac:dyDescent="0.4">
      <c r="A14464">
        <v>-250</v>
      </c>
    </row>
    <row r="14465" spans="1:1" x14ac:dyDescent="0.4">
      <c r="A14465">
        <v>-250</v>
      </c>
    </row>
    <row r="14466" spans="1:1" x14ac:dyDescent="0.4">
      <c r="A14466">
        <v>-250</v>
      </c>
    </row>
    <row r="14467" spans="1:1" x14ac:dyDescent="0.4">
      <c r="A14467">
        <v>-250</v>
      </c>
    </row>
    <row r="14468" spans="1:1" x14ac:dyDescent="0.4">
      <c r="A14468">
        <v>-250</v>
      </c>
    </row>
    <row r="14469" spans="1:1" x14ac:dyDescent="0.4">
      <c r="A14469">
        <v>-250</v>
      </c>
    </row>
    <row r="14470" spans="1:1" x14ac:dyDescent="0.4">
      <c r="A14470">
        <v>-250</v>
      </c>
    </row>
    <row r="14471" spans="1:1" x14ac:dyDescent="0.4">
      <c r="A14471">
        <v>-250</v>
      </c>
    </row>
    <row r="14472" spans="1:1" x14ac:dyDescent="0.4">
      <c r="A14472">
        <v>-250</v>
      </c>
    </row>
    <row r="14473" spans="1:1" x14ac:dyDescent="0.4">
      <c r="A14473">
        <v>-250</v>
      </c>
    </row>
    <row r="14474" spans="1:1" x14ac:dyDescent="0.4">
      <c r="A14474">
        <v>-250</v>
      </c>
    </row>
    <row r="14475" spans="1:1" x14ac:dyDescent="0.4">
      <c r="A14475">
        <v>-250</v>
      </c>
    </row>
    <row r="14476" spans="1:1" x14ac:dyDescent="0.4">
      <c r="A14476">
        <v>-250</v>
      </c>
    </row>
    <row r="14477" spans="1:1" x14ac:dyDescent="0.4">
      <c r="A14477">
        <v>-250</v>
      </c>
    </row>
    <row r="14478" spans="1:1" x14ac:dyDescent="0.4">
      <c r="A14478">
        <v>-250</v>
      </c>
    </row>
    <row r="14479" spans="1:1" x14ac:dyDescent="0.4">
      <c r="A14479">
        <v>-250</v>
      </c>
    </row>
    <row r="14480" spans="1:1" x14ac:dyDescent="0.4">
      <c r="A14480">
        <v>-250</v>
      </c>
    </row>
    <row r="14481" spans="1:1" x14ac:dyDescent="0.4">
      <c r="A14481">
        <v>-250</v>
      </c>
    </row>
    <row r="14482" spans="1:1" x14ac:dyDescent="0.4">
      <c r="A14482">
        <v>-250</v>
      </c>
    </row>
    <row r="14483" spans="1:1" x14ac:dyDescent="0.4">
      <c r="A14483">
        <v>-250</v>
      </c>
    </row>
    <row r="14484" spans="1:1" x14ac:dyDescent="0.4">
      <c r="A14484">
        <v>-250</v>
      </c>
    </row>
    <row r="14485" spans="1:1" x14ac:dyDescent="0.4">
      <c r="A14485">
        <v>-250</v>
      </c>
    </row>
    <row r="14486" spans="1:1" x14ac:dyDescent="0.4">
      <c r="A14486">
        <v>-250</v>
      </c>
    </row>
    <row r="14487" spans="1:1" x14ac:dyDescent="0.4">
      <c r="A14487">
        <v>-250</v>
      </c>
    </row>
    <row r="14488" spans="1:1" x14ac:dyDescent="0.4">
      <c r="A14488">
        <v>-250</v>
      </c>
    </row>
    <row r="14489" spans="1:1" x14ac:dyDescent="0.4">
      <c r="A14489">
        <v>-250</v>
      </c>
    </row>
    <row r="14490" spans="1:1" x14ac:dyDescent="0.4">
      <c r="A14490">
        <v>-250</v>
      </c>
    </row>
    <row r="14491" spans="1:1" x14ac:dyDescent="0.4">
      <c r="A14491">
        <v>-250</v>
      </c>
    </row>
    <row r="14492" spans="1:1" x14ac:dyDescent="0.4">
      <c r="A14492">
        <v>-250</v>
      </c>
    </row>
    <row r="14493" spans="1:1" x14ac:dyDescent="0.4">
      <c r="A14493">
        <v>-250</v>
      </c>
    </row>
    <row r="14494" spans="1:1" x14ac:dyDescent="0.4">
      <c r="A14494">
        <v>-250</v>
      </c>
    </row>
    <row r="14495" spans="1:1" x14ac:dyDescent="0.4">
      <c r="A14495">
        <v>-250</v>
      </c>
    </row>
    <row r="14496" spans="1:1" x14ac:dyDescent="0.4">
      <c r="A14496">
        <v>-250</v>
      </c>
    </row>
    <row r="14497" spans="1:1" x14ac:dyDescent="0.4">
      <c r="A14497">
        <v>-250</v>
      </c>
    </row>
    <row r="14498" spans="1:1" x14ac:dyDescent="0.4">
      <c r="A14498">
        <v>-250</v>
      </c>
    </row>
    <row r="14499" spans="1:1" x14ac:dyDescent="0.4">
      <c r="A14499">
        <v>-250</v>
      </c>
    </row>
    <row r="14500" spans="1:1" x14ac:dyDescent="0.4">
      <c r="A14500">
        <v>-250</v>
      </c>
    </row>
    <row r="14501" spans="1:1" x14ac:dyDescent="0.4">
      <c r="A14501">
        <v>-250</v>
      </c>
    </row>
    <row r="14502" spans="1:1" x14ac:dyDescent="0.4">
      <c r="A14502">
        <v>-250</v>
      </c>
    </row>
    <row r="14503" spans="1:1" x14ac:dyDescent="0.4">
      <c r="A14503">
        <v>-250</v>
      </c>
    </row>
    <row r="14504" spans="1:1" x14ac:dyDescent="0.4">
      <c r="A14504">
        <v>-250</v>
      </c>
    </row>
    <row r="14505" spans="1:1" x14ac:dyDescent="0.4">
      <c r="A14505">
        <v>-250</v>
      </c>
    </row>
    <row r="14506" spans="1:1" x14ac:dyDescent="0.4">
      <c r="A14506">
        <v>-250</v>
      </c>
    </row>
    <row r="14507" spans="1:1" x14ac:dyDescent="0.4">
      <c r="A14507">
        <v>-250</v>
      </c>
    </row>
    <row r="14508" spans="1:1" x14ac:dyDescent="0.4">
      <c r="A14508">
        <v>-250</v>
      </c>
    </row>
    <row r="14509" spans="1:1" x14ac:dyDescent="0.4">
      <c r="A14509">
        <v>-250</v>
      </c>
    </row>
    <row r="14510" spans="1:1" x14ac:dyDescent="0.4">
      <c r="A14510">
        <v>-250</v>
      </c>
    </row>
    <row r="14511" spans="1:1" x14ac:dyDescent="0.4">
      <c r="A14511">
        <v>-250</v>
      </c>
    </row>
    <row r="14512" spans="1:1" x14ac:dyDescent="0.4">
      <c r="A14512">
        <v>-250</v>
      </c>
    </row>
    <row r="14513" spans="1:1" x14ac:dyDescent="0.4">
      <c r="A14513">
        <v>-250</v>
      </c>
    </row>
    <row r="14514" spans="1:1" x14ac:dyDescent="0.4">
      <c r="A14514">
        <v>-250</v>
      </c>
    </row>
    <row r="14515" spans="1:1" x14ac:dyDescent="0.4">
      <c r="A14515">
        <v>-250</v>
      </c>
    </row>
    <row r="14516" spans="1:1" x14ac:dyDescent="0.4">
      <c r="A14516">
        <v>-250</v>
      </c>
    </row>
    <row r="14517" spans="1:1" x14ac:dyDescent="0.4">
      <c r="A14517">
        <v>-250</v>
      </c>
    </row>
    <row r="14518" spans="1:1" x14ac:dyDescent="0.4">
      <c r="A14518">
        <v>-250</v>
      </c>
    </row>
    <row r="14519" spans="1:1" x14ac:dyDescent="0.4">
      <c r="A14519">
        <v>-250</v>
      </c>
    </row>
    <row r="14520" spans="1:1" x14ac:dyDescent="0.4">
      <c r="A14520">
        <v>-250</v>
      </c>
    </row>
    <row r="14521" spans="1:1" x14ac:dyDescent="0.4">
      <c r="A14521">
        <v>-250</v>
      </c>
    </row>
    <row r="14522" spans="1:1" x14ac:dyDescent="0.4">
      <c r="A14522">
        <v>-250</v>
      </c>
    </row>
    <row r="14523" spans="1:1" x14ac:dyDescent="0.4">
      <c r="A14523">
        <v>-250</v>
      </c>
    </row>
    <row r="14524" spans="1:1" x14ac:dyDescent="0.4">
      <c r="A14524">
        <v>-250</v>
      </c>
    </row>
    <row r="14525" spans="1:1" x14ac:dyDescent="0.4">
      <c r="A14525">
        <v>-250</v>
      </c>
    </row>
    <row r="14526" spans="1:1" x14ac:dyDescent="0.4">
      <c r="A14526">
        <v>-250</v>
      </c>
    </row>
    <row r="14527" spans="1:1" x14ac:dyDescent="0.4">
      <c r="A14527">
        <v>-250</v>
      </c>
    </row>
    <row r="14528" spans="1:1" x14ac:dyDescent="0.4">
      <c r="A14528">
        <v>-250</v>
      </c>
    </row>
    <row r="14529" spans="1:1" x14ac:dyDescent="0.4">
      <c r="A14529">
        <v>-250</v>
      </c>
    </row>
    <row r="14530" spans="1:1" x14ac:dyDescent="0.4">
      <c r="A14530">
        <v>-250</v>
      </c>
    </row>
    <row r="14531" spans="1:1" x14ac:dyDescent="0.4">
      <c r="A14531">
        <v>-250</v>
      </c>
    </row>
    <row r="14532" spans="1:1" x14ac:dyDescent="0.4">
      <c r="A14532">
        <v>-250</v>
      </c>
    </row>
    <row r="14533" spans="1:1" x14ac:dyDescent="0.4">
      <c r="A14533">
        <v>-250</v>
      </c>
    </row>
    <row r="14534" spans="1:1" x14ac:dyDescent="0.4">
      <c r="A14534">
        <v>-250</v>
      </c>
    </row>
    <row r="14535" spans="1:1" x14ac:dyDescent="0.4">
      <c r="A14535">
        <v>-250</v>
      </c>
    </row>
    <row r="14536" spans="1:1" x14ac:dyDescent="0.4">
      <c r="A14536">
        <v>-250</v>
      </c>
    </row>
    <row r="14537" spans="1:1" x14ac:dyDescent="0.4">
      <c r="A14537">
        <v>-250</v>
      </c>
    </row>
    <row r="14538" spans="1:1" x14ac:dyDescent="0.4">
      <c r="A14538">
        <v>-250</v>
      </c>
    </row>
    <row r="14539" spans="1:1" x14ac:dyDescent="0.4">
      <c r="A14539">
        <v>-250</v>
      </c>
    </row>
    <row r="14540" spans="1:1" x14ac:dyDescent="0.4">
      <c r="A14540">
        <v>-250</v>
      </c>
    </row>
    <row r="14541" spans="1:1" x14ac:dyDescent="0.4">
      <c r="A14541">
        <v>-250</v>
      </c>
    </row>
    <row r="14542" spans="1:1" x14ac:dyDescent="0.4">
      <c r="A14542">
        <v>-250</v>
      </c>
    </row>
    <row r="14543" spans="1:1" x14ac:dyDescent="0.4">
      <c r="A14543">
        <v>-250</v>
      </c>
    </row>
    <row r="14544" spans="1:1" x14ac:dyDescent="0.4">
      <c r="A14544">
        <v>-250</v>
      </c>
    </row>
    <row r="14545" spans="1:1" x14ac:dyDescent="0.4">
      <c r="A14545">
        <v>-250</v>
      </c>
    </row>
    <row r="14546" spans="1:1" x14ac:dyDescent="0.4">
      <c r="A14546">
        <v>-250</v>
      </c>
    </row>
    <row r="14547" spans="1:1" x14ac:dyDescent="0.4">
      <c r="A14547">
        <v>-250</v>
      </c>
    </row>
    <row r="14548" spans="1:1" x14ac:dyDescent="0.4">
      <c r="A14548">
        <v>-250</v>
      </c>
    </row>
    <row r="14549" spans="1:1" x14ac:dyDescent="0.4">
      <c r="A14549">
        <v>-250</v>
      </c>
    </row>
    <row r="14550" spans="1:1" x14ac:dyDescent="0.4">
      <c r="A14550">
        <v>-250</v>
      </c>
    </row>
    <row r="14551" spans="1:1" x14ac:dyDescent="0.4">
      <c r="A14551">
        <v>-250</v>
      </c>
    </row>
    <row r="14552" spans="1:1" x14ac:dyDescent="0.4">
      <c r="A14552">
        <v>-250</v>
      </c>
    </row>
    <row r="14553" spans="1:1" x14ac:dyDescent="0.4">
      <c r="A14553">
        <v>-250</v>
      </c>
    </row>
    <row r="14554" spans="1:1" x14ac:dyDescent="0.4">
      <c r="A14554">
        <v>-250</v>
      </c>
    </row>
    <row r="14555" spans="1:1" x14ac:dyDescent="0.4">
      <c r="A14555">
        <v>-250</v>
      </c>
    </row>
    <row r="14556" spans="1:1" x14ac:dyDescent="0.4">
      <c r="A14556">
        <v>-250</v>
      </c>
    </row>
    <row r="14557" spans="1:1" x14ac:dyDescent="0.4">
      <c r="A14557">
        <v>-250</v>
      </c>
    </row>
    <row r="14558" spans="1:1" x14ac:dyDescent="0.4">
      <c r="A14558">
        <v>-250</v>
      </c>
    </row>
    <row r="14559" spans="1:1" x14ac:dyDescent="0.4">
      <c r="A14559">
        <v>-250</v>
      </c>
    </row>
    <row r="14560" spans="1:1" x14ac:dyDescent="0.4">
      <c r="A14560">
        <v>-250</v>
      </c>
    </row>
    <row r="14561" spans="1:1" x14ac:dyDescent="0.4">
      <c r="A14561">
        <v>-250</v>
      </c>
    </row>
    <row r="14562" spans="1:1" x14ac:dyDescent="0.4">
      <c r="A14562">
        <v>-250</v>
      </c>
    </row>
    <row r="14563" spans="1:1" x14ac:dyDescent="0.4">
      <c r="A14563">
        <v>-250</v>
      </c>
    </row>
    <row r="14564" spans="1:1" x14ac:dyDescent="0.4">
      <c r="A14564">
        <v>-250</v>
      </c>
    </row>
    <row r="14565" spans="1:1" x14ac:dyDescent="0.4">
      <c r="A14565">
        <v>-250</v>
      </c>
    </row>
    <row r="14566" spans="1:1" x14ac:dyDescent="0.4">
      <c r="A14566">
        <v>-250</v>
      </c>
    </row>
    <row r="14567" spans="1:1" x14ac:dyDescent="0.4">
      <c r="A14567">
        <v>-250</v>
      </c>
    </row>
    <row r="14568" spans="1:1" x14ac:dyDescent="0.4">
      <c r="A14568">
        <v>-250</v>
      </c>
    </row>
    <row r="14569" spans="1:1" x14ac:dyDescent="0.4">
      <c r="A14569">
        <v>-250</v>
      </c>
    </row>
    <row r="14570" spans="1:1" x14ac:dyDescent="0.4">
      <c r="A14570">
        <v>-250</v>
      </c>
    </row>
    <row r="14571" spans="1:1" x14ac:dyDescent="0.4">
      <c r="A14571">
        <v>-250</v>
      </c>
    </row>
    <row r="14572" spans="1:1" x14ac:dyDescent="0.4">
      <c r="A14572">
        <v>-250</v>
      </c>
    </row>
    <row r="14573" spans="1:1" x14ac:dyDescent="0.4">
      <c r="A14573">
        <v>-250</v>
      </c>
    </row>
    <row r="14574" spans="1:1" x14ac:dyDescent="0.4">
      <c r="A14574">
        <v>-250</v>
      </c>
    </row>
    <row r="14575" spans="1:1" x14ac:dyDescent="0.4">
      <c r="A14575">
        <v>-250</v>
      </c>
    </row>
    <row r="14576" spans="1:1" x14ac:dyDescent="0.4">
      <c r="A14576">
        <v>-250</v>
      </c>
    </row>
    <row r="14577" spans="1:1" x14ac:dyDescent="0.4">
      <c r="A14577">
        <v>-250</v>
      </c>
    </row>
    <row r="14578" spans="1:1" x14ac:dyDescent="0.4">
      <c r="A14578">
        <v>-250</v>
      </c>
    </row>
    <row r="14579" spans="1:1" x14ac:dyDescent="0.4">
      <c r="A14579">
        <v>-250</v>
      </c>
    </row>
    <row r="14580" spans="1:1" x14ac:dyDescent="0.4">
      <c r="A14580">
        <v>-250</v>
      </c>
    </row>
    <row r="14581" spans="1:1" x14ac:dyDescent="0.4">
      <c r="A14581">
        <v>-250</v>
      </c>
    </row>
    <row r="14582" spans="1:1" x14ac:dyDescent="0.4">
      <c r="A14582">
        <v>-250</v>
      </c>
    </row>
    <row r="14583" spans="1:1" x14ac:dyDescent="0.4">
      <c r="A14583">
        <v>-250</v>
      </c>
    </row>
    <row r="14584" spans="1:1" x14ac:dyDescent="0.4">
      <c r="A14584">
        <v>-250</v>
      </c>
    </row>
    <row r="14585" spans="1:1" x14ac:dyDescent="0.4">
      <c r="A14585">
        <v>-250</v>
      </c>
    </row>
    <row r="14586" spans="1:1" x14ac:dyDescent="0.4">
      <c r="A14586">
        <v>-250</v>
      </c>
    </row>
    <row r="14587" spans="1:1" x14ac:dyDescent="0.4">
      <c r="A14587">
        <v>-250</v>
      </c>
    </row>
    <row r="14588" spans="1:1" x14ac:dyDescent="0.4">
      <c r="A14588">
        <v>-250</v>
      </c>
    </row>
    <row r="14589" spans="1:1" x14ac:dyDescent="0.4">
      <c r="A14589">
        <v>-250</v>
      </c>
    </row>
    <row r="14590" spans="1:1" x14ac:dyDescent="0.4">
      <c r="A14590">
        <v>-250</v>
      </c>
    </row>
    <row r="14591" spans="1:1" x14ac:dyDescent="0.4">
      <c r="A14591">
        <v>-250</v>
      </c>
    </row>
    <row r="14592" spans="1:1" x14ac:dyDescent="0.4">
      <c r="A14592">
        <v>-250</v>
      </c>
    </row>
    <row r="14593" spans="1:1" x14ac:dyDescent="0.4">
      <c r="A14593">
        <v>-250</v>
      </c>
    </row>
    <row r="14594" spans="1:1" x14ac:dyDescent="0.4">
      <c r="A14594">
        <v>-250</v>
      </c>
    </row>
    <row r="14595" spans="1:1" x14ac:dyDescent="0.4">
      <c r="A14595">
        <v>-250</v>
      </c>
    </row>
    <row r="14596" spans="1:1" x14ac:dyDescent="0.4">
      <c r="A14596">
        <v>-250</v>
      </c>
    </row>
    <row r="14597" spans="1:1" x14ac:dyDescent="0.4">
      <c r="A14597">
        <v>-250</v>
      </c>
    </row>
    <row r="14598" spans="1:1" x14ac:dyDescent="0.4">
      <c r="A14598">
        <v>-250</v>
      </c>
    </row>
    <row r="14599" spans="1:1" x14ac:dyDescent="0.4">
      <c r="A14599">
        <v>-250</v>
      </c>
    </row>
    <row r="14600" spans="1:1" x14ac:dyDescent="0.4">
      <c r="A14600">
        <v>-250</v>
      </c>
    </row>
    <row r="14601" spans="1:1" x14ac:dyDescent="0.4">
      <c r="A14601">
        <v>-250</v>
      </c>
    </row>
    <row r="14602" spans="1:1" x14ac:dyDescent="0.4">
      <c r="A14602">
        <v>-250</v>
      </c>
    </row>
    <row r="14603" spans="1:1" x14ac:dyDescent="0.4">
      <c r="A14603">
        <v>-250</v>
      </c>
    </row>
    <row r="14604" spans="1:1" x14ac:dyDescent="0.4">
      <c r="A14604">
        <v>-250</v>
      </c>
    </row>
    <row r="14605" spans="1:1" x14ac:dyDescent="0.4">
      <c r="A14605">
        <v>-250</v>
      </c>
    </row>
    <row r="14606" spans="1:1" x14ac:dyDescent="0.4">
      <c r="A14606">
        <v>-250</v>
      </c>
    </row>
    <row r="14607" spans="1:1" x14ac:dyDescent="0.4">
      <c r="A14607">
        <v>-250</v>
      </c>
    </row>
    <row r="14608" spans="1:1" x14ac:dyDescent="0.4">
      <c r="A14608">
        <v>-250</v>
      </c>
    </row>
    <row r="14609" spans="1:1" x14ac:dyDescent="0.4">
      <c r="A14609">
        <v>-250</v>
      </c>
    </row>
    <row r="14610" spans="1:1" x14ac:dyDescent="0.4">
      <c r="A14610">
        <v>-250</v>
      </c>
    </row>
    <row r="14611" spans="1:1" x14ac:dyDescent="0.4">
      <c r="A14611">
        <v>-250</v>
      </c>
    </row>
    <row r="14612" spans="1:1" x14ac:dyDescent="0.4">
      <c r="A14612">
        <v>-250</v>
      </c>
    </row>
    <row r="14613" spans="1:1" x14ac:dyDescent="0.4">
      <c r="A14613">
        <v>-250</v>
      </c>
    </row>
    <row r="14614" spans="1:1" x14ac:dyDescent="0.4">
      <c r="A14614">
        <v>-250</v>
      </c>
    </row>
    <row r="14615" spans="1:1" x14ac:dyDescent="0.4">
      <c r="A14615">
        <v>-250</v>
      </c>
    </row>
    <row r="14616" spans="1:1" x14ac:dyDescent="0.4">
      <c r="A14616">
        <v>-250</v>
      </c>
    </row>
    <row r="14617" spans="1:1" x14ac:dyDescent="0.4">
      <c r="A14617">
        <v>-250</v>
      </c>
    </row>
    <row r="14618" spans="1:1" x14ac:dyDescent="0.4">
      <c r="A14618">
        <v>-250</v>
      </c>
    </row>
    <row r="14619" spans="1:1" x14ac:dyDescent="0.4">
      <c r="A14619">
        <v>-250</v>
      </c>
    </row>
    <row r="14620" spans="1:1" x14ac:dyDescent="0.4">
      <c r="A14620">
        <v>-250</v>
      </c>
    </row>
    <row r="14621" spans="1:1" x14ac:dyDescent="0.4">
      <c r="A14621">
        <v>-250</v>
      </c>
    </row>
    <row r="14622" spans="1:1" x14ac:dyDescent="0.4">
      <c r="A14622">
        <v>-250</v>
      </c>
    </row>
    <row r="14623" spans="1:1" x14ac:dyDescent="0.4">
      <c r="A14623">
        <v>-250</v>
      </c>
    </row>
    <row r="14624" spans="1:1" x14ac:dyDescent="0.4">
      <c r="A14624">
        <v>-250</v>
      </c>
    </row>
    <row r="14625" spans="1:1" x14ac:dyDescent="0.4">
      <c r="A14625">
        <v>-250</v>
      </c>
    </row>
    <row r="14626" spans="1:1" x14ac:dyDescent="0.4">
      <c r="A14626">
        <v>-250</v>
      </c>
    </row>
    <row r="14627" spans="1:1" x14ac:dyDescent="0.4">
      <c r="A14627">
        <v>-250</v>
      </c>
    </row>
    <row r="14628" spans="1:1" x14ac:dyDescent="0.4">
      <c r="A14628">
        <v>-250</v>
      </c>
    </row>
    <row r="14629" spans="1:1" x14ac:dyDescent="0.4">
      <c r="A14629">
        <v>-250</v>
      </c>
    </row>
    <row r="14630" spans="1:1" x14ac:dyDescent="0.4">
      <c r="A14630">
        <v>-250</v>
      </c>
    </row>
    <row r="14631" spans="1:1" x14ac:dyDescent="0.4">
      <c r="A14631">
        <v>-250</v>
      </c>
    </row>
    <row r="14632" spans="1:1" x14ac:dyDescent="0.4">
      <c r="A14632">
        <v>-250</v>
      </c>
    </row>
    <row r="14633" spans="1:1" x14ac:dyDescent="0.4">
      <c r="A14633">
        <v>-250</v>
      </c>
    </row>
    <row r="14634" spans="1:1" x14ac:dyDescent="0.4">
      <c r="A14634">
        <v>-250</v>
      </c>
    </row>
    <row r="14635" spans="1:1" x14ac:dyDescent="0.4">
      <c r="A14635">
        <v>-250</v>
      </c>
    </row>
    <row r="14636" spans="1:1" x14ac:dyDescent="0.4">
      <c r="A14636">
        <v>-250</v>
      </c>
    </row>
    <row r="14637" spans="1:1" x14ac:dyDescent="0.4">
      <c r="A14637">
        <v>-250</v>
      </c>
    </row>
    <row r="14638" spans="1:1" x14ac:dyDescent="0.4">
      <c r="A14638">
        <v>-250</v>
      </c>
    </row>
    <row r="14639" spans="1:1" x14ac:dyDescent="0.4">
      <c r="A14639">
        <v>-250</v>
      </c>
    </row>
    <row r="14640" spans="1:1" x14ac:dyDescent="0.4">
      <c r="A14640">
        <v>-250</v>
      </c>
    </row>
    <row r="14641" spans="1:1" x14ac:dyDescent="0.4">
      <c r="A14641">
        <v>-250</v>
      </c>
    </row>
    <row r="14642" spans="1:1" x14ac:dyDescent="0.4">
      <c r="A14642">
        <v>-250</v>
      </c>
    </row>
    <row r="14643" spans="1:1" x14ac:dyDescent="0.4">
      <c r="A14643">
        <v>-250</v>
      </c>
    </row>
    <row r="14644" spans="1:1" x14ac:dyDescent="0.4">
      <c r="A14644">
        <v>-250</v>
      </c>
    </row>
    <row r="14645" spans="1:1" x14ac:dyDescent="0.4">
      <c r="A14645">
        <v>-250</v>
      </c>
    </row>
    <row r="14646" spans="1:1" x14ac:dyDescent="0.4">
      <c r="A14646">
        <v>-250</v>
      </c>
    </row>
    <row r="14647" spans="1:1" x14ac:dyDescent="0.4">
      <c r="A14647">
        <v>-250</v>
      </c>
    </row>
    <row r="14648" spans="1:1" x14ac:dyDescent="0.4">
      <c r="A14648">
        <v>-250</v>
      </c>
    </row>
    <row r="14649" spans="1:1" x14ac:dyDescent="0.4">
      <c r="A14649">
        <v>-250</v>
      </c>
    </row>
    <row r="14650" spans="1:1" x14ac:dyDescent="0.4">
      <c r="A14650">
        <v>-250</v>
      </c>
    </row>
    <row r="14651" spans="1:1" x14ac:dyDescent="0.4">
      <c r="A14651">
        <v>-250</v>
      </c>
    </row>
    <row r="14652" spans="1:1" x14ac:dyDescent="0.4">
      <c r="A14652">
        <v>-250</v>
      </c>
    </row>
    <row r="14653" spans="1:1" x14ac:dyDescent="0.4">
      <c r="A14653">
        <v>-250</v>
      </c>
    </row>
    <row r="14654" spans="1:1" x14ac:dyDescent="0.4">
      <c r="A14654">
        <v>-250</v>
      </c>
    </row>
    <row r="14655" spans="1:1" x14ac:dyDescent="0.4">
      <c r="A14655">
        <v>-250</v>
      </c>
    </row>
    <row r="14656" spans="1:1" x14ac:dyDescent="0.4">
      <c r="A14656">
        <v>-250</v>
      </c>
    </row>
    <row r="14657" spans="1:1" x14ac:dyDescent="0.4">
      <c r="A14657">
        <v>-250</v>
      </c>
    </row>
    <row r="14658" spans="1:1" x14ac:dyDescent="0.4">
      <c r="A14658">
        <v>-250</v>
      </c>
    </row>
    <row r="14659" spans="1:1" x14ac:dyDescent="0.4">
      <c r="A14659">
        <v>-250</v>
      </c>
    </row>
    <row r="14660" spans="1:1" x14ac:dyDescent="0.4">
      <c r="A14660">
        <v>-250</v>
      </c>
    </row>
    <row r="14661" spans="1:1" x14ac:dyDescent="0.4">
      <c r="A14661">
        <v>-250</v>
      </c>
    </row>
    <row r="14662" spans="1:1" x14ac:dyDescent="0.4">
      <c r="A14662">
        <v>-250</v>
      </c>
    </row>
    <row r="14663" spans="1:1" x14ac:dyDescent="0.4">
      <c r="A14663">
        <v>-250</v>
      </c>
    </row>
    <row r="14664" spans="1:1" x14ac:dyDescent="0.4">
      <c r="A14664">
        <v>-250</v>
      </c>
    </row>
    <row r="14665" spans="1:1" x14ac:dyDescent="0.4">
      <c r="A14665">
        <v>-250</v>
      </c>
    </row>
    <row r="14666" spans="1:1" x14ac:dyDescent="0.4">
      <c r="A14666">
        <v>-250</v>
      </c>
    </row>
    <row r="14667" spans="1:1" x14ac:dyDescent="0.4">
      <c r="A14667">
        <v>-250</v>
      </c>
    </row>
    <row r="14668" spans="1:1" x14ac:dyDescent="0.4">
      <c r="A14668">
        <v>-250</v>
      </c>
    </row>
    <row r="14669" spans="1:1" x14ac:dyDescent="0.4">
      <c r="A14669">
        <v>-250</v>
      </c>
    </row>
    <row r="14670" spans="1:1" x14ac:dyDescent="0.4">
      <c r="A14670">
        <v>-250</v>
      </c>
    </row>
    <row r="14671" spans="1:1" x14ac:dyDescent="0.4">
      <c r="A14671">
        <v>-250</v>
      </c>
    </row>
    <row r="14672" spans="1:1" x14ac:dyDescent="0.4">
      <c r="A14672">
        <v>-250</v>
      </c>
    </row>
    <row r="14673" spans="1:1" x14ac:dyDescent="0.4">
      <c r="A14673">
        <v>-250</v>
      </c>
    </row>
    <row r="14674" spans="1:1" x14ac:dyDescent="0.4">
      <c r="A14674">
        <v>-250</v>
      </c>
    </row>
    <row r="14675" spans="1:1" x14ac:dyDescent="0.4">
      <c r="A14675">
        <v>-250</v>
      </c>
    </row>
    <row r="14676" spans="1:1" x14ac:dyDescent="0.4">
      <c r="A14676">
        <v>-250</v>
      </c>
    </row>
    <row r="14677" spans="1:1" x14ac:dyDescent="0.4">
      <c r="A14677">
        <v>-250</v>
      </c>
    </row>
    <row r="14678" spans="1:1" x14ac:dyDescent="0.4">
      <c r="A14678">
        <v>-250</v>
      </c>
    </row>
    <row r="14679" spans="1:1" x14ac:dyDescent="0.4">
      <c r="A14679">
        <v>-250</v>
      </c>
    </row>
    <row r="14680" spans="1:1" x14ac:dyDescent="0.4">
      <c r="A14680">
        <v>-250</v>
      </c>
    </row>
    <row r="14681" spans="1:1" x14ac:dyDescent="0.4">
      <c r="A14681">
        <v>-250</v>
      </c>
    </row>
    <row r="14682" spans="1:1" x14ac:dyDescent="0.4">
      <c r="A14682">
        <v>-250</v>
      </c>
    </row>
    <row r="14683" spans="1:1" x14ac:dyDescent="0.4">
      <c r="A14683">
        <v>-250</v>
      </c>
    </row>
    <row r="14684" spans="1:1" x14ac:dyDescent="0.4">
      <c r="A14684">
        <v>-250</v>
      </c>
    </row>
    <row r="14685" spans="1:1" x14ac:dyDescent="0.4">
      <c r="A14685">
        <v>-250</v>
      </c>
    </row>
    <row r="14686" spans="1:1" x14ac:dyDescent="0.4">
      <c r="A14686">
        <v>-250</v>
      </c>
    </row>
    <row r="14687" spans="1:1" x14ac:dyDescent="0.4">
      <c r="A14687">
        <v>-250</v>
      </c>
    </row>
    <row r="14688" spans="1:1" x14ac:dyDescent="0.4">
      <c r="A14688">
        <v>-250</v>
      </c>
    </row>
    <row r="14689" spans="1:1" x14ac:dyDescent="0.4">
      <c r="A14689">
        <v>-250</v>
      </c>
    </row>
    <row r="14690" spans="1:1" x14ac:dyDescent="0.4">
      <c r="A14690">
        <v>-250</v>
      </c>
    </row>
    <row r="14691" spans="1:1" x14ac:dyDescent="0.4">
      <c r="A14691">
        <v>-250</v>
      </c>
    </row>
    <row r="14692" spans="1:1" x14ac:dyDescent="0.4">
      <c r="A14692">
        <v>-250</v>
      </c>
    </row>
    <row r="14693" spans="1:1" x14ac:dyDescent="0.4">
      <c r="A14693">
        <v>-250</v>
      </c>
    </row>
    <row r="14694" spans="1:1" x14ac:dyDescent="0.4">
      <c r="A14694">
        <v>-250</v>
      </c>
    </row>
    <row r="14695" spans="1:1" x14ac:dyDescent="0.4">
      <c r="A14695">
        <v>-250</v>
      </c>
    </row>
    <row r="14696" spans="1:1" x14ac:dyDescent="0.4">
      <c r="A14696">
        <v>-250</v>
      </c>
    </row>
    <row r="14697" spans="1:1" x14ac:dyDescent="0.4">
      <c r="A14697">
        <v>-250</v>
      </c>
    </row>
    <row r="14698" spans="1:1" x14ac:dyDescent="0.4">
      <c r="A14698">
        <v>-250</v>
      </c>
    </row>
    <row r="14699" spans="1:1" x14ac:dyDescent="0.4">
      <c r="A14699">
        <v>-250</v>
      </c>
    </row>
    <row r="14700" spans="1:1" x14ac:dyDescent="0.4">
      <c r="A14700">
        <v>-250</v>
      </c>
    </row>
    <row r="14701" spans="1:1" x14ac:dyDescent="0.4">
      <c r="A14701">
        <v>-250</v>
      </c>
    </row>
    <row r="14702" spans="1:1" x14ac:dyDescent="0.4">
      <c r="A14702">
        <v>-250</v>
      </c>
    </row>
    <row r="14703" spans="1:1" x14ac:dyDescent="0.4">
      <c r="A14703">
        <v>-250</v>
      </c>
    </row>
    <row r="14704" spans="1:1" x14ac:dyDescent="0.4">
      <c r="A14704">
        <v>-250</v>
      </c>
    </row>
    <row r="14705" spans="1:1" x14ac:dyDescent="0.4">
      <c r="A14705">
        <v>-250</v>
      </c>
    </row>
    <row r="14706" spans="1:1" x14ac:dyDescent="0.4">
      <c r="A14706">
        <v>-250</v>
      </c>
    </row>
    <row r="14707" spans="1:1" x14ac:dyDescent="0.4">
      <c r="A14707">
        <v>-250</v>
      </c>
    </row>
    <row r="14708" spans="1:1" x14ac:dyDescent="0.4">
      <c r="A14708">
        <v>-250</v>
      </c>
    </row>
    <row r="14709" spans="1:1" x14ac:dyDescent="0.4">
      <c r="A14709">
        <v>-250</v>
      </c>
    </row>
    <row r="14710" spans="1:1" x14ac:dyDescent="0.4">
      <c r="A14710">
        <v>-250</v>
      </c>
    </row>
    <row r="14711" spans="1:1" x14ac:dyDescent="0.4">
      <c r="A14711">
        <v>-250</v>
      </c>
    </row>
    <row r="14712" spans="1:1" x14ac:dyDescent="0.4">
      <c r="A14712">
        <v>-250</v>
      </c>
    </row>
    <row r="14713" spans="1:1" x14ac:dyDescent="0.4">
      <c r="A14713">
        <v>-250</v>
      </c>
    </row>
    <row r="14714" spans="1:1" x14ac:dyDescent="0.4">
      <c r="A14714">
        <v>-250</v>
      </c>
    </row>
    <row r="14715" spans="1:1" x14ac:dyDescent="0.4">
      <c r="A14715">
        <v>-250</v>
      </c>
    </row>
    <row r="14716" spans="1:1" x14ac:dyDescent="0.4">
      <c r="A14716">
        <v>-250</v>
      </c>
    </row>
    <row r="14717" spans="1:1" x14ac:dyDescent="0.4">
      <c r="A14717">
        <v>-250</v>
      </c>
    </row>
    <row r="14718" spans="1:1" x14ac:dyDescent="0.4">
      <c r="A14718">
        <v>-250</v>
      </c>
    </row>
    <row r="14719" spans="1:1" x14ac:dyDescent="0.4">
      <c r="A14719">
        <v>-250</v>
      </c>
    </row>
    <row r="14720" spans="1:1" x14ac:dyDescent="0.4">
      <c r="A14720">
        <v>-250</v>
      </c>
    </row>
    <row r="14721" spans="1:1" x14ac:dyDescent="0.4">
      <c r="A14721">
        <v>-250</v>
      </c>
    </row>
    <row r="14722" spans="1:1" x14ac:dyDescent="0.4">
      <c r="A14722">
        <v>-250</v>
      </c>
    </row>
    <row r="14723" spans="1:1" x14ac:dyDescent="0.4">
      <c r="A14723">
        <v>-250</v>
      </c>
    </row>
    <row r="14724" spans="1:1" x14ac:dyDescent="0.4">
      <c r="A14724">
        <v>-250</v>
      </c>
    </row>
    <row r="14725" spans="1:1" x14ac:dyDescent="0.4">
      <c r="A14725">
        <v>-250</v>
      </c>
    </row>
    <row r="14726" spans="1:1" x14ac:dyDescent="0.4">
      <c r="A14726">
        <v>-250</v>
      </c>
    </row>
    <row r="14727" spans="1:1" x14ac:dyDescent="0.4">
      <c r="A14727">
        <v>-250</v>
      </c>
    </row>
    <row r="14728" spans="1:1" x14ac:dyDescent="0.4">
      <c r="A14728">
        <v>-250</v>
      </c>
    </row>
    <row r="14729" spans="1:1" x14ac:dyDescent="0.4">
      <c r="A14729">
        <v>-250</v>
      </c>
    </row>
    <row r="14730" spans="1:1" x14ac:dyDescent="0.4">
      <c r="A14730">
        <v>-250</v>
      </c>
    </row>
    <row r="14731" spans="1:1" x14ac:dyDescent="0.4">
      <c r="A14731">
        <v>-250</v>
      </c>
    </row>
    <row r="14732" spans="1:1" x14ac:dyDescent="0.4">
      <c r="A14732">
        <v>-250</v>
      </c>
    </row>
    <row r="14733" spans="1:1" x14ac:dyDescent="0.4">
      <c r="A14733">
        <v>-250</v>
      </c>
    </row>
    <row r="14734" spans="1:1" x14ac:dyDescent="0.4">
      <c r="A14734">
        <v>-250</v>
      </c>
    </row>
    <row r="14735" spans="1:1" x14ac:dyDescent="0.4">
      <c r="A14735">
        <v>-250</v>
      </c>
    </row>
    <row r="14736" spans="1:1" x14ac:dyDescent="0.4">
      <c r="A14736">
        <v>-250</v>
      </c>
    </row>
    <row r="14737" spans="1:1" x14ac:dyDescent="0.4">
      <c r="A14737">
        <v>-250</v>
      </c>
    </row>
    <row r="14738" spans="1:1" x14ac:dyDescent="0.4">
      <c r="A14738">
        <v>-250</v>
      </c>
    </row>
    <row r="14739" spans="1:1" x14ac:dyDescent="0.4">
      <c r="A14739">
        <v>-250</v>
      </c>
    </row>
    <row r="14740" spans="1:1" x14ac:dyDescent="0.4">
      <c r="A14740">
        <v>-250</v>
      </c>
    </row>
    <row r="14741" spans="1:1" x14ac:dyDescent="0.4">
      <c r="A14741">
        <v>-250</v>
      </c>
    </row>
    <row r="14742" spans="1:1" x14ac:dyDescent="0.4">
      <c r="A14742">
        <v>-250</v>
      </c>
    </row>
    <row r="14743" spans="1:1" x14ac:dyDescent="0.4">
      <c r="A14743">
        <v>-250</v>
      </c>
    </row>
    <row r="14744" spans="1:1" x14ac:dyDescent="0.4">
      <c r="A14744">
        <v>-250</v>
      </c>
    </row>
    <row r="14745" spans="1:1" x14ac:dyDescent="0.4">
      <c r="A14745">
        <v>-250</v>
      </c>
    </row>
    <row r="14746" spans="1:1" x14ac:dyDescent="0.4">
      <c r="A14746">
        <v>-250</v>
      </c>
    </row>
    <row r="14747" spans="1:1" x14ac:dyDescent="0.4">
      <c r="A14747">
        <v>-250</v>
      </c>
    </row>
    <row r="14748" spans="1:1" x14ac:dyDescent="0.4">
      <c r="A14748">
        <v>-250</v>
      </c>
    </row>
    <row r="14749" spans="1:1" x14ac:dyDescent="0.4">
      <c r="A14749">
        <v>-250</v>
      </c>
    </row>
    <row r="14750" spans="1:1" x14ac:dyDescent="0.4">
      <c r="A14750">
        <v>-250</v>
      </c>
    </row>
    <row r="14751" spans="1:1" x14ac:dyDescent="0.4">
      <c r="A14751">
        <v>-250</v>
      </c>
    </row>
    <row r="14752" spans="1:1" x14ac:dyDescent="0.4">
      <c r="A14752">
        <v>-250</v>
      </c>
    </row>
    <row r="14753" spans="1:1" x14ac:dyDescent="0.4">
      <c r="A14753">
        <v>-250</v>
      </c>
    </row>
    <row r="14754" spans="1:1" x14ac:dyDescent="0.4">
      <c r="A14754">
        <v>-250</v>
      </c>
    </row>
    <row r="14755" spans="1:1" x14ac:dyDescent="0.4">
      <c r="A14755">
        <v>-250</v>
      </c>
    </row>
    <row r="14756" spans="1:1" x14ac:dyDescent="0.4">
      <c r="A14756">
        <v>-250</v>
      </c>
    </row>
    <row r="14757" spans="1:1" x14ac:dyDescent="0.4">
      <c r="A14757">
        <v>-250</v>
      </c>
    </row>
    <row r="14758" spans="1:1" x14ac:dyDescent="0.4">
      <c r="A14758">
        <v>-250</v>
      </c>
    </row>
    <row r="14759" spans="1:1" x14ac:dyDescent="0.4">
      <c r="A14759">
        <v>-250</v>
      </c>
    </row>
    <row r="14760" spans="1:1" x14ac:dyDescent="0.4">
      <c r="A14760">
        <v>-250</v>
      </c>
    </row>
    <row r="14761" spans="1:1" x14ac:dyDescent="0.4">
      <c r="A14761">
        <v>-250</v>
      </c>
    </row>
    <row r="14762" spans="1:1" x14ac:dyDescent="0.4">
      <c r="A14762">
        <v>-250</v>
      </c>
    </row>
    <row r="14763" spans="1:1" x14ac:dyDescent="0.4">
      <c r="A14763">
        <v>-250</v>
      </c>
    </row>
    <row r="14764" spans="1:1" x14ac:dyDescent="0.4">
      <c r="A14764">
        <v>-250</v>
      </c>
    </row>
    <row r="14765" spans="1:1" x14ac:dyDescent="0.4">
      <c r="A14765">
        <v>-250</v>
      </c>
    </row>
    <row r="14766" spans="1:1" x14ac:dyDescent="0.4">
      <c r="A14766">
        <v>-250</v>
      </c>
    </row>
    <row r="14767" spans="1:1" x14ac:dyDescent="0.4">
      <c r="A14767">
        <v>-250</v>
      </c>
    </row>
    <row r="14768" spans="1:1" x14ac:dyDescent="0.4">
      <c r="A14768">
        <v>-250</v>
      </c>
    </row>
    <row r="14769" spans="1:1" x14ac:dyDescent="0.4">
      <c r="A14769">
        <v>-250</v>
      </c>
    </row>
    <row r="14770" spans="1:1" x14ac:dyDescent="0.4">
      <c r="A14770">
        <v>-250</v>
      </c>
    </row>
    <row r="14771" spans="1:1" x14ac:dyDescent="0.4">
      <c r="A14771">
        <v>-250</v>
      </c>
    </row>
    <row r="14772" spans="1:1" x14ac:dyDescent="0.4">
      <c r="A14772">
        <v>-250</v>
      </c>
    </row>
    <row r="14773" spans="1:1" x14ac:dyDescent="0.4">
      <c r="A14773">
        <v>-250</v>
      </c>
    </row>
    <row r="14774" spans="1:1" x14ac:dyDescent="0.4">
      <c r="A14774">
        <v>-250</v>
      </c>
    </row>
    <row r="14775" spans="1:1" x14ac:dyDescent="0.4">
      <c r="A14775">
        <v>-250</v>
      </c>
    </row>
    <row r="14776" spans="1:1" x14ac:dyDescent="0.4">
      <c r="A14776">
        <v>-250</v>
      </c>
    </row>
    <row r="14777" spans="1:1" x14ac:dyDescent="0.4">
      <c r="A14777">
        <v>-250</v>
      </c>
    </row>
    <row r="14778" spans="1:1" x14ac:dyDescent="0.4">
      <c r="A14778">
        <v>-250</v>
      </c>
    </row>
    <row r="14779" spans="1:1" x14ac:dyDescent="0.4">
      <c r="A14779">
        <v>-250</v>
      </c>
    </row>
    <row r="14780" spans="1:1" x14ac:dyDescent="0.4">
      <c r="A14780">
        <v>-250</v>
      </c>
    </row>
    <row r="14781" spans="1:1" x14ac:dyDescent="0.4">
      <c r="A14781">
        <v>-250</v>
      </c>
    </row>
    <row r="14782" spans="1:1" x14ac:dyDescent="0.4">
      <c r="A14782">
        <v>-250</v>
      </c>
    </row>
    <row r="14783" spans="1:1" x14ac:dyDescent="0.4">
      <c r="A14783">
        <v>-250</v>
      </c>
    </row>
    <row r="14784" spans="1:1" x14ac:dyDescent="0.4">
      <c r="A14784">
        <v>-250</v>
      </c>
    </row>
    <row r="14785" spans="1:1" x14ac:dyDescent="0.4">
      <c r="A14785">
        <v>-250</v>
      </c>
    </row>
    <row r="14786" spans="1:1" x14ac:dyDescent="0.4">
      <c r="A14786">
        <v>-250</v>
      </c>
    </row>
    <row r="14787" spans="1:1" x14ac:dyDescent="0.4">
      <c r="A14787">
        <v>-250</v>
      </c>
    </row>
    <row r="14788" spans="1:1" x14ac:dyDescent="0.4">
      <c r="A14788">
        <v>-250</v>
      </c>
    </row>
    <row r="14789" spans="1:1" x14ac:dyDescent="0.4">
      <c r="A14789">
        <v>-250</v>
      </c>
    </row>
    <row r="14790" spans="1:1" x14ac:dyDescent="0.4">
      <c r="A14790">
        <v>-250</v>
      </c>
    </row>
    <row r="14791" spans="1:1" x14ac:dyDescent="0.4">
      <c r="A14791">
        <v>-250</v>
      </c>
    </row>
    <row r="14792" spans="1:1" x14ac:dyDescent="0.4">
      <c r="A14792">
        <v>-250</v>
      </c>
    </row>
    <row r="14793" spans="1:1" x14ac:dyDescent="0.4">
      <c r="A14793">
        <v>-250</v>
      </c>
    </row>
    <row r="14794" spans="1:1" x14ac:dyDescent="0.4">
      <c r="A14794">
        <v>-250</v>
      </c>
    </row>
    <row r="14795" spans="1:1" x14ac:dyDescent="0.4">
      <c r="A14795">
        <v>-250</v>
      </c>
    </row>
    <row r="14796" spans="1:1" x14ac:dyDescent="0.4">
      <c r="A14796">
        <v>-250</v>
      </c>
    </row>
    <row r="14797" spans="1:1" x14ac:dyDescent="0.4">
      <c r="A14797">
        <v>-250</v>
      </c>
    </row>
    <row r="14798" spans="1:1" x14ac:dyDescent="0.4">
      <c r="A14798">
        <v>-250</v>
      </c>
    </row>
    <row r="14799" spans="1:1" x14ac:dyDescent="0.4">
      <c r="A14799">
        <v>-250</v>
      </c>
    </row>
    <row r="14800" spans="1:1" x14ac:dyDescent="0.4">
      <c r="A14800">
        <v>-250</v>
      </c>
    </row>
    <row r="14801" spans="1:1" x14ac:dyDescent="0.4">
      <c r="A14801">
        <v>-250</v>
      </c>
    </row>
    <row r="14802" spans="1:1" x14ac:dyDescent="0.4">
      <c r="A14802">
        <v>-250</v>
      </c>
    </row>
    <row r="14803" spans="1:1" x14ac:dyDescent="0.4">
      <c r="A14803">
        <v>-250</v>
      </c>
    </row>
    <row r="14804" spans="1:1" x14ac:dyDescent="0.4">
      <c r="A14804">
        <v>-250</v>
      </c>
    </row>
    <row r="14805" spans="1:1" x14ac:dyDescent="0.4">
      <c r="A14805">
        <v>-250</v>
      </c>
    </row>
    <row r="14806" spans="1:1" x14ac:dyDescent="0.4">
      <c r="A14806">
        <v>-250</v>
      </c>
    </row>
    <row r="14807" spans="1:1" x14ac:dyDescent="0.4">
      <c r="A14807">
        <v>-250</v>
      </c>
    </row>
    <row r="14808" spans="1:1" x14ac:dyDescent="0.4">
      <c r="A14808">
        <v>-250</v>
      </c>
    </row>
    <row r="14809" spans="1:1" x14ac:dyDescent="0.4">
      <c r="A14809">
        <v>-250</v>
      </c>
    </row>
    <row r="14810" spans="1:1" x14ac:dyDescent="0.4">
      <c r="A14810">
        <v>-250</v>
      </c>
    </row>
    <row r="14811" spans="1:1" x14ac:dyDescent="0.4">
      <c r="A14811">
        <v>-250</v>
      </c>
    </row>
    <row r="14812" spans="1:1" x14ac:dyDescent="0.4">
      <c r="A14812">
        <v>-250</v>
      </c>
    </row>
    <row r="14813" spans="1:1" x14ac:dyDescent="0.4">
      <c r="A14813">
        <v>-250</v>
      </c>
    </row>
    <row r="14814" spans="1:1" x14ac:dyDescent="0.4">
      <c r="A14814">
        <v>-250</v>
      </c>
    </row>
    <row r="14815" spans="1:1" x14ac:dyDescent="0.4">
      <c r="A14815">
        <v>-250</v>
      </c>
    </row>
    <row r="14816" spans="1:1" x14ac:dyDescent="0.4">
      <c r="A14816">
        <v>-250</v>
      </c>
    </row>
    <row r="14817" spans="1:1" x14ac:dyDescent="0.4">
      <c r="A14817">
        <v>-250</v>
      </c>
    </row>
    <row r="14818" spans="1:1" x14ac:dyDescent="0.4">
      <c r="A14818">
        <v>-250</v>
      </c>
    </row>
    <row r="14819" spans="1:1" x14ac:dyDescent="0.4">
      <c r="A14819">
        <v>-250</v>
      </c>
    </row>
    <row r="14820" spans="1:1" x14ac:dyDescent="0.4">
      <c r="A14820">
        <v>-250</v>
      </c>
    </row>
    <row r="14821" spans="1:1" x14ac:dyDescent="0.4">
      <c r="A14821">
        <v>-250</v>
      </c>
    </row>
    <row r="14822" spans="1:1" x14ac:dyDescent="0.4">
      <c r="A14822">
        <v>-250</v>
      </c>
    </row>
    <row r="14823" spans="1:1" x14ac:dyDescent="0.4">
      <c r="A14823">
        <v>-250</v>
      </c>
    </row>
    <row r="14824" spans="1:1" x14ac:dyDescent="0.4">
      <c r="A14824">
        <v>-250</v>
      </c>
    </row>
    <row r="14825" spans="1:1" x14ac:dyDescent="0.4">
      <c r="A14825">
        <v>-250</v>
      </c>
    </row>
    <row r="14826" spans="1:1" x14ac:dyDescent="0.4">
      <c r="A14826">
        <v>-250</v>
      </c>
    </row>
    <row r="14827" spans="1:1" x14ac:dyDescent="0.4">
      <c r="A14827">
        <v>-250</v>
      </c>
    </row>
    <row r="14828" spans="1:1" x14ac:dyDescent="0.4">
      <c r="A14828">
        <v>-250</v>
      </c>
    </row>
    <row r="14829" spans="1:1" x14ac:dyDescent="0.4">
      <c r="A14829">
        <v>-250</v>
      </c>
    </row>
    <row r="14830" spans="1:1" x14ac:dyDescent="0.4">
      <c r="A14830">
        <v>-250</v>
      </c>
    </row>
    <row r="14831" spans="1:1" x14ac:dyDescent="0.4">
      <c r="A14831">
        <v>-250</v>
      </c>
    </row>
    <row r="14832" spans="1:1" x14ac:dyDescent="0.4">
      <c r="A14832">
        <v>-250</v>
      </c>
    </row>
    <row r="14833" spans="1:1" x14ac:dyDescent="0.4">
      <c r="A14833">
        <v>-250</v>
      </c>
    </row>
    <row r="14834" spans="1:1" x14ac:dyDescent="0.4">
      <c r="A14834">
        <v>-250</v>
      </c>
    </row>
    <row r="14835" spans="1:1" x14ac:dyDescent="0.4">
      <c r="A14835">
        <v>-250</v>
      </c>
    </row>
    <row r="14836" spans="1:1" x14ac:dyDescent="0.4">
      <c r="A14836">
        <v>-250</v>
      </c>
    </row>
    <row r="14837" spans="1:1" x14ac:dyDescent="0.4">
      <c r="A14837">
        <v>-250</v>
      </c>
    </row>
    <row r="14838" spans="1:1" x14ac:dyDescent="0.4">
      <c r="A14838">
        <v>-250</v>
      </c>
    </row>
    <row r="14839" spans="1:1" x14ac:dyDescent="0.4">
      <c r="A14839">
        <v>-250</v>
      </c>
    </row>
    <row r="14840" spans="1:1" x14ac:dyDescent="0.4">
      <c r="A14840">
        <v>-250</v>
      </c>
    </row>
    <row r="14841" spans="1:1" x14ac:dyDescent="0.4">
      <c r="A14841">
        <v>-250</v>
      </c>
    </row>
    <row r="14842" spans="1:1" x14ac:dyDescent="0.4">
      <c r="A14842">
        <v>-250</v>
      </c>
    </row>
    <row r="14843" spans="1:1" x14ac:dyDescent="0.4">
      <c r="A14843">
        <v>-250</v>
      </c>
    </row>
    <row r="14844" spans="1:1" x14ac:dyDescent="0.4">
      <c r="A14844">
        <v>-250</v>
      </c>
    </row>
    <row r="14845" spans="1:1" x14ac:dyDescent="0.4">
      <c r="A14845">
        <v>-250</v>
      </c>
    </row>
    <row r="14846" spans="1:1" x14ac:dyDescent="0.4">
      <c r="A14846">
        <v>-250</v>
      </c>
    </row>
    <row r="14847" spans="1:1" x14ac:dyDescent="0.4">
      <c r="A14847">
        <v>-250</v>
      </c>
    </row>
    <row r="14848" spans="1:1" x14ac:dyDescent="0.4">
      <c r="A14848">
        <v>-250</v>
      </c>
    </row>
    <row r="14849" spans="1:1" x14ac:dyDescent="0.4">
      <c r="A14849">
        <v>-250</v>
      </c>
    </row>
    <row r="14850" spans="1:1" x14ac:dyDescent="0.4">
      <c r="A14850">
        <v>-250</v>
      </c>
    </row>
    <row r="14851" spans="1:1" x14ac:dyDescent="0.4">
      <c r="A14851">
        <v>-250</v>
      </c>
    </row>
    <row r="14852" spans="1:1" x14ac:dyDescent="0.4">
      <c r="A14852">
        <v>-250</v>
      </c>
    </row>
    <row r="14853" spans="1:1" x14ac:dyDescent="0.4">
      <c r="A14853">
        <v>-250</v>
      </c>
    </row>
    <row r="14854" spans="1:1" x14ac:dyDescent="0.4">
      <c r="A14854">
        <v>-250</v>
      </c>
    </row>
    <row r="14855" spans="1:1" x14ac:dyDescent="0.4">
      <c r="A14855">
        <v>-250</v>
      </c>
    </row>
    <row r="14856" spans="1:1" x14ac:dyDescent="0.4">
      <c r="A14856">
        <v>-250</v>
      </c>
    </row>
    <row r="14857" spans="1:1" x14ac:dyDescent="0.4">
      <c r="A14857">
        <v>-250</v>
      </c>
    </row>
    <row r="14858" spans="1:1" x14ac:dyDescent="0.4">
      <c r="A14858">
        <v>-250</v>
      </c>
    </row>
    <row r="14859" spans="1:1" x14ac:dyDescent="0.4">
      <c r="A14859">
        <v>-250</v>
      </c>
    </row>
    <row r="14860" spans="1:1" x14ac:dyDescent="0.4">
      <c r="A14860">
        <v>-250</v>
      </c>
    </row>
    <row r="14861" spans="1:1" x14ac:dyDescent="0.4">
      <c r="A14861">
        <v>-250</v>
      </c>
    </row>
    <row r="14862" spans="1:1" x14ac:dyDescent="0.4">
      <c r="A14862">
        <v>-250</v>
      </c>
    </row>
    <row r="14863" spans="1:1" x14ac:dyDescent="0.4">
      <c r="A14863">
        <v>-250</v>
      </c>
    </row>
    <row r="14864" spans="1:1" x14ac:dyDescent="0.4">
      <c r="A14864">
        <v>-250</v>
      </c>
    </row>
    <row r="14865" spans="1:1" x14ac:dyDescent="0.4">
      <c r="A14865">
        <v>-250</v>
      </c>
    </row>
    <row r="14866" spans="1:1" x14ac:dyDescent="0.4">
      <c r="A14866">
        <v>-250</v>
      </c>
    </row>
    <row r="14867" spans="1:1" x14ac:dyDescent="0.4">
      <c r="A14867">
        <v>-250</v>
      </c>
    </row>
    <row r="14868" spans="1:1" x14ac:dyDescent="0.4">
      <c r="A14868">
        <v>-250</v>
      </c>
    </row>
    <row r="14869" spans="1:1" x14ac:dyDescent="0.4">
      <c r="A14869">
        <v>-250</v>
      </c>
    </row>
    <row r="14870" spans="1:1" x14ac:dyDescent="0.4">
      <c r="A14870">
        <v>-250</v>
      </c>
    </row>
    <row r="14871" spans="1:1" x14ac:dyDescent="0.4">
      <c r="A14871">
        <v>-250</v>
      </c>
    </row>
    <row r="14872" spans="1:1" x14ac:dyDescent="0.4">
      <c r="A14872">
        <v>-250</v>
      </c>
    </row>
    <row r="14873" spans="1:1" x14ac:dyDescent="0.4">
      <c r="A14873">
        <v>-250</v>
      </c>
    </row>
    <row r="14874" spans="1:1" x14ac:dyDescent="0.4">
      <c r="A14874">
        <v>-250</v>
      </c>
    </row>
    <row r="14875" spans="1:1" x14ac:dyDescent="0.4">
      <c r="A14875">
        <v>-250</v>
      </c>
    </row>
    <row r="14876" spans="1:1" x14ac:dyDescent="0.4">
      <c r="A14876">
        <v>-250</v>
      </c>
    </row>
    <row r="14877" spans="1:1" x14ac:dyDescent="0.4">
      <c r="A14877">
        <v>-250</v>
      </c>
    </row>
    <row r="14878" spans="1:1" x14ac:dyDescent="0.4">
      <c r="A14878">
        <v>-250</v>
      </c>
    </row>
    <row r="14879" spans="1:1" x14ac:dyDescent="0.4">
      <c r="A14879">
        <v>-250</v>
      </c>
    </row>
    <row r="14880" spans="1:1" x14ac:dyDescent="0.4">
      <c r="A14880">
        <v>-250</v>
      </c>
    </row>
    <row r="14881" spans="1:1" x14ac:dyDescent="0.4">
      <c r="A14881">
        <v>-250</v>
      </c>
    </row>
    <row r="14882" spans="1:1" x14ac:dyDescent="0.4">
      <c r="A14882">
        <v>-250</v>
      </c>
    </row>
    <row r="14883" spans="1:1" x14ac:dyDescent="0.4">
      <c r="A14883">
        <v>-250</v>
      </c>
    </row>
    <row r="14884" spans="1:1" x14ac:dyDescent="0.4">
      <c r="A14884">
        <v>-250</v>
      </c>
    </row>
    <row r="14885" spans="1:1" x14ac:dyDescent="0.4">
      <c r="A14885">
        <v>-250</v>
      </c>
    </row>
    <row r="14886" spans="1:1" x14ac:dyDescent="0.4">
      <c r="A14886">
        <v>-250</v>
      </c>
    </row>
    <row r="14887" spans="1:1" x14ac:dyDescent="0.4">
      <c r="A14887">
        <v>-250</v>
      </c>
    </row>
    <row r="14888" spans="1:1" x14ac:dyDescent="0.4">
      <c r="A14888">
        <v>-250</v>
      </c>
    </row>
    <row r="14889" spans="1:1" x14ac:dyDescent="0.4">
      <c r="A14889">
        <v>-250</v>
      </c>
    </row>
    <row r="14890" spans="1:1" x14ac:dyDescent="0.4">
      <c r="A14890">
        <v>-250</v>
      </c>
    </row>
    <row r="14891" spans="1:1" x14ac:dyDescent="0.4">
      <c r="A14891">
        <v>-250</v>
      </c>
    </row>
    <row r="14892" spans="1:1" x14ac:dyDescent="0.4">
      <c r="A14892">
        <v>-250</v>
      </c>
    </row>
    <row r="14893" spans="1:1" x14ac:dyDescent="0.4">
      <c r="A14893">
        <v>-250</v>
      </c>
    </row>
    <row r="14894" spans="1:1" x14ac:dyDescent="0.4">
      <c r="A14894">
        <v>-250</v>
      </c>
    </row>
    <row r="14895" spans="1:1" x14ac:dyDescent="0.4">
      <c r="A14895">
        <v>-250</v>
      </c>
    </row>
    <row r="14896" spans="1:1" x14ac:dyDescent="0.4">
      <c r="A14896">
        <v>-250</v>
      </c>
    </row>
    <row r="14897" spans="1:1" x14ac:dyDescent="0.4">
      <c r="A14897">
        <v>-250</v>
      </c>
    </row>
    <row r="14898" spans="1:1" x14ac:dyDescent="0.4">
      <c r="A14898">
        <v>-250</v>
      </c>
    </row>
    <row r="14899" spans="1:1" x14ac:dyDescent="0.4">
      <c r="A14899">
        <v>-250</v>
      </c>
    </row>
    <row r="14900" spans="1:1" x14ac:dyDescent="0.4">
      <c r="A14900">
        <v>-250</v>
      </c>
    </row>
    <row r="14901" spans="1:1" x14ac:dyDescent="0.4">
      <c r="A14901">
        <v>-250</v>
      </c>
    </row>
    <row r="14902" spans="1:1" x14ac:dyDescent="0.4">
      <c r="A14902">
        <v>-250</v>
      </c>
    </row>
    <row r="14903" spans="1:1" x14ac:dyDescent="0.4">
      <c r="A14903">
        <v>-250</v>
      </c>
    </row>
    <row r="14904" spans="1:1" x14ac:dyDescent="0.4">
      <c r="A14904">
        <v>-250</v>
      </c>
    </row>
    <row r="14905" spans="1:1" x14ac:dyDescent="0.4">
      <c r="A14905">
        <v>-250</v>
      </c>
    </row>
    <row r="14906" spans="1:1" x14ac:dyDescent="0.4">
      <c r="A14906">
        <v>-250</v>
      </c>
    </row>
    <row r="14907" spans="1:1" x14ac:dyDescent="0.4">
      <c r="A14907">
        <v>-250</v>
      </c>
    </row>
    <row r="14908" spans="1:1" x14ac:dyDescent="0.4">
      <c r="A14908">
        <v>-250</v>
      </c>
    </row>
    <row r="14909" spans="1:1" x14ac:dyDescent="0.4">
      <c r="A14909">
        <v>-250</v>
      </c>
    </row>
    <row r="14910" spans="1:1" x14ac:dyDescent="0.4">
      <c r="A14910">
        <v>-250</v>
      </c>
    </row>
    <row r="14911" spans="1:1" x14ac:dyDescent="0.4">
      <c r="A14911">
        <v>-250</v>
      </c>
    </row>
    <row r="14912" spans="1:1" x14ac:dyDescent="0.4">
      <c r="A14912">
        <v>-250</v>
      </c>
    </row>
    <row r="14913" spans="1:1" x14ac:dyDescent="0.4">
      <c r="A14913">
        <v>-250</v>
      </c>
    </row>
    <row r="14914" spans="1:1" x14ac:dyDescent="0.4">
      <c r="A14914">
        <v>-250</v>
      </c>
    </row>
    <row r="14915" spans="1:1" x14ac:dyDescent="0.4">
      <c r="A14915">
        <v>-250</v>
      </c>
    </row>
    <row r="14916" spans="1:1" x14ac:dyDescent="0.4">
      <c r="A14916">
        <v>-250</v>
      </c>
    </row>
    <row r="14917" spans="1:1" x14ac:dyDescent="0.4">
      <c r="A14917">
        <v>-250</v>
      </c>
    </row>
    <row r="14918" spans="1:1" x14ac:dyDescent="0.4">
      <c r="A14918">
        <v>-250</v>
      </c>
    </row>
    <row r="14919" spans="1:1" x14ac:dyDescent="0.4">
      <c r="A14919">
        <v>-250</v>
      </c>
    </row>
    <row r="14920" spans="1:1" x14ac:dyDescent="0.4">
      <c r="A14920">
        <v>-250</v>
      </c>
    </row>
    <row r="14921" spans="1:1" x14ac:dyDescent="0.4">
      <c r="A14921">
        <v>-250</v>
      </c>
    </row>
    <row r="14922" spans="1:1" x14ac:dyDescent="0.4">
      <c r="A14922">
        <v>-250</v>
      </c>
    </row>
    <row r="14923" spans="1:1" x14ac:dyDescent="0.4">
      <c r="A14923">
        <v>-250</v>
      </c>
    </row>
    <row r="14924" spans="1:1" x14ac:dyDescent="0.4">
      <c r="A14924">
        <v>-250</v>
      </c>
    </row>
    <row r="14925" spans="1:1" x14ac:dyDescent="0.4">
      <c r="A14925">
        <v>-250</v>
      </c>
    </row>
    <row r="14926" spans="1:1" x14ac:dyDescent="0.4">
      <c r="A14926">
        <v>-250</v>
      </c>
    </row>
    <row r="14927" spans="1:1" x14ac:dyDescent="0.4">
      <c r="A14927">
        <v>-250</v>
      </c>
    </row>
    <row r="14928" spans="1:1" x14ac:dyDescent="0.4">
      <c r="A14928">
        <v>-250</v>
      </c>
    </row>
    <row r="14929" spans="1:1" x14ac:dyDescent="0.4">
      <c r="A14929">
        <v>-250</v>
      </c>
    </row>
    <row r="14930" spans="1:1" x14ac:dyDescent="0.4">
      <c r="A14930">
        <v>-250</v>
      </c>
    </row>
    <row r="14931" spans="1:1" x14ac:dyDescent="0.4">
      <c r="A14931">
        <v>-250</v>
      </c>
    </row>
    <row r="14932" spans="1:1" x14ac:dyDescent="0.4">
      <c r="A14932">
        <v>-250</v>
      </c>
    </row>
    <row r="14933" spans="1:1" x14ac:dyDescent="0.4">
      <c r="A14933">
        <v>-250</v>
      </c>
    </row>
    <row r="14934" spans="1:1" x14ac:dyDescent="0.4">
      <c r="A14934">
        <v>-250</v>
      </c>
    </row>
    <row r="14935" spans="1:1" x14ac:dyDescent="0.4">
      <c r="A14935">
        <v>-250</v>
      </c>
    </row>
    <row r="14936" spans="1:1" x14ac:dyDescent="0.4">
      <c r="A14936">
        <v>-250</v>
      </c>
    </row>
    <row r="14937" spans="1:1" x14ac:dyDescent="0.4">
      <c r="A14937">
        <v>-250</v>
      </c>
    </row>
    <row r="14938" spans="1:1" x14ac:dyDescent="0.4">
      <c r="A14938">
        <v>-250</v>
      </c>
    </row>
    <row r="14939" spans="1:1" x14ac:dyDescent="0.4">
      <c r="A14939">
        <v>-250</v>
      </c>
    </row>
    <row r="14940" spans="1:1" x14ac:dyDescent="0.4">
      <c r="A14940">
        <v>-250</v>
      </c>
    </row>
    <row r="14941" spans="1:1" x14ac:dyDescent="0.4">
      <c r="A14941">
        <v>-250</v>
      </c>
    </row>
    <row r="14942" spans="1:1" x14ac:dyDescent="0.4">
      <c r="A14942">
        <v>-250</v>
      </c>
    </row>
    <row r="14943" spans="1:1" x14ac:dyDescent="0.4">
      <c r="A14943">
        <v>-250</v>
      </c>
    </row>
    <row r="14944" spans="1:1" x14ac:dyDescent="0.4">
      <c r="A14944">
        <v>-250</v>
      </c>
    </row>
    <row r="14945" spans="1:1" x14ac:dyDescent="0.4">
      <c r="A14945">
        <v>-250</v>
      </c>
    </row>
    <row r="14946" spans="1:1" x14ac:dyDescent="0.4">
      <c r="A14946">
        <v>-250</v>
      </c>
    </row>
    <row r="14947" spans="1:1" x14ac:dyDescent="0.4">
      <c r="A14947">
        <v>-250</v>
      </c>
    </row>
    <row r="14948" spans="1:1" x14ac:dyDescent="0.4">
      <c r="A14948">
        <v>-250</v>
      </c>
    </row>
    <row r="14949" spans="1:1" x14ac:dyDescent="0.4">
      <c r="A14949">
        <v>-250</v>
      </c>
    </row>
    <row r="14950" spans="1:1" x14ac:dyDescent="0.4">
      <c r="A14950">
        <v>-250</v>
      </c>
    </row>
    <row r="14951" spans="1:1" x14ac:dyDescent="0.4">
      <c r="A14951">
        <v>-250</v>
      </c>
    </row>
    <row r="14952" spans="1:1" x14ac:dyDescent="0.4">
      <c r="A14952">
        <v>-250</v>
      </c>
    </row>
    <row r="14953" spans="1:1" x14ac:dyDescent="0.4">
      <c r="A14953">
        <v>-250</v>
      </c>
    </row>
    <row r="14954" spans="1:1" x14ac:dyDescent="0.4">
      <c r="A14954">
        <v>-250</v>
      </c>
    </row>
    <row r="14955" spans="1:1" x14ac:dyDescent="0.4">
      <c r="A14955">
        <v>-250</v>
      </c>
    </row>
    <row r="14956" spans="1:1" x14ac:dyDescent="0.4">
      <c r="A14956">
        <v>-250</v>
      </c>
    </row>
    <row r="14957" spans="1:1" x14ac:dyDescent="0.4">
      <c r="A14957">
        <v>-250</v>
      </c>
    </row>
    <row r="14958" spans="1:1" x14ac:dyDescent="0.4">
      <c r="A14958">
        <v>-250</v>
      </c>
    </row>
    <row r="14959" spans="1:1" x14ac:dyDescent="0.4">
      <c r="A14959">
        <v>-250</v>
      </c>
    </row>
    <row r="14960" spans="1:1" x14ac:dyDescent="0.4">
      <c r="A14960">
        <v>-250</v>
      </c>
    </row>
    <row r="14961" spans="1:1" x14ac:dyDescent="0.4">
      <c r="A14961">
        <v>-250</v>
      </c>
    </row>
    <row r="14962" spans="1:1" x14ac:dyDescent="0.4">
      <c r="A14962">
        <v>-250</v>
      </c>
    </row>
    <row r="14963" spans="1:1" x14ac:dyDescent="0.4">
      <c r="A14963">
        <v>-250</v>
      </c>
    </row>
    <row r="14964" spans="1:1" x14ac:dyDescent="0.4">
      <c r="A14964">
        <v>-250</v>
      </c>
    </row>
    <row r="14965" spans="1:1" x14ac:dyDescent="0.4">
      <c r="A14965">
        <v>-250</v>
      </c>
    </row>
    <row r="14966" spans="1:1" x14ac:dyDescent="0.4">
      <c r="A14966">
        <v>-250</v>
      </c>
    </row>
    <row r="14967" spans="1:1" x14ac:dyDescent="0.4">
      <c r="A14967">
        <v>-250</v>
      </c>
    </row>
    <row r="14968" spans="1:1" x14ac:dyDescent="0.4">
      <c r="A14968">
        <v>-250</v>
      </c>
    </row>
    <row r="14969" spans="1:1" x14ac:dyDescent="0.4">
      <c r="A14969">
        <v>-250</v>
      </c>
    </row>
    <row r="14970" spans="1:1" x14ac:dyDescent="0.4">
      <c r="A14970">
        <v>-250</v>
      </c>
    </row>
    <row r="14971" spans="1:1" x14ac:dyDescent="0.4">
      <c r="A14971">
        <v>-250</v>
      </c>
    </row>
    <row r="14972" spans="1:1" x14ac:dyDescent="0.4">
      <c r="A14972">
        <v>-250</v>
      </c>
    </row>
    <row r="14973" spans="1:1" x14ac:dyDescent="0.4">
      <c r="A14973">
        <v>-250</v>
      </c>
    </row>
    <row r="14974" spans="1:1" x14ac:dyDescent="0.4">
      <c r="A14974">
        <v>-250</v>
      </c>
    </row>
    <row r="14975" spans="1:1" x14ac:dyDescent="0.4">
      <c r="A14975">
        <v>-250</v>
      </c>
    </row>
    <row r="14976" spans="1:1" x14ac:dyDescent="0.4">
      <c r="A14976">
        <v>-250</v>
      </c>
    </row>
    <row r="14977" spans="1:1" x14ac:dyDescent="0.4">
      <c r="A14977">
        <v>-250</v>
      </c>
    </row>
    <row r="14978" spans="1:1" x14ac:dyDescent="0.4">
      <c r="A14978">
        <v>-250</v>
      </c>
    </row>
    <row r="14979" spans="1:1" x14ac:dyDescent="0.4">
      <c r="A14979">
        <v>-250</v>
      </c>
    </row>
    <row r="14980" spans="1:1" x14ac:dyDescent="0.4">
      <c r="A14980">
        <v>-250</v>
      </c>
    </row>
    <row r="14981" spans="1:1" x14ac:dyDescent="0.4">
      <c r="A14981">
        <v>-250</v>
      </c>
    </row>
    <row r="14982" spans="1:1" x14ac:dyDescent="0.4">
      <c r="A14982">
        <v>-250</v>
      </c>
    </row>
    <row r="14983" spans="1:1" x14ac:dyDescent="0.4">
      <c r="A14983">
        <v>-250</v>
      </c>
    </row>
    <row r="14984" spans="1:1" x14ac:dyDescent="0.4">
      <c r="A14984">
        <v>-250</v>
      </c>
    </row>
    <row r="14985" spans="1:1" x14ac:dyDescent="0.4">
      <c r="A14985">
        <v>-250</v>
      </c>
    </row>
    <row r="14986" spans="1:1" x14ac:dyDescent="0.4">
      <c r="A14986">
        <v>-250</v>
      </c>
    </row>
    <row r="14987" spans="1:1" x14ac:dyDescent="0.4">
      <c r="A14987">
        <v>-250</v>
      </c>
    </row>
    <row r="14988" spans="1:1" x14ac:dyDescent="0.4">
      <c r="A14988">
        <v>-250</v>
      </c>
    </row>
    <row r="14989" spans="1:1" x14ac:dyDescent="0.4">
      <c r="A14989">
        <v>-250</v>
      </c>
    </row>
    <row r="14990" spans="1:1" x14ac:dyDescent="0.4">
      <c r="A14990">
        <v>-250</v>
      </c>
    </row>
    <row r="14991" spans="1:1" x14ac:dyDescent="0.4">
      <c r="A14991">
        <v>-250</v>
      </c>
    </row>
    <row r="14992" spans="1:1" x14ac:dyDescent="0.4">
      <c r="A14992">
        <v>-250</v>
      </c>
    </row>
    <row r="14993" spans="1:1" x14ac:dyDescent="0.4">
      <c r="A14993">
        <v>-250</v>
      </c>
    </row>
    <row r="14994" spans="1:1" x14ac:dyDescent="0.4">
      <c r="A14994">
        <v>-250</v>
      </c>
    </row>
    <row r="14995" spans="1:1" x14ac:dyDescent="0.4">
      <c r="A14995">
        <v>-250</v>
      </c>
    </row>
    <row r="14996" spans="1:1" x14ac:dyDescent="0.4">
      <c r="A14996">
        <v>-250</v>
      </c>
    </row>
    <row r="14997" spans="1:1" x14ac:dyDescent="0.4">
      <c r="A14997">
        <v>-250</v>
      </c>
    </row>
    <row r="14998" spans="1:1" x14ac:dyDescent="0.4">
      <c r="A14998">
        <v>-250</v>
      </c>
    </row>
    <row r="14999" spans="1:1" x14ac:dyDescent="0.4">
      <c r="A14999">
        <v>-250</v>
      </c>
    </row>
    <row r="15000" spans="1:1" x14ac:dyDescent="0.4">
      <c r="A15000">
        <v>-250</v>
      </c>
    </row>
    <row r="15001" spans="1:1" x14ac:dyDescent="0.4">
      <c r="A15001">
        <v>-250</v>
      </c>
    </row>
    <row r="15002" spans="1:1" x14ac:dyDescent="0.4">
      <c r="A15002">
        <v>-250</v>
      </c>
    </row>
    <row r="15003" spans="1:1" x14ac:dyDescent="0.4">
      <c r="A15003">
        <v>-250</v>
      </c>
    </row>
    <row r="15004" spans="1:1" x14ac:dyDescent="0.4">
      <c r="A15004">
        <v>-250</v>
      </c>
    </row>
    <row r="15005" spans="1:1" x14ac:dyDescent="0.4">
      <c r="A15005">
        <v>-250</v>
      </c>
    </row>
    <row r="15006" spans="1:1" x14ac:dyDescent="0.4">
      <c r="A15006">
        <v>-250</v>
      </c>
    </row>
    <row r="15007" spans="1:1" x14ac:dyDescent="0.4">
      <c r="A15007">
        <v>-250</v>
      </c>
    </row>
    <row r="15008" spans="1:1" x14ac:dyDescent="0.4">
      <c r="A15008">
        <v>-250</v>
      </c>
    </row>
    <row r="15009" spans="1:1" x14ac:dyDescent="0.4">
      <c r="A15009">
        <v>-250</v>
      </c>
    </row>
    <row r="15010" spans="1:1" x14ac:dyDescent="0.4">
      <c r="A15010">
        <v>-250</v>
      </c>
    </row>
    <row r="15011" spans="1:1" x14ac:dyDescent="0.4">
      <c r="A15011">
        <v>-250</v>
      </c>
    </row>
    <row r="15012" spans="1:1" x14ac:dyDescent="0.4">
      <c r="A15012">
        <v>-250</v>
      </c>
    </row>
    <row r="15013" spans="1:1" x14ac:dyDescent="0.4">
      <c r="A15013">
        <v>-250</v>
      </c>
    </row>
    <row r="15014" spans="1:1" x14ac:dyDescent="0.4">
      <c r="A15014">
        <v>-250</v>
      </c>
    </row>
    <row r="15015" spans="1:1" x14ac:dyDescent="0.4">
      <c r="A15015">
        <v>-250</v>
      </c>
    </row>
    <row r="15016" spans="1:1" x14ac:dyDescent="0.4">
      <c r="A15016">
        <v>-250</v>
      </c>
    </row>
    <row r="15017" spans="1:1" x14ac:dyDescent="0.4">
      <c r="A15017">
        <v>-250</v>
      </c>
    </row>
    <row r="15018" spans="1:1" x14ac:dyDescent="0.4">
      <c r="A15018">
        <v>-250</v>
      </c>
    </row>
    <row r="15019" spans="1:1" x14ac:dyDescent="0.4">
      <c r="A15019">
        <v>-250</v>
      </c>
    </row>
    <row r="15020" spans="1:1" x14ac:dyDescent="0.4">
      <c r="A15020">
        <v>-250</v>
      </c>
    </row>
    <row r="15021" spans="1:1" x14ac:dyDescent="0.4">
      <c r="A15021">
        <v>-138.21</v>
      </c>
    </row>
    <row r="15022" spans="1:1" x14ac:dyDescent="0.4">
      <c r="A15022">
        <v>-132.58000000000001</v>
      </c>
    </row>
    <row r="15023" spans="1:1" x14ac:dyDescent="0.4">
      <c r="A15023">
        <v>-125.12</v>
      </c>
    </row>
    <row r="15024" spans="1:1" x14ac:dyDescent="0.4">
      <c r="A15024">
        <v>-129.07</v>
      </c>
    </row>
    <row r="15025" spans="1:1" x14ac:dyDescent="0.4">
      <c r="A15025">
        <v>-135.72999999999999</v>
      </c>
    </row>
    <row r="15026" spans="1:1" x14ac:dyDescent="0.4">
      <c r="A15026">
        <v>-143.02000000000001</v>
      </c>
    </row>
    <row r="15027" spans="1:1" x14ac:dyDescent="0.4">
      <c r="A15027">
        <v>-192.23</v>
      </c>
    </row>
    <row r="15028" spans="1:1" x14ac:dyDescent="0.4">
      <c r="A15028">
        <v>-169.53</v>
      </c>
    </row>
    <row r="15029" spans="1:1" x14ac:dyDescent="0.4">
      <c r="A15029">
        <v>-250</v>
      </c>
    </row>
    <row r="15030" spans="1:1" x14ac:dyDescent="0.4">
      <c r="A15030">
        <v>-250</v>
      </c>
    </row>
    <row r="15031" spans="1:1" x14ac:dyDescent="0.4">
      <c r="A15031">
        <v>-250</v>
      </c>
    </row>
    <row r="15032" spans="1:1" x14ac:dyDescent="0.4">
      <c r="A15032">
        <v>-250</v>
      </c>
    </row>
    <row r="15033" spans="1:1" x14ac:dyDescent="0.4">
      <c r="A15033">
        <v>-250</v>
      </c>
    </row>
    <row r="15034" spans="1:1" x14ac:dyDescent="0.4">
      <c r="A15034">
        <v>-250</v>
      </c>
    </row>
    <row r="15035" spans="1:1" x14ac:dyDescent="0.4">
      <c r="A15035">
        <v>-250</v>
      </c>
    </row>
    <row r="15036" spans="1:1" x14ac:dyDescent="0.4">
      <c r="A15036">
        <v>-250</v>
      </c>
    </row>
    <row r="15037" spans="1:1" x14ac:dyDescent="0.4">
      <c r="A15037">
        <v>-250</v>
      </c>
    </row>
    <row r="15038" spans="1:1" x14ac:dyDescent="0.4">
      <c r="A15038">
        <v>-250</v>
      </c>
    </row>
    <row r="15039" spans="1:1" x14ac:dyDescent="0.4">
      <c r="A15039">
        <v>-250</v>
      </c>
    </row>
    <row r="15040" spans="1:1" x14ac:dyDescent="0.4">
      <c r="A15040">
        <v>-250</v>
      </c>
    </row>
    <row r="15041" spans="1:1" x14ac:dyDescent="0.4">
      <c r="A15041">
        <v>-250</v>
      </c>
    </row>
    <row r="15042" spans="1:1" x14ac:dyDescent="0.4">
      <c r="A15042">
        <v>-250</v>
      </c>
    </row>
    <row r="15043" spans="1:1" x14ac:dyDescent="0.4">
      <c r="A15043">
        <v>-250</v>
      </c>
    </row>
    <row r="15044" spans="1:1" x14ac:dyDescent="0.4">
      <c r="A15044">
        <v>-250</v>
      </c>
    </row>
    <row r="15045" spans="1:1" x14ac:dyDescent="0.4">
      <c r="A15045">
        <v>-250</v>
      </c>
    </row>
    <row r="15046" spans="1:1" x14ac:dyDescent="0.4">
      <c r="A15046">
        <v>-250</v>
      </c>
    </row>
    <row r="15047" spans="1:1" x14ac:dyDescent="0.4">
      <c r="A15047">
        <v>-250</v>
      </c>
    </row>
    <row r="15048" spans="1:1" x14ac:dyDescent="0.4">
      <c r="A15048">
        <v>-250</v>
      </c>
    </row>
    <row r="15049" spans="1:1" x14ac:dyDescent="0.4">
      <c r="A15049">
        <v>-250</v>
      </c>
    </row>
    <row r="15050" spans="1:1" x14ac:dyDescent="0.4">
      <c r="A15050">
        <v>-250</v>
      </c>
    </row>
    <row r="15051" spans="1:1" x14ac:dyDescent="0.4">
      <c r="A15051">
        <v>-250</v>
      </c>
    </row>
    <row r="15052" spans="1:1" x14ac:dyDescent="0.4">
      <c r="A15052">
        <v>-250</v>
      </c>
    </row>
    <row r="15053" spans="1:1" x14ac:dyDescent="0.4">
      <c r="A15053">
        <v>-250</v>
      </c>
    </row>
    <row r="15054" spans="1:1" x14ac:dyDescent="0.4">
      <c r="A15054">
        <v>-250</v>
      </c>
    </row>
    <row r="15055" spans="1:1" x14ac:dyDescent="0.4">
      <c r="A15055">
        <v>-250</v>
      </c>
    </row>
    <row r="15056" spans="1:1" x14ac:dyDescent="0.4">
      <c r="A15056">
        <v>-250</v>
      </c>
    </row>
    <row r="15057" spans="1:1" x14ac:dyDescent="0.4">
      <c r="A15057">
        <v>-250</v>
      </c>
    </row>
    <row r="15058" spans="1:1" x14ac:dyDescent="0.4">
      <c r="A15058">
        <v>-250</v>
      </c>
    </row>
    <row r="15059" spans="1:1" x14ac:dyDescent="0.4">
      <c r="A15059">
        <v>-250</v>
      </c>
    </row>
    <row r="15060" spans="1:1" x14ac:dyDescent="0.4">
      <c r="A15060">
        <v>-250</v>
      </c>
    </row>
    <row r="15061" spans="1:1" x14ac:dyDescent="0.4">
      <c r="A15061">
        <v>-250</v>
      </c>
    </row>
    <row r="15062" spans="1:1" x14ac:dyDescent="0.4">
      <c r="A15062">
        <v>-250</v>
      </c>
    </row>
    <row r="15063" spans="1:1" x14ac:dyDescent="0.4">
      <c r="A15063">
        <v>-250</v>
      </c>
    </row>
    <row r="15064" spans="1:1" x14ac:dyDescent="0.4">
      <c r="A15064">
        <v>-250</v>
      </c>
    </row>
    <row r="15065" spans="1:1" x14ac:dyDescent="0.4">
      <c r="A15065">
        <v>-250</v>
      </c>
    </row>
    <row r="15066" spans="1:1" x14ac:dyDescent="0.4">
      <c r="A15066">
        <v>-250</v>
      </c>
    </row>
    <row r="15067" spans="1:1" x14ac:dyDescent="0.4">
      <c r="A15067">
        <v>-250</v>
      </c>
    </row>
    <row r="15068" spans="1:1" x14ac:dyDescent="0.4">
      <c r="A15068">
        <v>-250</v>
      </c>
    </row>
    <row r="15069" spans="1:1" x14ac:dyDescent="0.4">
      <c r="A15069">
        <v>-250</v>
      </c>
    </row>
    <row r="15070" spans="1:1" x14ac:dyDescent="0.4">
      <c r="A15070">
        <v>-250</v>
      </c>
    </row>
    <row r="15071" spans="1:1" x14ac:dyDescent="0.4">
      <c r="A15071">
        <v>-250</v>
      </c>
    </row>
    <row r="15072" spans="1:1" x14ac:dyDescent="0.4">
      <c r="A15072">
        <v>-250</v>
      </c>
    </row>
    <row r="15073" spans="1:1" x14ac:dyDescent="0.4">
      <c r="A15073">
        <v>-250</v>
      </c>
    </row>
    <row r="15074" spans="1:1" x14ac:dyDescent="0.4">
      <c r="A15074">
        <v>-250</v>
      </c>
    </row>
    <row r="15075" spans="1:1" x14ac:dyDescent="0.4">
      <c r="A15075">
        <v>-250</v>
      </c>
    </row>
    <row r="15076" spans="1:1" x14ac:dyDescent="0.4">
      <c r="A15076">
        <v>-250</v>
      </c>
    </row>
    <row r="15077" spans="1:1" x14ac:dyDescent="0.4">
      <c r="A15077">
        <v>-250</v>
      </c>
    </row>
    <row r="15078" spans="1:1" x14ac:dyDescent="0.4">
      <c r="A15078">
        <v>-250</v>
      </c>
    </row>
    <row r="15079" spans="1:1" x14ac:dyDescent="0.4">
      <c r="A15079">
        <v>-250</v>
      </c>
    </row>
    <row r="15080" spans="1:1" x14ac:dyDescent="0.4">
      <c r="A15080">
        <v>-250</v>
      </c>
    </row>
    <row r="15081" spans="1:1" x14ac:dyDescent="0.4">
      <c r="A15081">
        <v>-250</v>
      </c>
    </row>
    <row r="15082" spans="1:1" x14ac:dyDescent="0.4">
      <c r="A15082">
        <v>-250</v>
      </c>
    </row>
    <row r="15083" spans="1:1" x14ac:dyDescent="0.4">
      <c r="A15083">
        <v>-250</v>
      </c>
    </row>
    <row r="15084" spans="1:1" x14ac:dyDescent="0.4">
      <c r="A15084">
        <v>-250</v>
      </c>
    </row>
    <row r="15085" spans="1:1" x14ac:dyDescent="0.4">
      <c r="A15085">
        <v>-250</v>
      </c>
    </row>
    <row r="15086" spans="1:1" x14ac:dyDescent="0.4">
      <c r="A15086">
        <v>-250</v>
      </c>
    </row>
    <row r="15087" spans="1:1" x14ac:dyDescent="0.4">
      <c r="A15087">
        <v>-250</v>
      </c>
    </row>
    <row r="15088" spans="1:1" x14ac:dyDescent="0.4">
      <c r="A15088">
        <v>-250</v>
      </c>
    </row>
    <row r="15089" spans="1:1" x14ac:dyDescent="0.4">
      <c r="A15089">
        <v>-250</v>
      </c>
    </row>
    <row r="15090" spans="1:1" x14ac:dyDescent="0.4">
      <c r="A15090">
        <v>-250</v>
      </c>
    </row>
    <row r="15091" spans="1:1" x14ac:dyDescent="0.4">
      <c r="A15091">
        <v>-250</v>
      </c>
    </row>
    <row r="15092" spans="1:1" x14ac:dyDescent="0.4">
      <c r="A15092">
        <v>-250</v>
      </c>
    </row>
    <row r="15093" spans="1:1" x14ac:dyDescent="0.4">
      <c r="A15093">
        <v>-250</v>
      </c>
    </row>
    <row r="15094" spans="1:1" x14ac:dyDescent="0.4">
      <c r="A15094">
        <v>-250</v>
      </c>
    </row>
    <row r="15095" spans="1:1" x14ac:dyDescent="0.4">
      <c r="A15095">
        <v>-250</v>
      </c>
    </row>
    <row r="15096" spans="1:1" x14ac:dyDescent="0.4">
      <c r="A15096">
        <v>-250</v>
      </c>
    </row>
    <row r="15097" spans="1:1" x14ac:dyDescent="0.4">
      <c r="A15097">
        <v>-250</v>
      </c>
    </row>
    <row r="15098" spans="1:1" x14ac:dyDescent="0.4">
      <c r="A15098">
        <v>-250</v>
      </c>
    </row>
    <row r="15099" spans="1:1" x14ac:dyDescent="0.4">
      <c r="A15099">
        <v>-250</v>
      </c>
    </row>
    <row r="15100" spans="1:1" x14ac:dyDescent="0.4">
      <c r="A15100">
        <v>-250</v>
      </c>
    </row>
    <row r="15101" spans="1:1" x14ac:dyDescent="0.4">
      <c r="A15101">
        <v>-250</v>
      </c>
    </row>
    <row r="15102" spans="1:1" x14ac:dyDescent="0.4">
      <c r="A15102">
        <v>-250</v>
      </c>
    </row>
    <row r="15103" spans="1:1" x14ac:dyDescent="0.4">
      <c r="A15103">
        <v>-250</v>
      </c>
    </row>
    <row r="15104" spans="1:1" x14ac:dyDescent="0.4">
      <c r="A15104">
        <v>-250</v>
      </c>
    </row>
    <row r="15105" spans="1:1" x14ac:dyDescent="0.4">
      <c r="A15105">
        <v>-250</v>
      </c>
    </row>
    <row r="15106" spans="1:1" x14ac:dyDescent="0.4">
      <c r="A15106">
        <v>-250</v>
      </c>
    </row>
    <row r="15107" spans="1:1" x14ac:dyDescent="0.4">
      <c r="A15107">
        <v>-250</v>
      </c>
    </row>
    <row r="15108" spans="1:1" x14ac:dyDescent="0.4">
      <c r="A15108">
        <v>-250</v>
      </c>
    </row>
    <row r="15109" spans="1:1" x14ac:dyDescent="0.4">
      <c r="A15109">
        <v>-250</v>
      </c>
    </row>
    <row r="15110" spans="1:1" x14ac:dyDescent="0.4">
      <c r="A15110">
        <v>-250</v>
      </c>
    </row>
    <row r="15111" spans="1:1" x14ac:dyDescent="0.4">
      <c r="A15111">
        <v>-137.38999999999999</v>
      </c>
    </row>
    <row r="15112" spans="1:1" x14ac:dyDescent="0.4">
      <c r="A15112">
        <v>-142.96</v>
      </c>
    </row>
    <row r="15113" spans="1:1" x14ac:dyDescent="0.4">
      <c r="A15113">
        <v>-108.42</v>
      </c>
    </row>
    <row r="15114" spans="1:1" x14ac:dyDescent="0.4">
      <c r="A15114">
        <v>-141.22999999999999</v>
      </c>
    </row>
    <row r="15115" spans="1:1" x14ac:dyDescent="0.4">
      <c r="A15115">
        <v>-167.77</v>
      </c>
    </row>
    <row r="15116" spans="1:1" x14ac:dyDescent="0.4">
      <c r="A15116">
        <v>-158.88999999999999</v>
      </c>
    </row>
    <row r="15117" spans="1:1" x14ac:dyDescent="0.4">
      <c r="A15117">
        <v>-166.04</v>
      </c>
    </row>
    <row r="15118" spans="1:1" x14ac:dyDescent="0.4">
      <c r="A15118">
        <v>-155.97999999999999</v>
      </c>
    </row>
    <row r="15119" spans="1:1" x14ac:dyDescent="0.4">
      <c r="A15119">
        <v>-140.71</v>
      </c>
    </row>
    <row r="15120" spans="1:1" x14ac:dyDescent="0.4">
      <c r="A15120">
        <v>-195.52</v>
      </c>
    </row>
    <row r="15121" spans="1:1" x14ac:dyDescent="0.4">
      <c r="A15121">
        <v>-176.5</v>
      </c>
    </row>
    <row r="15122" spans="1:1" x14ac:dyDescent="0.4">
      <c r="A15122">
        <v>-190.37</v>
      </c>
    </row>
    <row r="15123" spans="1:1" x14ac:dyDescent="0.4">
      <c r="A15123">
        <v>-207.97</v>
      </c>
    </row>
    <row r="15124" spans="1:1" x14ac:dyDescent="0.4">
      <c r="A15124">
        <v>-197.62</v>
      </c>
    </row>
    <row r="15125" spans="1:1" x14ac:dyDescent="0.4">
      <c r="A15125">
        <v>-201.82</v>
      </c>
    </row>
    <row r="15126" spans="1:1" x14ac:dyDescent="0.4">
      <c r="A15126">
        <v>-250</v>
      </c>
    </row>
    <row r="15127" spans="1:1" x14ac:dyDescent="0.4">
      <c r="A15127">
        <v>-250</v>
      </c>
    </row>
    <row r="15128" spans="1:1" x14ac:dyDescent="0.4">
      <c r="A15128">
        <v>-250</v>
      </c>
    </row>
    <row r="15129" spans="1:1" x14ac:dyDescent="0.4">
      <c r="A15129">
        <v>-250</v>
      </c>
    </row>
    <row r="15130" spans="1:1" x14ac:dyDescent="0.4">
      <c r="A15130">
        <v>-250</v>
      </c>
    </row>
    <row r="15131" spans="1:1" x14ac:dyDescent="0.4">
      <c r="A15131">
        <v>-250</v>
      </c>
    </row>
    <row r="15132" spans="1:1" x14ac:dyDescent="0.4">
      <c r="A15132">
        <v>-250</v>
      </c>
    </row>
    <row r="15133" spans="1:1" x14ac:dyDescent="0.4">
      <c r="A15133">
        <v>-250</v>
      </c>
    </row>
    <row r="15134" spans="1:1" x14ac:dyDescent="0.4">
      <c r="A15134">
        <v>-250</v>
      </c>
    </row>
    <row r="15135" spans="1:1" x14ac:dyDescent="0.4">
      <c r="A15135">
        <v>-250</v>
      </c>
    </row>
    <row r="15136" spans="1:1" x14ac:dyDescent="0.4">
      <c r="A15136">
        <v>-250</v>
      </c>
    </row>
    <row r="15137" spans="1:1" x14ac:dyDescent="0.4">
      <c r="A15137">
        <v>-250</v>
      </c>
    </row>
    <row r="15138" spans="1:1" x14ac:dyDescent="0.4">
      <c r="A15138">
        <v>-250</v>
      </c>
    </row>
    <row r="15139" spans="1:1" x14ac:dyDescent="0.4">
      <c r="A15139">
        <v>-250</v>
      </c>
    </row>
    <row r="15140" spans="1:1" x14ac:dyDescent="0.4">
      <c r="A15140">
        <v>-250</v>
      </c>
    </row>
    <row r="15141" spans="1:1" x14ac:dyDescent="0.4">
      <c r="A15141">
        <v>-250</v>
      </c>
    </row>
    <row r="15142" spans="1:1" x14ac:dyDescent="0.4">
      <c r="A15142">
        <v>-250</v>
      </c>
    </row>
    <row r="15143" spans="1:1" x14ac:dyDescent="0.4">
      <c r="A15143">
        <v>-250</v>
      </c>
    </row>
    <row r="15144" spans="1:1" x14ac:dyDescent="0.4">
      <c r="A15144">
        <v>-250</v>
      </c>
    </row>
    <row r="15145" spans="1:1" x14ac:dyDescent="0.4">
      <c r="A15145">
        <v>-250</v>
      </c>
    </row>
    <row r="15146" spans="1:1" x14ac:dyDescent="0.4">
      <c r="A15146">
        <v>-250</v>
      </c>
    </row>
    <row r="15147" spans="1:1" x14ac:dyDescent="0.4">
      <c r="A15147">
        <v>-250</v>
      </c>
    </row>
    <row r="15148" spans="1:1" x14ac:dyDescent="0.4">
      <c r="A15148">
        <v>-250</v>
      </c>
    </row>
    <row r="15149" spans="1:1" x14ac:dyDescent="0.4">
      <c r="A15149">
        <v>-250</v>
      </c>
    </row>
    <row r="15150" spans="1:1" x14ac:dyDescent="0.4">
      <c r="A15150">
        <v>-250</v>
      </c>
    </row>
    <row r="15151" spans="1:1" x14ac:dyDescent="0.4">
      <c r="A15151">
        <v>-250</v>
      </c>
    </row>
    <row r="15152" spans="1:1" x14ac:dyDescent="0.4">
      <c r="A15152">
        <v>-250</v>
      </c>
    </row>
    <row r="15153" spans="1:1" x14ac:dyDescent="0.4">
      <c r="A15153">
        <v>-250</v>
      </c>
    </row>
    <row r="15154" spans="1:1" x14ac:dyDescent="0.4">
      <c r="A15154">
        <v>-250</v>
      </c>
    </row>
    <row r="15155" spans="1:1" x14ac:dyDescent="0.4">
      <c r="A15155">
        <v>-250</v>
      </c>
    </row>
    <row r="15156" spans="1:1" x14ac:dyDescent="0.4">
      <c r="A15156">
        <v>-250</v>
      </c>
    </row>
    <row r="15157" spans="1:1" x14ac:dyDescent="0.4">
      <c r="A15157">
        <v>-250</v>
      </c>
    </row>
    <row r="15158" spans="1:1" x14ac:dyDescent="0.4">
      <c r="A15158">
        <v>-250</v>
      </c>
    </row>
    <row r="15159" spans="1:1" x14ac:dyDescent="0.4">
      <c r="A15159">
        <v>-250</v>
      </c>
    </row>
    <row r="15160" spans="1:1" x14ac:dyDescent="0.4">
      <c r="A15160">
        <v>-250</v>
      </c>
    </row>
    <row r="15161" spans="1:1" x14ac:dyDescent="0.4">
      <c r="A15161">
        <v>-250</v>
      </c>
    </row>
    <row r="15162" spans="1:1" x14ac:dyDescent="0.4">
      <c r="A15162">
        <v>-250</v>
      </c>
    </row>
    <row r="15163" spans="1:1" x14ac:dyDescent="0.4">
      <c r="A15163">
        <v>-250</v>
      </c>
    </row>
    <row r="15164" spans="1:1" x14ac:dyDescent="0.4">
      <c r="A15164">
        <v>-250</v>
      </c>
    </row>
    <row r="15165" spans="1:1" x14ac:dyDescent="0.4">
      <c r="A15165">
        <v>-250</v>
      </c>
    </row>
    <row r="15166" spans="1:1" x14ac:dyDescent="0.4">
      <c r="A15166">
        <v>-250</v>
      </c>
    </row>
    <row r="15167" spans="1:1" x14ac:dyDescent="0.4">
      <c r="A15167">
        <v>-250</v>
      </c>
    </row>
    <row r="15168" spans="1:1" x14ac:dyDescent="0.4">
      <c r="A15168">
        <v>-250</v>
      </c>
    </row>
    <row r="15169" spans="1:1" x14ac:dyDescent="0.4">
      <c r="A15169">
        <v>-250</v>
      </c>
    </row>
    <row r="15170" spans="1:1" x14ac:dyDescent="0.4">
      <c r="A15170">
        <v>-250</v>
      </c>
    </row>
    <row r="15171" spans="1:1" x14ac:dyDescent="0.4">
      <c r="A15171">
        <v>-250</v>
      </c>
    </row>
    <row r="15172" spans="1:1" x14ac:dyDescent="0.4">
      <c r="A15172">
        <v>-250</v>
      </c>
    </row>
    <row r="15173" spans="1:1" x14ac:dyDescent="0.4">
      <c r="A15173">
        <v>-250</v>
      </c>
    </row>
    <row r="15174" spans="1:1" x14ac:dyDescent="0.4">
      <c r="A15174">
        <v>-250</v>
      </c>
    </row>
    <row r="15175" spans="1:1" x14ac:dyDescent="0.4">
      <c r="A15175">
        <v>-250</v>
      </c>
    </row>
    <row r="15176" spans="1:1" x14ac:dyDescent="0.4">
      <c r="A15176">
        <v>-250</v>
      </c>
    </row>
    <row r="15177" spans="1:1" x14ac:dyDescent="0.4">
      <c r="A15177">
        <v>-250</v>
      </c>
    </row>
    <row r="15178" spans="1:1" x14ac:dyDescent="0.4">
      <c r="A15178">
        <v>-250</v>
      </c>
    </row>
    <row r="15179" spans="1:1" x14ac:dyDescent="0.4">
      <c r="A15179">
        <v>-250</v>
      </c>
    </row>
    <row r="15180" spans="1:1" x14ac:dyDescent="0.4">
      <c r="A15180">
        <v>-250</v>
      </c>
    </row>
    <row r="15181" spans="1:1" x14ac:dyDescent="0.4">
      <c r="A15181">
        <v>-250</v>
      </c>
    </row>
    <row r="15182" spans="1:1" x14ac:dyDescent="0.4">
      <c r="A15182">
        <v>-250</v>
      </c>
    </row>
    <row r="15183" spans="1:1" x14ac:dyDescent="0.4">
      <c r="A15183">
        <v>-250</v>
      </c>
    </row>
    <row r="15184" spans="1:1" x14ac:dyDescent="0.4">
      <c r="A15184">
        <v>-250</v>
      </c>
    </row>
    <row r="15185" spans="1:1" x14ac:dyDescent="0.4">
      <c r="A15185">
        <v>-250</v>
      </c>
    </row>
    <row r="15186" spans="1:1" x14ac:dyDescent="0.4">
      <c r="A15186">
        <v>-250</v>
      </c>
    </row>
    <row r="15187" spans="1:1" x14ac:dyDescent="0.4">
      <c r="A15187">
        <v>-250</v>
      </c>
    </row>
    <row r="15188" spans="1:1" x14ac:dyDescent="0.4">
      <c r="A15188">
        <v>-250</v>
      </c>
    </row>
    <row r="15189" spans="1:1" x14ac:dyDescent="0.4">
      <c r="A15189">
        <v>-250</v>
      </c>
    </row>
    <row r="15190" spans="1:1" x14ac:dyDescent="0.4">
      <c r="A15190">
        <v>-250</v>
      </c>
    </row>
    <row r="15191" spans="1:1" x14ac:dyDescent="0.4">
      <c r="A15191">
        <v>-250</v>
      </c>
    </row>
    <row r="15192" spans="1:1" x14ac:dyDescent="0.4">
      <c r="A15192">
        <v>-250</v>
      </c>
    </row>
    <row r="15193" spans="1:1" x14ac:dyDescent="0.4">
      <c r="A15193">
        <v>-250</v>
      </c>
    </row>
    <row r="15194" spans="1:1" x14ac:dyDescent="0.4">
      <c r="A15194">
        <v>-250</v>
      </c>
    </row>
    <row r="15195" spans="1:1" x14ac:dyDescent="0.4">
      <c r="A15195">
        <v>-250</v>
      </c>
    </row>
    <row r="15196" spans="1:1" x14ac:dyDescent="0.4">
      <c r="A15196">
        <v>-250</v>
      </c>
    </row>
    <row r="15197" spans="1:1" x14ac:dyDescent="0.4">
      <c r="A15197">
        <v>-250</v>
      </c>
    </row>
    <row r="15198" spans="1:1" x14ac:dyDescent="0.4">
      <c r="A15198">
        <v>-250</v>
      </c>
    </row>
    <row r="15199" spans="1:1" x14ac:dyDescent="0.4">
      <c r="A15199">
        <v>-250</v>
      </c>
    </row>
    <row r="15200" spans="1:1" x14ac:dyDescent="0.4">
      <c r="A15200">
        <v>-250</v>
      </c>
    </row>
    <row r="15201" spans="1:1" x14ac:dyDescent="0.4">
      <c r="A15201">
        <v>-138.94999999999999</v>
      </c>
    </row>
    <row r="15202" spans="1:1" x14ac:dyDescent="0.4">
      <c r="A15202">
        <v>-126.61</v>
      </c>
    </row>
    <row r="15203" spans="1:1" x14ac:dyDescent="0.4">
      <c r="A15203">
        <v>-132.77000000000001</v>
      </c>
    </row>
    <row r="15204" spans="1:1" x14ac:dyDescent="0.4">
      <c r="A15204">
        <v>-157.85</v>
      </c>
    </row>
    <row r="15205" spans="1:1" x14ac:dyDescent="0.4">
      <c r="A15205">
        <v>-141.06</v>
      </c>
    </row>
    <row r="15206" spans="1:1" x14ac:dyDescent="0.4">
      <c r="A15206">
        <v>-96.02</v>
      </c>
    </row>
    <row r="15207" spans="1:1" x14ac:dyDescent="0.4">
      <c r="A15207">
        <v>-156.93</v>
      </c>
    </row>
    <row r="15208" spans="1:1" x14ac:dyDescent="0.4">
      <c r="A15208">
        <v>-110.87</v>
      </c>
    </row>
    <row r="15209" spans="1:1" x14ac:dyDescent="0.4">
      <c r="A15209">
        <v>-130.46</v>
      </c>
    </row>
    <row r="15210" spans="1:1" x14ac:dyDescent="0.4">
      <c r="A15210">
        <v>-142.57</v>
      </c>
    </row>
    <row r="15211" spans="1:1" x14ac:dyDescent="0.4">
      <c r="A15211">
        <v>-155.13</v>
      </c>
    </row>
    <row r="15212" spans="1:1" x14ac:dyDescent="0.4">
      <c r="A15212">
        <v>-159.21</v>
      </c>
    </row>
    <row r="15213" spans="1:1" x14ac:dyDescent="0.4">
      <c r="A15213">
        <v>-178.19</v>
      </c>
    </row>
    <row r="15214" spans="1:1" x14ac:dyDescent="0.4">
      <c r="A15214">
        <v>-159.63</v>
      </c>
    </row>
    <row r="15215" spans="1:1" x14ac:dyDescent="0.4">
      <c r="A15215">
        <v>-183.27</v>
      </c>
    </row>
    <row r="15216" spans="1:1" x14ac:dyDescent="0.4">
      <c r="A15216">
        <v>-189.47</v>
      </c>
    </row>
    <row r="15217" spans="1:1" x14ac:dyDescent="0.4">
      <c r="A15217">
        <v>-194.52</v>
      </c>
    </row>
    <row r="15218" spans="1:1" x14ac:dyDescent="0.4">
      <c r="A15218">
        <v>-199.18</v>
      </c>
    </row>
    <row r="15219" spans="1:1" x14ac:dyDescent="0.4">
      <c r="A15219">
        <v>-218.99</v>
      </c>
    </row>
    <row r="15220" spans="1:1" x14ac:dyDescent="0.4">
      <c r="A15220">
        <v>-250</v>
      </c>
    </row>
    <row r="15221" spans="1:1" x14ac:dyDescent="0.4">
      <c r="A15221">
        <v>-250</v>
      </c>
    </row>
    <row r="15222" spans="1:1" x14ac:dyDescent="0.4">
      <c r="A15222">
        <v>-250</v>
      </c>
    </row>
    <row r="15223" spans="1:1" x14ac:dyDescent="0.4">
      <c r="A15223">
        <v>-250</v>
      </c>
    </row>
    <row r="15224" spans="1:1" x14ac:dyDescent="0.4">
      <c r="A15224">
        <v>-250</v>
      </c>
    </row>
    <row r="15225" spans="1:1" x14ac:dyDescent="0.4">
      <c r="A15225">
        <v>-250</v>
      </c>
    </row>
    <row r="15226" spans="1:1" x14ac:dyDescent="0.4">
      <c r="A15226">
        <v>-250</v>
      </c>
    </row>
    <row r="15227" spans="1:1" x14ac:dyDescent="0.4">
      <c r="A15227">
        <v>-250</v>
      </c>
    </row>
    <row r="15228" spans="1:1" x14ac:dyDescent="0.4">
      <c r="A15228">
        <v>-250</v>
      </c>
    </row>
    <row r="15229" spans="1:1" x14ac:dyDescent="0.4">
      <c r="A15229">
        <v>-250</v>
      </c>
    </row>
    <row r="15230" spans="1:1" x14ac:dyDescent="0.4">
      <c r="A15230">
        <v>-250</v>
      </c>
    </row>
    <row r="15231" spans="1:1" x14ac:dyDescent="0.4">
      <c r="A15231">
        <v>-250</v>
      </c>
    </row>
    <row r="15232" spans="1:1" x14ac:dyDescent="0.4">
      <c r="A15232">
        <v>-250</v>
      </c>
    </row>
    <row r="15233" spans="1:1" x14ac:dyDescent="0.4">
      <c r="A15233">
        <v>-250</v>
      </c>
    </row>
    <row r="15234" spans="1:1" x14ac:dyDescent="0.4">
      <c r="A15234">
        <v>-250</v>
      </c>
    </row>
    <row r="15235" spans="1:1" x14ac:dyDescent="0.4">
      <c r="A15235">
        <v>-250</v>
      </c>
    </row>
    <row r="15236" spans="1:1" x14ac:dyDescent="0.4">
      <c r="A15236">
        <v>-250</v>
      </c>
    </row>
    <row r="15237" spans="1:1" x14ac:dyDescent="0.4">
      <c r="A15237">
        <v>-250</v>
      </c>
    </row>
    <row r="15238" spans="1:1" x14ac:dyDescent="0.4">
      <c r="A15238">
        <v>-250</v>
      </c>
    </row>
    <row r="15239" spans="1:1" x14ac:dyDescent="0.4">
      <c r="A15239">
        <v>-250</v>
      </c>
    </row>
    <row r="15240" spans="1:1" x14ac:dyDescent="0.4">
      <c r="A15240">
        <v>-250</v>
      </c>
    </row>
    <row r="15241" spans="1:1" x14ac:dyDescent="0.4">
      <c r="A15241">
        <v>-250</v>
      </c>
    </row>
    <row r="15242" spans="1:1" x14ac:dyDescent="0.4">
      <c r="A15242">
        <v>-250</v>
      </c>
    </row>
    <row r="15243" spans="1:1" x14ac:dyDescent="0.4">
      <c r="A15243">
        <v>-250</v>
      </c>
    </row>
    <row r="15244" spans="1:1" x14ac:dyDescent="0.4">
      <c r="A15244">
        <v>-250</v>
      </c>
    </row>
    <row r="15245" spans="1:1" x14ac:dyDescent="0.4">
      <c r="A15245">
        <v>-250</v>
      </c>
    </row>
    <row r="15246" spans="1:1" x14ac:dyDescent="0.4">
      <c r="A15246">
        <v>-250</v>
      </c>
    </row>
    <row r="15247" spans="1:1" x14ac:dyDescent="0.4">
      <c r="A15247">
        <v>-250</v>
      </c>
    </row>
    <row r="15248" spans="1:1" x14ac:dyDescent="0.4">
      <c r="A15248">
        <v>-250</v>
      </c>
    </row>
    <row r="15249" spans="1:1" x14ac:dyDescent="0.4">
      <c r="A15249">
        <v>-250</v>
      </c>
    </row>
    <row r="15250" spans="1:1" x14ac:dyDescent="0.4">
      <c r="A15250">
        <v>-250</v>
      </c>
    </row>
    <row r="15251" spans="1:1" x14ac:dyDescent="0.4">
      <c r="A15251">
        <v>-250</v>
      </c>
    </row>
    <row r="15252" spans="1:1" x14ac:dyDescent="0.4">
      <c r="A15252">
        <v>-250</v>
      </c>
    </row>
    <row r="15253" spans="1:1" x14ac:dyDescent="0.4">
      <c r="A15253">
        <v>-250</v>
      </c>
    </row>
    <row r="15254" spans="1:1" x14ac:dyDescent="0.4">
      <c r="A15254">
        <v>-250</v>
      </c>
    </row>
    <row r="15255" spans="1:1" x14ac:dyDescent="0.4">
      <c r="A15255">
        <v>-250</v>
      </c>
    </row>
    <row r="15256" spans="1:1" x14ac:dyDescent="0.4">
      <c r="A15256">
        <v>-250</v>
      </c>
    </row>
    <row r="15257" spans="1:1" x14ac:dyDescent="0.4">
      <c r="A15257">
        <v>-250</v>
      </c>
    </row>
    <row r="15258" spans="1:1" x14ac:dyDescent="0.4">
      <c r="A15258">
        <v>-250</v>
      </c>
    </row>
    <row r="15259" spans="1:1" x14ac:dyDescent="0.4">
      <c r="A15259">
        <v>-250</v>
      </c>
    </row>
    <row r="15260" spans="1:1" x14ac:dyDescent="0.4">
      <c r="A15260">
        <v>-250</v>
      </c>
    </row>
    <row r="15261" spans="1:1" x14ac:dyDescent="0.4">
      <c r="A15261">
        <v>-250</v>
      </c>
    </row>
    <row r="15262" spans="1:1" x14ac:dyDescent="0.4">
      <c r="A15262">
        <v>-250</v>
      </c>
    </row>
    <row r="15263" spans="1:1" x14ac:dyDescent="0.4">
      <c r="A15263">
        <v>-250</v>
      </c>
    </row>
    <row r="15264" spans="1:1" x14ac:dyDescent="0.4">
      <c r="A15264">
        <v>-250</v>
      </c>
    </row>
    <row r="15265" spans="1:1" x14ac:dyDescent="0.4">
      <c r="A15265">
        <v>-250</v>
      </c>
    </row>
    <row r="15266" spans="1:1" x14ac:dyDescent="0.4">
      <c r="A15266">
        <v>-250</v>
      </c>
    </row>
    <row r="15267" spans="1:1" x14ac:dyDescent="0.4">
      <c r="A15267">
        <v>-250</v>
      </c>
    </row>
    <row r="15268" spans="1:1" x14ac:dyDescent="0.4">
      <c r="A15268">
        <v>-250</v>
      </c>
    </row>
    <row r="15269" spans="1:1" x14ac:dyDescent="0.4">
      <c r="A15269">
        <v>-250</v>
      </c>
    </row>
    <row r="15270" spans="1:1" x14ac:dyDescent="0.4">
      <c r="A15270">
        <v>-250</v>
      </c>
    </row>
    <row r="15271" spans="1:1" x14ac:dyDescent="0.4">
      <c r="A15271">
        <v>-250</v>
      </c>
    </row>
    <row r="15272" spans="1:1" x14ac:dyDescent="0.4">
      <c r="A15272">
        <v>-250</v>
      </c>
    </row>
    <row r="15273" spans="1:1" x14ac:dyDescent="0.4">
      <c r="A15273">
        <v>-250</v>
      </c>
    </row>
    <row r="15274" spans="1:1" x14ac:dyDescent="0.4">
      <c r="A15274">
        <v>-250</v>
      </c>
    </row>
    <row r="15275" spans="1:1" x14ac:dyDescent="0.4">
      <c r="A15275">
        <v>-250</v>
      </c>
    </row>
    <row r="15276" spans="1:1" x14ac:dyDescent="0.4">
      <c r="A15276">
        <v>-250</v>
      </c>
    </row>
    <row r="15277" spans="1:1" x14ac:dyDescent="0.4">
      <c r="A15277">
        <v>-250</v>
      </c>
    </row>
    <row r="15278" spans="1:1" x14ac:dyDescent="0.4">
      <c r="A15278">
        <v>-250</v>
      </c>
    </row>
    <row r="15279" spans="1:1" x14ac:dyDescent="0.4">
      <c r="A15279">
        <v>-250</v>
      </c>
    </row>
    <row r="15280" spans="1:1" x14ac:dyDescent="0.4">
      <c r="A15280">
        <v>-250</v>
      </c>
    </row>
    <row r="15281" spans="1:1" x14ac:dyDescent="0.4">
      <c r="A15281">
        <v>-250</v>
      </c>
    </row>
    <row r="15282" spans="1:1" x14ac:dyDescent="0.4">
      <c r="A15282">
        <v>-250</v>
      </c>
    </row>
    <row r="15283" spans="1:1" x14ac:dyDescent="0.4">
      <c r="A15283">
        <v>-250</v>
      </c>
    </row>
    <row r="15284" spans="1:1" x14ac:dyDescent="0.4">
      <c r="A15284">
        <v>-250</v>
      </c>
    </row>
    <row r="15285" spans="1:1" x14ac:dyDescent="0.4">
      <c r="A15285">
        <v>-250</v>
      </c>
    </row>
    <row r="15286" spans="1:1" x14ac:dyDescent="0.4">
      <c r="A15286">
        <v>-250</v>
      </c>
    </row>
    <row r="15287" spans="1:1" x14ac:dyDescent="0.4">
      <c r="A15287">
        <v>-250</v>
      </c>
    </row>
    <row r="15288" spans="1:1" x14ac:dyDescent="0.4">
      <c r="A15288">
        <v>-250</v>
      </c>
    </row>
    <row r="15289" spans="1:1" x14ac:dyDescent="0.4">
      <c r="A15289">
        <v>-250</v>
      </c>
    </row>
    <row r="15290" spans="1:1" x14ac:dyDescent="0.4">
      <c r="A15290">
        <v>-250</v>
      </c>
    </row>
    <row r="15291" spans="1:1" x14ac:dyDescent="0.4">
      <c r="A15291">
        <v>-250</v>
      </c>
    </row>
    <row r="15292" spans="1:1" x14ac:dyDescent="0.4">
      <c r="A15292">
        <v>-127.48</v>
      </c>
    </row>
    <row r="15293" spans="1:1" x14ac:dyDescent="0.4">
      <c r="A15293">
        <v>-124.77</v>
      </c>
    </row>
    <row r="15294" spans="1:1" x14ac:dyDescent="0.4">
      <c r="A15294">
        <v>-128.58000000000001</v>
      </c>
    </row>
    <row r="15295" spans="1:1" x14ac:dyDescent="0.4">
      <c r="A15295">
        <v>-152.85</v>
      </c>
    </row>
    <row r="15296" spans="1:1" x14ac:dyDescent="0.4">
      <c r="A15296">
        <v>-149.69</v>
      </c>
    </row>
    <row r="15297" spans="1:1" x14ac:dyDescent="0.4">
      <c r="A15297">
        <v>-134.47999999999999</v>
      </c>
    </row>
    <row r="15298" spans="1:1" x14ac:dyDescent="0.4">
      <c r="A15298">
        <v>-148.08000000000001</v>
      </c>
    </row>
    <row r="15299" spans="1:1" x14ac:dyDescent="0.4">
      <c r="A15299">
        <v>-137.69</v>
      </c>
    </row>
    <row r="15300" spans="1:1" x14ac:dyDescent="0.4">
      <c r="A15300">
        <v>-130.09</v>
      </c>
    </row>
    <row r="15301" spans="1:1" x14ac:dyDescent="0.4">
      <c r="A15301">
        <v>-106.57</v>
      </c>
    </row>
    <row r="15302" spans="1:1" x14ac:dyDescent="0.4">
      <c r="A15302">
        <v>-102.3</v>
      </c>
    </row>
    <row r="15303" spans="1:1" x14ac:dyDescent="0.4">
      <c r="A15303">
        <v>-116.41</v>
      </c>
    </row>
    <row r="15304" spans="1:1" x14ac:dyDescent="0.4">
      <c r="A15304">
        <v>-139.63</v>
      </c>
    </row>
    <row r="15305" spans="1:1" x14ac:dyDescent="0.4">
      <c r="A15305">
        <v>-146.16</v>
      </c>
    </row>
    <row r="15306" spans="1:1" x14ac:dyDescent="0.4">
      <c r="A15306">
        <v>-180.27</v>
      </c>
    </row>
    <row r="15307" spans="1:1" x14ac:dyDescent="0.4">
      <c r="A15307">
        <v>-162.09</v>
      </c>
    </row>
    <row r="15308" spans="1:1" x14ac:dyDescent="0.4">
      <c r="A15308">
        <v>-164.67</v>
      </c>
    </row>
    <row r="15309" spans="1:1" x14ac:dyDescent="0.4">
      <c r="A15309">
        <v>-171.57</v>
      </c>
    </row>
    <row r="15310" spans="1:1" x14ac:dyDescent="0.4">
      <c r="A15310">
        <v>-179.23</v>
      </c>
    </row>
    <row r="15311" spans="1:1" x14ac:dyDescent="0.4">
      <c r="A15311">
        <v>-214.46</v>
      </c>
    </row>
    <row r="15312" spans="1:1" x14ac:dyDescent="0.4">
      <c r="A15312">
        <v>-204.67</v>
      </c>
    </row>
    <row r="15313" spans="1:1" x14ac:dyDescent="0.4">
      <c r="A15313">
        <v>-209.8</v>
      </c>
    </row>
    <row r="15314" spans="1:1" x14ac:dyDescent="0.4">
      <c r="A15314">
        <v>-204.97</v>
      </c>
    </row>
    <row r="15315" spans="1:1" x14ac:dyDescent="0.4">
      <c r="A15315">
        <v>-203.41</v>
      </c>
    </row>
    <row r="15316" spans="1:1" x14ac:dyDescent="0.4">
      <c r="A15316">
        <v>-207.03</v>
      </c>
    </row>
    <row r="15317" spans="1:1" x14ac:dyDescent="0.4">
      <c r="A15317">
        <v>-218.43</v>
      </c>
    </row>
    <row r="15318" spans="1:1" x14ac:dyDescent="0.4">
      <c r="A15318">
        <v>-216.89</v>
      </c>
    </row>
    <row r="15319" spans="1:1" x14ac:dyDescent="0.4">
      <c r="A15319">
        <v>-215.35</v>
      </c>
    </row>
    <row r="15320" spans="1:1" x14ac:dyDescent="0.4">
      <c r="A15320">
        <v>-213.67</v>
      </c>
    </row>
    <row r="15321" spans="1:1" x14ac:dyDescent="0.4">
      <c r="A15321">
        <v>-209.66</v>
      </c>
    </row>
    <row r="15322" spans="1:1" x14ac:dyDescent="0.4">
      <c r="A15322">
        <v>-250</v>
      </c>
    </row>
    <row r="15323" spans="1:1" x14ac:dyDescent="0.4">
      <c r="A15323">
        <v>-250</v>
      </c>
    </row>
    <row r="15324" spans="1:1" x14ac:dyDescent="0.4">
      <c r="A15324">
        <v>-250</v>
      </c>
    </row>
    <row r="15325" spans="1:1" x14ac:dyDescent="0.4">
      <c r="A15325">
        <v>-250</v>
      </c>
    </row>
    <row r="15326" spans="1:1" x14ac:dyDescent="0.4">
      <c r="A15326">
        <v>-250</v>
      </c>
    </row>
    <row r="15327" spans="1:1" x14ac:dyDescent="0.4">
      <c r="A15327">
        <v>-250</v>
      </c>
    </row>
    <row r="15328" spans="1:1" x14ac:dyDescent="0.4">
      <c r="A15328">
        <v>-250</v>
      </c>
    </row>
    <row r="15329" spans="1:1" x14ac:dyDescent="0.4">
      <c r="A15329">
        <v>-250</v>
      </c>
    </row>
    <row r="15330" spans="1:1" x14ac:dyDescent="0.4">
      <c r="A15330">
        <v>-250</v>
      </c>
    </row>
    <row r="15331" spans="1:1" x14ac:dyDescent="0.4">
      <c r="A15331">
        <v>-250</v>
      </c>
    </row>
    <row r="15332" spans="1:1" x14ac:dyDescent="0.4">
      <c r="A15332">
        <v>-250</v>
      </c>
    </row>
    <row r="15333" spans="1:1" x14ac:dyDescent="0.4">
      <c r="A15333">
        <v>-250</v>
      </c>
    </row>
    <row r="15334" spans="1:1" x14ac:dyDescent="0.4">
      <c r="A15334">
        <v>-250</v>
      </c>
    </row>
    <row r="15335" spans="1:1" x14ac:dyDescent="0.4">
      <c r="A15335">
        <v>-250</v>
      </c>
    </row>
    <row r="15336" spans="1:1" x14ac:dyDescent="0.4">
      <c r="A15336">
        <v>-250</v>
      </c>
    </row>
    <row r="15337" spans="1:1" x14ac:dyDescent="0.4">
      <c r="A15337">
        <v>-250</v>
      </c>
    </row>
    <row r="15338" spans="1:1" x14ac:dyDescent="0.4">
      <c r="A15338">
        <v>-250</v>
      </c>
    </row>
    <row r="15339" spans="1:1" x14ac:dyDescent="0.4">
      <c r="A15339">
        <v>-250</v>
      </c>
    </row>
    <row r="15340" spans="1:1" x14ac:dyDescent="0.4">
      <c r="A15340">
        <v>-250</v>
      </c>
    </row>
    <row r="15341" spans="1:1" x14ac:dyDescent="0.4">
      <c r="A15341">
        <v>-250</v>
      </c>
    </row>
    <row r="15342" spans="1:1" x14ac:dyDescent="0.4">
      <c r="A15342">
        <v>-250</v>
      </c>
    </row>
    <row r="15343" spans="1:1" x14ac:dyDescent="0.4">
      <c r="A15343">
        <v>-250</v>
      </c>
    </row>
    <row r="15344" spans="1:1" x14ac:dyDescent="0.4">
      <c r="A15344">
        <v>-250</v>
      </c>
    </row>
    <row r="15345" spans="1:1" x14ac:dyDescent="0.4">
      <c r="A15345">
        <v>-250</v>
      </c>
    </row>
    <row r="15346" spans="1:1" x14ac:dyDescent="0.4">
      <c r="A15346">
        <v>-250</v>
      </c>
    </row>
    <row r="15347" spans="1:1" x14ac:dyDescent="0.4">
      <c r="A15347">
        <v>-250</v>
      </c>
    </row>
    <row r="15348" spans="1:1" x14ac:dyDescent="0.4">
      <c r="A15348">
        <v>-250</v>
      </c>
    </row>
    <row r="15349" spans="1:1" x14ac:dyDescent="0.4">
      <c r="A15349">
        <v>-250</v>
      </c>
    </row>
    <row r="15350" spans="1:1" x14ac:dyDescent="0.4">
      <c r="A15350">
        <v>-250</v>
      </c>
    </row>
    <row r="15351" spans="1:1" x14ac:dyDescent="0.4">
      <c r="A15351">
        <v>-250</v>
      </c>
    </row>
    <row r="15352" spans="1:1" x14ac:dyDescent="0.4">
      <c r="A15352">
        <v>-250</v>
      </c>
    </row>
    <row r="15353" spans="1:1" x14ac:dyDescent="0.4">
      <c r="A15353">
        <v>-250</v>
      </c>
    </row>
    <row r="15354" spans="1:1" x14ac:dyDescent="0.4">
      <c r="A15354">
        <v>-250</v>
      </c>
    </row>
    <row r="15355" spans="1:1" x14ac:dyDescent="0.4">
      <c r="A15355">
        <v>-250</v>
      </c>
    </row>
    <row r="15356" spans="1:1" x14ac:dyDescent="0.4">
      <c r="A15356">
        <v>-250</v>
      </c>
    </row>
    <row r="15357" spans="1:1" x14ac:dyDescent="0.4">
      <c r="A15357">
        <v>-250</v>
      </c>
    </row>
    <row r="15358" spans="1:1" x14ac:dyDescent="0.4">
      <c r="A15358">
        <v>-250</v>
      </c>
    </row>
    <row r="15359" spans="1:1" x14ac:dyDescent="0.4">
      <c r="A15359">
        <v>-250</v>
      </c>
    </row>
    <row r="15360" spans="1:1" x14ac:dyDescent="0.4">
      <c r="A15360">
        <v>-250</v>
      </c>
    </row>
    <row r="15361" spans="1:1" x14ac:dyDescent="0.4">
      <c r="A15361">
        <v>-250</v>
      </c>
    </row>
    <row r="15362" spans="1:1" x14ac:dyDescent="0.4">
      <c r="A15362">
        <v>-250</v>
      </c>
    </row>
    <row r="15363" spans="1:1" x14ac:dyDescent="0.4">
      <c r="A15363">
        <v>-250</v>
      </c>
    </row>
    <row r="15364" spans="1:1" x14ac:dyDescent="0.4">
      <c r="A15364">
        <v>-250</v>
      </c>
    </row>
    <row r="15365" spans="1:1" x14ac:dyDescent="0.4">
      <c r="A15365">
        <v>-250</v>
      </c>
    </row>
    <row r="15366" spans="1:1" x14ac:dyDescent="0.4">
      <c r="A15366">
        <v>-250</v>
      </c>
    </row>
    <row r="15367" spans="1:1" x14ac:dyDescent="0.4">
      <c r="A15367">
        <v>-250</v>
      </c>
    </row>
    <row r="15368" spans="1:1" x14ac:dyDescent="0.4">
      <c r="A15368">
        <v>-250</v>
      </c>
    </row>
    <row r="15369" spans="1:1" x14ac:dyDescent="0.4">
      <c r="A15369">
        <v>-250</v>
      </c>
    </row>
    <row r="15370" spans="1:1" x14ac:dyDescent="0.4">
      <c r="A15370">
        <v>-250</v>
      </c>
    </row>
    <row r="15371" spans="1:1" x14ac:dyDescent="0.4">
      <c r="A15371">
        <v>-250</v>
      </c>
    </row>
    <row r="15372" spans="1:1" x14ac:dyDescent="0.4">
      <c r="A15372">
        <v>-250</v>
      </c>
    </row>
    <row r="15373" spans="1:1" x14ac:dyDescent="0.4">
      <c r="A15373">
        <v>-250</v>
      </c>
    </row>
    <row r="15374" spans="1:1" x14ac:dyDescent="0.4">
      <c r="A15374">
        <v>-250</v>
      </c>
    </row>
    <row r="15375" spans="1:1" x14ac:dyDescent="0.4">
      <c r="A15375">
        <v>-250</v>
      </c>
    </row>
    <row r="15376" spans="1:1" x14ac:dyDescent="0.4">
      <c r="A15376">
        <v>-250</v>
      </c>
    </row>
    <row r="15377" spans="1:1" x14ac:dyDescent="0.4">
      <c r="A15377">
        <v>-250</v>
      </c>
    </row>
    <row r="15378" spans="1:1" x14ac:dyDescent="0.4">
      <c r="A15378">
        <v>-250</v>
      </c>
    </row>
    <row r="15379" spans="1:1" x14ac:dyDescent="0.4">
      <c r="A15379">
        <v>-250</v>
      </c>
    </row>
    <row r="15380" spans="1:1" x14ac:dyDescent="0.4">
      <c r="A15380">
        <v>-250</v>
      </c>
    </row>
    <row r="15381" spans="1:1" x14ac:dyDescent="0.4">
      <c r="A15381">
        <v>-250</v>
      </c>
    </row>
    <row r="15382" spans="1:1" x14ac:dyDescent="0.4">
      <c r="A15382">
        <v>-250</v>
      </c>
    </row>
    <row r="15383" spans="1:1" x14ac:dyDescent="0.4">
      <c r="A15383">
        <v>-250</v>
      </c>
    </row>
    <row r="15384" spans="1:1" x14ac:dyDescent="0.4">
      <c r="A15384">
        <v>-116.89</v>
      </c>
    </row>
    <row r="15385" spans="1:1" x14ac:dyDescent="0.4">
      <c r="A15385">
        <v>-124.58</v>
      </c>
    </row>
    <row r="15386" spans="1:1" x14ac:dyDescent="0.4">
      <c r="A15386">
        <v>-169.44</v>
      </c>
    </row>
    <row r="15387" spans="1:1" x14ac:dyDescent="0.4">
      <c r="A15387">
        <v>-154.86000000000001</v>
      </c>
    </row>
    <row r="15388" spans="1:1" x14ac:dyDescent="0.4">
      <c r="A15388">
        <v>-132.13999999999999</v>
      </c>
    </row>
    <row r="15389" spans="1:1" x14ac:dyDescent="0.4">
      <c r="A15389">
        <v>-130.66999999999999</v>
      </c>
    </row>
    <row r="15390" spans="1:1" x14ac:dyDescent="0.4">
      <c r="A15390">
        <v>-145.41</v>
      </c>
    </row>
    <row r="15391" spans="1:1" x14ac:dyDescent="0.4">
      <c r="A15391">
        <v>-135.11000000000001</v>
      </c>
    </row>
    <row r="15392" spans="1:1" x14ac:dyDescent="0.4">
      <c r="A15392">
        <v>-145.61000000000001</v>
      </c>
    </row>
    <row r="15393" spans="1:1" x14ac:dyDescent="0.4">
      <c r="A15393">
        <v>-114.13</v>
      </c>
    </row>
    <row r="15394" spans="1:1" x14ac:dyDescent="0.4">
      <c r="A15394">
        <v>-113.56</v>
      </c>
    </row>
    <row r="15395" spans="1:1" x14ac:dyDescent="0.4">
      <c r="A15395">
        <v>-96.9</v>
      </c>
    </row>
    <row r="15396" spans="1:1" x14ac:dyDescent="0.4">
      <c r="A15396">
        <v>-97.9</v>
      </c>
    </row>
    <row r="15397" spans="1:1" x14ac:dyDescent="0.4">
      <c r="A15397">
        <v>-106.01</v>
      </c>
    </row>
    <row r="15398" spans="1:1" x14ac:dyDescent="0.4">
      <c r="A15398">
        <v>-127.32</v>
      </c>
    </row>
    <row r="15399" spans="1:1" x14ac:dyDescent="0.4">
      <c r="A15399">
        <v>-147.09</v>
      </c>
    </row>
    <row r="15400" spans="1:1" x14ac:dyDescent="0.4">
      <c r="A15400">
        <v>-153.88999999999999</v>
      </c>
    </row>
    <row r="15401" spans="1:1" x14ac:dyDescent="0.4">
      <c r="A15401">
        <v>-169.05</v>
      </c>
    </row>
    <row r="15402" spans="1:1" x14ac:dyDescent="0.4">
      <c r="A15402">
        <v>-161.36000000000001</v>
      </c>
    </row>
    <row r="15403" spans="1:1" x14ac:dyDescent="0.4">
      <c r="A15403">
        <v>-189.37</v>
      </c>
    </row>
    <row r="15404" spans="1:1" x14ac:dyDescent="0.4">
      <c r="A15404">
        <v>-204.78</v>
      </c>
    </row>
    <row r="15405" spans="1:1" x14ac:dyDescent="0.4">
      <c r="A15405">
        <v>-185.64</v>
      </c>
    </row>
    <row r="15406" spans="1:1" x14ac:dyDescent="0.4">
      <c r="A15406">
        <v>-199.64</v>
      </c>
    </row>
    <row r="15407" spans="1:1" x14ac:dyDescent="0.4">
      <c r="A15407">
        <v>-193.15</v>
      </c>
    </row>
    <row r="15408" spans="1:1" x14ac:dyDescent="0.4">
      <c r="A15408">
        <v>-201.36</v>
      </c>
    </row>
    <row r="15409" spans="1:1" x14ac:dyDescent="0.4">
      <c r="A15409">
        <v>-193.25</v>
      </c>
    </row>
    <row r="15410" spans="1:1" x14ac:dyDescent="0.4">
      <c r="A15410">
        <v>-203.42</v>
      </c>
    </row>
    <row r="15411" spans="1:1" x14ac:dyDescent="0.4">
      <c r="A15411">
        <v>-213.03</v>
      </c>
    </row>
    <row r="15412" spans="1:1" x14ac:dyDescent="0.4">
      <c r="A15412">
        <v>-198.31</v>
      </c>
    </row>
    <row r="15413" spans="1:1" x14ac:dyDescent="0.4">
      <c r="A15413">
        <v>-195.3</v>
      </c>
    </row>
    <row r="15414" spans="1:1" x14ac:dyDescent="0.4">
      <c r="A15414">
        <v>-204.78</v>
      </c>
    </row>
    <row r="15415" spans="1:1" x14ac:dyDescent="0.4">
      <c r="A15415">
        <v>-250</v>
      </c>
    </row>
    <row r="15416" spans="1:1" x14ac:dyDescent="0.4">
      <c r="A15416">
        <v>-201.24</v>
      </c>
    </row>
    <row r="15417" spans="1:1" x14ac:dyDescent="0.4">
      <c r="A15417">
        <v>-250</v>
      </c>
    </row>
    <row r="15418" spans="1:1" x14ac:dyDescent="0.4">
      <c r="A15418">
        <v>-250</v>
      </c>
    </row>
    <row r="15419" spans="1:1" x14ac:dyDescent="0.4">
      <c r="A15419">
        <v>-250</v>
      </c>
    </row>
    <row r="15420" spans="1:1" x14ac:dyDescent="0.4">
      <c r="A15420">
        <v>-250</v>
      </c>
    </row>
    <row r="15421" spans="1:1" x14ac:dyDescent="0.4">
      <c r="A15421">
        <v>-250</v>
      </c>
    </row>
    <row r="15422" spans="1:1" x14ac:dyDescent="0.4">
      <c r="A15422">
        <v>-250</v>
      </c>
    </row>
    <row r="15423" spans="1:1" x14ac:dyDescent="0.4">
      <c r="A15423">
        <v>-250</v>
      </c>
    </row>
    <row r="15424" spans="1:1" x14ac:dyDescent="0.4">
      <c r="A15424">
        <v>-250</v>
      </c>
    </row>
    <row r="15425" spans="1:1" x14ac:dyDescent="0.4">
      <c r="A15425">
        <v>-250</v>
      </c>
    </row>
    <row r="15426" spans="1:1" x14ac:dyDescent="0.4">
      <c r="A15426">
        <v>-250</v>
      </c>
    </row>
    <row r="15427" spans="1:1" x14ac:dyDescent="0.4">
      <c r="A15427">
        <v>-250</v>
      </c>
    </row>
    <row r="15428" spans="1:1" x14ac:dyDescent="0.4">
      <c r="A15428">
        <v>-250</v>
      </c>
    </row>
    <row r="15429" spans="1:1" x14ac:dyDescent="0.4">
      <c r="A15429">
        <v>-250</v>
      </c>
    </row>
    <row r="15430" spans="1:1" x14ac:dyDescent="0.4">
      <c r="A15430">
        <v>-250</v>
      </c>
    </row>
    <row r="15431" spans="1:1" x14ac:dyDescent="0.4">
      <c r="A15431">
        <v>-250</v>
      </c>
    </row>
    <row r="15432" spans="1:1" x14ac:dyDescent="0.4">
      <c r="A15432">
        <v>-250</v>
      </c>
    </row>
    <row r="15433" spans="1:1" x14ac:dyDescent="0.4">
      <c r="A15433">
        <v>-250</v>
      </c>
    </row>
    <row r="15434" spans="1:1" x14ac:dyDescent="0.4">
      <c r="A15434">
        <v>-250</v>
      </c>
    </row>
    <row r="15435" spans="1:1" x14ac:dyDescent="0.4">
      <c r="A15435">
        <v>-250</v>
      </c>
    </row>
    <row r="15436" spans="1:1" x14ac:dyDescent="0.4">
      <c r="A15436">
        <v>-250</v>
      </c>
    </row>
    <row r="15437" spans="1:1" x14ac:dyDescent="0.4">
      <c r="A15437">
        <v>-250</v>
      </c>
    </row>
    <row r="15438" spans="1:1" x14ac:dyDescent="0.4">
      <c r="A15438">
        <v>-250</v>
      </c>
    </row>
    <row r="15439" spans="1:1" x14ac:dyDescent="0.4">
      <c r="A15439">
        <v>-250</v>
      </c>
    </row>
    <row r="15440" spans="1:1" x14ac:dyDescent="0.4">
      <c r="A15440">
        <v>-250</v>
      </c>
    </row>
    <row r="15441" spans="1:1" x14ac:dyDescent="0.4">
      <c r="A15441">
        <v>-250</v>
      </c>
    </row>
    <row r="15442" spans="1:1" x14ac:dyDescent="0.4">
      <c r="A15442">
        <v>-250</v>
      </c>
    </row>
    <row r="15443" spans="1:1" x14ac:dyDescent="0.4">
      <c r="A15443">
        <v>-250</v>
      </c>
    </row>
    <row r="15444" spans="1:1" x14ac:dyDescent="0.4">
      <c r="A15444">
        <v>-250</v>
      </c>
    </row>
    <row r="15445" spans="1:1" x14ac:dyDescent="0.4">
      <c r="A15445">
        <v>-250</v>
      </c>
    </row>
    <row r="15446" spans="1:1" x14ac:dyDescent="0.4">
      <c r="A15446">
        <v>-250</v>
      </c>
    </row>
    <row r="15447" spans="1:1" x14ac:dyDescent="0.4">
      <c r="A15447">
        <v>-250</v>
      </c>
    </row>
    <row r="15448" spans="1:1" x14ac:dyDescent="0.4">
      <c r="A15448">
        <v>-250</v>
      </c>
    </row>
    <row r="15449" spans="1:1" x14ac:dyDescent="0.4">
      <c r="A15449">
        <v>-250</v>
      </c>
    </row>
    <row r="15450" spans="1:1" x14ac:dyDescent="0.4">
      <c r="A15450">
        <v>-250</v>
      </c>
    </row>
    <row r="15451" spans="1:1" x14ac:dyDescent="0.4">
      <c r="A15451">
        <v>-250</v>
      </c>
    </row>
    <row r="15452" spans="1:1" x14ac:dyDescent="0.4">
      <c r="A15452">
        <v>-250</v>
      </c>
    </row>
    <row r="15453" spans="1:1" x14ac:dyDescent="0.4">
      <c r="A15453">
        <v>-250</v>
      </c>
    </row>
    <row r="15454" spans="1:1" x14ac:dyDescent="0.4">
      <c r="A15454">
        <v>-250</v>
      </c>
    </row>
    <row r="15455" spans="1:1" x14ac:dyDescent="0.4">
      <c r="A15455">
        <v>-250</v>
      </c>
    </row>
    <row r="15456" spans="1:1" x14ac:dyDescent="0.4">
      <c r="A15456">
        <v>-250</v>
      </c>
    </row>
    <row r="15457" spans="1:1" x14ac:dyDescent="0.4">
      <c r="A15457">
        <v>-250</v>
      </c>
    </row>
    <row r="15458" spans="1:1" x14ac:dyDescent="0.4">
      <c r="A15458">
        <v>-250</v>
      </c>
    </row>
    <row r="15459" spans="1:1" x14ac:dyDescent="0.4">
      <c r="A15459">
        <v>-250</v>
      </c>
    </row>
    <row r="15460" spans="1:1" x14ac:dyDescent="0.4">
      <c r="A15460">
        <v>-250</v>
      </c>
    </row>
    <row r="15461" spans="1:1" x14ac:dyDescent="0.4">
      <c r="A15461">
        <v>-250</v>
      </c>
    </row>
    <row r="15462" spans="1:1" x14ac:dyDescent="0.4">
      <c r="A15462">
        <v>-250</v>
      </c>
    </row>
    <row r="15463" spans="1:1" x14ac:dyDescent="0.4">
      <c r="A15463">
        <v>-250</v>
      </c>
    </row>
    <row r="15464" spans="1:1" x14ac:dyDescent="0.4">
      <c r="A15464">
        <v>-250</v>
      </c>
    </row>
    <row r="15465" spans="1:1" x14ac:dyDescent="0.4">
      <c r="A15465">
        <v>-250</v>
      </c>
    </row>
    <row r="15466" spans="1:1" x14ac:dyDescent="0.4">
      <c r="A15466">
        <v>-250</v>
      </c>
    </row>
    <row r="15467" spans="1:1" x14ac:dyDescent="0.4">
      <c r="A15467">
        <v>-250</v>
      </c>
    </row>
    <row r="15468" spans="1:1" x14ac:dyDescent="0.4">
      <c r="A15468">
        <v>-250</v>
      </c>
    </row>
    <row r="15469" spans="1:1" x14ac:dyDescent="0.4">
      <c r="A15469">
        <v>-250</v>
      </c>
    </row>
    <row r="15470" spans="1:1" x14ac:dyDescent="0.4">
      <c r="A15470">
        <v>-250</v>
      </c>
    </row>
    <row r="15471" spans="1:1" x14ac:dyDescent="0.4">
      <c r="A15471">
        <v>-250</v>
      </c>
    </row>
    <row r="15472" spans="1:1" x14ac:dyDescent="0.4">
      <c r="A15472">
        <v>-250</v>
      </c>
    </row>
    <row r="15473" spans="1:1" x14ac:dyDescent="0.4">
      <c r="A15473">
        <v>-250</v>
      </c>
    </row>
    <row r="15474" spans="1:1" x14ac:dyDescent="0.4">
      <c r="A15474">
        <v>-250</v>
      </c>
    </row>
    <row r="15475" spans="1:1" x14ac:dyDescent="0.4">
      <c r="A15475">
        <v>-250</v>
      </c>
    </row>
    <row r="15476" spans="1:1" x14ac:dyDescent="0.4">
      <c r="A15476">
        <v>-250</v>
      </c>
    </row>
    <row r="15477" spans="1:1" x14ac:dyDescent="0.4">
      <c r="A15477">
        <v>-121.62</v>
      </c>
    </row>
    <row r="15478" spans="1:1" x14ac:dyDescent="0.4">
      <c r="A15478">
        <v>-131.27000000000001</v>
      </c>
    </row>
    <row r="15479" spans="1:1" x14ac:dyDescent="0.4">
      <c r="A15479">
        <v>-139.62</v>
      </c>
    </row>
    <row r="15480" spans="1:1" x14ac:dyDescent="0.4">
      <c r="A15480">
        <v>-127.04</v>
      </c>
    </row>
    <row r="15481" spans="1:1" x14ac:dyDescent="0.4">
      <c r="A15481">
        <v>-130.11000000000001</v>
      </c>
    </row>
    <row r="15482" spans="1:1" x14ac:dyDescent="0.4">
      <c r="A15482">
        <v>-140.94</v>
      </c>
    </row>
    <row r="15483" spans="1:1" x14ac:dyDescent="0.4">
      <c r="A15483">
        <v>-154.05000000000001</v>
      </c>
    </row>
    <row r="15484" spans="1:1" x14ac:dyDescent="0.4">
      <c r="A15484">
        <v>-139.19999999999999</v>
      </c>
    </row>
    <row r="15485" spans="1:1" x14ac:dyDescent="0.4">
      <c r="A15485">
        <v>-130.86000000000001</v>
      </c>
    </row>
    <row r="15486" spans="1:1" x14ac:dyDescent="0.4">
      <c r="A15486">
        <v>-138.51</v>
      </c>
    </row>
    <row r="15487" spans="1:1" x14ac:dyDescent="0.4">
      <c r="A15487">
        <v>-123.55</v>
      </c>
    </row>
    <row r="15488" spans="1:1" x14ac:dyDescent="0.4">
      <c r="A15488">
        <v>-109.57</v>
      </c>
    </row>
    <row r="15489" spans="1:1" x14ac:dyDescent="0.4">
      <c r="A15489">
        <v>-101.64</v>
      </c>
    </row>
    <row r="15490" spans="1:1" x14ac:dyDescent="0.4">
      <c r="A15490">
        <v>-98.69</v>
      </c>
    </row>
    <row r="15491" spans="1:1" x14ac:dyDescent="0.4">
      <c r="A15491">
        <v>-122.32</v>
      </c>
    </row>
    <row r="15492" spans="1:1" x14ac:dyDescent="0.4">
      <c r="A15492">
        <v>-117.56</v>
      </c>
    </row>
    <row r="15493" spans="1:1" x14ac:dyDescent="0.4">
      <c r="A15493">
        <v>-125.93</v>
      </c>
    </row>
    <row r="15494" spans="1:1" x14ac:dyDescent="0.4">
      <c r="A15494">
        <v>-133.63999999999999</v>
      </c>
    </row>
    <row r="15495" spans="1:1" x14ac:dyDescent="0.4">
      <c r="A15495">
        <v>-148.08000000000001</v>
      </c>
    </row>
    <row r="15496" spans="1:1" x14ac:dyDescent="0.4">
      <c r="A15496">
        <v>-178.85</v>
      </c>
    </row>
    <row r="15497" spans="1:1" x14ac:dyDescent="0.4">
      <c r="A15497">
        <v>-187.66</v>
      </c>
    </row>
    <row r="15498" spans="1:1" x14ac:dyDescent="0.4">
      <c r="A15498">
        <v>-185.62</v>
      </c>
    </row>
    <row r="15499" spans="1:1" x14ac:dyDescent="0.4">
      <c r="A15499">
        <v>-173.42</v>
      </c>
    </row>
    <row r="15500" spans="1:1" x14ac:dyDescent="0.4">
      <c r="A15500">
        <v>-171.65</v>
      </c>
    </row>
    <row r="15501" spans="1:1" x14ac:dyDescent="0.4">
      <c r="A15501">
        <v>-184.92</v>
      </c>
    </row>
    <row r="15502" spans="1:1" x14ac:dyDescent="0.4">
      <c r="A15502">
        <v>-199.94</v>
      </c>
    </row>
    <row r="15503" spans="1:1" x14ac:dyDescent="0.4">
      <c r="A15503">
        <v>-194.24</v>
      </c>
    </row>
    <row r="15504" spans="1:1" x14ac:dyDescent="0.4">
      <c r="A15504">
        <v>-188.78</v>
      </c>
    </row>
    <row r="15505" spans="1:1" x14ac:dyDescent="0.4">
      <c r="A15505">
        <v>-187.81</v>
      </c>
    </row>
    <row r="15506" spans="1:1" x14ac:dyDescent="0.4">
      <c r="A15506">
        <v>-204.34</v>
      </c>
    </row>
    <row r="15507" spans="1:1" x14ac:dyDescent="0.4">
      <c r="A15507">
        <v>-206.35</v>
      </c>
    </row>
    <row r="15508" spans="1:1" x14ac:dyDescent="0.4">
      <c r="A15508">
        <v>-196.19</v>
      </c>
    </row>
    <row r="15509" spans="1:1" x14ac:dyDescent="0.4">
      <c r="A15509">
        <v>-191.09</v>
      </c>
    </row>
    <row r="15510" spans="1:1" x14ac:dyDescent="0.4">
      <c r="A15510">
        <v>-212.15</v>
      </c>
    </row>
    <row r="15511" spans="1:1" x14ac:dyDescent="0.4">
      <c r="A15511">
        <v>-212.1</v>
      </c>
    </row>
    <row r="15512" spans="1:1" x14ac:dyDescent="0.4">
      <c r="A15512">
        <v>-250</v>
      </c>
    </row>
    <row r="15513" spans="1:1" x14ac:dyDescent="0.4">
      <c r="A15513">
        <v>-250</v>
      </c>
    </row>
    <row r="15514" spans="1:1" x14ac:dyDescent="0.4">
      <c r="A15514">
        <v>-250</v>
      </c>
    </row>
    <row r="15515" spans="1:1" x14ac:dyDescent="0.4">
      <c r="A15515">
        <v>-250</v>
      </c>
    </row>
    <row r="15516" spans="1:1" x14ac:dyDescent="0.4">
      <c r="A15516">
        <v>-250</v>
      </c>
    </row>
    <row r="15517" spans="1:1" x14ac:dyDescent="0.4">
      <c r="A15517">
        <v>-250</v>
      </c>
    </row>
    <row r="15518" spans="1:1" x14ac:dyDescent="0.4">
      <c r="A15518">
        <v>-250</v>
      </c>
    </row>
    <row r="15519" spans="1:1" x14ac:dyDescent="0.4">
      <c r="A15519">
        <v>-250</v>
      </c>
    </row>
    <row r="15520" spans="1:1" x14ac:dyDescent="0.4">
      <c r="A15520">
        <v>-250</v>
      </c>
    </row>
    <row r="15521" spans="1:1" x14ac:dyDescent="0.4">
      <c r="A15521">
        <v>-250</v>
      </c>
    </row>
    <row r="15522" spans="1:1" x14ac:dyDescent="0.4">
      <c r="A15522">
        <v>-250</v>
      </c>
    </row>
    <row r="15523" spans="1:1" x14ac:dyDescent="0.4">
      <c r="A15523">
        <v>-250</v>
      </c>
    </row>
    <row r="15524" spans="1:1" x14ac:dyDescent="0.4">
      <c r="A15524">
        <v>-250</v>
      </c>
    </row>
    <row r="15525" spans="1:1" x14ac:dyDescent="0.4">
      <c r="A15525">
        <v>-250</v>
      </c>
    </row>
    <row r="15526" spans="1:1" x14ac:dyDescent="0.4">
      <c r="A15526">
        <v>-250</v>
      </c>
    </row>
    <row r="15527" spans="1:1" x14ac:dyDescent="0.4">
      <c r="A15527">
        <v>-250</v>
      </c>
    </row>
    <row r="15528" spans="1:1" x14ac:dyDescent="0.4">
      <c r="A15528">
        <v>-250</v>
      </c>
    </row>
    <row r="15529" spans="1:1" x14ac:dyDescent="0.4">
      <c r="A15529">
        <v>-250</v>
      </c>
    </row>
    <row r="15530" spans="1:1" x14ac:dyDescent="0.4">
      <c r="A15530">
        <v>-250</v>
      </c>
    </row>
    <row r="15531" spans="1:1" x14ac:dyDescent="0.4">
      <c r="A15531">
        <v>-250</v>
      </c>
    </row>
    <row r="15532" spans="1:1" x14ac:dyDescent="0.4">
      <c r="A15532">
        <v>-250</v>
      </c>
    </row>
    <row r="15533" spans="1:1" x14ac:dyDescent="0.4">
      <c r="A15533">
        <v>-250</v>
      </c>
    </row>
    <row r="15534" spans="1:1" x14ac:dyDescent="0.4">
      <c r="A15534">
        <v>-250</v>
      </c>
    </row>
    <row r="15535" spans="1:1" x14ac:dyDescent="0.4">
      <c r="A15535">
        <v>-250</v>
      </c>
    </row>
    <row r="15536" spans="1:1" x14ac:dyDescent="0.4">
      <c r="A15536">
        <v>-250</v>
      </c>
    </row>
    <row r="15537" spans="1:1" x14ac:dyDescent="0.4">
      <c r="A15537">
        <v>-250</v>
      </c>
    </row>
    <row r="15538" spans="1:1" x14ac:dyDescent="0.4">
      <c r="A15538">
        <v>-250</v>
      </c>
    </row>
    <row r="15539" spans="1:1" x14ac:dyDescent="0.4">
      <c r="A15539">
        <v>-250</v>
      </c>
    </row>
    <row r="15540" spans="1:1" x14ac:dyDescent="0.4">
      <c r="A15540">
        <v>-250</v>
      </c>
    </row>
    <row r="15541" spans="1:1" x14ac:dyDescent="0.4">
      <c r="A15541">
        <v>-250</v>
      </c>
    </row>
    <row r="15542" spans="1:1" x14ac:dyDescent="0.4">
      <c r="A15542">
        <v>-250</v>
      </c>
    </row>
    <row r="15543" spans="1:1" x14ac:dyDescent="0.4">
      <c r="A15543">
        <v>-250</v>
      </c>
    </row>
    <row r="15544" spans="1:1" x14ac:dyDescent="0.4">
      <c r="A15544">
        <v>-250</v>
      </c>
    </row>
    <row r="15545" spans="1:1" x14ac:dyDescent="0.4">
      <c r="A15545">
        <v>-250</v>
      </c>
    </row>
    <row r="15546" spans="1:1" x14ac:dyDescent="0.4">
      <c r="A15546">
        <v>-250</v>
      </c>
    </row>
    <row r="15547" spans="1:1" x14ac:dyDescent="0.4">
      <c r="A15547">
        <v>-250</v>
      </c>
    </row>
    <row r="15548" spans="1:1" x14ac:dyDescent="0.4">
      <c r="A15548">
        <v>-250</v>
      </c>
    </row>
    <row r="15549" spans="1:1" x14ac:dyDescent="0.4">
      <c r="A15549">
        <v>-250</v>
      </c>
    </row>
    <row r="15550" spans="1:1" x14ac:dyDescent="0.4">
      <c r="A15550">
        <v>-250</v>
      </c>
    </row>
    <row r="15551" spans="1:1" x14ac:dyDescent="0.4">
      <c r="A15551">
        <v>-250</v>
      </c>
    </row>
    <row r="15552" spans="1:1" x14ac:dyDescent="0.4">
      <c r="A15552">
        <v>-250</v>
      </c>
    </row>
    <row r="15553" spans="1:1" x14ac:dyDescent="0.4">
      <c r="A15553">
        <v>-250</v>
      </c>
    </row>
    <row r="15554" spans="1:1" x14ac:dyDescent="0.4">
      <c r="A15554">
        <v>-250</v>
      </c>
    </row>
    <row r="15555" spans="1:1" x14ac:dyDescent="0.4">
      <c r="A15555">
        <v>-250</v>
      </c>
    </row>
    <row r="15556" spans="1:1" x14ac:dyDescent="0.4">
      <c r="A15556">
        <v>-250</v>
      </c>
    </row>
    <row r="15557" spans="1:1" x14ac:dyDescent="0.4">
      <c r="A15557">
        <v>-250</v>
      </c>
    </row>
    <row r="15558" spans="1:1" x14ac:dyDescent="0.4">
      <c r="A15558">
        <v>-250</v>
      </c>
    </row>
    <row r="15559" spans="1:1" x14ac:dyDescent="0.4">
      <c r="A15559">
        <v>-250</v>
      </c>
    </row>
    <row r="15560" spans="1:1" x14ac:dyDescent="0.4">
      <c r="A15560">
        <v>-250</v>
      </c>
    </row>
    <row r="15561" spans="1:1" x14ac:dyDescent="0.4">
      <c r="A15561">
        <v>-250</v>
      </c>
    </row>
    <row r="15562" spans="1:1" x14ac:dyDescent="0.4">
      <c r="A15562">
        <v>-250</v>
      </c>
    </row>
    <row r="15563" spans="1:1" x14ac:dyDescent="0.4">
      <c r="A15563">
        <v>-250</v>
      </c>
    </row>
    <row r="15564" spans="1:1" x14ac:dyDescent="0.4">
      <c r="A15564">
        <v>-250</v>
      </c>
    </row>
    <row r="15565" spans="1:1" x14ac:dyDescent="0.4">
      <c r="A15565">
        <v>-250</v>
      </c>
    </row>
    <row r="15566" spans="1:1" x14ac:dyDescent="0.4">
      <c r="A15566">
        <v>-250</v>
      </c>
    </row>
    <row r="15567" spans="1:1" x14ac:dyDescent="0.4">
      <c r="A15567">
        <v>-250</v>
      </c>
    </row>
    <row r="15568" spans="1:1" x14ac:dyDescent="0.4">
      <c r="A15568">
        <v>-250</v>
      </c>
    </row>
    <row r="15569" spans="1:1" x14ac:dyDescent="0.4">
      <c r="A15569">
        <v>-250</v>
      </c>
    </row>
    <row r="15570" spans="1:1" x14ac:dyDescent="0.4">
      <c r="A15570">
        <v>-123.37</v>
      </c>
    </row>
    <row r="15571" spans="1:1" x14ac:dyDescent="0.4">
      <c r="A15571">
        <v>-179.54</v>
      </c>
    </row>
    <row r="15572" spans="1:1" x14ac:dyDescent="0.4">
      <c r="A15572">
        <v>-133.97</v>
      </c>
    </row>
    <row r="15573" spans="1:1" x14ac:dyDescent="0.4">
      <c r="A15573">
        <v>-129.5</v>
      </c>
    </row>
    <row r="15574" spans="1:1" x14ac:dyDescent="0.4">
      <c r="A15574">
        <v>-117.09</v>
      </c>
    </row>
    <row r="15575" spans="1:1" x14ac:dyDescent="0.4">
      <c r="A15575">
        <v>-124.94</v>
      </c>
    </row>
    <row r="15576" spans="1:1" x14ac:dyDescent="0.4">
      <c r="A15576">
        <v>-125.98</v>
      </c>
    </row>
    <row r="15577" spans="1:1" x14ac:dyDescent="0.4">
      <c r="A15577">
        <v>-134.76</v>
      </c>
    </row>
    <row r="15578" spans="1:1" x14ac:dyDescent="0.4">
      <c r="A15578">
        <v>-123.38</v>
      </c>
    </row>
    <row r="15579" spans="1:1" x14ac:dyDescent="0.4">
      <c r="A15579">
        <v>-135.77000000000001</v>
      </c>
    </row>
    <row r="15580" spans="1:1" x14ac:dyDescent="0.4">
      <c r="A15580">
        <v>-140.65</v>
      </c>
    </row>
    <row r="15581" spans="1:1" x14ac:dyDescent="0.4">
      <c r="A15581">
        <v>-140.4</v>
      </c>
    </row>
    <row r="15582" spans="1:1" x14ac:dyDescent="0.4">
      <c r="A15582">
        <v>-111.15</v>
      </c>
    </row>
    <row r="15583" spans="1:1" x14ac:dyDescent="0.4">
      <c r="A15583">
        <v>-99.64</v>
      </c>
    </row>
    <row r="15584" spans="1:1" x14ac:dyDescent="0.4">
      <c r="A15584">
        <v>-108.26</v>
      </c>
    </row>
    <row r="15585" spans="1:1" x14ac:dyDescent="0.4">
      <c r="A15585">
        <v>-101.14</v>
      </c>
    </row>
    <row r="15586" spans="1:1" x14ac:dyDescent="0.4">
      <c r="A15586">
        <v>-109.55</v>
      </c>
    </row>
    <row r="15587" spans="1:1" x14ac:dyDescent="0.4">
      <c r="A15587">
        <v>-103.92</v>
      </c>
    </row>
    <row r="15588" spans="1:1" x14ac:dyDescent="0.4">
      <c r="A15588">
        <v>-112.54</v>
      </c>
    </row>
    <row r="15589" spans="1:1" x14ac:dyDescent="0.4">
      <c r="A15589">
        <v>-121.11</v>
      </c>
    </row>
    <row r="15590" spans="1:1" x14ac:dyDescent="0.4">
      <c r="A15590">
        <v>-140.74</v>
      </c>
    </row>
    <row r="15591" spans="1:1" x14ac:dyDescent="0.4">
      <c r="A15591">
        <v>-171.29</v>
      </c>
    </row>
    <row r="15592" spans="1:1" x14ac:dyDescent="0.4">
      <c r="A15592">
        <v>-176.07</v>
      </c>
    </row>
    <row r="15593" spans="1:1" x14ac:dyDescent="0.4">
      <c r="A15593">
        <v>-174.3</v>
      </c>
    </row>
    <row r="15594" spans="1:1" x14ac:dyDescent="0.4">
      <c r="A15594">
        <v>-165.88</v>
      </c>
    </row>
    <row r="15595" spans="1:1" x14ac:dyDescent="0.4">
      <c r="A15595">
        <v>-171.52</v>
      </c>
    </row>
    <row r="15596" spans="1:1" x14ac:dyDescent="0.4">
      <c r="A15596">
        <v>-190.11</v>
      </c>
    </row>
    <row r="15597" spans="1:1" x14ac:dyDescent="0.4">
      <c r="A15597">
        <v>-172.06</v>
      </c>
    </row>
    <row r="15598" spans="1:1" x14ac:dyDescent="0.4">
      <c r="A15598">
        <v>-187.7</v>
      </c>
    </row>
    <row r="15599" spans="1:1" x14ac:dyDescent="0.4">
      <c r="A15599">
        <v>-180.32</v>
      </c>
    </row>
    <row r="15600" spans="1:1" x14ac:dyDescent="0.4">
      <c r="A15600">
        <v>-181.6</v>
      </c>
    </row>
    <row r="15601" spans="1:1" x14ac:dyDescent="0.4">
      <c r="A15601">
        <v>-182.88</v>
      </c>
    </row>
    <row r="15602" spans="1:1" x14ac:dyDescent="0.4">
      <c r="A15602">
        <v>-204.95</v>
      </c>
    </row>
    <row r="15603" spans="1:1" x14ac:dyDescent="0.4">
      <c r="A15603">
        <v>-193.79</v>
      </c>
    </row>
    <row r="15604" spans="1:1" x14ac:dyDescent="0.4">
      <c r="A15604">
        <v>-183.82</v>
      </c>
    </row>
    <row r="15605" spans="1:1" x14ac:dyDescent="0.4">
      <c r="A15605">
        <v>-250</v>
      </c>
    </row>
    <row r="15606" spans="1:1" x14ac:dyDescent="0.4">
      <c r="A15606">
        <v>-250</v>
      </c>
    </row>
    <row r="15607" spans="1:1" x14ac:dyDescent="0.4">
      <c r="A15607">
        <v>-250</v>
      </c>
    </row>
    <row r="15608" spans="1:1" x14ac:dyDescent="0.4">
      <c r="A15608">
        <v>-250</v>
      </c>
    </row>
    <row r="15609" spans="1:1" x14ac:dyDescent="0.4">
      <c r="A15609">
        <v>-250</v>
      </c>
    </row>
    <row r="15610" spans="1:1" x14ac:dyDescent="0.4">
      <c r="A15610">
        <v>-250</v>
      </c>
    </row>
    <row r="15611" spans="1:1" x14ac:dyDescent="0.4">
      <c r="A15611">
        <v>-250</v>
      </c>
    </row>
    <row r="15612" spans="1:1" x14ac:dyDescent="0.4">
      <c r="A15612">
        <v>-250</v>
      </c>
    </row>
    <row r="15613" spans="1:1" x14ac:dyDescent="0.4">
      <c r="A15613">
        <v>-250</v>
      </c>
    </row>
    <row r="15614" spans="1:1" x14ac:dyDescent="0.4">
      <c r="A15614">
        <v>-250</v>
      </c>
    </row>
    <row r="15615" spans="1:1" x14ac:dyDescent="0.4">
      <c r="A15615">
        <v>-250</v>
      </c>
    </row>
    <row r="15616" spans="1:1" x14ac:dyDescent="0.4">
      <c r="A15616">
        <v>-250</v>
      </c>
    </row>
    <row r="15617" spans="1:1" x14ac:dyDescent="0.4">
      <c r="A15617">
        <v>-250</v>
      </c>
    </row>
    <row r="15618" spans="1:1" x14ac:dyDescent="0.4">
      <c r="A15618">
        <v>-250</v>
      </c>
    </row>
    <row r="15619" spans="1:1" x14ac:dyDescent="0.4">
      <c r="A15619">
        <v>-250</v>
      </c>
    </row>
    <row r="15620" spans="1:1" x14ac:dyDescent="0.4">
      <c r="A15620">
        <v>-250</v>
      </c>
    </row>
    <row r="15621" spans="1:1" x14ac:dyDescent="0.4">
      <c r="A15621">
        <v>-250</v>
      </c>
    </row>
    <row r="15622" spans="1:1" x14ac:dyDescent="0.4">
      <c r="A15622">
        <v>-250</v>
      </c>
    </row>
    <row r="15623" spans="1:1" x14ac:dyDescent="0.4">
      <c r="A15623">
        <v>-250</v>
      </c>
    </row>
    <row r="15624" spans="1:1" x14ac:dyDescent="0.4">
      <c r="A15624">
        <v>-250</v>
      </c>
    </row>
    <row r="15625" spans="1:1" x14ac:dyDescent="0.4">
      <c r="A15625">
        <v>-250</v>
      </c>
    </row>
    <row r="15626" spans="1:1" x14ac:dyDescent="0.4">
      <c r="A15626">
        <v>-250</v>
      </c>
    </row>
    <row r="15627" spans="1:1" x14ac:dyDescent="0.4">
      <c r="A15627">
        <v>-250</v>
      </c>
    </row>
    <row r="15628" spans="1:1" x14ac:dyDescent="0.4">
      <c r="A15628">
        <v>-250</v>
      </c>
    </row>
    <row r="15629" spans="1:1" x14ac:dyDescent="0.4">
      <c r="A15629">
        <v>-250</v>
      </c>
    </row>
    <row r="15630" spans="1:1" x14ac:dyDescent="0.4">
      <c r="A15630">
        <v>-250</v>
      </c>
    </row>
    <row r="15631" spans="1:1" x14ac:dyDescent="0.4">
      <c r="A15631">
        <v>-250</v>
      </c>
    </row>
    <row r="15632" spans="1:1" x14ac:dyDescent="0.4">
      <c r="A15632">
        <v>-250</v>
      </c>
    </row>
    <row r="15633" spans="1:1" x14ac:dyDescent="0.4">
      <c r="A15633">
        <v>-250</v>
      </c>
    </row>
    <row r="15634" spans="1:1" x14ac:dyDescent="0.4">
      <c r="A15634">
        <v>-250</v>
      </c>
    </row>
    <row r="15635" spans="1:1" x14ac:dyDescent="0.4">
      <c r="A15635">
        <v>-250</v>
      </c>
    </row>
    <row r="15636" spans="1:1" x14ac:dyDescent="0.4">
      <c r="A15636">
        <v>-250</v>
      </c>
    </row>
    <row r="15637" spans="1:1" x14ac:dyDescent="0.4">
      <c r="A15637">
        <v>-250</v>
      </c>
    </row>
    <row r="15638" spans="1:1" x14ac:dyDescent="0.4">
      <c r="A15638">
        <v>-250</v>
      </c>
    </row>
    <row r="15639" spans="1:1" x14ac:dyDescent="0.4">
      <c r="A15639">
        <v>-250</v>
      </c>
    </row>
    <row r="15640" spans="1:1" x14ac:dyDescent="0.4">
      <c r="A15640">
        <v>-250</v>
      </c>
    </row>
    <row r="15641" spans="1:1" x14ac:dyDescent="0.4">
      <c r="A15641">
        <v>-250</v>
      </c>
    </row>
    <row r="15642" spans="1:1" x14ac:dyDescent="0.4">
      <c r="A15642">
        <v>-250</v>
      </c>
    </row>
    <row r="15643" spans="1:1" x14ac:dyDescent="0.4">
      <c r="A15643">
        <v>-250</v>
      </c>
    </row>
    <row r="15644" spans="1:1" x14ac:dyDescent="0.4">
      <c r="A15644">
        <v>-250</v>
      </c>
    </row>
    <row r="15645" spans="1:1" x14ac:dyDescent="0.4">
      <c r="A15645">
        <v>-250</v>
      </c>
    </row>
    <row r="15646" spans="1:1" x14ac:dyDescent="0.4">
      <c r="A15646">
        <v>-250</v>
      </c>
    </row>
    <row r="15647" spans="1:1" x14ac:dyDescent="0.4">
      <c r="A15647">
        <v>-250</v>
      </c>
    </row>
    <row r="15648" spans="1:1" x14ac:dyDescent="0.4">
      <c r="A15648">
        <v>-250</v>
      </c>
    </row>
    <row r="15649" spans="1:1" x14ac:dyDescent="0.4">
      <c r="A15649">
        <v>-250</v>
      </c>
    </row>
    <row r="15650" spans="1:1" x14ac:dyDescent="0.4">
      <c r="A15650">
        <v>-250</v>
      </c>
    </row>
    <row r="15651" spans="1:1" x14ac:dyDescent="0.4">
      <c r="A15651">
        <v>-250</v>
      </c>
    </row>
    <row r="15652" spans="1:1" x14ac:dyDescent="0.4">
      <c r="A15652">
        <v>-250</v>
      </c>
    </row>
    <row r="15653" spans="1:1" x14ac:dyDescent="0.4">
      <c r="A15653">
        <v>-250</v>
      </c>
    </row>
    <row r="15654" spans="1:1" x14ac:dyDescent="0.4">
      <c r="A15654">
        <v>-250</v>
      </c>
    </row>
    <row r="15655" spans="1:1" x14ac:dyDescent="0.4">
      <c r="A15655">
        <v>-250</v>
      </c>
    </row>
    <row r="15656" spans="1:1" x14ac:dyDescent="0.4">
      <c r="A15656">
        <v>-250</v>
      </c>
    </row>
    <row r="15657" spans="1:1" x14ac:dyDescent="0.4">
      <c r="A15657">
        <v>-250</v>
      </c>
    </row>
    <row r="15658" spans="1:1" x14ac:dyDescent="0.4">
      <c r="A15658">
        <v>-250</v>
      </c>
    </row>
    <row r="15659" spans="1:1" x14ac:dyDescent="0.4">
      <c r="A15659">
        <v>-250</v>
      </c>
    </row>
    <row r="15660" spans="1:1" x14ac:dyDescent="0.4">
      <c r="A15660">
        <v>-250</v>
      </c>
    </row>
    <row r="15661" spans="1:1" x14ac:dyDescent="0.4">
      <c r="A15661">
        <v>-250</v>
      </c>
    </row>
    <row r="15662" spans="1:1" x14ac:dyDescent="0.4">
      <c r="A15662">
        <v>-250</v>
      </c>
    </row>
    <row r="15663" spans="1:1" x14ac:dyDescent="0.4">
      <c r="A15663">
        <v>-250</v>
      </c>
    </row>
    <row r="15664" spans="1:1" x14ac:dyDescent="0.4">
      <c r="A15664">
        <v>-250</v>
      </c>
    </row>
    <row r="15665" spans="1:1" x14ac:dyDescent="0.4">
      <c r="A15665">
        <v>-127.32</v>
      </c>
    </row>
    <row r="15666" spans="1:1" x14ac:dyDescent="0.4">
      <c r="A15666">
        <v>-124.64</v>
      </c>
    </row>
    <row r="15667" spans="1:1" x14ac:dyDescent="0.4">
      <c r="A15667">
        <v>-137.44</v>
      </c>
    </row>
    <row r="15668" spans="1:1" x14ac:dyDescent="0.4">
      <c r="A15668">
        <v>-135.84</v>
      </c>
    </row>
    <row r="15669" spans="1:1" x14ac:dyDescent="0.4">
      <c r="A15669">
        <v>-143.21</v>
      </c>
    </row>
    <row r="15670" spans="1:1" x14ac:dyDescent="0.4">
      <c r="A15670">
        <v>-126.25</v>
      </c>
    </row>
    <row r="15671" spans="1:1" x14ac:dyDescent="0.4">
      <c r="A15671">
        <v>-109.29</v>
      </c>
    </row>
    <row r="15672" spans="1:1" x14ac:dyDescent="0.4">
      <c r="A15672">
        <v>-117.18</v>
      </c>
    </row>
    <row r="15673" spans="1:1" x14ac:dyDescent="0.4">
      <c r="A15673">
        <v>-141.11000000000001</v>
      </c>
    </row>
    <row r="15674" spans="1:1" x14ac:dyDescent="0.4">
      <c r="A15674">
        <v>-117.26</v>
      </c>
    </row>
    <row r="15675" spans="1:1" x14ac:dyDescent="0.4">
      <c r="A15675">
        <v>-104.62</v>
      </c>
    </row>
    <row r="15676" spans="1:1" x14ac:dyDescent="0.4">
      <c r="A15676">
        <v>-107.4</v>
      </c>
    </row>
    <row r="15677" spans="1:1" x14ac:dyDescent="0.4">
      <c r="A15677">
        <v>-102.44</v>
      </c>
    </row>
    <row r="15678" spans="1:1" x14ac:dyDescent="0.4">
      <c r="A15678">
        <v>-97.9</v>
      </c>
    </row>
    <row r="15679" spans="1:1" x14ac:dyDescent="0.4">
      <c r="A15679">
        <v>-96.79</v>
      </c>
    </row>
    <row r="15680" spans="1:1" x14ac:dyDescent="0.4">
      <c r="A15680">
        <v>-106.48</v>
      </c>
    </row>
    <row r="15681" spans="1:1" x14ac:dyDescent="0.4">
      <c r="A15681">
        <v>-90.51</v>
      </c>
    </row>
    <row r="15682" spans="1:1" x14ac:dyDescent="0.4">
      <c r="A15682">
        <v>-107.06</v>
      </c>
    </row>
    <row r="15683" spans="1:1" x14ac:dyDescent="0.4">
      <c r="A15683">
        <v>-100.37</v>
      </c>
    </row>
    <row r="15684" spans="1:1" x14ac:dyDescent="0.4">
      <c r="A15684">
        <v>-121.91</v>
      </c>
    </row>
    <row r="15685" spans="1:1" x14ac:dyDescent="0.4">
      <c r="A15685">
        <v>-149.1</v>
      </c>
    </row>
    <row r="15686" spans="1:1" x14ac:dyDescent="0.4">
      <c r="A15686">
        <v>-170.31</v>
      </c>
    </row>
    <row r="15687" spans="1:1" x14ac:dyDescent="0.4">
      <c r="A15687">
        <v>-171.61</v>
      </c>
    </row>
    <row r="15688" spans="1:1" x14ac:dyDescent="0.4">
      <c r="A15688">
        <v>-162.91</v>
      </c>
    </row>
    <row r="15689" spans="1:1" x14ac:dyDescent="0.4">
      <c r="A15689">
        <v>-162.03</v>
      </c>
    </row>
    <row r="15690" spans="1:1" x14ac:dyDescent="0.4">
      <c r="A15690">
        <v>-193.87</v>
      </c>
    </row>
    <row r="15691" spans="1:1" x14ac:dyDescent="0.4">
      <c r="A15691">
        <v>-168.71</v>
      </c>
    </row>
    <row r="15692" spans="1:1" x14ac:dyDescent="0.4">
      <c r="A15692">
        <v>-183.9</v>
      </c>
    </row>
    <row r="15693" spans="1:1" x14ac:dyDescent="0.4">
      <c r="A15693">
        <v>-171.76</v>
      </c>
    </row>
    <row r="15694" spans="1:1" x14ac:dyDescent="0.4">
      <c r="A15694">
        <v>-181.06</v>
      </c>
    </row>
    <row r="15695" spans="1:1" x14ac:dyDescent="0.4">
      <c r="A15695">
        <v>-177</v>
      </c>
    </row>
    <row r="15696" spans="1:1" x14ac:dyDescent="0.4">
      <c r="A15696">
        <v>-192.2</v>
      </c>
    </row>
    <row r="15697" spans="1:1" x14ac:dyDescent="0.4">
      <c r="A15697">
        <v>-183.5</v>
      </c>
    </row>
    <row r="15698" spans="1:1" x14ac:dyDescent="0.4">
      <c r="A15698">
        <v>-187.48</v>
      </c>
    </row>
    <row r="15699" spans="1:1" x14ac:dyDescent="0.4">
      <c r="A15699">
        <v>-183.51</v>
      </c>
    </row>
    <row r="15700" spans="1:1" x14ac:dyDescent="0.4">
      <c r="A15700">
        <v>-250</v>
      </c>
    </row>
    <row r="15701" spans="1:1" x14ac:dyDescent="0.4">
      <c r="A15701">
        <v>-250</v>
      </c>
    </row>
    <row r="15702" spans="1:1" x14ac:dyDescent="0.4">
      <c r="A15702">
        <v>-250</v>
      </c>
    </row>
    <row r="15703" spans="1:1" x14ac:dyDescent="0.4">
      <c r="A15703">
        <v>-250</v>
      </c>
    </row>
    <row r="15704" spans="1:1" x14ac:dyDescent="0.4">
      <c r="A15704">
        <v>-250</v>
      </c>
    </row>
    <row r="15705" spans="1:1" x14ac:dyDescent="0.4">
      <c r="A15705">
        <v>-250</v>
      </c>
    </row>
    <row r="15706" spans="1:1" x14ac:dyDescent="0.4">
      <c r="A15706">
        <v>-250</v>
      </c>
    </row>
    <row r="15707" spans="1:1" x14ac:dyDescent="0.4">
      <c r="A15707">
        <v>-250</v>
      </c>
    </row>
    <row r="15708" spans="1:1" x14ac:dyDescent="0.4">
      <c r="A15708">
        <v>-250</v>
      </c>
    </row>
    <row r="15709" spans="1:1" x14ac:dyDescent="0.4">
      <c r="A15709">
        <v>-250</v>
      </c>
    </row>
    <row r="15710" spans="1:1" x14ac:dyDescent="0.4">
      <c r="A15710">
        <v>-250</v>
      </c>
    </row>
    <row r="15711" spans="1:1" x14ac:dyDescent="0.4">
      <c r="A15711">
        <v>-250</v>
      </c>
    </row>
    <row r="15712" spans="1:1" x14ac:dyDescent="0.4">
      <c r="A15712">
        <v>-250</v>
      </c>
    </row>
    <row r="15713" spans="1:1" x14ac:dyDescent="0.4">
      <c r="A15713">
        <v>-250</v>
      </c>
    </row>
    <row r="15714" spans="1:1" x14ac:dyDescent="0.4">
      <c r="A15714">
        <v>-250</v>
      </c>
    </row>
    <row r="15715" spans="1:1" x14ac:dyDescent="0.4">
      <c r="A15715">
        <v>-250</v>
      </c>
    </row>
    <row r="15716" spans="1:1" x14ac:dyDescent="0.4">
      <c r="A15716">
        <v>-250</v>
      </c>
    </row>
    <row r="15717" spans="1:1" x14ac:dyDescent="0.4">
      <c r="A15717">
        <v>-250</v>
      </c>
    </row>
    <row r="15718" spans="1:1" x14ac:dyDescent="0.4">
      <c r="A15718">
        <v>-250</v>
      </c>
    </row>
    <row r="15719" spans="1:1" x14ac:dyDescent="0.4">
      <c r="A15719">
        <v>-250</v>
      </c>
    </row>
    <row r="15720" spans="1:1" x14ac:dyDescent="0.4">
      <c r="A15720">
        <v>-250</v>
      </c>
    </row>
    <row r="15721" spans="1:1" x14ac:dyDescent="0.4">
      <c r="A15721">
        <v>-250</v>
      </c>
    </row>
    <row r="15722" spans="1:1" x14ac:dyDescent="0.4">
      <c r="A15722">
        <v>-250</v>
      </c>
    </row>
    <row r="15723" spans="1:1" x14ac:dyDescent="0.4">
      <c r="A15723">
        <v>-250</v>
      </c>
    </row>
    <row r="15724" spans="1:1" x14ac:dyDescent="0.4">
      <c r="A15724">
        <v>-250</v>
      </c>
    </row>
    <row r="15725" spans="1:1" x14ac:dyDescent="0.4">
      <c r="A15725">
        <v>-250</v>
      </c>
    </row>
    <row r="15726" spans="1:1" x14ac:dyDescent="0.4">
      <c r="A15726">
        <v>-250</v>
      </c>
    </row>
    <row r="15727" spans="1:1" x14ac:dyDescent="0.4">
      <c r="A15727">
        <v>-250</v>
      </c>
    </row>
    <row r="15728" spans="1:1" x14ac:dyDescent="0.4">
      <c r="A15728">
        <v>-250</v>
      </c>
    </row>
    <row r="15729" spans="1:1" x14ac:dyDescent="0.4">
      <c r="A15729">
        <v>-250</v>
      </c>
    </row>
    <row r="15730" spans="1:1" x14ac:dyDescent="0.4">
      <c r="A15730">
        <v>-250</v>
      </c>
    </row>
    <row r="15731" spans="1:1" x14ac:dyDescent="0.4">
      <c r="A15731">
        <v>-250</v>
      </c>
    </row>
    <row r="15732" spans="1:1" x14ac:dyDescent="0.4">
      <c r="A15732">
        <v>-250</v>
      </c>
    </row>
    <row r="15733" spans="1:1" x14ac:dyDescent="0.4">
      <c r="A15733">
        <v>-250</v>
      </c>
    </row>
    <row r="15734" spans="1:1" x14ac:dyDescent="0.4">
      <c r="A15734">
        <v>-250</v>
      </c>
    </row>
    <row r="15735" spans="1:1" x14ac:dyDescent="0.4">
      <c r="A15735">
        <v>-250</v>
      </c>
    </row>
    <row r="15736" spans="1:1" x14ac:dyDescent="0.4">
      <c r="A15736">
        <v>-250</v>
      </c>
    </row>
    <row r="15737" spans="1:1" x14ac:dyDescent="0.4">
      <c r="A15737">
        <v>-250</v>
      </c>
    </row>
    <row r="15738" spans="1:1" x14ac:dyDescent="0.4">
      <c r="A15738">
        <v>-250</v>
      </c>
    </row>
    <row r="15739" spans="1:1" x14ac:dyDescent="0.4">
      <c r="A15739">
        <v>-250</v>
      </c>
    </row>
    <row r="15740" spans="1:1" x14ac:dyDescent="0.4">
      <c r="A15740">
        <v>-250</v>
      </c>
    </row>
    <row r="15741" spans="1:1" x14ac:dyDescent="0.4">
      <c r="A15741">
        <v>-250</v>
      </c>
    </row>
    <row r="15742" spans="1:1" x14ac:dyDescent="0.4">
      <c r="A15742">
        <v>-250</v>
      </c>
    </row>
    <row r="15743" spans="1:1" x14ac:dyDescent="0.4">
      <c r="A15743">
        <v>-250</v>
      </c>
    </row>
    <row r="15744" spans="1:1" x14ac:dyDescent="0.4">
      <c r="A15744">
        <v>-250</v>
      </c>
    </row>
    <row r="15745" spans="1:1" x14ac:dyDescent="0.4">
      <c r="A15745">
        <v>-250</v>
      </c>
    </row>
    <row r="15746" spans="1:1" x14ac:dyDescent="0.4">
      <c r="A15746">
        <v>-250</v>
      </c>
    </row>
    <row r="15747" spans="1:1" x14ac:dyDescent="0.4">
      <c r="A15747">
        <v>-250</v>
      </c>
    </row>
    <row r="15748" spans="1:1" x14ac:dyDescent="0.4">
      <c r="A15748">
        <v>-250</v>
      </c>
    </row>
    <row r="15749" spans="1:1" x14ac:dyDescent="0.4">
      <c r="A15749">
        <v>-250</v>
      </c>
    </row>
    <row r="15750" spans="1:1" x14ac:dyDescent="0.4">
      <c r="A15750">
        <v>-250</v>
      </c>
    </row>
    <row r="15751" spans="1:1" x14ac:dyDescent="0.4">
      <c r="A15751">
        <v>-250</v>
      </c>
    </row>
    <row r="15752" spans="1:1" x14ac:dyDescent="0.4">
      <c r="A15752">
        <v>-250</v>
      </c>
    </row>
    <row r="15753" spans="1:1" x14ac:dyDescent="0.4">
      <c r="A15753">
        <v>-250</v>
      </c>
    </row>
    <row r="15754" spans="1:1" x14ac:dyDescent="0.4">
      <c r="A15754">
        <v>-250</v>
      </c>
    </row>
    <row r="15755" spans="1:1" x14ac:dyDescent="0.4">
      <c r="A15755">
        <v>-250</v>
      </c>
    </row>
    <row r="15756" spans="1:1" x14ac:dyDescent="0.4">
      <c r="A15756">
        <v>-250</v>
      </c>
    </row>
    <row r="15757" spans="1:1" x14ac:dyDescent="0.4">
      <c r="A15757">
        <v>-250</v>
      </c>
    </row>
    <row r="15758" spans="1:1" x14ac:dyDescent="0.4">
      <c r="A15758">
        <v>-250</v>
      </c>
    </row>
    <row r="15759" spans="1:1" x14ac:dyDescent="0.4">
      <c r="A15759">
        <v>-129.21</v>
      </c>
    </row>
    <row r="15760" spans="1:1" x14ac:dyDescent="0.4">
      <c r="A15760">
        <v>-159.97999999999999</v>
      </c>
    </row>
    <row r="15761" spans="1:1" x14ac:dyDescent="0.4">
      <c r="A15761">
        <v>-132.91999999999999</v>
      </c>
    </row>
    <row r="15762" spans="1:1" x14ac:dyDescent="0.4">
      <c r="A15762">
        <v>-139.35</v>
      </c>
    </row>
    <row r="15763" spans="1:1" x14ac:dyDescent="0.4">
      <c r="A15763">
        <v>-153.19999999999999</v>
      </c>
    </row>
    <row r="15764" spans="1:1" x14ac:dyDescent="0.4">
      <c r="A15764">
        <v>-127.1</v>
      </c>
    </row>
    <row r="15765" spans="1:1" x14ac:dyDescent="0.4">
      <c r="A15765">
        <v>-124.66</v>
      </c>
    </row>
    <row r="15766" spans="1:1" x14ac:dyDescent="0.4">
      <c r="A15766">
        <v>-141.18</v>
      </c>
    </row>
    <row r="15767" spans="1:1" x14ac:dyDescent="0.4">
      <c r="A15767">
        <v>-150.97999999999999</v>
      </c>
    </row>
    <row r="15768" spans="1:1" x14ac:dyDescent="0.4">
      <c r="A15768">
        <v>-117.44</v>
      </c>
    </row>
    <row r="15769" spans="1:1" x14ac:dyDescent="0.4">
      <c r="A15769">
        <v>-110.59</v>
      </c>
    </row>
    <row r="15770" spans="1:1" x14ac:dyDescent="0.4">
      <c r="A15770">
        <v>-100.41</v>
      </c>
    </row>
    <row r="15771" spans="1:1" x14ac:dyDescent="0.4">
      <c r="A15771">
        <v>-92.32</v>
      </c>
    </row>
    <row r="15772" spans="1:1" x14ac:dyDescent="0.4">
      <c r="A15772">
        <v>-95.28</v>
      </c>
    </row>
    <row r="15773" spans="1:1" x14ac:dyDescent="0.4">
      <c r="A15773">
        <v>-85.86</v>
      </c>
    </row>
    <row r="15774" spans="1:1" x14ac:dyDescent="0.4">
      <c r="A15774">
        <v>-88.7</v>
      </c>
    </row>
    <row r="15775" spans="1:1" x14ac:dyDescent="0.4">
      <c r="A15775">
        <v>-77.319999999999993</v>
      </c>
    </row>
    <row r="15776" spans="1:1" x14ac:dyDescent="0.4">
      <c r="A15776">
        <v>-102.77</v>
      </c>
    </row>
    <row r="15777" spans="1:1" x14ac:dyDescent="0.4">
      <c r="A15777">
        <v>-101.28</v>
      </c>
    </row>
    <row r="15778" spans="1:1" x14ac:dyDescent="0.4">
      <c r="A15778">
        <v>-119.05</v>
      </c>
    </row>
    <row r="15779" spans="1:1" x14ac:dyDescent="0.4">
      <c r="A15779">
        <v>-123.69</v>
      </c>
    </row>
    <row r="15780" spans="1:1" x14ac:dyDescent="0.4">
      <c r="A15780">
        <v>-148.93</v>
      </c>
    </row>
    <row r="15781" spans="1:1" x14ac:dyDescent="0.4">
      <c r="A15781">
        <v>-171.36</v>
      </c>
    </row>
    <row r="15782" spans="1:1" x14ac:dyDescent="0.4">
      <c r="A15782">
        <v>-165.29</v>
      </c>
    </row>
    <row r="15783" spans="1:1" x14ac:dyDescent="0.4">
      <c r="A15783">
        <v>-161.22999999999999</v>
      </c>
    </row>
    <row r="15784" spans="1:1" x14ac:dyDescent="0.4">
      <c r="A15784">
        <v>-165.61</v>
      </c>
    </row>
    <row r="15785" spans="1:1" x14ac:dyDescent="0.4">
      <c r="A15785">
        <v>-176.9</v>
      </c>
    </row>
    <row r="15786" spans="1:1" x14ac:dyDescent="0.4">
      <c r="A15786">
        <v>-164.79</v>
      </c>
    </row>
    <row r="15787" spans="1:1" x14ac:dyDescent="0.4">
      <c r="A15787">
        <v>-190.19</v>
      </c>
    </row>
    <row r="15788" spans="1:1" x14ac:dyDescent="0.4">
      <c r="A15788">
        <v>-170.25</v>
      </c>
    </row>
    <row r="15789" spans="1:1" x14ac:dyDescent="0.4">
      <c r="A15789">
        <v>-174.62</v>
      </c>
    </row>
    <row r="15790" spans="1:1" x14ac:dyDescent="0.4">
      <c r="A15790">
        <v>-181.61</v>
      </c>
    </row>
    <row r="15791" spans="1:1" x14ac:dyDescent="0.4">
      <c r="A15791">
        <v>-177.2</v>
      </c>
    </row>
    <row r="15792" spans="1:1" x14ac:dyDescent="0.4">
      <c r="A15792">
        <v>-179.93</v>
      </c>
    </row>
    <row r="15793" spans="1:1" x14ac:dyDescent="0.4">
      <c r="A15793">
        <v>-188.41</v>
      </c>
    </row>
    <row r="15794" spans="1:1" x14ac:dyDescent="0.4">
      <c r="A15794">
        <v>-182.1</v>
      </c>
    </row>
    <row r="15795" spans="1:1" x14ac:dyDescent="0.4">
      <c r="A15795">
        <v>-250</v>
      </c>
    </row>
    <row r="15796" spans="1:1" x14ac:dyDescent="0.4">
      <c r="A15796">
        <v>-250</v>
      </c>
    </row>
    <row r="15797" spans="1:1" x14ac:dyDescent="0.4">
      <c r="A15797">
        <v>-250</v>
      </c>
    </row>
    <row r="15798" spans="1:1" x14ac:dyDescent="0.4">
      <c r="A15798">
        <v>-250</v>
      </c>
    </row>
    <row r="15799" spans="1:1" x14ac:dyDescent="0.4">
      <c r="A15799">
        <v>-250</v>
      </c>
    </row>
    <row r="15800" spans="1:1" x14ac:dyDescent="0.4">
      <c r="A15800">
        <v>-250</v>
      </c>
    </row>
    <row r="15801" spans="1:1" x14ac:dyDescent="0.4">
      <c r="A15801">
        <v>-250</v>
      </c>
    </row>
    <row r="15802" spans="1:1" x14ac:dyDescent="0.4">
      <c r="A15802">
        <v>-250</v>
      </c>
    </row>
    <row r="15803" spans="1:1" x14ac:dyDescent="0.4">
      <c r="A15803">
        <v>-250</v>
      </c>
    </row>
    <row r="15804" spans="1:1" x14ac:dyDescent="0.4">
      <c r="A15804">
        <v>-250</v>
      </c>
    </row>
    <row r="15805" spans="1:1" x14ac:dyDescent="0.4">
      <c r="A15805">
        <v>-250</v>
      </c>
    </row>
    <row r="15806" spans="1:1" x14ac:dyDescent="0.4">
      <c r="A15806">
        <v>-250</v>
      </c>
    </row>
    <row r="15807" spans="1:1" x14ac:dyDescent="0.4">
      <c r="A15807">
        <v>-250</v>
      </c>
    </row>
    <row r="15808" spans="1:1" x14ac:dyDescent="0.4">
      <c r="A15808">
        <v>-250</v>
      </c>
    </row>
    <row r="15809" spans="1:1" x14ac:dyDescent="0.4">
      <c r="A15809">
        <v>-250</v>
      </c>
    </row>
    <row r="15810" spans="1:1" x14ac:dyDescent="0.4">
      <c r="A15810">
        <v>-250</v>
      </c>
    </row>
    <row r="15811" spans="1:1" x14ac:dyDescent="0.4">
      <c r="A15811">
        <v>-250</v>
      </c>
    </row>
    <row r="15812" spans="1:1" x14ac:dyDescent="0.4">
      <c r="A15812">
        <v>-250</v>
      </c>
    </row>
    <row r="15813" spans="1:1" x14ac:dyDescent="0.4">
      <c r="A15813">
        <v>-250</v>
      </c>
    </row>
    <row r="15814" spans="1:1" x14ac:dyDescent="0.4">
      <c r="A15814">
        <v>-250</v>
      </c>
    </row>
    <row r="15815" spans="1:1" x14ac:dyDescent="0.4">
      <c r="A15815">
        <v>-250</v>
      </c>
    </row>
    <row r="15816" spans="1:1" x14ac:dyDescent="0.4">
      <c r="A15816">
        <v>-250</v>
      </c>
    </row>
    <row r="15817" spans="1:1" x14ac:dyDescent="0.4">
      <c r="A15817">
        <v>-250</v>
      </c>
    </row>
    <row r="15818" spans="1:1" x14ac:dyDescent="0.4">
      <c r="A15818">
        <v>-250</v>
      </c>
    </row>
    <row r="15819" spans="1:1" x14ac:dyDescent="0.4">
      <c r="A15819">
        <v>-250</v>
      </c>
    </row>
    <row r="15820" spans="1:1" x14ac:dyDescent="0.4">
      <c r="A15820">
        <v>-250</v>
      </c>
    </row>
    <row r="15821" spans="1:1" x14ac:dyDescent="0.4">
      <c r="A15821">
        <v>-250</v>
      </c>
    </row>
    <row r="15822" spans="1:1" x14ac:dyDescent="0.4">
      <c r="A15822">
        <v>-250</v>
      </c>
    </row>
    <row r="15823" spans="1:1" x14ac:dyDescent="0.4">
      <c r="A15823">
        <v>-250</v>
      </c>
    </row>
    <row r="15824" spans="1:1" x14ac:dyDescent="0.4">
      <c r="A15824">
        <v>-250</v>
      </c>
    </row>
    <row r="15825" spans="1:1" x14ac:dyDescent="0.4">
      <c r="A15825">
        <v>-250</v>
      </c>
    </row>
    <row r="15826" spans="1:1" x14ac:dyDescent="0.4">
      <c r="A15826">
        <v>-250</v>
      </c>
    </row>
    <row r="15827" spans="1:1" x14ac:dyDescent="0.4">
      <c r="A15827">
        <v>-250</v>
      </c>
    </row>
    <row r="15828" spans="1:1" x14ac:dyDescent="0.4">
      <c r="A15828">
        <v>-250</v>
      </c>
    </row>
    <row r="15829" spans="1:1" x14ac:dyDescent="0.4">
      <c r="A15829">
        <v>-250</v>
      </c>
    </row>
    <row r="15830" spans="1:1" x14ac:dyDescent="0.4">
      <c r="A15830">
        <v>-250</v>
      </c>
    </row>
    <row r="15831" spans="1:1" x14ac:dyDescent="0.4">
      <c r="A15831">
        <v>-250</v>
      </c>
    </row>
    <row r="15832" spans="1:1" x14ac:dyDescent="0.4">
      <c r="A15832">
        <v>-250</v>
      </c>
    </row>
    <row r="15833" spans="1:1" x14ac:dyDescent="0.4">
      <c r="A15833">
        <v>-250</v>
      </c>
    </row>
    <row r="15834" spans="1:1" x14ac:dyDescent="0.4">
      <c r="A15834">
        <v>-250</v>
      </c>
    </row>
    <row r="15835" spans="1:1" x14ac:dyDescent="0.4">
      <c r="A15835">
        <v>-250</v>
      </c>
    </row>
    <row r="15836" spans="1:1" x14ac:dyDescent="0.4">
      <c r="A15836">
        <v>-250</v>
      </c>
    </row>
    <row r="15837" spans="1:1" x14ac:dyDescent="0.4">
      <c r="A15837">
        <v>-250</v>
      </c>
    </row>
    <row r="15838" spans="1:1" x14ac:dyDescent="0.4">
      <c r="A15838">
        <v>-250</v>
      </c>
    </row>
    <row r="15839" spans="1:1" x14ac:dyDescent="0.4">
      <c r="A15839">
        <v>-250</v>
      </c>
    </row>
    <row r="15840" spans="1:1" x14ac:dyDescent="0.4">
      <c r="A15840">
        <v>-250</v>
      </c>
    </row>
    <row r="15841" spans="1:1" x14ac:dyDescent="0.4">
      <c r="A15841">
        <v>-250</v>
      </c>
    </row>
    <row r="15842" spans="1:1" x14ac:dyDescent="0.4">
      <c r="A15842">
        <v>-250</v>
      </c>
    </row>
    <row r="15843" spans="1:1" x14ac:dyDescent="0.4">
      <c r="A15843">
        <v>-250</v>
      </c>
    </row>
    <row r="15844" spans="1:1" x14ac:dyDescent="0.4">
      <c r="A15844">
        <v>-250</v>
      </c>
    </row>
    <row r="15845" spans="1:1" x14ac:dyDescent="0.4">
      <c r="A15845">
        <v>-250</v>
      </c>
    </row>
    <row r="15846" spans="1:1" x14ac:dyDescent="0.4">
      <c r="A15846">
        <v>-250</v>
      </c>
    </row>
    <row r="15847" spans="1:1" x14ac:dyDescent="0.4">
      <c r="A15847">
        <v>-250</v>
      </c>
    </row>
    <row r="15848" spans="1:1" x14ac:dyDescent="0.4">
      <c r="A15848">
        <v>-250</v>
      </c>
    </row>
    <row r="15849" spans="1:1" x14ac:dyDescent="0.4">
      <c r="A15849">
        <v>-250</v>
      </c>
    </row>
    <row r="15850" spans="1:1" x14ac:dyDescent="0.4">
      <c r="A15850">
        <v>-250</v>
      </c>
    </row>
    <row r="15851" spans="1:1" x14ac:dyDescent="0.4">
      <c r="A15851">
        <v>-250</v>
      </c>
    </row>
    <row r="15852" spans="1:1" x14ac:dyDescent="0.4">
      <c r="A15852">
        <v>-250</v>
      </c>
    </row>
    <row r="15853" spans="1:1" x14ac:dyDescent="0.4">
      <c r="A15853">
        <v>-250</v>
      </c>
    </row>
    <row r="15854" spans="1:1" x14ac:dyDescent="0.4">
      <c r="A15854">
        <v>-129.97999999999999</v>
      </c>
    </row>
    <row r="15855" spans="1:1" x14ac:dyDescent="0.4">
      <c r="A15855">
        <v>-134.83000000000001</v>
      </c>
    </row>
    <row r="15856" spans="1:1" x14ac:dyDescent="0.4">
      <c r="A15856">
        <v>-163.89</v>
      </c>
    </row>
    <row r="15857" spans="1:1" x14ac:dyDescent="0.4">
      <c r="A15857">
        <v>-133.47999999999999</v>
      </c>
    </row>
    <row r="15858" spans="1:1" x14ac:dyDescent="0.4">
      <c r="A15858">
        <v>-151</v>
      </c>
    </row>
    <row r="15859" spans="1:1" x14ac:dyDescent="0.4">
      <c r="A15859">
        <v>-168.52</v>
      </c>
    </row>
    <row r="15860" spans="1:1" x14ac:dyDescent="0.4">
      <c r="A15860">
        <v>-122.19</v>
      </c>
    </row>
    <row r="15861" spans="1:1" x14ac:dyDescent="0.4">
      <c r="A15861">
        <v>-121.93</v>
      </c>
    </row>
    <row r="15862" spans="1:1" x14ac:dyDescent="0.4">
      <c r="A15862">
        <v>-121.67</v>
      </c>
    </row>
    <row r="15863" spans="1:1" x14ac:dyDescent="0.4">
      <c r="A15863">
        <v>-131.52000000000001</v>
      </c>
    </row>
    <row r="15864" spans="1:1" x14ac:dyDescent="0.4">
      <c r="A15864">
        <v>-106.4</v>
      </c>
    </row>
    <row r="15865" spans="1:1" x14ac:dyDescent="0.4">
      <c r="A15865">
        <v>-105.76</v>
      </c>
    </row>
    <row r="15866" spans="1:1" x14ac:dyDescent="0.4">
      <c r="A15866">
        <v>-115.84</v>
      </c>
    </row>
    <row r="15867" spans="1:1" x14ac:dyDescent="0.4">
      <c r="A15867">
        <v>-89.72</v>
      </c>
    </row>
    <row r="15868" spans="1:1" x14ac:dyDescent="0.4">
      <c r="A15868">
        <v>-86.19</v>
      </c>
    </row>
    <row r="15869" spans="1:1" x14ac:dyDescent="0.4">
      <c r="A15869">
        <v>-90.1</v>
      </c>
    </row>
    <row r="15870" spans="1:1" x14ac:dyDescent="0.4">
      <c r="A15870">
        <v>-96.61</v>
      </c>
    </row>
    <row r="15871" spans="1:1" x14ac:dyDescent="0.4">
      <c r="A15871">
        <v>-103.25</v>
      </c>
    </row>
    <row r="15872" spans="1:1" x14ac:dyDescent="0.4">
      <c r="A15872">
        <v>-106.72</v>
      </c>
    </row>
    <row r="15873" spans="1:1" x14ac:dyDescent="0.4">
      <c r="A15873">
        <v>-114.54</v>
      </c>
    </row>
    <row r="15874" spans="1:1" x14ac:dyDescent="0.4">
      <c r="A15874">
        <v>-130.97999999999999</v>
      </c>
    </row>
    <row r="15875" spans="1:1" x14ac:dyDescent="0.4">
      <c r="A15875">
        <v>-161.33000000000001</v>
      </c>
    </row>
    <row r="15876" spans="1:1" x14ac:dyDescent="0.4">
      <c r="A15876">
        <v>-152.66</v>
      </c>
    </row>
    <row r="15877" spans="1:1" x14ac:dyDescent="0.4">
      <c r="A15877">
        <v>-174.92</v>
      </c>
    </row>
    <row r="15878" spans="1:1" x14ac:dyDescent="0.4">
      <c r="A15878">
        <v>-161.06</v>
      </c>
    </row>
    <row r="15879" spans="1:1" x14ac:dyDescent="0.4">
      <c r="A15879">
        <v>-181.67</v>
      </c>
    </row>
    <row r="15880" spans="1:1" x14ac:dyDescent="0.4">
      <c r="A15880">
        <v>-166.58</v>
      </c>
    </row>
    <row r="15881" spans="1:1" x14ac:dyDescent="0.4">
      <c r="A15881">
        <v>-176.24</v>
      </c>
    </row>
    <row r="15882" spans="1:1" x14ac:dyDescent="0.4">
      <c r="A15882">
        <v>-167.69</v>
      </c>
    </row>
    <row r="15883" spans="1:1" x14ac:dyDescent="0.4">
      <c r="A15883">
        <v>-200.99</v>
      </c>
    </row>
    <row r="15884" spans="1:1" x14ac:dyDescent="0.4">
      <c r="A15884">
        <v>-170.07</v>
      </c>
    </row>
    <row r="15885" spans="1:1" x14ac:dyDescent="0.4">
      <c r="A15885">
        <v>-187.74</v>
      </c>
    </row>
    <row r="15886" spans="1:1" x14ac:dyDescent="0.4">
      <c r="A15886">
        <v>-177.02</v>
      </c>
    </row>
    <row r="15887" spans="1:1" x14ac:dyDescent="0.4">
      <c r="A15887">
        <v>-175.05</v>
      </c>
    </row>
    <row r="15888" spans="1:1" x14ac:dyDescent="0.4">
      <c r="A15888">
        <v>-198.2</v>
      </c>
    </row>
    <row r="15889" spans="1:1" x14ac:dyDescent="0.4">
      <c r="A15889">
        <v>-250</v>
      </c>
    </row>
    <row r="15890" spans="1:1" x14ac:dyDescent="0.4">
      <c r="A15890">
        <v>-250</v>
      </c>
    </row>
    <row r="15891" spans="1:1" x14ac:dyDescent="0.4">
      <c r="A15891">
        <v>-250</v>
      </c>
    </row>
    <row r="15892" spans="1:1" x14ac:dyDescent="0.4">
      <c r="A15892">
        <v>-250</v>
      </c>
    </row>
    <row r="15893" spans="1:1" x14ac:dyDescent="0.4">
      <c r="A15893">
        <v>-250</v>
      </c>
    </row>
    <row r="15894" spans="1:1" x14ac:dyDescent="0.4">
      <c r="A15894">
        <v>-250</v>
      </c>
    </row>
    <row r="15895" spans="1:1" x14ac:dyDescent="0.4">
      <c r="A15895">
        <v>-250</v>
      </c>
    </row>
    <row r="15896" spans="1:1" x14ac:dyDescent="0.4">
      <c r="A15896">
        <v>-250</v>
      </c>
    </row>
    <row r="15897" spans="1:1" x14ac:dyDescent="0.4">
      <c r="A15897">
        <v>-250</v>
      </c>
    </row>
    <row r="15898" spans="1:1" x14ac:dyDescent="0.4">
      <c r="A15898">
        <v>-250</v>
      </c>
    </row>
    <row r="15899" spans="1:1" x14ac:dyDescent="0.4">
      <c r="A15899">
        <v>-250</v>
      </c>
    </row>
    <row r="15900" spans="1:1" x14ac:dyDescent="0.4">
      <c r="A15900">
        <v>-250</v>
      </c>
    </row>
    <row r="15901" spans="1:1" x14ac:dyDescent="0.4">
      <c r="A15901">
        <v>-250</v>
      </c>
    </row>
    <row r="15902" spans="1:1" x14ac:dyDescent="0.4">
      <c r="A15902">
        <v>-250</v>
      </c>
    </row>
    <row r="15903" spans="1:1" x14ac:dyDescent="0.4">
      <c r="A15903">
        <v>-250</v>
      </c>
    </row>
    <row r="15904" spans="1:1" x14ac:dyDescent="0.4">
      <c r="A15904">
        <v>-250</v>
      </c>
    </row>
    <row r="15905" spans="1:1" x14ac:dyDescent="0.4">
      <c r="A15905">
        <v>-250</v>
      </c>
    </row>
    <row r="15906" spans="1:1" x14ac:dyDescent="0.4">
      <c r="A15906">
        <v>-250</v>
      </c>
    </row>
    <row r="15907" spans="1:1" x14ac:dyDescent="0.4">
      <c r="A15907">
        <v>-250</v>
      </c>
    </row>
    <row r="15908" spans="1:1" x14ac:dyDescent="0.4">
      <c r="A15908">
        <v>-250</v>
      </c>
    </row>
    <row r="15909" spans="1:1" x14ac:dyDescent="0.4">
      <c r="A15909">
        <v>-250</v>
      </c>
    </row>
    <row r="15910" spans="1:1" x14ac:dyDescent="0.4">
      <c r="A15910">
        <v>-250</v>
      </c>
    </row>
    <row r="15911" spans="1:1" x14ac:dyDescent="0.4">
      <c r="A15911">
        <v>-250</v>
      </c>
    </row>
    <row r="15912" spans="1:1" x14ac:dyDescent="0.4">
      <c r="A15912">
        <v>-250</v>
      </c>
    </row>
    <row r="15913" spans="1:1" x14ac:dyDescent="0.4">
      <c r="A15913">
        <v>-250</v>
      </c>
    </row>
    <row r="15914" spans="1:1" x14ac:dyDescent="0.4">
      <c r="A15914">
        <v>-250</v>
      </c>
    </row>
    <row r="15915" spans="1:1" x14ac:dyDescent="0.4">
      <c r="A15915">
        <v>-250</v>
      </c>
    </row>
    <row r="15916" spans="1:1" x14ac:dyDescent="0.4">
      <c r="A15916">
        <v>-250</v>
      </c>
    </row>
    <row r="15917" spans="1:1" x14ac:dyDescent="0.4">
      <c r="A15917">
        <v>-250</v>
      </c>
    </row>
    <row r="15918" spans="1:1" x14ac:dyDescent="0.4">
      <c r="A15918">
        <v>-250</v>
      </c>
    </row>
    <row r="15919" spans="1:1" x14ac:dyDescent="0.4">
      <c r="A15919">
        <v>-250</v>
      </c>
    </row>
    <row r="15920" spans="1:1" x14ac:dyDescent="0.4">
      <c r="A15920">
        <v>-250</v>
      </c>
    </row>
    <row r="15921" spans="1:1" x14ac:dyDescent="0.4">
      <c r="A15921">
        <v>-250</v>
      </c>
    </row>
    <row r="15922" spans="1:1" x14ac:dyDescent="0.4">
      <c r="A15922">
        <v>-250</v>
      </c>
    </row>
    <row r="15923" spans="1:1" x14ac:dyDescent="0.4">
      <c r="A15923">
        <v>-250</v>
      </c>
    </row>
    <row r="15924" spans="1:1" x14ac:dyDescent="0.4">
      <c r="A15924">
        <v>-250</v>
      </c>
    </row>
    <row r="15925" spans="1:1" x14ac:dyDescent="0.4">
      <c r="A15925">
        <v>-250</v>
      </c>
    </row>
    <row r="15926" spans="1:1" x14ac:dyDescent="0.4">
      <c r="A15926">
        <v>-250</v>
      </c>
    </row>
    <row r="15927" spans="1:1" x14ac:dyDescent="0.4">
      <c r="A15927">
        <v>-250</v>
      </c>
    </row>
    <row r="15928" spans="1:1" x14ac:dyDescent="0.4">
      <c r="A15928">
        <v>-250</v>
      </c>
    </row>
    <row r="15929" spans="1:1" x14ac:dyDescent="0.4">
      <c r="A15929">
        <v>-250</v>
      </c>
    </row>
    <row r="15930" spans="1:1" x14ac:dyDescent="0.4">
      <c r="A15930">
        <v>-250</v>
      </c>
    </row>
    <row r="15931" spans="1:1" x14ac:dyDescent="0.4">
      <c r="A15931">
        <v>-250</v>
      </c>
    </row>
    <row r="15932" spans="1:1" x14ac:dyDescent="0.4">
      <c r="A15932">
        <v>-250</v>
      </c>
    </row>
    <row r="15933" spans="1:1" x14ac:dyDescent="0.4">
      <c r="A15933">
        <v>-250</v>
      </c>
    </row>
    <row r="15934" spans="1:1" x14ac:dyDescent="0.4">
      <c r="A15934">
        <v>-250</v>
      </c>
    </row>
    <row r="15935" spans="1:1" x14ac:dyDescent="0.4">
      <c r="A15935">
        <v>-250</v>
      </c>
    </row>
    <row r="15936" spans="1:1" x14ac:dyDescent="0.4">
      <c r="A15936">
        <v>-250</v>
      </c>
    </row>
    <row r="15937" spans="1:1" x14ac:dyDescent="0.4">
      <c r="A15937">
        <v>-250</v>
      </c>
    </row>
    <row r="15938" spans="1:1" x14ac:dyDescent="0.4">
      <c r="A15938">
        <v>-250</v>
      </c>
    </row>
    <row r="15939" spans="1:1" x14ac:dyDescent="0.4">
      <c r="A15939">
        <v>-250</v>
      </c>
    </row>
    <row r="15940" spans="1:1" x14ac:dyDescent="0.4">
      <c r="A15940">
        <v>-250</v>
      </c>
    </row>
    <row r="15941" spans="1:1" x14ac:dyDescent="0.4">
      <c r="A15941">
        <v>-250</v>
      </c>
    </row>
    <row r="15942" spans="1:1" x14ac:dyDescent="0.4">
      <c r="A15942">
        <v>-250</v>
      </c>
    </row>
    <row r="15943" spans="1:1" x14ac:dyDescent="0.4">
      <c r="A15943">
        <v>-250</v>
      </c>
    </row>
    <row r="15944" spans="1:1" x14ac:dyDescent="0.4">
      <c r="A15944">
        <v>-250</v>
      </c>
    </row>
    <row r="15945" spans="1:1" x14ac:dyDescent="0.4">
      <c r="A15945">
        <v>-250</v>
      </c>
    </row>
    <row r="15946" spans="1:1" x14ac:dyDescent="0.4">
      <c r="A15946">
        <v>-250</v>
      </c>
    </row>
    <row r="15947" spans="1:1" x14ac:dyDescent="0.4">
      <c r="A15947">
        <v>-250</v>
      </c>
    </row>
    <row r="15948" spans="1:1" x14ac:dyDescent="0.4">
      <c r="A15948">
        <v>-250</v>
      </c>
    </row>
    <row r="15949" spans="1:1" x14ac:dyDescent="0.4">
      <c r="A15949">
        <v>-250</v>
      </c>
    </row>
    <row r="15950" spans="1:1" x14ac:dyDescent="0.4">
      <c r="A15950">
        <v>-131.84</v>
      </c>
    </row>
    <row r="15951" spans="1:1" x14ac:dyDescent="0.4">
      <c r="A15951">
        <v>-148.9</v>
      </c>
    </row>
    <row r="15952" spans="1:1" x14ac:dyDescent="0.4">
      <c r="A15952">
        <v>-138.72</v>
      </c>
    </row>
    <row r="15953" spans="1:1" x14ac:dyDescent="0.4">
      <c r="A15953">
        <v>-119.85</v>
      </c>
    </row>
    <row r="15954" spans="1:1" x14ac:dyDescent="0.4">
      <c r="A15954">
        <v>-115.85</v>
      </c>
    </row>
    <row r="15955" spans="1:1" x14ac:dyDescent="0.4">
      <c r="A15955">
        <v>-124.55</v>
      </c>
    </row>
    <row r="15956" spans="1:1" x14ac:dyDescent="0.4">
      <c r="A15956">
        <v>-112.2</v>
      </c>
    </row>
    <row r="15957" spans="1:1" x14ac:dyDescent="0.4">
      <c r="A15957">
        <v>-107.07</v>
      </c>
    </row>
    <row r="15958" spans="1:1" x14ac:dyDescent="0.4">
      <c r="A15958">
        <v>-103.41</v>
      </c>
    </row>
    <row r="15959" spans="1:1" x14ac:dyDescent="0.4">
      <c r="A15959">
        <v>-111.63</v>
      </c>
    </row>
    <row r="15960" spans="1:1" x14ac:dyDescent="0.4">
      <c r="A15960">
        <v>-115.24</v>
      </c>
    </row>
    <row r="15961" spans="1:1" x14ac:dyDescent="0.4">
      <c r="A15961">
        <v>-94.1</v>
      </c>
    </row>
    <row r="15962" spans="1:1" x14ac:dyDescent="0.4">
      <c r="A15962">
        <v>-114.82</v>
      </c>
    </row>
    <row r="15963" spans="1:1" x14ac:dyDescent="0.4">
      <c r="A15963">
        <v>-97.81</v>
      </c>
    </row>
    <row r="15964" spans="1:1" x14ac:dyDescent="0.4">
      <c r="A15964">
        <v>-99.08</v>
      </c>
    </row>
    <row r="15965" spans="1:1" x14ac:dyDescent="0.4">
      <c r="A15965">
        <v>-100.35</v>
      </c>
    </row>
    <row r="15966" spans="1:1" x14ac:dyDescent="0.4">
      <c r="A15966">
        <v>-101.56</v>
      </c>
    </row>
    <row r="15967" spans="1:1" x14ac:dyDescent="0.4">
      <c r="A15967">
        <v>-125.67</v>
      </c>
    </row>
    <row r="15968" spans="1:1" x14ac:dyDescent="0.4">
      <c r="A15968">
        <v>-122.16</v>
      </c>
    </row>
    <row r="15969" spans="1:1" x14ac:dyDescent="0.4">
      <c r="A15969">
        <v>-140.76</v>
      </c>
    </row>
    <row r="15970" spans="1:1" x14ac:dyDescent="0.4">
      <c r="A15970">
        <v>-143.93</v>
      </c>
    </row>
    <row r="15971" spans="1:1" x14ac:dyDescent="0.4">
      <c r="A15971">
        <v>-156.09</v>
      </c>
    </row>
    <row r="15972" spans="1:1" x14ac:dyDescent="0.4">
      <c r="A15972">
        <v>-168.28</v>
      </c>
    </row>
    <row r="15973" spans="1:1" x14ac:dyDescent="0.4">
      <c r="A15973">
        <v>-161.03</v>
      </c>
    </row>
    <row r="15974" spans="1:1" x14ac:dyDescent="0.4">
      <c r="A15974">
        <v>-179.75</v>
      </c>
    </row>
    <row r="15975" spans="1:1" x14ac:dyDescent="0.4">
      <c r="A15975">
        <v>-161.55000000000001</v>
      </c>
    </row>
    <row r="15976" spans="1:1" x14ac:dyDescent="0.4">
      <c r="A15976">
        <v>-194.42</v>
      </c>
    </row>
    <row r="15977" spans="1:1" x14ac:dyDescent="0.4">
      <c r="A15977">
        <v>-168.25</v>
      </c>
    </row>
    <row r="15978" spans="1:1" x14ac:dyDescent="0.4">
      <c r="A15978">
        <v>-206.47</v>
      </c>
    </row>
    <row r="15979" spans="1:1" x14ac:dyDescent="0.4">
      <c r="A15979">
        <v>-168.64</v>
      </c>
    </row>
    <row r="15980" spans="1:1" x14ac:dyDescent="0.4">
      <c r="A15980">
        <v>-179.94</v>
      </c>
    </row>
    <row r="15981" spans="1:1" x14ac:dyDescent="0.4">
      <c r="A15981">
        <v>-167.61</v>
      </c>
    </row>
    <row r="15982" spans="1:1" x14ac:dyDescent="0.4">
      <c r="A15982">
        <v>-173.56</v>
      </c>
    </row>
    <row r="15983" spans="1:1" x14ac:dyDescent="0.4">
      <c r="A15983">
        <v>-250</v>
      </c>
    </row>
    <row r="15984" spans="1:1" x14ac:dyDescent="0.4">
      <c r="A15984">
        <v>-250</v>
      </c>
    </row>
    <row r="15985" spans="1:1" x14ac:dyDescent="0.4">
      <c r="A15985">
        <v>-250</v>
      </c>
    </row>
    <row r="15986" spans="1:1" x14ac:dyDescent="0.4">
      <c r="A15986">
        <v>-250</v>
      </c>
    </row>
    <row r="15987" spans="1:1" x14ac:dyDescent="0.4">
      <c r="A15987">
        <v>-250</v>
      </c>
    </row>
    <row r="15988" spans="1:1" x14ac:dyDescent="0.4">
      <c r="A15988">
        <v>-250</v>
      </c>
    </row>
    <row r="15989" spans="1:1" x14ac:dyDescent="0.4">
      <c r="A15989">
        <v>-250</v>
      </c>
    </row>
    <row r="15990" spans="1:1" x14ac:dyDescent="0.4">
      <c r="A15990">
        <v>-250</v>
      </c>
    </row>
    <row r="15991" spans="1:1" x14ac:dyDescent="0.4">
      <c r="A15991">
        <v>-250</v>
      </c>
    </row>
    <row r="15992" spans="1:1" x14ac:dyDescent="0.4">
      <c r="A15992">
        <v>-250</v>
      </c>
    </row>
    <row r="15993" spans="1:1" x14ac:dyDescent="0.4">
      <c r="A15993">
        <v>-250</v>
      </c>
    </row>
    <row r="15994" spans="1:1" x14ac:dyDescent="0.4">
      <c r="A15994">
        <v>-250</v>
      </c>
    </row>
    <row r="15995" spans="1:1" x14ac:dyDescent="0.4">
      <c r="A15995">
        <v>-250</v>
      </c>
    </row>
    <row r="15996" spans="1:1" x14ac:dyDescent="0.4">
      <c r="A15996">
        <v>-250</v>
      </c>
    </row>
    <row r="15997" spans="1:1" x14ac:dyDescent="0.4">
      <c r="A15997">
        <v>-250</v>
      </c>
    </row>
    <row r="15998" spans="1:1" x14ac:dyDescent="0.4">
      <c r="A15998">
        <v>-250</v>
      </c>
    </row>
    <row r="15999" spans="1:1" x14ac:dyDescent="0.4">
      <c r="A15999">
        <v>-250</v>
      </c>
    </row>
    <row r="16000" spans="1:1" x14ac:dyDescent="0.4">
      <c r="A16000">
        <v>-250</v>
      </c>
    </row>
    <row r="16001" spans="1:1" x14ac:dyDescent="0.4">
      <c r="A16001">
        <v>-250</v>
      </c>
    </row>
    <row r="16002" spans="1:1" x14ac:dyDescent="0.4">
      <c r="A16002">
        <v>-250</v>
      </c>
    </row>
    <row r="16003" spans="1:1" x14ac:dyDescent="0.4">
      <c r="A16003">
        <v>-250</v>
      </c>
    </row>
    <row r="16004" spans="1:1" x14ac:dyDescent="0.4">
      <c r="A16004">
        <v>-250</v>
      </c>
    </row>
    <row r="16005" spans="1:1" x14ac:dyDescent="0.4">
      <c r="A16005">
        <v>-250</v>
      </c>
    </row>
    <row r="16006" spans="1:1" x14ac:dyDescent="0.4">
      <c r="A16006">
        <v>-250</v>
      </c>
    </row>
    <row r="16007" spans="1:1" x14ac:dyDescent="0.4">
      <c r="A16007">
        <v>-250</v>
      </c>
    </row>
    <row r="16008" spans="1:1" x14ac:dyDescent="0.4">
      <c r="A16008">
        <v>-250</v>
      </c>
    </row>
    <row r="16009" spans="1:1" x14ac:dyDescent="0.4">
      <c r="A16009">
        <v>-250</v>
      </c>
    </row>
    <row r="16010" spans="1:1" x14ac:dyDescent="0.4">
      <c r="A16010">
        <v>-250</v>
      </c>
    </row>
    <row r="16011" spans="1:1" x14ac:dyDescent="0.4">
      <c r="A16011">
        <v>-250</v>
      </c>
    </row>
    <row r="16012" spans="1:1" x14ac:dyDescent="0.4">
      <c r="A16012">
        <v>-250</v>
      </c>
    </row>
    <row r="16013" spans="1:1" x14ac:dyDescent="0.4">
      <c r="A16013">
        <v>-250</v>
      </c>
    </row>
    <row r="16014" spans="1:1" x14ac:dyDescent="0.4">
      <c r="A16014">
        <v>-250</v>
      </c>
    </row>
    <row r="16015" spans="1:1" x14ac:dyDescent="0.4">
      <c r="A16015">
        <v>-250</v>
      </c>
    </row>
    <row r="16016" spans="1:1" x14ac:dyDescent="0.4">
      <c r="A16016">
        <v>-250</v>
      </c>
    </row>
    <row r="16017" spans="1:1" x14ac:dyDescent="0.4">
      <c r="A16017">
        <v>-250</v>
      </c>
    </row>
    <row r="16018" spans="1:1" x14ac:dyDescent="0.4">
      <c r="A16018">
        <v>-250</v>
      </c>
    </row>
    <row r="16019" spans="1:1" x14ac:dyDescent="0.4">
      <c r="A16019">
        <v>-250</v>
      </c>
    </row>
    <row r="16020" spans="1:1" x14ac:dyDescent="0.4">
      <c r="A16020">
        <v>-250</v>
      </c>
    </row>
    <row r="16021" spans="1:1" x14ac:dyDescent="0.4">
      <c r="A16021">
        <v>-250</v>
      </c>
    </row>
    <row r="16022" spans="1:1" x14ac:dyDescent="0.4">
      <c r="A16022">
        <v>-250</v>
      </c>
    </row>
    <row r="16023" spans="1:1" x14ac:dyDescent="0.4">
      <c r="A16023">
        <v>-250</v>
      </c>
    </row>
    <row r="16024" spans="1:1" x14ac:dyDescent="0.4">
      <c r="A16024">
        <v>-250</v>
      </c>
    </row>
    <row r="16025" spans="1:1" x14ac:dyDescent="0.4">
      <c r="A16025">
        <v>-250</v>
      </c>
    </row>
    <row r="16026" spans="1:1" x14ac:dyDescent="0.4">
      <c r="A16026">
        <v>-250</v>
      </c>
    </row>
    <row r="16027" spans="1:1" x14ac:dyDescent="0.4">
      <c r="A16027">
        <v>-250</v>
      </c>
    </row>
    <row r="16028" spans="1:1" x14ac:dyDescent="0.4">
      <c r="A16028">
        <v>-250</v>
      </c>
    </row>
    <row r="16029" spans="1:1" x14ac:dyDescent="0.4">
      <c r="A16029">
        <v>-250</v>
      </c>
    </row>
    <row r="16030" spans="1:1" x14ac:dyDescent="0.4">
      <c r="A16030">
        <v>-250</v>
      </c>
    </row>
    <row r="16031" spans="1:1" x14ac:dyDescent="0.4">
      <c r="A16031">
        <v>-250</v>
      </c>
    </row>
    <row r="16032" spans="1:1" x14ac:dyDescent="0.4">
      <c r="A16032">
        <v>-250</v>
      </c>
    </row>
    <row r="16033" spans="1:1" x14ac:dyDescent="0.4">
      <c r="A16033">
        <v>-250</v>
      </c>
    </row>
    <row r="16034" spans="1:1" x14ac:dyDescent="0.4">
      <c r="A16034">
        <v>-250</v>
      </c>
    </row>
    <row r="16035" spans="1:1" x14ac:dyDescent="0.4">
      <c r="A16035">
        <v>-250</v>
      </c>
    </row>
    <row r="16036" spans="1:1" x14ac:dyDescent="0.4">
      <c r="A16036">
        <v>-250</v>
      </c>
    </row>
    <row r="16037" spans="1:1" x14ac:dyDescent="0.4">
      <c r="A16037">
        <v>-250</v>
      </c>
    </row>
    <row r="16038" spans="1:1" x14ac:dyDescent="0.4">
      <c r="A16038">
        <v>-250</v>
      </c>
    </row>
    <row r="16039" spans="1:1" x14ac:dyDescent="0.4">
      <c r="A16039">
        <v>-250</v>
      </c>
    </row>
    <row r="16040" spans="1:1" x14ac:dyDescent="0.4">
      <c r="A16040">
        <v>-250</v>
      </c>
    </row>
    <row r="16041" spans="1:1" x14ac:dyDescent="0.4">
      <c r="A16041">
        <v>-250</v>
      </c>
    </row>
    <row r="16042" spans="1:1" x14ac:dyDescent="0.4">
      <c r="A16042">
        <v>-250</v>
      </c>
    </row>
    <row r="16043" spans="1:1" x14ac:dyDescent="0.4">
      <c r="A16043">
        <v>-250</v>
      </c>
    </row>
    <row r="16044" spans="1:1" x14ac:dyDescent="0.4">
      <c r="A16044">
        <v>-250</v>
      </c>
    </row>
    <row r="16045" spans="1:1" x14ac:dyDescent="0.4">
      <c r="A16045">
        <v>-250</v>
      </c>
    </row>
    <row r="16046" spans="1:1" x14ac:dyDescent="0.4">
      <c r="A16046">
        <v>-250</v>
      </c>
    </row>
    <row r="16047" spans="1:1" x14ac:dyDescent="0.4">
      <c r="A16047">
        <v>-250</v>
      </c>
    </row>
    <row r="16048" spans="1:1" x14ac:dyDescent="0.4">
      <c r="A16048">
        <v>-129.25</v>
      </c>
    </row>
    <row r="16049" spans="1:1" x14ac:dyDescent="0.4">
      <c r="A16049">
        <v>-250</v>
      </c>
    </row>
    <row r="16050" spans="1:1" x14ac:dyDescent="0.4">
      <c r="A16050">
        <v>-250</v>
      </c>
    </row>
    <row r="16051" spans="1:1" x14ac:dyDescent="0.4">
      <c r="A16051">
        <v>-250</v>
      </c>
    </row>
    <row r="16052" spans="1:1" x14ac:dyDescent="0.4">
      <c r="A16052">
        <v>-250</v>
      </c>
    </row>
    <row r="16053" spans="1:1" x14ac:dyDescent="0.4">
      <c r="A16053">
        <v>-114.96</v>
      </c>
    </row>
    <row r="16054" spans="1:1" x14ac:dyDescent="0.4">
      <c r="A16054">
        <v>-120.84</v>
      </c>
    </row>
    <row r="16055" spans="1:1" x14ac:dyDescent="0.4">
      <c r="A16055">
        <v>-109.39</v>
      </c>
    </row>
    <row r="16056" spans="1:1" x14ac:dyDescent="0.4">
      <c r="A16056">
        <v>-91.21</v>
      </c>
    </row>
    <row r="16057" spans="1:1" x14ac:dyDescent="0.4">
      <c r="A16057">
        <v>-87.72</v>
      </c>
    </row>
    <row r="16058" spans="1:1" x14ac:dyDescent="0.4">
      <c r="A16058">
        <v>-84.23</v>
      </c>
    </row>
    <row r="16059" spans="1:1" x14ac:dyDescent="0.4">
      <c r="A16059">
        <v>-100.74</v>
      </c>
    </row>
    <row r="16060" spans="1:1" x14ac:dyDescent="0.4">
      <c r="A16060">
        <v>-100.25</v>
      </c>
    </row>
    <row r="16061" spans="1:1" x14ac:dyDescent="0.4">
      <c r="A16061">
        <v>-106.78</v>
      </c>
    </row>
    <row r="16062" spans="1:1" x14ac:dyDescent="0.4">
      <c r="A16062">
        <v>-132.44</v>
      </c>
    </row>
    <row r="16063" spans="1:1" x14ac:dyDescent="0.4">
      <c r="A16063">
        <v>-129.16</v>
      </c>
    </row>
    <row r="16064" spans="1:1" x14ac:dyDescent="0.4">
      <c r="A16064">
        <v>-126.77</v>
      </c>
    </row>
    <row r="16065" spans="1:1" x14ac:dyDescent="0.4">
      <c r="A16065">
        <v>-177.63</v>
      </c>
    </row>
    <row r="16066" spans="1:1" x14ac:dyDescent="0.4">
      <c r="A16066">
        <v>-165.07</v>
      </c>
    </row>
    <row r="16067" spans="1:1" x14ac:dyDescent="0.4">
      <c r="A16067">
        <v>-166.28</v>
      </c>
    </row>
    <row r="16068" spans="1:1" x14ac:dyDescent="0.4">
      <c r="A16068">
        <v>-159.02000000000001</v>
      </c>
    </row>
    <row r="16069" spans="1:1" x14ac:dyDescent="0.4">
      <c r="A16069">
        <v>-180.11</v>
      </c>
    </row>
    <row r="16070" spans="1:1" x14ac:dyDescent="0.4">
      <c r="A16070">
        <v>-159.28</v>
      </c>
    </row>
    <row r="16071" spans="1:1" x14ac:dyDescent="0.4">
      <c r="A16071">
        <v>-200.02</v>
      </c>
    </row>
    <row r="16072" spans="1:1" x14ac:dyDescent="0.4">
      <c r="A16072">
        <v>-161.75</v>
      </c>
    </row>
    <row r="16073" spans="1:1" x14ac:dyDescent="0.4">
      <c r="A16073">
        <v>-184.1</v>
      </c>
    </row>
    <row r="16074" spans="1:1" x14ac:dyDescent="0.4">
      <c r="A16074">
        <v>-166.03</v>
      </c>
    </row>
    <row r="16075" spans="1:1" x14ac:dyDescent="0.4">
      <c r="A16075">
        <v>-170.46</v>
      </c>
    </row>
    <row r="16076" spans="1:1" x14ac:dyDescent="0.4">
      <c r="A16076">
        <v>-169.06</v>
      </c>
    </row>
    <row r="16077" spans="1:1" x14ac:dyDescent="0.4">
      <c r="A16077">
        <v>-250</v>
      </c>
    </row>
    <row r="16078" spans="1:1" x14ac:dyDescent="0.4">
      <c r="A16078">
        <v>-250</v>
      </c>
    </row>
    <row r="16079" spans="1:1" x14ac:dyDescent="0.4">
      <c r="A16079">
        <v>-250</v>
      </c>
    </row>
    <row r="16080" spans="1:1" x14ac:dyDescent="0.4">
      <c r="A16080">
        <v>-250</v>
      </c>
    </row>
    <row r="16081" spans="1:1" x14ac:dyDescent="0.4">
      <c r="A16081">
        <v>-250</v>
      </c>
    </row>
    <row r="16082" spans="1:1" x14ac:dyDescent="0.4">
      <c r="A16082">
        <v>-250</v>
      </c>
    </row>
    <row r="16083" spans="1:1" x14ac:dyDescent="0.4">
      <c r="A16083">
        <v>-250</v>
      </c>
    </row>
    <row r="16084" spans="1:1" x14ac:dyDescent="0.4">
      <c r="A16084">
        <v>-250</v>
      </c>
    </row>
    <row r="16085" spans="1:1" x14ac:dyDescent="0.4">
      <c r="A16085">
        <v>-250</v>
      </c>
    </row>
    <row r="16086" spans="1:1" x14ac:dyDescent="0.4">
      <c r="A16086">
        <v>-250</v>
      </c>
    </row>
    <row r="16087" spans="1:1" x14ac:dyDescent="0.4">
      <c r="A16087">
        <v>-250</v>
      </c>
    </row>
    <row r="16088" spans="1:1" x14ac:dyDescent="0.4">
      <c r="A16088">
        <v>-250</v>
      </c>
    </row>
    <row r="16089" spans="1:1" x14ac:dyDescent="0.4">
      <c r="A16089">
        <v>-250</v>
      </c>
    </row>
    <row r="16090" spans="1:1" x14ac:dyDescent="0.4">
      <c r="A16090">
        <v>-250</v>
      </c>
    </row>
    <row r="16091" spans="1:1" x14ac:dyDescent="0.4">
      <c r="A16091">
        <v>-250</v>
      </c>
    </row>
    <row r="16092" spans="1:1" x14ac:dyDescent="0.4">
      <c r="A16092">
        <v>-250</v>
      </c>
    </row>
    <row r="16093" spans="1:1" x14ac:dyDescent="0.4">
      <c r="A16093">
        <v>-250</v>
      </c>
    </row>
    <row r="16094" spans="1:1" x14ac:dyDescent="0.4">
      <c r="A16094">
        <v>-250</v>
      </c>
    </row>
    <row r="16095" spans="1:1" x14ac:dyDescent="0.4">
      <c r="A16095">
        <v>-250</v>
      </c>
    </row>
    <row r="16096" spans="1:1" x14ac:dyDescent="0.4">
      <c r="A16096">
        <v>-250</v>
      </c>
    </row>
    <row r="16097" spans="1:1" x14ac:dyDescent="0.4">
      <c r="A16097">
        <v>-250</v>
      </c>
    </row>
    <row r="16098" spans="1:1" x14ac:dyDescent="0.4">
      <c r="A16098">
        <v>-250</v>
      </c>
    </row>
    <row r="16099" spans="1:1" x14ac:dyDescent="0.4">
      <c r="A16099">
        <v>-250</v>
      </c>
    </row>
    <row r="16100" spans="1:1" x14ac:dyDescent="0.4">
      <c r="A16100">
        <v>-250</v>
      </c>
    </row>
    <row r="16101" spans="1:1" x14ac:dyDescent="0.4">
      <c r="A16101">
        <v>-250</v>
      </c>
    </row>
    <row r="16102" spans="1:1" x14ac:dyDescent="0.4">
      <c r="A16102">
        <v>-250</v>
      </c>
    </row>
    <row r="16103" spans="1:1" x14ac:dyDescent="0.4">
      <c r="A16103">
        <v>-250</v>
      </c>
    </row>
    <row r="16104" spans="1:1" x14ac:dyDescent="0.4">
      <c r="A16104">
        <v>-250</v>
      </c>
    </row>
    <row r="16105" spans="1:1" x14ac:dyDescent="0.4">
      <c r="A16105">
        <v>-250</v>
      </c>
    </row>
    <row r="16106" spans="1:1" x14ac:dyDescent="0.4">
      <c r="A16106">
        <v>-250</v>
      </c>
    </row>
    <row r="16107" spans="1:1" x14ac:dyDescent="0.4">
      <c r="A16107">
        <v>-250</v>
      </c>
    </row>
    <row r="16108" spans="1:1" x14ac:dyDescent="0.4">
      <c r="A16108">
        <v>-250</v>
      </c>
    </row>
    <row r="16109" spans="1:1" x14ac:dyDescent="0.4">
      <c r="A16109">
        <v>-250</v>
      </c>
    </row>
    <row r="16110" spans="1:1" x14ac:dyDescent="0.4">
      <c r="A16110">
        <v>-250</v>
      </c>
    </row>
    <row r="16111" spans="1:1" x14ac:dyDescent="0.4">
      <c r="A16111">
        <v>-250</v>
      </c>
    </row>
    <row r="16112" spans="1:1" x14ac:dyDescent="0.4">
      <c r="A16112">
        <v>-250</v>
      </c>
    </row>
    <row r="16113" spans="1:1" x14ac:dyDescent="0.4">
      <c r="A16113">
        <v>-250</v>
      </c>
    </row>
    <row r="16114" spans="1:1" x14ac:dyDescent="0.4">
      <c r="A16114">
        <v>-250</v>
      </c>
    </row>
    <row r="16115" spans="1:1" x14ac:dyDescent="0.4">
      <c r="A16115">
        <v>-250</v>
      </c>
    </row>
    <row r="16116" spans="1:1" x14ac:dyDescent="0.4">
      <c r="A16116">
        <v>-250</v>
      </c>
    </row>
    <row r="16117" spans="1:1" x14ac:dyDescent="0.4">
      <c r="A16117">
        <v>-250</v>
      </c>
    </row>
    <row r="16118" spans="1:1" x14ac:dyDescent="0.4">
      <c r="A16118">
        <v>-250</v>
      </c>
    </row>
    <row r="16119" spans="1:1" x14ac:dyDescent="0.4">
      <c r="A16119">
        <v>-250</v>
      </c>
    </row>
    <row r="16120" spans="1:1" x14ac:dyDescent="0.4">
      <c r="A16120">
        <v>-250</v>
      </c>
    </row>
    <row r="16121" spans="1:1" x14ac:dyDescent="0.4">
      <c r="A16121">
        <v>-250</v>
      </c>
    </row>
    <row r="16122" spans="1:1" x14ac:dyDescent="0.4">
      <c r="A16122">
        <v>-250</v>
      </c>
    </row>
    <row r="16123" spans="1:1" x14ac:dyDescent="0.4">
      <c r="A16123">
        <v>-250</v>
      </c>
    </row>
    <row r="16124" spans="1:1" x14ac:dyDescent="0.4">
      <c r="A16124">
        <v>-250</v>
      </c>
    </row>
    <row r="16125" spans="1:1" x14ac:dyDescent="0.4">
      <c r="A16125">
        <v>-250</v>
      </c>
    </row>
    <row r="16126" spans="1:1" x14ac:dyDescent="0.4">
      <c r="A16126">
        <v>-250</v>
      </c>
    </row>
    <row r="16127" spans="1:1" x14ac:dyDescent="0.4">
      <c r="A16127">
        <v>-250</v>
      </c>
    </row>
    <row r="16128" spans="1:1" x14ac:dyDescent="0.4">
      <c r="A16128">
        <v>-250</v>
      </c>
    </row>
    <row r="16129" spans="1:1" x14ac:dyDescent="0.4">
      <c r="A16129">
        <v>-250</v>
      </c>
    </row>
    <row r="16130" spans="1:1" x14ac:dyDescent="0.4">
      <c r="A16130">
        <v>-250</v>
      </c>
    </row>
    <row r="16131" spans="1:1" x14ac:dyDescent="0.4">
      <c r="A16131">
        <v>-250</v>
      </c>
    </row>
    <row r="16132" spans="1:1" x14ac:dyDescent="0.4">
      <c r="A16132">
        <v>-250</v>
      </c>
    </row>
    <row r="16133" spans="1:1" x14ac:dyDescent="0.4">
      <c r="A16133">
        <v>-250</v>
      </c>
    </row>
    <row r="16134" spans="1:1" x14ac:dyDescent="0.4">
      <c r="A16134">
        <v>-250</v>
      </c>
    </row>
    <row r="16135" spans="1:1" x14ac:dyDescent="0.4">
      <c r="A16135">
        <v>-250</v>
      </c>
    </row>
    <row r="16136" spans="1:1" x14ac:dyDescent="0.4">
      <c r="A16136">
        <v>-250</v>
      </c>
    </row>
    <row r="16137" spans="1:1" x14ac:dyDescent="0.4">
      <c r="A16137">
        <v>-250</v>
      </c>
    </row>
    <row r="16138" spans="1:1" x14ac:dyDescent="0.4">
      <c r="A16138">
        <v>-250</v>
      </c>
    </row>
    <row r="16139" spans="1:1" x14ac:dyDescent="0.4">
      <c r="A16139">
        <v>-250</v>
      </c>
    </row>
    <row r="16140" spans="1:1" x14ac:dyDescent="0.4">
      <c r="A16140">
        <v>-250</v>
      </c>
    </row>
    <row r="16141" spans="1:1" x14ac:dyDescent="0.4">
      <c r="A16141">
        <v>-250</v>
      </c>
    </row>
    <row r="16142" spans="1:1" x14ac:dyDescent="0.4">
      <c r="A16142">
        <v>-250</v>
      </c>
    </row>
    <row r="16143" spans="1:1" x14ac:dyDescent="0.4">
      <c r="A16143">
        <v>-250</v>
      </c>
    </row>
    <row r="16144" spans="1:1" x14ac:dyDescent="0.4">
      <c r="A16144">
        <v>-250</v>
      </c>
    </row>
    <row r="16145" spans="1:1" x14ac:dyDescent="0.4">
      <c r="A16145">
        <v>-250</v>
      </c>
    </row>
    <row r="16146" spans="1:1" x14ac:dyDescent="0.4">
      <c r="A16146">
        <v>-250</v>
      </c>
    </row>
    <row r="16147" spans="1:1" x14ac:dyDescent="0.4">
      <c r="A16147">
        <v>-250</v>
      </c>
    </row>
    <row r="16148" spans="1:1" x14ac:dyDescent="0.4">
      <c r="A16148">
        <v>-128.06</v>
      </c>
    </row>
    <row r="16149" spans="1:1" x14ac:dyDescent="0.4">
      <c r="A16149">
        <v>-105.66</v>
      </c>
    </row>
    <row r="16150" spans="1:1" x14ac:dyDescent="0.4">
      <c r="A16150">
        <v>-97.06</v>
      </c>
    </row>
    <row r="16151" spans="1:1" x14ac:dyDescent="0.4">
      <c r="A16151">
        <v>-82.85</v>
      </c>
    </row>
    <row r="16152" spans="1:1" x14ac:dyDescent="0.4">
      <c r="A16152">
        <v>-85.65</v>
      </c>
    </row>
    <row r="16153" spans="1:1" x14ac:dyDescent="0.4">
      <c r="A16153">
        <v>-88.37</v>
      </c>
    </row>
    <row r="16154" spans="1:1" x14ac:dyDescent="0.4">
      <c r="A16154">
        <v>-99.95</v>
      </c>
    </row>
    <row r="16155" spans="1:1" x14ac:dyDescent="0.4">
      <c r="A16155">
        <v>-105.04</v>
      </c>
    </row>
    <row r="16156" spans="1:1" x14ac:dyDescent="0.4">
      <c r="A16156">
        <v>-109.97</v>
      </c>
    </row>
    <row r="16157" spans="1:1" x14ac:dyDescent="0.4">
      <c r="A16157">
        <v>-117.98</v>
      </c>
    </row>
    <row r="16158" spans="1:1" x14ac:dyDescent="0.4">
      <c r="A16158">
        <v>-127.25</v>
      </c>
    </row>
    <row r="16159" spans="1:1" x14ac:dyDescent="0.4">
      <c r="A16159">
        <v>-139.37</v>
      </c>
    </row>
    <row r="16160" spans="1:1" x14ac:dyDescent="0.4">
      <c r="A16160">
        <v>-161.76</v>
      </c>
    </row>
    <row r="16161" spans="1:1" x14ac:dyDescent="0.4">
      <c r="A16161">
        <v>-158.85</v>
      </c>
    </row>
    <row r="16162" spans="1:1" x14ac:dyDescent="0.4">
      <c r="A16162">
        <v>-160.34</v>
      </c>
    </row>
    <row r="16163" spans="1:1" x14ac:dyDescent="0.4">
      <c r="A16163">
        <v>-157.32</v>
      </c>
    </row>
    <row r="16164" spans="1:1" x14ac:dyDescent="0.4">
      <c r="A16164">
        <v>-188.51</v>
      </c>
    </row>
    <row r="16165" spans="1:1" x14ac:dyDescent="0.4">
      <c r="A16165">
        <v>-159.03</v>
      </c>
    </row>
    <row r="16166" spans="1:1" x14ac:dyDescent="0.4">
      <c r="A16166">
        <v>-189.93</v>
      </c>
    </row>
    <row r="16167" spans="1:1" x14ac:dyDescent="0.4">
      <c r="A16167">
        <v>-159.57</v>
      </c>
    </row>
    <row r="16168" spans="1:1" x14ac:dyDescent="0.4">
      <c r="A16168">
        <v>-175.89</v>
      </c>
    </row>
    <row r="16169" spans="1:1" x14ac:dyDescent="0.4">
      <c r="A16169">
        <v>-162.51</v>
      </c>
    </row>
    <row r="16170" spans="1:1" x14ac:dyDescent="0.4">
      <c r="A16170">
        <v>-174.7</v>
      </c>
    </row>
    <row r="16171" spans="1:1" x14ac:dyDescent="0.4">
      <c r="A16171">
        <v>-250</v>
      </c>
    </row>
    <row r="16172" spans="1:1" x14ac:dyDescent="0.4">
      <c r="A16172">
        <v>-250</v>
      </c>
    </row>
    <row r="16173" spans="1:1" x14ac:dyDescent="0.4">
      <c r="A16173">
        <v>-250</v>
      </c>
    </row>
    <row r="16174" spans="1:1" x14ac:dyDescent="0.4">
      <c r="A16174">
        <v>-250</v>
      </c>
    </row>
    <row r="16175" spans="1:1" x14ac:dyDescent="0.4">
      <c r="A16175">
        <v>-250</v>
      </c>
    </row>
    <row r="16176" spans="1:1" x14ac:dyDescent="0.4">
      <c r="A16176">
        <v>-250</v>
      </c>
    </row>
    <row r="16177" spans="1:1" x14ac:dyDescent="0.4">
      <c r="A16177">
        <v>-250</v>
      </c>
    </row>
    <row r="16178" spans="1:1" x14ac:dyDescent="0.4">
      <c r="A16178">
        <v>-250</v>
      </c>
    </row>
    <row r="16179" spans="1:1" x14ac:dyDescent="0.4">
      <c r="A16179">
        <v>-250</v>
      </c>
    </row>
    <row r="16180" spans="1:1" x14ac:dyDescent="0.4">
      <c r="A16180">
        <v>-250</v>
      </c>
    </row>
    <row r="16181" spans="1:1" x14ac:dyDescent="0.4">
      <c r="A16181">
        <v>-250</v>
      </c>
    </row>
    <row r="16182" spans="1:1" x14ac:dyDescent="0.4">
      <c r="A16182">
        <v>-250</v>
      </c>
    </row>
    <row r="16183" spans="1:1" x14ac:dyDescent="0.4">
      <c r="A16183">
        <v>-250</v>
      </c>
    </row>
    <row r="16184" spans="1:1" x14ac:dyDescent="0.4">
      <c r="A16184">
        <v>-250</v>
      </c>
    </row>
    <row r="16185" spans="1:1" x14ac:dyDescent="0.4">
      <c r="A16185">
        <v>-250</v>
      </c>
    </row>
    <row r="16186" spans="1:1" x14ac:dyDescent="0.4">
      <c r="A16186">
        <v>-250</v>
      </c>
    </row>
    <row r="16187" spans="1:1" x14ac:dyDescent="0.4">
      <c r="A16187">
        <v>-250</v>
      </c>
    </row>
    <row r="16188" spans="1:1" x14ac:dyDescent="0.4">
      <c r="A16188">
        <v>-250</v>
      </c>
    </row>
    <row r="16189" spans="1:1" x14ac:dyDescent="0.4">
      <c r="A16189">
        <v>-250</v>
      </c>
    </row>
    <row r="16190" spans="1:1" x14ac:dyDescent="0.4">
      <c r="A16190">
        <v>-250</v>
      </c>
    </row>
    <row r="16191" spans="1:1" x14ac:dyDescent="0.4">
      <c r="A16191">
        <v>-250</v>
      </c>
    </row>
    <row r="16192" spans="1:1" x14ac:dyDescent="0.4">
      <c r="A16192">
        <v>-250</v>
      </c>
    </row>
    <row r="16193" spans="1:1" x14ac:dyDescent="0.4">
      <c r="A16193">
        <v>-250</v>
      </c>
    </row>
    <row r="16194" spans="1:1" x14ac:dyDescent="0.4">
      <c r="A16194">
        <v>-250</v>
      </c>
    </row>
    <row r="16195" spans="1:1" x14ac:dyDescent="0.4">
      <c r="A16195">
        <v>-250</v>
      </c>
    </row>
    <row r="16196" spans="1:1" x14ac:dyDescent="0.4">
      <c r="A16196">
        <v>-250</v>
      </c>
    </row>
    <row r="16197" spans="1:1" x14ac:dyDescent="0.4">
      <c r="A16197">
        <v>-250</v>
      </c>
    </row>
    <row r="16198" spans="1:1" x14ac:dyDescent="0.4">
      <c r="A16198">
        <v>-250</v>
      </c>
    </row>
    <row r="16199" spans="1:1" x14ac:dyDescent="0.4">
      <c r="A16199">
        <v>-250</v>
      </c>
    </row>
    <row r="16200" spans="1:1" x14ac:dyDescent="0.4">
      <c r="A16200">
        <v>-250</v>
      </c>
    </row>
    <row r="16201" spans="1:1" x14ac:dyDescent="0.4">
      <c r="A16201">
        <v>-250</v>
      </c>
    </row>
    <row r="16202" spans="1:1" x14ac:dyDescent="0.4">
      <c r="A16202">
        <v>-250</v>
      </c>
    </row>
    <row r="16203" spans="1:1" x14ac:dyDescent="0.4">
      <c r="A16203">
        <v>-250</v>
      </c>
    </row>
    <row r="16204" spans="1:1" x14ac:dyDescent="0.4">
      <c r="A16204">
        <v>-250</v>
      </c>
    </row>
    <row r="16205" spans="1:1" x14ac:dyDescent="0.4">
      <c r="A16205">
        <v>-250</v>
      </c>
    </row>
    <row r="16206" spans="1:1" x14ac:dyDescent="0.4">
      <c r="A16206">
        <v>-250</v>
      </c>
    </row>
    <row r="16207" spans="1:1" x14ac:dyDescent="0.4">
      <c r="A16207">
        <v>-250</v>
      </c>
    </row>
    <row r="16208" spans="1:1" x14ac:dyDescent="0.4">
      <c r="A16208">
        <v>-250</v>
      </c>
    </row>
    <row r="16209" spans="1:1" x14ac:dyDescent="0.4">
      <c r="A16209">
        <v>-250</v>
      </c>
    </row>
    <row r="16210" spans="1:1" x14ac:dyDescent="0.4">
      <c r="A16210">
        <v>-250</v>
      </c>
    </row>
    <row r="16211" spans="1:1" x14ac:dyDescent="0.4">
      <c r="A16211">
        <v>-250</v>
      </c>
    </row>
    <row r="16212" spans="1:1" x14ac:dyDescent="0.4">
      <c r="A16212">
        <v>-250</v>
      </c>
    </row>
    <row r="16213" spans="1:1" x14ac:dyDescent="0.4">
      <c r="A16213">
        <v>-250</v>
      </c>
    </row>
    <row r="16214" spans="1:1" x14ac:dyDescent="0.4">
      <c r="A16214">
        <v>-250</v>
      </c>
    </row>
    <row r="16215" spans="1:1" x14ac:dyDescent="0.4">
      <c r="A16215">
        <v>-250</v>
      </c>
    </row>
    <row r="16216" spans="1:1" x14ac:dyDescent="0.4">
      <c r="A16216">
        <v>-250</v>
      </c>
    </row>
    <row r="16217" spans="1:1" x14ac:dyDescent="0.4">
      <c r="A16217">
        <v>-250</v>
      </c>
    </row>
    <row r="16218" spans="1:1" x14ac:dyDescent="0.4">
      <c r="A16218">
        <v>-250</v>
      </c>
    </row>
    <row r="16219" spans="1:1" x14ac:dyDescent="0.4">
      <c r="A16219">
        <v>-250</v>
      </c>
    </row>
    <row r="16220" spans="1:1" x14ac:dyDescent="0.4">
      <c r="A16220">
        <v>-250</v>
      </c>
    </row>
    <row r="16221" spans="1:1" x14ac:dyDescent="0.4">
      <c r="A16221">
        <v>-250</v>
      </c>
    </row>
    <row r="16222" spans="1:1" x14ac:dyDescent="0.4">
      <c r="A16222">
        <v>-250</v>
      </c>
    </row>
    <row r="16223" spans="1:1" x14ac:dyDescent="0.4">
      <c r="A16223">
        <v>-250</v>
      </c>
    </row>
    <row r="16224" spans="1:1" x14ac:dyDescent="0.4">
      <c r="A16224">
        <v>-250</v>
      </c>
    </row>
    <row r="16225" spans="1:1" x14ac:dyDescent="0.4">
      <c r="A16225">
        <v>-250</v>
      </c>
    </row>
    <row r="16226" spans="1:1" x14ac:dyDescent="0.4">
      <c r="A16226">
        <v>-250</v>
      </c>
    </row>
    <row r="16227" spans="1:1" x14ac:dyDescent="0.4">
      <c r="A16227">
        <v>-250</v>
      </c>
    </row>
    <row r="16228" spans="1:1" x14ac:dyDescent="0.4">
      <c r="A16228">
        <v>-250</v>
      </c>
    </row>
    <row r="16229" spans="1:1" x14ac:dyDescent="0.4">
      <c r="A16229">
        <v>-250</v>
      </c>
    </row>
    <row r="16230" spans="1:1" x14ac:dyDescent="0.4">
      <c r="A16230">
        <v>-250</v>
      </c>
    </row>
    <row r="16231" spans="1:1" x14ac:dyDescent="0.4">
      <c r="A16231">
        <v>-250</v>
      </c>
    </row>
    <row r="16232" spans="1:1" x14ac:dyDescent="0.4">
      <c r="A16232">
        <v>-250</v>
      </c>
    </row>
    <row r="16233" spans="1:1" x14ac:dyDescent="0.4">
      <c r="A16233">
        <v>-250</v>
      </c>
    </row>
    <row r="16234" spans="1:1" x14ac:dyDescent="0.4">
      <c r="A16234">
        <v>-250</v>
      </c>
    </row>
    <row r="16235" spans="1:1" x14ac:dyDescent="0.4">
      <c r="A16235">
        <v>-250</v>
      </c>
    </row>
    <row r="16236" spans="1:1" x14ac:dyDescent="0.4">
      <c r="A16236">
        <v>-250</v>
      </c>
    </row>
    <row r="16237" spans="1:1" x14ac:dyDescent="0.4">
      <c r="A16237">
        <v>-250</v>
      </c>
    </row>
    <row r="16238" spans="1:1" x14ac:dyDescent="0.4">
      <c r="A16238">
        <v>-250</v>
      </c>
    </row>
    <row r="16239" spans="1:1" x14ac:dyDescent="0.4">
      <c r="A16239">
        <v>-250</v>
      </c>
    </row>
    <row r="16240" spans="1:1" x14ac:dyDescent="0.4">
      <c r="A16240">
        <v>-250</v>
      </c>
    </row>
    <row r="16241" spans="1:1" x14ac:dyDescent="0.4">
      <c r="A16241">
        <v>-250</v>
      </c>
    </row>
    <row r="16242" spans="1:1" x14ac:dyDescent="0.4">
      <c r="A16242">
        <v>-250</v>
      </c>
    </row>
    <row r="16243" spans="1:1" x14ac:dyDescent="0.4">
      <c r="A16243">
        <v>-114.33</v>
      </c>
    </row>
    <row r="16244" spans="1:1" x14ac:dyDescent="0.4">
      <c r="A16244">
        <v>-89.15</v>
      </c>
    </row>
    <row r="16245" spans="1:1" x14ac:dyDescent="0.4">
      <c r="A16245">
        <v>-94.43</v>
      </c>
    </row>
    <row r="16246" spans="1:1" x14ac:dyDescent="0.4">
      <c r="A16246">
        <v>-99.71</v>
      </c>
    </row>
    <row r="16247" spans="1:1" x14ac:dyDescent="0.4">
      <c r="A16247">
        <v>-99.73</v>
      </c>
    </row>
    <row r="16248" spans="1:1" x14ac:dyDescent="0.4">
      <c r="A16248">
        <v>-99.75</v>
      </c>
    </row>
    <row r="16249" spans="1:1" x14ac:dyDescent="0.4">
      <c r="A16249">
        <v>-103.96</v>
      </c>
    </row>
    <row r="16250" spans="1:1" x14ac:dyDescent="0.4">
      <c r="A16250">
        <v>-108.16</v>
      </c>
    </row>
    <row r="16251" spans="1:1" x14ac:dyDescent="0.4">
      <c r="A16251">
        <v>-116.28</v>
      </c>
    </row>
    <row r="16252" spans="1:1" x14ac:dyDescent="0.4">
      <c r="A16252">
        <v>-120.8</v>
      </c>
    </row>
    <row r="16253" spans="1:1" x14ac:dyDescent="0.4">
      <c r="A16253">
        <v>-124.28</v>
      </c>
    </row>
    <row r="16254" spans="1:1" x14ac:dyDescent="0.4">
      <c r="A16254">
        <v>-131.99</v>
      </c>
    </row>
    <row r="16255" spans="1:1" x14ac:dyDescent="0.4">
      <c r="A16255">
        <v>-141.86000000000001</v>
      </c>
    </row>
    <row r="16256" spans="1:1" x14ac:dyDescent="0.4">
      <c r="A16256">
        <v>-162.30000000000001</v>
      </c>
    </row>
    <row r="16257" spans="1:1" x14ac:dyDescent="0.4">
      <c r="A16257">
        <v>-164.61</v>
      </c>
    </row>
    <row r="16258" spans="1:1" x14ac:dyDescent="0.4">
      <c r="A16258">
        <v>-160.9</v>
      </c>
    </row>
    <row r="16259" spans="1:1" x14ac:dyDescent="0.4">
      <c r="A16259">
        <v>-174.27</v>
      </c>
    </row>
    <row r="16260" spans="1:1" x14ac:dyDescent="0.4">
      <c r="A16260">
        <v>-158.21</v>
      </c>
    </row>
    <row r="16261" spans="1:1" x14ac:dyDescent="0.4">
      <c r="A16261">
        <v>-167.68</v>
      </c>
    </row>
    <row r="16262" spans="1:1" x14ac:dyDescent="0.4">
      <c r="A16262">
        <v>-161.58000000000001</v>
      </c>
    </row>
    <row r="16263" spans="1:1" x14ac:dyDescent="0.4">
      <c r="A16263">
        <v>-169.43</v>
      </c>
    </row>
    <row r="16264" spans="1:1" x14ac:dyDescent="0.4">
      <c r="A16264">
        <v>-161.88999999999999</v>
      </c>
    </row>
    <row r="16265" spans="1:1" x14ac:dyDescent="0.4">
      <c r="A16265">
        <v>-250</v>
      </c>
    </row>
    <row r="16266" spans="1:1" x14ac:dyDescent="0.4">
      <c r="A16266">
        <v>-250</v>
      </c>
    </row>
    <row r="16267" spans="1:1" x14ac:dyDescent="0.4">
      <c r="A16267">
        <v>-250</v>
      </c>
    </row>
    <row r="16268" spans="1:1" x14ac:dyDescent="0.4">
      <c r="A16268">
        <v>-250</v>
      </c>
    </row>
    <row r="16269" spans="1:1" x14ac:dyDescent="0.4">
      <c r="A16269">
        <v>-250</v>
      </c>
    </row>
    <row r="16270" spans="1:1" x14ac:dyDescent="0.4">
      <c r="A16270">
        <v>-250</v>
      </c>
    </row>
    <row r="16271" spans="1:1" x14ac:dyDescent="0.4">
      <c r="A16271">
        <v>-250</v>
      </c>
    </row>
    <row r="16272" spans="1:1" x14ac:dyDescent="0.4">
      <c r="A16272">
        <v>-250</v>
      </c>
    </row>
    <row r="16273" spans="1:1" x14ac:dyDescent="0.4">
      <c r="A16273">
        <v>-250</v>
      </c>
    </row>
    <row r="16274" spans="1:1" x14ac:dyDescent="0.4">
      <c r="A16274">
        <v>-250</v>
      </c>
    </row>
    <row r="16275" spans="1:1" x14ac:dyDescent="0.4">
      <c r="A16275">
        <v>-250</v>
      </c>
    </row>
    <row r="16276" spans="1:1" x14ac:dyDescent="0.4">
      <c r="A16276">
        <v>-250</v>
      </c>
    </row>
    <row r="16277" spans="1:1" x14ac:dyDescent="0.4">
      <c r="A16277">
        <v>-250</v>
      </c>
    </row>
    <row r="16278" spans="1:1" x14ac:dyDescent="0.4">
      <c r="A16278">
        <v>-250</v>
      </c>
    </row>
    <row r="16279" spans="1:1" x14ac:dyDescent="0.4">
      <c r="A16279">
        <v>-250</v>
      </c>
    </row>
    <row r="16280" spans="1:1" x14ac:dyDescent="0.4">
      <c r="A16280">
        <v>-250</v>
      </c>
    </row>
    <row r="16281" spans="1:1" x14ac:dyDescent="0.4">
      <c r="A16281">
        <v>-250</v>
      </c>
    </row>
    <row r="16282" spans="1:1" x14ac:dyDescent="0.4">
      <c r="A16282">
        <v>-250</v>
      </c>
    </row>
    <row r="16283" spans="1:1" x14ac:dyDescent="0.4">
      <c r="A16283">
        <v>-250</v>
      </c>
    </row>
    <row r="16284" spans="1:1" x14ac:dyDescent="0.4">
      <c r="A16284">
        <v>-250</v>
      </c>
    </row>
    <row r="16285" spans="1:1" x14ac:dyDescent="0.4">
      <c r="A16285">
        <v>-250</v>
      </c>
    </row>
    <row r="16286" spans="1:1" x14ac:dyDescent="0.4">
      <c r="A16286">
        <v>-250</v>
      </c>
    </row>
    <row r="16287" spans="1:1" x14ac:dyDescent="0.4">
      <c r="A16287">
        <v>-250</v>
      </c>
    </row>
    <row r="16288" spans="1:1" x14ac:dyDescent="0.4">
      <c r="A16288">
        <v>-250</v>
      </c>
    </row>
    <row r="16289" spans="1:1" x14ac:dyDescent="0.4">
      <c r="A16289">
        <v>-250</v>
      </c>
    </row>
    <row r="16290" spans="1:1" x14ac:dyDescent="0.4">
      <c r="A16290">
        <v>-250</v>
      </c>
    </row>
    <row r="16291" spans="1:1" x14ac:dyDescent="0.4">
      <c r="A16291">
        <v>-250</v>
      </c>
    </row>
    <row r="16292" spans="1:1" x14ac:dyDescent="0.4">
      <c r="A16292">
        <v>-250</v>
      </c>
    </row>
    <row r="16293" spans="1:1" x14ac:dyDescent="0.4">
      <c r="A16293">
        <v>-250</v>
      </c>
    </row>
    <row r="16294" spans="1:1" x14ac:dyDescent="0.4">
      <c r="A16294">
        <v>-250</v>
      </c>
    </row>
    <row r="16295" spans="1:1" x14ac:dyDescent="0.4">
      <c r="A16295">
        <v>-250</v>
      </c>
    </row>
    <row r="16296" spans="1:1" x14ac:dyDescent="0.4">
      <c r="A16296">
        <v>-250</v>
      </c>
    </row>
    <row r="16297" spans="1:1" x14ac:dyDescent="0.4">
      <c r="A16297">
        <v>-250</v>
      </c>
    </row>
    <row r="16298" spans="1:1" x14ac:dyDescent="0.4">
      <c r="A16298">
        <v>-250</v>
      </c>
    </row>
    <row r="16299" spans="1:1" x14ac:dyDescent="0.4">
      <c r="A16299">
        <v>-250</v>
      </c>
    </row>
    <row r="16300" spans="1:1" x14ac:dyDescent="0.4">
      <c r="A16300">
        <v>-250</v>
      </c>
    </row>
    <row r="16301" spans="1:1" x14ac:dyDescent="0.4">
      <c r="A16301">
        <v>-250</v>
      </c>
    </row>
    <row r="16302" spans="1:1" x14ac:dyDescent="0.4">
      <c r="A16302">
        <v>-250</v>
      </c>
    </row>
    <row r="16303" spans="1:1" x14ac:dyDescent="0.4">
      <c r="A16303">
        <v>-250</v>
      </c>
    </row>
    <row r="16304" spans="1:1" x14ac:dyDescent="0.4">
      <c r="A16304">
        <v>-250</v>
      </c>
    </row>
    <row r="16305" spans="1:1" x14ac:dyDescent="0.4">
      <c r="A16305">
        <v>-250</v>
      </c>
    </row>
    <row r="16306" spans="1:1" x14ac:dyDescent="0.4">
      <c r="A16306">
        <v>-250</v>
      </c>
    </row>
    <row r="16307" spans="1:1" x14ac:dyDescent="0.4">
      <c r="A16307">
        <v>-250</v>
      </c>
    </row>
    <row r="16308" spans="1:1" x14ac:dyDescent="0.4">
      <c r="A16308">
        <v>-250</v>
      </c>
    </row>
    <row r="16309" spans="1:1" x14ac:dyDescent="0.4">
      <c r="A16309">
        <v>-250</v>
      </c>
    </row>
    <row r="16310" spans="1:1" x14ac:dyDescent="0.4">
      <c r="A16310">
        <v>-250</v>
      </c>
    </row>
    <row r="16311" spans="1:1" x14ac:dyDescent="0.4">
      <c r="A16311">
        <v>-250</v>
      </c>
    </row>
    <row r="16312" spans="1:1" x14ac:dyDescent="0.4">
      <c r="A16312">
        <v>-250</v>
      </c>
    </row>
    <row r="16313" spans="1:1" x14ac:dyDescent="0.4">
      <c r="A16313">
        <v>-250</v>
      </c>
    </row>
    <row r="16314" spans="1:1" x14ac:dyDescent="0.4">
      <c r="A16314">
        <v>-250</v>
      </c>
    </row>
    <row r="16315" spans="1:1" x14ac:dyDescent="0.4">
      <c r="A16315">
        <v>-250</v>
      </c>
    </row>
    <row r="16316" spans="1:1" x14ac:dyDescent="0.4">
      <c r="A16316">
        <v>-250</v>
      </c>
    </row>
    <row r="16317" spans="1:1" x14ac:dyDescent="0.4">
      <c r="A16317">
        <v>-250</v>
      </c>
    </row>
    <row r="16318" spans="1:1" x14ac:dyDescent="0.4">
      <c r="A16318">
        <v>-250</v>
      </c>
    </row>
    <row r="16319" spans="1:1" x14ac:dyDescent="0.4">
      <c r="A16319">
        <v>-250</v>
      </c>
    </row>
    <row r="16320" spans="1:1" x14ac:dyDescent="0.4">
      <c r="A16320">
        <v>-250</v>
      </c>
    </row>
    <row r="16321" spans="1:1" x14ac:dyDescent="0.4">
      <c r="A16321">
        <v>-250</v>
      </c>
    </row>
    <row r="16322" spans="1:1" x14ac:dyDescent="0.4">
      <c r="A16322">
        <v>-250</v>
      </c>
    </row>
    <row r="16323" spans="1:1" x14ac:dyDescent="0.4">
      <c r="A16323">
        <v>-250</v>
      </c>
    </row>
    <row r="16324" spans="1:1" x14ac:dyDescent="0.4">
      <c r="A16324">
        <v>-250</v>
      </c>
    </row>
    <row r="16325" spans="1:1" x14ac:dyDescent="0.4">
      <c r="A16325">
        <v>-250</v>
      </c>
    </row>
    <row r="16326" spans="1:1" x14ac:dyDescent="0.4">
      <c r="A16326">
        <v>-250</v>
      </c>
    </row>
    <row r="16327" spans="1:1" x14ac:dyDescent="0.4">
      <c r="A16327">
        <v>-250</v>
      </c>
    </row>
    <row r="16328" spans="1:1" x14ac:dyDescent="0.4">
      <c r="A16328">
        <v>-250</v>
      </c>
    </row>
    <row r="16329" spans="1:1" x14ac:dyDescent="0.4">
      <c r="A16329">
        <v>-250</v>
      </c>
    </row>
    <row r="16330" spans="1:1" x14ac:dyDescent="0.4">
      <c r="A16330">
        <v>-250</v>
      </c>
    </row>
    <row r="16331" spans="1:1" x14ac:dyDescent="0.4">
      <c r="A16331">
        <v>-250</v>
      </c>
    </row>
    <row r="16332" spans="1:1" x14ac:dyDescent="0.4">
      <c r="A16332">
        <v>-250</v>
      </c>
    </row>
    <row r="16333" spans="1:1" x14ac:dyDescent="0.4">
      <c r="A16333">
        <v>-250</v>
      </c>
    </row>
    <row r="16334" spans="1:1" x14ac:dyDescent="0.4">
      <c r="A16334">
        <v>-250</v>
      </c>
    </row>
    <row r="16335" spans="1:1" x14ac:dyDescent="0.4">
      <c r="A16335">
        <v>-250</v>
      </c>
    </row>
    <row r="16336" spans="1:1" x14ac:dyDescent="0.4">
      <c r="A16336">
        <v>-250</v>
      </c>
    </row>
    <row r="16337" spans="1:1" x14ac:dyDescent="0.4">
      <c r="A16337">
        <v>-250</v>
      </c>
    </row>
    <row r="16338" spans="1:1" x14ac:dyDescent="0.4">
      <c r="A16338">
        <v>-101.22</v>
      </c>
    </row>
    <row r="16339" spans="1:1" x14ac:dyDescent="0.4">
      <c r="A16339">
        <v>-87.11</v>
      </c>
    </row>
    <row r="16340" spans="1:1" x14ac:dyDescent="0.4">
      <c r="A16340">
        <v>-88.12</v>
      </c>
    </row>
    <row r="16341" spans="1:1" x14ac:dyDescent="0.4">
      <c r="A16341">
        <v>-92.84</v>
      </c>
    </row>
    <row r="16342" spans="1:1" x14ac:dyDescent="0.4">
      <c r="A16342">
        <v>-97.57</v>
      </c>
    </row>
    <row r="16343" spans="1:1" x14ac:dyDescent="0.4">
      <c r="A16343">
        <v>-104.99</v>
      </c>
    </row>
    <row r="16344" spans="1:1" x14ac:dyDescent="0.4">
      <c r="A16344">
        <v>-112.42</v>
      </c>
    </row>
    <row r="16345" spans="1:1" x14ac:dyDescent="0.4">
      <c r="A16345">
        <v>-116.21</v>
      </c>
    </row>
    <row r="16346" spans="1:1" x14ac:dyDescent="0.4">
      <c r="A16346">
        <v>-116.63</v>
      </c>
    </row>
    <row r="16347" spans="1:1" x14ac:dyDescent="0.4">
      <c r="A16347">
        <v>-124.53</v>
      </c>
    </row>
    <row r="16348" spans="1:1" x14ac:dyDescent="0.4">
      <c r="A16348">
        <v>-132.44</v>
      </c>
    </row>
    <row r="16349" spans="1:1" x14ac:dyDescent="0.4">
      <c r="A16349">
        <v>-145.16999999999999</v>
      </c>
    </row>
    <row r="16350" spans="1:1" x14ac:dyDescent="0.4">
      <c r="A16350">
        <v>-138.4</v>
      </c>
    </row>
    <row r="16351" spans="1:1" x14ac:dyDescent="0.4">
      <c r="A16351">
        <v>-166.92</v>
      </c>
    </row>
    <row r="16352" spans="1:1" x14ac:dyDescent="0.4">
      <c r="A16352">
        <v>-163.66</v>
      </c>
    </row>
    <row r="16353" spans="1:1" x14ac:dyDescent="0.4">
      <c r="A16353">
        <v>-163.93</v>
      </c>
    </row>
    <row r="16354" spans="1:1" x14ac:dyDescent="0.4">
      <c r="A16354">
        <v>-167.73</v>
      </c>
    </row>
    <row r="16355" spans="1:1" x14ac:dyDescent="0.4">
      <c r="A16355">
        <v>-167.61</v>
      </c>
    </row>
    <row r="16356" spans="1:1" x14ac:dyDescent="0.4">
      <c r="A16356">
        <v>-160.85</v>
      </c>
    </row>
    <row r="16357" spans="1:1" x14ac:dyDescent="0.4">
      <c r="A16357">
        <v>-167.28</v>
      </c>
    </row>
    <row r="16358" spans="1:1" x14ac:dyDescent="0.4">
      <c r="A16358">
        <v>-163.07</v>
      </c>
    </row>
    <row r="16359" spans="1:1" x14ac:dyDescent="0.4">
      <c r="A16359">
        <v>-250</v>
      </c>
    </row>
    <row r="16360" spans="1:1" x14ac:dyDescent="0.4">
      <c r="A16360">
        <v>-250</v>
      </c>
    </row>
    <row r="16361" spans="1:1" x14ac:dyDescent="0.4">
      <c r="A16361">
        <v>-250</v>
      </c>
    </row>
    <row r="16362" spans="1:1" x14ac:dyDescent="0.4">
      <c r="A16362">
        <v>-250</v>
      </c>
    </row>
    <row r="16363" spans="1:1" x14ac:dyDescent="0.4">
      <c r="A16363">
        <v>-250</v>
      </c>
    </row>
    <row r="16364" spans="1:1" x14ac:dyDescent="0.4">
      <c r="A16364">
        <v>-250</v>
      </c>
    </row>
    <row r="16365" spans="1:1" x14ac:dyDescent="0.4">
      <c r="A16365">
        <v>-250</v>
      </c>
    </row>
    <row r="16366" spans="1:1" x14ac:dyDescent="0.4">
      <c r="A16366">
        <v>-250</v>
      </c>
    </row>
    <row r="16367" spans="1:1" x14ac:dyDescent="0.4">
      <c r="A16367">
        <v>-250</v>
      </c>
    </row>
    <row r="16368" spans="1:1" x14ac:dyDescent="0.4">
      <c r="A16368">
        <v>-250</v>
      </c>
    </row>
    <row r="16369" spans="1:1" x14ac:dyDescent="0.4">
      <c r="A16369">
        <v>-250</v>
      </c>
    </row>
    <row r="16370" spans="1:1" x14ac:dyDescent="0.4">
      <c r="A16370">
        <v>-250</v>
      </c>
    </row>
    <row r="16371" spans="1:1" x14ac:dyDescent="0.4">
      <c r="A16371">
        <v>-250</v>
      </c>
    </row>
    <row r="16372" spans="1:1" x14ac:dyDescent="0.4">
      <c r="A16372">
        <v>-250</v>
      </c>
    </row>
    <row r="16373" spans="1:1" x14ac:dyDescent="0.4">
      <c r="A16373">
        <v>-250</v>
      </c>
    </row>
    <row r="16374" spans="1:1" x14ac:dyDescent="0.4">
      <c r="A16374">
        <v>-250</v>
      </c>
    </row>
    <row r="16375" spans="1:1" x14ac:dyDescent="0.4">
      <c r="A16375">
        <v>-250</v>
      </c>
    </row>
    <row r="16376" spans="1:1" x14ac:dyDescent="0.4">
      <c r="A16376">
        <v>-250</v>
      </c>
    </row>
    <row r="16377" spans="1:1" x14ac:dyDescent="0.4">
      <c r="A16377">
        <v>-250</v>
      </c>
    </row>
    <row r="16378" spans="1:1" x14ac:dyDescent="0.4">
      <c r="A16378">
        <v>-250</v>
      </c>
    </row>
    <row r="16379" spans="1:1" x14ac:dyDescent="0.4">
      <c r="A16379">
        <v>-250</v>
      </c>
    </row>
    <row r="16380" spans="1:1" x14ac:dyDescent="0.4">
      <c r="A16380">
        <v>-250</v>
      </c>
    </row>
    <row r="16381" spans="1:1" x14ac:dyDescent="0.4">
      <c r="A16381">
        <v>-250</v>
      </c>
    </row>
    <row r="16382" spans="1:1" x14ac:dyDescent="0.4">
      <c r="A16382">
        <v>-250</v>
      </c>
    </row>
    <row r="16383" spans="1:1" x14ac:dyDescent="0.4">
      <c r="A16383">
        <v>-250</v>
      </c>
    </row>
    <row r="16384" spans="1:1" x14ac:dyDescent="0.4">
      <c r="A16384">
        <v>-250</v>
      </c>
    </row>
    <row r="16385" spans="1:1" x14ac:dyDescent="0.4">
      <c r="A16385">
        <v>-250</v>
      </c>
    </row>
    <row r="16386" spans="1:1" x14ac:dyDescent="0.4">
      <c r="A16386">
        <v>-250</v>
      </c>
    </row>
    <row r="16387" spans="1:1" x14ac:dyDescent="0.4">
      <c r="A16387">
        <v>-250</v>
      </c>
    </row>
    <row r="16388" spans="1:1" x14ac:dyDescent="0.4">
      <c r="A16388">
        <v>-250</v>
      </c>
    </row>
    <row r="16389" spans="1:1" x14ac:dyDescent="0.4">
      <c r="A16389">
        <v>-250</v>
      </c>
    </row>
    <row r="16390" spans="1:1" x14ac:dyDescent="0.4">
      <c r="A16390">
        <v>-250</v>
      </c>
    </row>
    <row r="16391" spans="1:1" x14ac:dyDescent="0.4">
      <c r="A16391">
        <v>-250</v>
      </c>
    </row>
    <row r="16392" spans="1:1" x14ac:dyDescent="0.4">
      <c r="A16392">
        <v>-250</v>
      </c>
    </row>
    <row r="16393" spans="1:1" x14ac:dyDescent="0.4">
      <c r="A16393">
        <v>-250</v>
      </c>
    </row>
    <row r="16394" spans="1:1" x14ac:dyDescent="0.4">
      <c r="A16394">
        <v>-250</v>
      </c>
    </row>
    <row r="16395" spans="1:1" x14ac:dyDescent="0.4">
      <c r="A16395">
        <v>-250</v>
      </c>
    </row>
    <row r="16396" spans="1:1" x14ac:dyDescent="0.4">
      <c r="A16396">
        <v>-250</v>
      </c>
    </row>
    <row r="16397" spans="1:1" x14ac:dyDescent="0.4">
      <c r="A16397">
        <v>-250</v>
      </c>
    </row>
    <row r="16398" spans="1:1" x14ac:dyDescent="0.4">
      <c r="A16398">
        <v>-250</v>
      </c>
    </row>
    <row r="16399" spans="1:1" x14ac:dyDescent="0.4">
      <c r="A16399">
        <v>-250</v>
      </c>
    </row>
    <row r="16400" spans="1:1" x14ac:dyDescent="0.4">
      <c r="A16400">
        <v>-250</v>
      </c>
    </row>
    <row r="16401" spans="1:1" x14ac:dyDescent="0.4">
      <c r="A16401">
        <v>-250</v>
      </c>
    </row>
    <row r="16402" spans="1:1" x14ac:dyDescent="0.4">
      <c r="A16402">
        <v>-250</v>
      </c>
    </row>
    <row r="16403" spans="1:1" x14ac:dyDescent="0.4">
      <c r="A16403">
        <v>-250</v>
      </c>
    </row>
    <row r="16404" spans="1:1" x14ac:dyDescent="0.4">
      <c r="A16404">
        <v>-250</v>
      </c>
    </row>
    <row r="16405" spans="1:1" x14ac:dyDescent="0.4">
      <c r="A16405">
        <v>-250</v>
      </c>
    </row>
    <row r="16406" spans="1:1" x14ac:dyDescent="0.4">
      <c r="A16406">
        <v>-250</v>
      </c>
    </row>
    <row r="16407" spans="1:1" x14ac:dyDescent="0.4">
      <c r="A16407">
        <v>-250</v>
      </c>
    </row>
    <row r="16408" spans="1:1" x14ac:dyDescent="0.4">
      <c r="A16408">
        <v>-250</v>
      </c>
    </row>
    <row r="16409" spans="1:1" x14ac:dyDescent="0.4">
      <c r="A16409">
        <v>-250</v>
      </c>
    </row>
    <row r="16410" spans="1:1" x14ac:dyDescent="0.4">
      <c r="A16410">
        <v>-250</v>
      </c>
    </row>
    <row r="16411" spans="1:1" x14ac:dyDescent="0.4">
      <c r="A16411">
        <v>-250</v>
      </c>
    </row>
    <row r="16412" spans="1:1" x14ac:dyDescent="0.4">
      <c r="A16412">
        <v>-250</v>
      </c>
    </row>
    <row r="16413" spans="1:1" x14ac:dyDescent="0.4">
      <c r="A16413">
        <v>-250</v>
      </c>
    </row>
    <row r="16414" spans="1:1" x14ac:dyDescent="0.4">
      <c r="A16414">
        <v>-250</v>
      </c>
    </row>
    <row r="16415" spans="1:1" x14ac:dyDescent="0.4">
      <c r="A16415">
        <v>-250</v>
      </c>
    </row>
    <row r="16416" spans="1:1" x14ac:dyDescent="0.4">
      <c r="A16416">
        <v>-250</v>
      </c>
    </row>
    <row r="16417" spans="1:1" x14ac:dyDescent="0.4">
      <c r="A16417">
        <v>-250</v>
      </c>
    </row>
    <row r="16418" spans="1:1" x14ac:dyDescent="0.4">
      <c r="A16418">
        <v>-250</v>
      </c>
    </row>
    <row r="16419" spans="1:1" x14ac:dyDescent="0.4">
      <c r="A16419">
        <v>-250</v>
      </c>
    </row>
    <row r="16420" spans="1:1" x14ac:dyDescent="0.4">
      <c r="A16420">
        <v>-250</v>
      </c>
    </row>
    <row r="16421" spans="1:1" x14ac:dyDescent="0.4">
      <c r="A16421">
        <v>-250</v>
      </c>
    </row>
    <row r="16422" spans="1:1" x14ac:dyDescent="0.4">
      <c r="A16422">
        <v>-250</v>
      </c>
    </row>
    <row r="16423" spans="1:1" x14ac:dyDescent="0.4">
      <c r="A16423">
        <v>-250</v>
      </c>
    </row>
    <row r="16424" spans="1:1" x14ac:dyDescent="0.4">
      <c r="A16424">
        <v>-250</v>
      </c>
    </row>
    <row r="16425" spans="1:1" x14ac:dyDescent="0.4">
      <c r="A16425">
        <v>-250</v>
      </c>
    </row>
    <row r="16426" spans="1:1" x14ac:dyDescent="0.4">
      <c r="A16426">
        <v>-250</v>
      </c>
    </row>
    <row r="16427" spans="1:1" x14ac:dyDescent="0.4">
      <c r="A16427">
        <v>-250</v>
      </c>
    </row>
    <row r="16428" spans="1:1" x14ac:dyDescent="0.4">
      <c r="A16428">
        <v>-250</v>
      </c>
    </row>
    <row r="16429" spans="1:1" x14ac:dyDescent="0.4">
      <c r="A16429">
        <v>-250</v>
      </c>
    </row>
    <row r="16430" spans="1:1" x14ac:dyDescent="0.4">
      <c r="A16430">
        <v>-250</v>
      </c>
    </row>
    <row r="16431" spans="1:1" x14ac:dyDescent="0.4">
      <c r="A16431">
        <v>-250</v>
      </c>
    </row>
    <row r="16432" spans="1:1" x14ac:dyDescent="0.4">
      <c r="A16432">
        <v>-250</v>
      </c>
    </row>
    <row r="16433" spans="1:1" x14ac:dyDescent="0.4">
      <c r="A16433">
        <v>-94.48</v>
      </c>
    </row>
    <row r="16434" spans="1:1" x14ac:dyDescent="0.4">
      <c r="A16434">
        <v>-90.38</v>
      </c>
    </row>
    <row r="16435" spans="1:1" x14ac:dyDescent="0.4">
      <c r="A16435">
        <v>-93.64</v>
      </c>
    </row>
    <row r="16436" spans="1:1" x14ac:dyDescent="0.4">
      <c r="A16436">
        <v>-96.89</v>
      </c>
    </row>
    <row r="16437" spans="1:1" x14ac:dyDescent="0.4">
      <c r="A16437">
        <v>-103.16</v>
      </c>
    </row>
    <row r="16438" spans="1:1" x14ac:dyDescent="0.4">
      <c r="A16438">
        <v>-110.34</v>
      </c>
    </row>
    <row r="16439" spans="1:1" x14ac:dyDescent="0.4">
      <c r="A16439">
        <v>-114.58</v>
      </c>
    </row>
    <row r="16440" spans="1:1" x14ac:dyDescent="0.4">
      <c r="A16440">
        <v>-117.71</v>
      </c>
    </row>
    <row r="16441" spans="1:1" x14ac:dyDescent="0.4">
      <c r="A16441">
        <v>-116.9</v>
      </c>
    </row>
    <row r="16442" spans="1:1" x14ac:dyDescent="0.4">
      <c r="A16442">
        <v>-130.38999999999999</v>
      </c>
    </row>
    <row r="16443" spans="1:1" x14ac:dyDescent="0.4">
      <c r="A16443">
        <v>-137.83000000000001</v>
      </c>
    </row>
    <row r="16444" spans="1:1" x14ac:dyDescent="0.4">
      <c r="A16444">
        <v>-135.76</v>
      </c>
    </row>
    <row r="16445" spans="1:1" x14ac:dyDescent="0.4">
      <c r="A16445">
        <v>-136.02000000000001</v>
      </c>
    </row>
    <row r="16446" spans="1:1" x14ac:dyDescent="0.4">
      <c r="A16446">
        <v>-157.27000000000001</v>
      </c>
    </row>
    <row r="16447" spans="1:1" x14ac:dyDescent="0.4">
      <c r="A16447">
        <v>-157.72</v>
      </c>
    </row>
    <row r="16448" spans="1:1" x14ac:dyDescent="0.4">
      <c r="A16448">
        <v>-183.59</v>
      </c>
    </row>
    <row r="16449" spans="1:1" x14ac:dyDescent="0.4">
      <c r="A16449">
        <v>-156.38</v>
      </c>
    </row>
    <row r="16450" spans="1:1" x14ac:dyDescent="0.4">
      <c r="A16450">
        <v>-168.96</v>
      </c>
    </row>
    <row r="16451" spans="1:1" x14ac:dyDescent="0.4">
      <c r="A16451">
        <v>-155.1</v>
      </c>
    </row>
    <row r="16452" spans="1:1" x14ac:dyDescent="0.4">
      <c r="A16452">
        <v>-172.27</v>
      </c>
    </row>
    <row r="16453" spans="1:1" x14ac:dyDescent="0.4">
      <c r="A16453">
        <v>-250</v>
      </c>
    </row>
    <row r="16454" spans="1:1" x14ac:dyDescent="0.4">
      <c r="A16454">
        <v>-250</v>
      </c>
    </row>
    <row r="16455" spans="1:1" x14ac:dyDescent="0.4">
      <c r="A16455">
        <v>-250</v>
      </c>
    </row>
    <row r="16456" spans="1:1" x14ac:dyDescent="0.4">
      <c r="A16456">
        <v>-250</v>
      </c>
    </row>
    <row r="16457" spans="1:1" x14ac:dyDescent="0.4">
      <c r="A16457">
        <v>-250</v>
      </c>
    </row>
    <row r="16458" spans="1:1" x14ac:dyDescent="0.4">
      <c r="A16458">
        <v>-250</v>
      </c>
    </row>
    <row r="16459" spans="1:1" x14ac:dyDescent="0.4">
      <c r="A16459">
        <v>-250</v>
      </c>
    </row>
    <row r="16460" spans="1:1" x14ac:dyDescent="0.4">
      <c r="A16460">
        <v>-250</v>
      </c>
    </row>
    <row r="16461" spans="1:1" x14ac:dyDescent="0.4">
      <c r="A16461">
        <v>-250</v>
      </c>
    </row>
    <row r="16462" spans="1:1" x14ac:dyDescent="0.4">
      <c r="A16462">
        <v>-250</v>
      </c>
    </row>
    <row r="16463" spans="1:1" x14ac:dyDescent="0.4">
      <c r="A16463">
        <v>-250</v>
      </c>
    </row>
    <row r="16464" spans="1:1" x14ac:dyDescent="0.4">
      <c r="A16464">
        <v>-250</v>
      </c>
    </row>
    <row r="16465" spans="1:1" x14ac:dyDescent="0.4">
      <c r="A16465">
        <v>-250</v>
      </c>
    </row>
    <row r="16466" spans="1:1" x14ac:dyDescent="0.4">
      <c r="A16466">
        <v>-250</v>
      </c>
    </row>
    <row r="16467" spans="1:1" x14ac:dyDescent="0.4">
      <c r="A16467">
        <v>-250</v>
      </c>
    </row>
    <row r="16468" spans="1:1" x14ac:dyDescent="0.4">
      <c r="A16468">
        <v>-250</v>
      </c>
    </row>
    <row r="16469" spans="1:1" x14ac:dyDescent="0.4">
      <c r="A16469">
        <v>-250</v>
      </c>
    </row>
    <row r="16470" spans="1:1" x14ac:dyDescent="0.4">
      <c r="A16470">
        <v>-250</v>
      </c>
    </row>
    <row r="16471" spans="1:1" x14ac:dyDescent="0.4">
      <c r="A16471">
        <v>-250</v>
      </c>
    </row>
    <row r="16472" spans="1:1" x14ac:dyDescent="0.4">
      <c r="A16472">
        <v>-250</v>
      </c>
    </row>
    <row r="16473" spans="1:1" x14ac:dyDescent="0.4">
      <c r="A16473">
        <v>-250</v>
      </c>
    </row>
    <row r="16474" spans="1:1" x14ac:dyDescent="0.4">
      <c r="A16474">
        <v>-250</v>
      </c>
    </row>
    <row r="16475" spans="1:1" x14ac:dyDescent="0.4">
      <c r="A16475">
        <v>-250</v>
      </c>
    </row>
    <row r="16476" spans="1:1" x14ac:dyDescent="0.4">
      <c r="A16476">
        <v>-250</v>
      </c>
    </row>
    <row r="16477" spans="1:1" x14ac:dyDescent="0.4">
      <c r="A16477">
        <v>-250</v>
      </c>
    </row>
    <row r="16478" spans="1:1" x14ac:dyDescent="0.4">
      <c r="A16478">
        <v>-250</v>
      </c>
    </row>
    <row r="16479" spans="1:1" x14ac:dyDescent="0.4">
      <c r="A16479">
        <v>-250</v>
      </c>
    </row>
    <row r="16480" spans="1:1" x14ac:dyDescent="0.4">
      <c r="A16480">
        <v>-250</v>
      </c>
    </row>
    <row r="16481" spans="1:1" x14ac:dyDescent="0.4">
      <c r="A16481">
        <v>-250</v>
      </c>
    </row>
    <row r="16482" spans="1:1" x14ac:dyDescent="0.4">
      <c r="A16482">
        <v>-250</v>
      </c>
    </row>
    <row r="16483" spans="1:1" x14ac:dyDescent="0.4">
      <c r="A16483">
        <v>-250</v>
      </c>
    </row>
    <row r="16484" spans="1:1" x14ac:dyDescent="0.4">
      <c r="A16484">
        <v>-250</v>
      </c>
    </row>
    <row r="16485" spans="1:1" x14ac:dyDescent="0.4">
      <c r="A16485">
        <v>-250</v>
      </c>
    </row>
    <row r="16486" spans="1:1" x14ac:dyDescent="0.4">
      <c r="A16486">
        <v>-250</v>
      </c>
    </row>
    <row r="16487" spans="1:1" x14ac:dyDescent="0.4">
      <c r="A16487">
        <v>-250</v>
      </c>
    </row>
    <row r="16488" spans="1:1" x14ac:dyDescent="0.4">
      <c r="A16488">
        <v>-250</v>
      </c>
    </row>
    <row r="16489" spans="1:1" x14ac:dyDescent="0.4">
      <c r="A16489">
        <v>-250</v>
      </c>
    </row>
    <row r="16490" spans="1:1" x14ac:dyDescent="0.4">
      <c r="A16490">
        <v>-250</v>
      </c>
    </row>
    <row r="16491" spans="1:1" x14ac:dyDescent="0.4">
      <c r="A16491">
        <v>-250</v>
      </c>
    </row>
    <row r="16492" spans="1:1" x14ac:dyDescent="0.4">
      <c r="A16492">
        <v>-250</v>
      </c>
    </row>
    <row r="16493" spans="1:1" x14ac:dyDescent="0.4">
      <c r="A16493">
        <v>-250</v>
      </c>
    </row>
    <row r="16494" spans="1:1" x14ac:dyDescent="0.4">
      <c r="A16494">
        <v>-250</v>
      </c>
    </row>
    <row r="16495" spans="1:1" x14ac:dyDescent="0.4">
      <c r="A16495">
        <v>-250</v>
      </c>
    </row>
    <row r="16496" spans="1:1" x14ac:dyDescent="0.4">
      <c r="A16496">
        <v>-250</v>
      </c>
    </row>
    <row r="16497" spans="1:1" x14ac:dyDescent="0.4">
      <c r="A16497">
        <v>-250</v>
      </c>
    </row>
    <row r="16498" spans="1:1" x14ac:dyDescent="0.4">
      <c r="A16498">
        <v>-250</v>
      </c>
    </row>
    <row r="16499" spans="1:1" x14ac:dyDescent="0.4">
      <c r="A16499">
        <v>-250</v>
      </c>
    </row>
    <row r="16500" spans="1:1" x14ac:dyDescent="0.4">
      <c r="A16500">
        <v>-250</v>
      </c>
    </row>
    <row r="16501" spans="1:1" x14ac:dyDescent="0.4">
      <c r="A16501">
        <v>-250</v>
      </c>
    </row>
    <row r="16502" spans="1:1" x14ac:dyDescent="0.4">
      <c r="A16502">
        <v>-250</v>
      </c>
    </row>
    <row r="16503" spans="1:1" x14ac:dyDescent="0.4">
      <c r="A16503">
        <v>-250</v>
      </c>
    </row>
    <row r="16504" spans="1:1" x14ac:dyDescent="0.4">
      <c r="A16504">
        <v>-250</v>
      </c>
    </row>
    <row r="16505" spans="1:1" x14ac:dyDescent="0.4">
      <c r="A16505">
        <v>-250</v>
      </c>
    </row>
    <row r="16506" spans="1:1" x14ac:dyDescent="0.4">
      <c r="A16506">
        <v>-250</v>
      </c>
    </row>
    <row r="16507" spans="1:1" x14ac:dyDescent="0.4">
      <c r="A16507">
        <v>-250</v>
      </c>
    </row>
    <row r="16508" spans="1:1" x14ac:dyDescent="0.4">
      <c r="A16508">
        <v>-250</v>
      </c>
    </row>
    <row r="16509" spans="1:1" x14ac:dyDescent="0.4">
      <c r="A16509">
        <v>-250</v>
      </c>
    </row>
    <row r="16510" spans="1:1" x14ac:dyDescent="0.4">
      <c r="A16510">
        <v>-250</v>
      </c>
    </row>
    <row r="16511" spans="1:1" x14ac:dyDescent="0.4">
      <c r="A16511">
        <v>-250</v>
      </c>
    </row>
    <row r="16512" spans="1:1" x14ac:dyDescent="0.4">
      <c r="A16512">
        <v>-250</v>
      </c>
    </row>
    <row r="16513" spans="1:1" x14ac:dyDescent="0.4">
      <c r="A16513">
        <v>-250</v>
      </c>
    </row>
    <row r="16514" spans="1:1" x14ac:dyDescent="0.4">
      <c r="A16514">
        <v>-250</v>
      </c>
    </row>
    <row r="16515" spans="1:1" x14ac:dyDescent="0.4">
      <c r="A16515">
        <v>-250</v>
      </c>
    </row>
    <row r="16516" spans="1:1" x14ac:dyDescent="0.4">
      <c r="A16516">
        <v>-250</v>
      </c>
    </row>
    <row r="16517" spans="1:1" x14ac:dyDescent="0.4">
      <c r="A16517">
        <v>-250</v>
      </c>
    </row>
    <row r="16518" spans="1:1" x14ac:dyDescent="0.4">
      <c r="A16518">
        <v>-250</v>
      </c>
    </row>
    <row r="16519" spans="1:1" x14ac:dyDescent="0.4">
      <c r="A16519">
        <v>-250</v>
      </c>
    </row>
    <row r="16520" spans="1:1" x14ac:dyDescent="0.4">
      <c r="A16520">
        <v>-250</v>
      </c>
    </row>
    <row r="16521" spans="1:1" x14ac:dyDescent="0.4">
      <c r="A16521">
        <v>-250</v>
      </c>
    </row>
    <row r="16522" spans="1:1" x14ac:dyDescent="0.4">
      <c r="A16522">
        <v>-250</v>
      </c>
    </row>
    <row r="16523" spans="1:1" x14ac:dyDescent="0.4">
      <c r="A16523">
        <v>-250</v>
      </c>
    </row>
    <row r="16524" spans="1:1" x14ac:dyDescent="0.4">
      <c r="A16524">
        <v>-250</v>
      </c>
    </row>
    <row r="16525" spans="1:1" x14ac:dyDescent="0.4">
      <c r="A16525">
        <v>-250</v>
      </c>
    </row>
    <row r="16526" spans="1:1" x14ac:dyDescent="0.4">
      <c r="A16526">
        <v>-250</v>
      </c>
    </row>
    <row r="16527" spans="1:1" x14ac:dyDescent="0.4">
      <c r="A16527">
        <v>-250</v>
      </c>
    </row>
    <row r="16528" spans="1:1" x14ac:dyDescent="0.4">
      <c r="A16528">
        <v>-103.83</v>
      </c>
    </row>
    <row r="16529" spans="1:1" x14ac:dyDescent="0.4">
      <c r="A16529">
        <v>-94.47</v>
      </c>
    </row>
    <row r="16530" spans="1:1" x14ac:dyDescent="0.4">
      <c r="A16530">
        <v>-97.04</v>
      </c>
    </row>
    <row r="16531" spans="1:1" x14ac:dyDescent="0.4">
      <c r="A16531">
        <v>-103.69</v>
      </c>
    </row>
    <row r="16532" spans="1:1" x14ac:dyDescent="0.4">
      <c r="A16532">
        <v>-108</v>
      </c>
    </row>
    <row r="16533" spans="1:1" x14ac:dyDescent="0.4">
      <c r="A16533">
        <v>-130.9</v>
      </c>
    </row>
    <row r="16534" spans="1:1" x14ac:dyDescent="0.4">
      <c r="A16534">
        <v>-123.02</v>
      </c>
    </row>
    <row r="16535" spans="1:1" x14ac:dyDescent="0.4">
      <c r="A16535">
        <v>-118.75</v>
      </c>
    </row>
    <row r="16536" spans="1:1" x14ac:dyDescent="0.4">
      <c r="A16536">
        <v>-123.7</v>
      </c>
    </row>
    <row r="16537" spans="1:1" x14ac:dyDescent="0.4">
      <c r="A16537">
        <v>-126.31</v>
      </c>
    </row>
    <row r="16538" spans="1:1" x14ac:dyDescent="0.4">
      <c r="A16538">
        <v>-138.02000000000001</v>
      </c>
    </row>
    <row r="16539" spans="1:1" x14ac:dyDescent="0.4">
      <c r="A16539">
        <v>-135.44</v>
      </c>
    </row>
    <row r="16540" spans="1:1" x14ac:dyDescent="0.4">
      <c r="A16540">
        <v>-139.81</v>
      </c>
    </row>
    <row r="16541" spans="1:1" x14ac:dyDescent="0.4">
      <c r="A16541">
        <v>-149.51</v>
      </c>
    </row>
    <row r="16542" spans="1:1" x14ac:dyDescent="0.4">
      <c r="A16542">
        <v>-160.18</v>
      </c>
    </row>
    <row r="16543" spans="1:1" x14ac:dyDescent="0.4">
      <c r="A16543">
        <v>-156.74</v>
      </c>
    </row>
    <row r="16544" spans="1:1" x14ac:dyDescent="0.4">
      <c r="A16544">
        <v>-157.66999999999999</v>
      </c>
    </row>
    <row r="16545" spans="1:1" x14ac:dyDescent="0.4">
      <c r="A16545">
        <v>-158.68</v>
      </c>
    </row>
    <row r="16546" spans="1:1" x14ac:dyDescent="0.4">
      <c r="A16546">
        <v>-167.9</v>
      </c>
    </row>
    <row r="16547" spans="1:1" x14ac:dyDescent="0.4">
      <c r="A16547">
        <v>-250</v>
      </c>
    </row>
    <row r="16548" spans="1:1" x14ac:dyDescent="0.4">
      <c r="A16548">
        <v>-250</v>
      </c>
    </row>
    <row r="16549" spans="1:1" x14ac:dyDescent="0.4">
      <c r="A16549">
        <v>-250</v>
      </c>
    </row>
    <row r="16550" spans="1:1" x14ac:dyDescent="0.4">
      <c r="A16550">
        <v>-250</v>
      </c>
    </row>
    <row r="16551" spans="1:1" x14ac:dyDescent="0.4">
      <c r="A16551">
        <v>-250</v>
      </c>
    </row>
    <row r="16552" spans="1:1" x14ac:dyDescent="0.4">
      <c r="A16552">
        <v>-250</v>
      </c>
    </row>
    <row r="16553" spans="1:1" x14ac:dyDescent="0.4">
      <c r="A16553">
        <v>-250</v>
      </c>
    </row>
    <row r="16554" spans="1:1" x14ac:dyDescent="0.4">
      <c r="A16554">
        <v>-250</v>
      </c>
    </row>
    <row r="16555" spans="1:1" x14ac:dyDescent="0.4">
      <c r="A16555">
        <v>-250</v>
      </c>
    </row>
    <row r="16556" spans="1:1" x14ac:dyDescent="0.4">
      <c r="A16556">
        <v>-250</v>
      </c>
    </row>
    <row r="16557" spans="1:1" x14ac:dyDescent="0.4">
      <c r="A16557">
        <v>-250</v>
      </c>
    </row>
    <row r="16558" spans="1:1" x14ac:dyDescent="0.4">
      <c r="A16558">
        <v>-250</v>
      </c>
    </row>
    <row r="16559" spans="1:1" x14ac:dyDescent="0.4">
      <c r="A16559">
        <v>-250</v>
      </c>
    </row>
    <row r="16560" spans="1:1" x14ac:dyDescent="0.4">
      <c r="A16560">
        <v>-250</v>
      </c>
    </row>
    <row r="16561" spans="1:1" x14ac:dyDescent="0.4">
      <c r="A16561">
        <v>-250</v>
      </c>
    </row>
    <row r="16562" spans="1:1" x14ac:dyDescent="0.4">
      <c r="A16562">
        <v>-250</v>
      </c>
    </row>
    <row r="16563" spans="1:1" x14ac:dyDescent="0.4">
      <c r="A16563">
        <v>-250</v>
      </c>
    </row>
    <row r="16564" spans="1:1" x14ac:dyDescent="0.4">
      <c r="A16564">
        <v>-250</v>
      </c>
    </row>
    <row r="16565" spans="1:1" x14ac:dyDescent="0.4">
      <c r="A16565">
        <v>-250</v>
      </c>
    </row>
    <row r="16566" spans="1:1" x14ac:dyDescent="0.4">
      <c r="A16566">
        <v>-250</v>
      </c>
    </row>
    <row r="16567" spans="1:1" x14ac:dyDescent="0.4">
      <c r="A16567">
        <v>-250</v>
      </c>
    </row>
    <row r="16568" spans="1:1" x14ac:dyDescent="0.4">
      <c r="A16568">
        <v>-250</v>
      </c>
    </row>
    <row r="16569" spans="1:1" x14ac:dyDescent="0.4">
      <c r="A16569">
        <v>-250</v>
      </c>
    </row>
    <row r="16570" spans="1:1" x14ac:dyDescent="0.4">
      <c r="A16570">
        <v>-250</v>
      </c>
    </row>
    <row r="16571" spans="1:1" x14ac:dyDescent="0.4">
      <c r="A16571">
        <v>-250</v>
      </c>
    </row>
    <row r="16572" spans="1:1" x14ac:dyDescent="0.4">
      <c r="A16572">
        <v>-250</v>
      </c>
    </row>
    <row r="16573" spans="1:1" x14ac:dyDescent="0.4">
      <c r="A16573">
        <v>-250</v>
      </c>
    </row>
    <row r="16574" spans="1:1" x14ac:dyDescent="0.4">
      <c r="A16574">
        <v>-250</v>
      </c>
    </row>
    <row r="16575" spans="1:1" x14ac:dyDescent="0.4">
      <c r="A16575">
        <v>-250</v>
      </c>
    </row>
    <row r="16576" spans="1:1" x14ac:dyDescent="0.4">
      <c r="A16576">
        <v>-250</v>
      </c>
    </row>
    <row r="16577" spans="1:1" x14ac:dyDescent="0.4">
      <c r="A16577">
        <v>-250</v>
      </c>
    </row>
    <row r="16578" spans="1:1" x14ac:dyDescent="0.4">
      <c r="A16578">
        <v>-250</v>
      </c>
    </row>
    <row r="16579" spans="1:1" x14ac:dyDescent="0.4">
      <c r="A16579">
        <v>-250</v>
      </c>
    </row>
    <row r="16580" spans="1:1" x14ac:dyDescent="0.4">
      <c r="A16580">
        <v>-250</v>
      </c>
    </row>
    <row r="16581" spans="1:1" x14ac:dyDescent="0.4">
      <c r="A16581">
        <v>-250</v>
      </c>
    </row>
    <row r="16582" spans="1:1" x14ac:dyDescent="0.4">
      <c r="A16582">
        <v>-250</v>
      </c>
    </row>
    <row r="16583" spans="1:1" x14ac:dyDescent="0.4">
      <c r="A16583">
        <v>-250</v>
      </c>
    </row>
    <row r="16584" spans="1:1" x14ac:dyDescent="0.4">
      <c r="A16584">
        <v>-250</v>
      </c>
    </row>
    <row r="16585" spans="1:1" x14ac:dyDescent="0.4">
      <c r="A16585">
        <v>-250</v>
      </c>
    </row>
    <row r="16586" spans="1:1" x14ac:dyDescent="0.4">
      <c r="A16586">
        <v>-250</v>
      </c>
    </row>
    <row r="16587" spans="1:1" x14ac:dyDescent="0.4">
      <c r="A16587">
        <v>-250</v>
      </c>
    </row>
    <row r="16588" spans="1:1" x14ac:dyDescent="0.4">
      <c r="A16588">
        <v>-250</v>
      </c>
    </row>
    <row r="16589" spans="1:1" x14ac:dyDescent="0.4">
      <c r="A16589">
        <v>-250</v>
      </c>
    </row>
    <row r="16590" spans="1:1" x14ac:dyDescent="0.4">
      <c r="A16590">
        <v>-250</v>
      </c>
    </row>
    <row r="16591" spans="1:1" x14ac:dyDescent="0.4">
      <c r="A16591">
        <v>-250</v>
      </c>
    </row>
    <row r="16592" spans="1:1" x14ac:dyDescent="0.4">
      <c r="A16592">
        <v>-250</v>
      </c>
    </row>
    <row r="16593" spans="1:1" x14ac:dyDescent="0.4">
      <c r="A16593">
        <v>-250</v>
      </c>
    </row>
    <row r="16594" spans="1:1" x14ac:dyDescent="0.4">
      <c r="A16594">
        <v>-250</v>
      </c>
    </row>
    <row r="16595" spans="1:1" x14ac:dyDescent="0.4">
      <c r="A16595">
        <v>-250</v>
      </c>
    </row>
    <row r="16596" spans="1:1" x14ac:dyDescent="0.4">
      <c r="A16596">
        <v>-250</v>
      </c>
    </row>
    <row r="16597" spans="1:1" x14ac:dyDescent="0.4">
      <c r="A16597">
        <v>-250</v>
      </c>
    </row>
    <row r="16598" spans="1:1" x14ac:dyDescent="0.4">
      <c r="A16598">
        <v>-250</v>
      </c>
    </row>
    <row r="16599" spans="1:1" x14ac:dyDescent="0.4">
      <c r="A16599">
        <v>-250</v>
      </c>
    </row>
    <row r="16600" spans="1:1" x14ac:dyDescent="0.4">
      <c r="A16600">
        <v>-250</v>
      </c>
    </row>
    <row r="16601" spans="1:1" x14ac:dyDescent="0.4">
      <c r="A16601">
        <v>-250</v>
      </c>
    </row>
    <row r="16602" spans="1:1" x14ac:dyDescent="0.4">
      <c r="A16602">
        <v>-250</v>
      </c>
    </row>
    <row r="16603" spans="1:1" x14ac:dyDescent="0.4">
      <c r="A16603">
        <v>-250</v>
      </c>
    </row>
    <row r="16604" spans="1:1" x14ac:dyDescent="0.4">
      <c r="A16604">
        <v>-250</v>
      </c>
    </row>
    <row r="16605" spans="1:1" x14ac:dyDescent="0.4">
      <c r="A16605">
        <v>-250</v>
      </c>
    </row>
    <row r="16606" spans="1:1" x14ac:dyDescent="0.4">
      <c r="A16606">
        <v>-250</v>
      </c>
    </row>
    <row r="16607" spans="1:1" x14ac:dyDescent="0.4">
      <c r="A16607">
        <v>-250</v>
      </c>
    </row>
    <row r="16608" spans="1:1" x14ac:dyDescent="0.4">
      <c r="A16608">
        <v>-250</v>
      </c>
    </row>
    <row r="16609" spans="1:1" x14ac:dyDescent="0.4">
      <c r="A16609">
        <v>-250</v>
      </c>
    </row>
    <row r="16610" spans="1:1" x14ac:dyDescent="0.4">
      <c r="A16610">
        <v>-250</v>
      </c>
    </row>
    <row r="16611" spans="1:1" x14ac:dyDescent="0.4">
      <c r="A16611">
        <v>-250</v>
      </c>
    </row>
    <row r="16612" spans="1:1" x14ac:dyDescent="0.4">
      <c r="A16612">
        <v>-250</v>
      </c>
    </row>
    <row r="16613" spans="1:1" x14ac:dyDescent="0.4">
      <c r="A16613">
        <v>-250</v>
      </c>
    </row>
    <row r="16614" spans="1:1" x14ac:dyDescent="0.4">
      <c r="A16614">
        <v>-250</v>
      </c>
    </row>
    <row r="16615" spans="1:1" x14ac:dyDescent="0.4">
      <c r="A16615">
        <v>-250</v>
      </c>
    </row>
    <row r="16616" spans="1:1" x14ac:dyDescent="0.4">
      <c r="A16616">
        <v>-250</v>
      </c>
    </row>
    <row r="16617" spans="1:1" x14ac:dyDescent="0.4">
      <c r="A16617">
        <v>-250</v>
      </c>
    </row>
    <row r="16618" spans="1:1" x14ac:dyDescent="0.4">
      <c r="A16618">
        <v>-250</v>
      </c>
    </row>
    <row r="16619" spans="1:1" x14ac:dyDescent="0.4">
      <c r="A16619">
        <v>-250</v>
      </c>
    </row>
    <row r="16620" spans="1:1" x14ac:dyDescent="0.4">
      <c r="A16620">
        <v>-250</v>
      </c>
    </row>
    <row r="16621" spans="1:1" x14ac:dyDescent="0.4">
      <c r="A16621">
        <v>-250</v>
      </c>
    </row>
    <row r="16622" spans="1:1" x14ac:dyDescent="0.4">
      <c r="A16622">
        <v>-250</v>
      </c>
    </row>
    <row r="16623" spans="1:1" x14ac:dyDescent="0.4">
      <c r="A16623">
        <v>-91.16</v>
      </c>
    </row>
    <row r="16624" spans="1:1" x14ac:dyDescent="0.4">
      <c r="A16624">
        <v>-98.74</v>
      </c>
    </row>
    <row r="16625" spans="1:1" x14ac:dyDescent="0.4">
      <c r="A16625">
        <v>-99.01</v>
      </c>
    </row>
    <row r="16626" spans="1:1" x14ac:dyDescent="0.4">
      <c r="A16626">
        <v>-120.4</v>
      </c>
    </row>
    <row r="16627" spans="1:1" x14ac:dyDescent="0.4">
      <c r="A16627">
        <v>-121.12</v>
      </c>
    </row>
    <row r="16628" spans="1:1" x14ac:dyDescent="0.4">
      <c r="A16628">
        <v>-119.31</v>
      </c>
    </row>
    <row r="16629" spans="1:1" x14ac:dyDescent="0.4">
      <c r="A16629">
        <v>-117.5</v>
      </c>
    </row>
    <row r="16630" spans="1:1" x14ac:dyDescent="0.4">
      <c r="A16630">
        <v>-119.04</v>
      </c>
    </row>
    <row r="16631" spans="1:1" x14ac:dyDescent="0.4">
      <c r="A16631">
        <v>-136.87</v>
      </c>
    </row>
    <row r="16632" spans="1:1" x14ac:dyDescent="0.4">
      <c r="A16632">
        <v>-131.38</v>
      </c>
    </row>
    <row r="16633" spans="1:1" x14ac:dyDescent="0.4">
      <c r="A16633">
        <v>-139.52000000000001</v>
      </c>
    </row>
    <row r="16634" spans="1:1" x14ac:dyDescent="0.4">
      <c r="A16634">
        <v>-136.36000000000001</v>
      </c>
    </row>
    <row r="16635" spans="1:1" x14ac:dyDescent="0.4">
      <c r="A16635">
        <v>-148.53</v>
      </c>
    </row>
    <row r="16636" spans="1:1" x14ac:dyDescent="0.4">
      <c r="A16636">
        <v>-145.68</v>
      </c>
    </row>
    <row r="16637" spans="1:1" x14ac:dyDescent="0.4">
      <c r="A16637">
        <v>-171.93</v>
      </c>
    </row>
    <row r="16638" spans="1:1" x14ac:dyDescent="0.4">
      <c r="A16638">
        <v>-151.44999999999999</v>
      </c>
    </row>
    <row r="16639" spans="1:1" x14ac:dyDescent="0.4">
      <c r="A16639">
        <v>-165.59</v>
      </c>
    </row>
    <row r="16640" spans="1:1" x14ac:dyDescent="0.4">
      <c r="A16640">
        <v>-158.46</v>
      </c>
    </row>
    <row r="16641" spans="1:1" x14ac:dyDescent="0.4">
      <c r="A16641">
        <v>-250</v>
      </c>
    </row>
    <row r="16642" spans="1:1" x14ac:dyDescent="0.4">
      <c r="A16642">
        <v>-250</v>
      </c>
    </row>
    <row r="16643" spans="1:1" x14ac:dyDescent="0.4">
      <c r="A16643">
        <v>-250</v>
      </c>
    </row>
    <row r="16644" spans="1:1" x14ac:dyDescent="0.4">
      <c r="A16644">
        <v>-250</v>
      </c>
    </row>
    <row r="16645" spans="1:1" x14ac:dyDescent="0.4">
      <c r="A16645">
        <v>-250</v>
      </c>
    </row>
    <row r="16646" spans="1:1" x14ac:dyDescent="0.4">
      <c r="A16646">
        <v>-250</v>
      </c>
    </row>
    <row r="16647" spans="1:1" x14ac:dyDescent="0.4">
      <c r="A16647">
        <v>-250</v>
      </c>
    </row>
    <row r="16648" spans="1:1" x14ac:dyDescent="0.4">
      <c r="A16648">
        <v>-250</v>
      </c>
    </row>
    <row r="16649" spans="1:1" x14ac:dyDescent="0.4">
      <c r="A16649">
        <v>-250</v>
      </c>
    </row>
    <row r="16650" spans="1:1" x14ac:dyDescent="0.4">
      <c r="A16650">
        <v>-250</v>
      </c>
    </row>
    <row r="16651" spans="1:1" x14ac:dyDescent="0.4">
      <c r="A16651">
        <v>-250</v>
      </c>
    </row>
    <row r="16652" spans="1:1" x14ac:dyDescent="0.4">
      <c r="A16652">
        <v>-250</v>
      </c>
    </row>
    <row r="16653" spans="1:1" x14ac:dyDescent="0.4">
      <c r="A16653">
        <v>-250</v>
      </c>
    </row>
    <row r="16654" spans="1:1" x14ac:dyDescent="0.4">
      <c r="A16654">
        <v>-250</v>
      </c>
    </row>
    <row r="16655" spans="1:1" x14ac:dyDescent="0.4">
      <c r="A16655">
        <v>-250</v>
      </c>
    </row>
    <row r="16656" spans="1:1" x14ac:dyDescent="0.4">
      <c r="A16656">
        <v>-250</v>
      </c>
    </row>
    <row r="16657" spans="1:1" x14ac:dyDescent="0.4">
      <c r="A16657">
        <v>-250</v>
      </c>
    </row>
    <row r="16658" spans="1:1" x14ac:dyDescent="0.4">
      <c r="A16658">
        <v>-250</v>
      </c>
    </row>
    <row r="16659" spans="1:1" x14ac:dyDescent="0.4">
      <c r="A16659">
        <v>-250</v>
      </c>
    </row>
    <row r="16660" spans="1:1" x14ac:dyDescent="0.4">
      <c r="A16660">
        <v>-250</v>
      </c>
    </row>
    <row r="16661" spans="1:1" x14ac:dyDescent="0.4">
      <c r="A16661">
        <v>-250</v>
      </c>
    </row>
    <row r="16662" spans="1:1" x14ac:dyDescent="0.4">
      <c r="A16662">
        <v>-250</v>
      </c>
    </row>
    <row r="16663" spans="1:1" x14ac:dyDescent="0.4">
      <c r="A16663">
        <v>-250</v>
      </c>
    </row>
    <row r="16664" spans="1:1" x14ac:dyDescent="0.4">
      <c r="A16664">
        <v>-250</v>
      </c>
    </row>
    <row r="16665" spans="1:1" x14ac:dyDescent="0.4">
      <c r="A16665">
        <v>-250</v>
      </c>
    </row>
    <row r="16666" spans="1:1" x14ac:dyDescent="0.4">
      <c r="A16666">
        <v>-250</v>
      </c>
    </row>
    <row r="16667" spans="1:1" x14ac:dyDescent="0.4">
      <c r="A16667">
        <v>-250</v>
      </c>
    </row>
    <row r="16668" spans="1:1" x14ac:dyDescent="0.4">
      <c r="A16668">
        <v>-250</v>
      </c>
    </row>
    <row r="16669" spans="1:1" x14ac:dyDescent="0.4">
      <c r="A16669">
        <v>-250</v>
      </c>
    </row>
    <row r="16670" spans="1:1" x14ac:dyDescent="0.4">
      <c r="A16670">
        <v>-250</v>
      </c>
    </row>
    <row r="16671" spans="1:1" x14ac:dyDescent="0.4">
      <c r="A16671">
        <v>-250</v>
      </c>
    </row>
    <row r="16672" spans="1:1" x14ac:dyDescent="0.4">
      <c r="A16672">
        <v>-250</v>
      </c>
    </row>
    <row r="16673" spans="1:1" x14ac:dyDescent="0.4">
      <c r="A16673">
        <v>-250</v>
      </c>
    </row>
    <row r="16674" spans="1:1" x14ac:dyDescent="0.4">
      <c r="A16674">
        <v>-250</v>
      </c>
    </row>
    <row r="16675" spans="1:1" x14ac:dyDescent="0.4">
      <c r="A16675">
        <v>-250</v>
      </c>
    </row>
    <row r="16676" spans="1:1" x14ac:dyDescent="0.4">
      <c r="A16676">
        <v>-250</v>
      </c>
    </row>
    <row r="16677" spans="1:1" x14ac:dyDescent="0.4">
      <c r="A16677">
        <v>-250</v>
      </c>
    </row>
    <row r="16678" spans="1:1" x14ac:dyDescent="0.4">
      <c r="A16678">
        <v>-250</v>
      </c>
    </row>
    <row r="16679" spans="1:1" x14ac:dyDescent="0.4">
      <c r="A16679">
        <v>-250</v>
      </c>
    </row>
    <row r="16680" spans="1:1" x14ac:dyDescent="0.4">
      <c r="A16680">
        <v>-250</v>
      </c>
    </row>
    <row r="16681" spans="1:1" x14ac:dyDescent="0.4">
      <c r="A16681">
        <v>-250</v>
      </c>
    </row>
    <row r="16682" spans="1:1" x14ac:dyDescent="0.4">
      <c r="A16682">
        <v>-250</v>
      </c>
    </row>
    <row r="16683" spans="1:1" x14ac:dyDescent="0.4">
      <c r="A16683">
        <v>-250</v>
      </c>
    </row>
    <row r="16684" spans="1:1" x14ac:dyDescent="0.4">
      <c r="A16684">
        <v>-250</v>
      </c>
    </row>
    <row r="16685" spans="1:1" x14ac:dyDescent="0.4">
      <c r="A16685">
        <v>-250</v>
      </c>
    </row>
    <row r="16686" spans="1:1" x14ac:dyDescent="0.4">
      <c r="A16686">
        <v>-250</v>
      </c>
    </row>
    <row r="16687" spans="1:1" x14ac:dyDescent="0.4">
      <c r="A16687">
        <v>-250</v>
      </c>
    </row>
    <row r="16688" spans="1:1" x14ac:dyDescent="0.4">
      <c r="A16688">
        <v>-250</v>
      </c>
    </row>
    <row r="16689" spans="1:1" x14ac:dyDescent="0.4">
      <c r="A16689">
        <v>-250</v>
      </c>
    </row>
    <row r="16690" spans="1:1" x14ac:dyDescent="0.4">
      <c r="A16690">
        <v>-250</v>
      </c>
    </row>
    <row r="16691" spans="1:1" x14ac:dyDescent="0.4">
      <c r="A16691">
        <v>-250</v>
      </c>
    </row>
    <row r="16692" spans="1:1" x14ac:dyDescent="0.4">
      <c r="A16692">
        <v>-250</v>
      </c>
    </row>
    <row r="16693" spans="1:1" x14ac:dyDescent="0.4">
      <c r="A16693">
        <v>-250</v>
      </c>
    </row>
    <row r="16694" spans="1:1" x14ac:dyDescent="0.4">
      <c r="A16694">
        <v>-250</v>
      </c>
    </row>
    <row r="16695" spans="1:1" x14ac:dyDescent="0.4">
      <c r="A16695">
        <v>-250</v>
      </c>
    </row>
    <row r="16696" spans="1:1" x14ac:dyDescent="0.4">
      <c r="A16696">
        <v>-250</v>
      </c>
    </row>
    <row r="16697" spans="1:1" x14ac:dyDescent="0.4">
      <c r="A16697">
        <v>-250</v>
      </c>
    </row>
    <row r="16698" spans="1:1" x14ac:dyDescent="0.4">
      <c r="A16698">
        <v>-250</v>
      </c>
    </row>
    <row r="16699" spans="1:1" x14ac:dyDescent="0.4">
      <c r="A16699">
        <v>-250</v>
      </c>
    </row>
    <row r="16700" spans="1:1" x14ac:dyDescent="0.4">
      <c r="A16700">
        <v>-250</v>
      </c>
    </row>
    <row r="16701" spans="1:1" x14ac:dyDescent="0.4">
      <c r="A16701">
        <v>-250</v>
      </c>
    </row>
    <row r="16702" spans="1:1" x14ac:dyDescent="0.4">
      <c r="A16702">
        <v>-250</v>
      </c>
    </row>
    <row r="16703" spans="1:1" x14ac:dyDescent="0.4">
      <c r="A16703">
        <v>-250</v>
      </c>
    </row>
    <row r="16704" spans="1:1" x14ac:dyDescent="0.4">
      <c r="A16704">
        <v>-250</v>
      </c>
    </row>
    <row r="16705" spans="1:1" x14ac:dyDescent="0.4">
      <c r="A16705">
        <v>-250</v>
      </c>
    </row>
    <row r="16706" spans="1:1" x14ac:dyDescent="0.4">
      <c r="A16706">
        <v>-250</v>
      </c>
    </row>
    <row r="16707" spans="1:1" x14ac:dyDescent="0.4">
      <c r="A16707">
        <v>-250</v>
      </c>
    </row>
    <row r="16708" spans="1:1" x14ac:dyDescent="0.4">
      <c r="A16708">
        <v>-250</v>
      </c>
    </row>
    <row r="16709" spans="1:1" x14ac:dyDescent="0.4">
      <c r="A16709">
        <v>-250</v>
      </c>
    </row>
    <row r="16710" spans="1:1" x14ac:dyDescent="0.4">
      <c r="A16710">
        <v>-250</v>
      </c>
    </row>
    <row r="16711" spans="1:1" x14ac:dyDescent="0.4">
      <c r="A16711">
        <v>-250</v>
      </c>
    </row>
    <row r="16712" spans="1:1" x14ac:dyDescent="0.4">
      <c r="A16712">
        <v>-250</v>
      </c>
    </row>
    <row r="16713" spans="1:1" x14ac:dyDescent="0.4">
      <c r="A16713">
        <v>-250</v>
      </c>
    </row>
    <row r="16714" spans="1:1" x14ac:dyDescent="0.4">
      <c r="A16714">
        <v>-250</v>
      </c>
    </row>
    <row r="16715" spans="1:1" x14ac:dyDescent="0.4">
      <c r="A16715">
        <v>-250</v>
      </c>
    </row>
    <row r="16716" spans="1:1" x14ac:dyDescent="0.4">
      <c r="A16716">
        <v>-250</v>
      </c>
    </row>
    <row r="16717" spans="1:1" x14ac:dyDescent="0.4">
      <c r="A16717">
        <v>-250</v>
      </c>
    </row>
    <row r="16718" spans="1:1" x14ac:dyDescent="0.4">
      <c r="A16718">
        <v>-115.52</v>
      </c>
    </row>
    <row r="16719" spans="1:1" x14ac:dyDescent="0.4">
      <c r="A16719">
        <v>-104.67</v>
      </c>
    </row>
    <row r="16720" spans="1:1" x14ac:dyDescent="0.4">
      <c r="A16720">
        <v>-105.76</v>
      </c>
    </row>
    <row r="16721" spans="1:1" x14ac:dyDescent="0.4">
      <c r="A16721">
        <v>-139.72</v>
      </c>
    </row>
    <row r="16722" spans="1:1" x14ac:dyDescent="0.4">
      <c r="A16722">
        <v>-107.29</v>
      </c>
    </row>
    <row r="16723" spans="1:1" x14ac:dyDescent="0.4">
      <c r="A16723">
        <v>-127.37</v>
      </c>
    </row>
    <row r="16724" spans="1:1" x14ac:dyDescent="0.4">
      <c r="A16724">
        <v>-121.01</v>
      </c>
    </row>
    <row r="16725" spans="1:1" x14ac:dyDescent="0.4">
      <c r="A16725">
        <v>-137.86000000000001</v>
      </c>
    </row>
    <row r="16726" spans="1:1" x14ac:dyDescent="0.4">
      <c r="A16726">
        <v>-122.92</v>
      </c>
    </row>
    <row r="16727" spans="1:1" x14ac:dyDescent="0.4">
      <c r="A16727">
        <v>-149.24</v>
      </c>
    </row>
    <row r="16728" spans="1:1" x14ac:dyDescent="0.4">
      <c r="A16728">
        <v>-142.01</v>
      </c>
    </row>
    <row r="16729" spans="1:1" x14ac:dyDescent="0.4">
      <c r="A16729">
        <v>-145.41</v>
      </c>
    </row>
    <row r="16730" spans="1:1" x14ac:dyDescent="0.4">
      <c r="A16730">
        <v>-155.35</v>
      </c>
    </row>
    <row r="16731" spans="1:1" x14ac:dyDescent="0.4">
      <c r="A16731">
        <v>-154.91999999999999</v>
      </c>
    </row>
    <row r="16732" spans="1:1" x14ac:dyDescent="0.4">
      <c r="A16732">
        <v>-167.61</v>
      </c>
    </row>
    <row r="16733" spans="1:1" x14ac:dyDescent="0.4">
      <c r="A16733">
        <v>-154.88</v>
      </c>
    </row>
    <row r="16734" spans="1:1" x14ac:dyDescent="0.4">
      <c r="A16734">
        <v>-176.48</v>
      </c>
    </row>
    <row r="16735" spans="1:1" x14ac:dyDescent="0.4">
      <c r="A16735">
        <v>-250</v>
      </c>
    </row>
    <row r="16736" spans="1:1" x14ac:dyDescent="0.4">
      <c r="A16736">
        <v>-250</v>
      </c>
    </row>
    <row r="16737" spans="1:1" x14ac:dyDescent="0.4">
      <c r="A16737">
        <v>-250</v>
      </c>
    </row>
    <row r="16738" spans="1:1" x14ac:dyDescent="0.4">
      <c r="A16738">
        <v>-250</v>
      </c>
    </row>
    <row r="16739" spans="1:1" x14ac:dyDescent="0.4">
      <c r="A16739">
        <v>-250</v>
      </c>
    </row>
    <row r="16740" spans="1:1" x14ac:dyDescent="0.4">
      <c r="A16740">
        <v>-250</v>
      </c>
    </row>
    <row r="16741" spans="1:1" x14ac:dyDescent="0.4">
      <c r="A16741">
        <v>-250</v>
      </c>
    </row>
    <row r="16742" spans="1:1" x14ac:dyDescent="0.4">
      <c r="A16742">
        <v>-250</v>
      </c>
    </row>
    <row r="16743" spans="1:1" x14ac:dyDescent="0.4">
      <c r="A16743">
        <v>-250</v>
      </c>
    </row>
    <row r="16744" spans="1:1" x14ac:dyDescent="0.4">
      <c r="A16744">
        <v>-250</v>
      </c>
    </row>
    <row r="16745" spans="1:1" x14ac:dyDescent="0.4">
      <c r="A16745">
        <v>-250</v>
      </c>
    </row>
    <row r="16746" spans="1:1" x14ac:dyDescent="0.4">
      <c r="A16746">
        <v>-250</v>
      </c>
    </row>
    <row r="16747" spans="1:1" x14ac:dyDescent="0.4">
      <c r="A16747">
        <v>-250</v>
      </c>
    </row>
    <row r="16748" spans="1:1" x14ac:dyDescent="0.4">
      <c r="A16748">
        <v>-250</v>
      </c>
    </row>
    <row r="16749" spans="1:1" x14ac:dyDescent="0.4">
      <c r="A16749">
        <v>-250</v>
      </c>
    </row>
    <row r="16750" spans="1:1" x14ac:dyDescent="0.4">
      <c r="A16750">
        <v>-250</v>
      </c>
    </row>
    <row r="16751" spans="1:1" x14ac:dyDescent="0.4">
      <c r="A16751">
        <v>-250</v>
      </c>
    </row>
    <row r="16752" spans="1:1" x14ac:dyDescent="0.4">
      <c r="A16752">
        <v>-250</v>
      </c>
    </row>
    <row r="16753" spans="1:1" x14ac:dyDescent="0.4">
      <c r="A16753">
        <v>-250</v>
      </c>
    </row>
    <row r="16754" spans="1:1" x14ac:dyDescent="0.4">
      <c r="A16754">
        <v>-250</v>
      </c>
    </row>
    <row r="16755" spans="1:1" x14ac:dyDescent="0.4">
      <c r="A16755">
        <v>-250</v>
      </c>
    </row>
    <row r="16756" spans="1:1" x14ac:dyDescent="0.4">
      <c r="A16756">
        <v>-250</v>
      </c>
    </row>
    <row r="16757" spans="1:1" x14ac:dyDescent="0.4">
      <c r="A16757">
        <v>-250</v>
      </c>
    </row>
    <row r="16758" spans="1:1" x14ac:dyDescent="0.4">
      <c r="A16758">
        <v>-250</v>
      </c>
    </row>
    <row r="16759" spans="1:1" x14ac:dyDescent="0.4">
      <c r="A16759">
        <v>-250</v>
      </c>
    </row>
    <row r="16760" spans="1:1" x14ac:dyDescent="0.4">
      <c r="A16760">
        <v>-250</v>
      </c>
    </row>
    <row r="16761" spans="1:1" x14ac:dyDescent="0.4">
      <c r="A16761">
        <v>-250</v>
      </c>
    </row>
    <row r="16762" spans="1:1" x14ac:dyDescent="0.4">
      <c r="A16762">
        <v>-250</v>
      </c>
    </row>
    <row r="16763" spans="1:1" x14ac:dyDescent="0.4">
      <c r="A16763">
        <v>-250</v>
      </c>
    </row>
    <row r="16764" spans="1:1" x14ac:dyDescent="0.4">
      <c r="A16764">
        <v>-250</v>
      </c>
    </row>
    <row r="16765" spans="1:1" x14ac:dyDescent="0.4">
      <c r="A16765">
        <v>-250</v>
      </c>
    </row>
    <row r="16766" spans="1:1" x14ac:dyDescent="0.4">
      <c r="A16766">
        <v>-250</v>
      </c>
    </row>
    <row r="16767" spans="1:1" x14ac:dyDescent="0.4">
      <c r="A16767">
        <v>-250</v>
      </c>
    </row>
    <row r="16768" spans="1:1" x14ac:dyDescent="0.4">
      <c r="A16768">
        <v>-250</v>
      </c>
    </row>
    <row r="16769" spans="1:1" x14ac:dyDescent="0.4">
      <c r="A16769">
        <v>-250</v>
      </c>
    </row>
    <row r="16770" spans="1:1" x14ac:dyDescent="0.4">
      <c r="A16770">
        <v>-250</v>
      </c>
    </row>
    <row r="16771" spans="1:1" x14ac:dyDescent="0.4">
      <c r="A16771">
        <v>-250</v>
      </c>
    </row>
    <row r="16772" spans="1:1" x14ac:dyDescent="0.4">
      <c r="A16772">
        <v>-250</v>
      </c>
    </row>
    <row r="16773" spans="1:1" x14ac:dyDescent="0.4">
      <c r="A16773">
        <v>-250</v>
      </c>
    </row>
    <row r="16774" spans="1:1" x14ac:dyDescent="0.4">
      <c r="A16774">
        <v>-250</v>
      </c>
    </row>
    <row r="16775" spans="1:1" x14ac:dyDescent="0.4">
      <c r="A16775">
        <v>-250</v>
      </c>
    </row>
    <row r="16776" spans="1:1" x14ac:dyDescent="0.4">
      <c r="A16776">
        <v>-250</v>
      </c>
    </row>
    <row r="16777" spans="1:1" x14ac:dyDescent="0.4">
      <c r="A16777">
        <v>-250</v>
      </c>
    </row>
    <row r="16778" spans="1:1" x14ac:dyDescent="0.4">
      <c r="A16778">
        <v>-250</v>
      </c>
    </row>
    <row r="16779" spans="1:1" x14ac:dyDescent="0.4">
      <c r="A16779">
        <v>-250</v>
      </c>
    </row>
    <row r="16780" spans="1:1" x14ac:dyDescent="0.4">
      <c r="A16780">
        <v>-250</v>
      </c>
    </row>
    <row r="16781" spans="1:1" x14ac:dyDescent="0.4">
      <c r="A16781">
        <v>-250</v>
      </c>
    </row>
    <row r="16782" spans="1:1" x14ac:dyDescent="0.4">
      <c r="A16782">
        <v>-250</v>
      </c>
    </row>
    <row r="16783" spans="1:1" x14ac:dyDescent="0.4">
      <c r="A16783">
        <v>-250</v>
      </c>
    </row>
    <row r="16784" spans="1:1" x14ac:dyDescent="0.4">
      <c r="A16784">
        <v>-250</v>
      </c>
    </row>
    <row r="16785" spans="1:1" x14ac:dyDescent="0.4">
      <c r="A16785">
        <v>-250</v>
      </c>
    </row>
    <row r="16786" spans="1:1" x14ac:dyDescent="0.4">
      <c r="A16786">
        <v>-250</v>
      </c>
    </row>
    <row r="16787" spans="1:1" x14ac:dyDescent="0.4">
      <c r="A16787">
        <v>-250</v>
      </c>
    </row>
    <row r="16788" spans="1:1" x14ac:dyDescent="0.4">
      <c r="A16788">
        <v>-250</v>
      </c>
    </row>
    <row r="16789" spans="1:1" x14ac:dyDescent="0.4">
      <c r="A16789">
        <v>-250</v>
      </c>
    </row>
    <row r="16790" spans="1:1" x14ac:dyDescent="0.4">
      <c r="A16790">
        <v>-250</v>
      </c>
    </row>
    <row r="16791" spans="1:1" x14ac:dyDescent="0.4">
      <c r="A16791">
        <v>-250</v>
      </c>
    </row>
    <row r="16792" spans="1:1" x14ac:dyDescent="0.4">
      <c r="A16792">
        <v>-250</v>
      </c>
    </row>
    <row r="16793" spans="1:1" x14ac:dyDescent="0.4">
      <c r="A16793">
        <v>-250</v>
      </c>
    </row>
    <row r="16794" spans="1:1" x14ac:dyDescent="0.4">
      <c r="A16794">
        <v>-250</v>
      </c>
    </row>
    <row r="16795" spans="1:1" x14ac:dyDescent="0.4">
      <c r="A16795">
        <v>-250</v>
      </c>
    </row>
    <row r="16796" spans="1:1" x14ac:dyDescent="0.4">
      <c r="A16796">
        <v>-250</v>
      </c>
    </row>
    <row r="16797" spans="1:1" x14ac:dyDescent="0.4">
      <c r="A16797">
        <v>-250</v>
      </c>
    </row>
    <row r="16798" spans="1:1" x14ac:dyDescent="0.4">
      <c r="A16798">
        <v>-250</v>
      </c>
    </row>
    <row r="16799" spans="1:1" x14ac:dyDescent="0.4">
      <c r="A16799">
        <v>-250</v>
      </c>
    </row>
    <row r="16800" spans="1:1" x14ac:dyDescent="0.4">
      <c r="A16800">
        <v>-250</v>
      </c>
    </row>
    <row r="16801" spans="1:1" x14ac:dyDescent="0.4">
      <c r="A16801">
        <v>-250</v>
      </c>
    </row>
    <row r="16802" spans="1:1" x14ac:dyDescent="0.4">
      <c r="A16802">
        <v>-250</v>
      </c>
    </row>
    <row r="16803" spans="1:1" x14ac:dyDescent="0.4">
      <c r="A16803">
        <v>-250</v>
      </c>
    </row>
    <row r="16804" spans="1:1" x14ac:dyDescent="0.4">
      <c r="A16804">
        <v>-250</v>
      </c>
    </row>
    <row r="16805" spans="1:1" x14ac:dyDescent="0.4">
      <c r="A16805">
        <v>-250</v>
      </c>
    </row>
    <row r="16806" spans="1:1" x14ac:dyDescent="0.4">
      <c r="A16806">
        <v>-250</v>
      </c>
    </row>
    <row r="16807" spans="1:1" x14ac:dyDescent="0.4">
      <c r="A16807">
        <v>-250</v>
      </c>
    </row>
    <row r="16808" spans="1:1" x14ac:dyDescent="0.4">
      <c r="A16808">
        <v>-250</v>
      </c>
    </row>
    <row r="16809" spans="1:1" x14ac:dyDescent="0.4">
      <c r="A16809">
        <v>-250</v>
      </c>
    </row>
    <row r="16810" spans="1:1" x14ac:dyDescent="0.4">
      <c r="A16810">
        <v>-250</v>
      </c>
    </row>
    <row r="16811" spans="1:1" x14ac:dyDescent="0.4">
      <c r="A16811">
        <v>-250</v>
      </c>
    </row>
    <row r="16812" spans="1:1" x14ac:dyDescent="0.4">
      <c r="A16812">
        <v>-250</v>
      </c>
    </row>
    <row r="16813" spans="1:1" x14ac:dyDescent="0.4">
      <c r="A16813">
        <v>-115.57</v>
      </c>
    </row>
    <row r="16814" spans="1:1" x14ac:dyDescent="0.4">
      <c r="A16814">
        <v>-113.81</v>
      </c>
    </row>
    <row r="16815" spans="1:1" x14ac:dyDescent="0.4">
      <c r="A16815">
        <v>-111.95</v>
      </c>
    </row>
    <row r="16816" spans="1:1" x14ac:dyDescent="0.4">
      <c r="A16816">
        <v>-105.63</v>
      </c>
    </row>
    <row r="16817" spans="1:1" x14ac:dyDescent="0.4">
      <c r="A16817">
        <v>-116.83</v>
      </c>
    </row>
    <row r="16818" spans="1:1" x14ac:dyDescent="0.4">
      <c r="A16818">
        <v>-116.07</v>
      </c>
    </row>
    <row r="16819" spans="1:1" x14ac:dyDescent="0.4">
      <c r="A16819">
        <v>-126.26</v>
      </c>
    </row>
    <row r="16820" spans="1:1" x14ac:dyDescent="0.4">
      <c r="A16820">
        <v>-125.99</v>
      </c>
    </row>
    <row r="16821" spans="1:1" x14ac:dyDescent="0.4">
      <c r="A16821">
        <v>-138.34</v>
      </c>
    </row>
    <row r="16822" spans="1:1" x14ac:dyDescent="0.4">
      <c r="A16822">
        <v>-135.84</v>
      </c>
    </row>
    <row r="16823" spans="1:1" x14ac:dyDescent="0.4">
      <c r="A16823">
        <v>-142.28</v>
      </c>
    </row>
    <row r="16824" spans="1:1" x14ac:dyDescent="0.4">
      <c r="A16824">
        <v>-139.22999999999999</v>
      </c>
    </row>
    <row r="16825" spans="1:1" x14ac:dyDescent="0.4">
      <c r="A16825">
        <v>-147.83000000000001</v>
      </c>
    </row>
    <row r="16826" spans="1:1" x14ac:dyDescent="0.4">
      <c r="A16826">
        <v>-166.14</v>
      </c>
    </row>
    <row r="16827" spans="1:1" x14ac:dyDescent="0.4">
      <c r="A16827">
        <v>-154.33000000000001</v>
      </c>
    </row>
    <row r="16828" spans="1:1" x14ac:dyDescent="0.4">
      <c r="A16828">
        <v>-166.72</v>
      </c>
    </row>
    <row r="16829" spans="1:1" x14ac:dyDescent="0.4">
      <c r="A16829">
        <v>-250</v>
      </c>
    </row>
    <row r="16830" spans="1:1" x14ac:dyDescent="0.4">
      <c r="A16830">
        <v>-250</v>
      </c>
    </row>
    <row r="16831" spans="1:1" x14ac:dyDescent="0.4">
      <c r="A16831">
        <v>-250</v>
      </c>
    </row>
    <row r="16832" spans="1:1" x14ac:dyDescent="0.4">
      <c r="A16832">
        <v>-250</v>
      </c>
    </row>
    <row r="16833" spans="1:1" x14ac:dyDescent="0.4">
      <c r="A16833">
        <v>-250</v>
      </c>
    </row>
    <row r="16834" spans="1:1" x14ac:dyDescent="0.4">
      <c r="A16834">
        <v>-250</v>
      </c>
    </row>
    <row r="16835" spans="1:1" x14ac:dyDescent="0.4">
      <c r="A16835">
        <v>-250</v>
      </c>
    </row>
    <row r="16836" spans="1:1" x14ac:dyDescent="0.4">
      <c r="A16836">
        <v>-250</v>
      </c>
    </row>
    <row r="16837" spans="1:1" x14ac:dyDescent="0.4">
      <c r="A16837">
        <v>-250</v>
      </c>
    </row>
    <row r="16838" spans="1:1" x14ac:dyDescent="0.4">
      <c r="A16838">
        <v>-250</v>
      </c>
    </row>
    <row r="16839" spans="1:1" x14ac:dyDescent="0.4">
      <c r="A16839">
        <v>-250</v>
      </c>
    </row>
    <row r="16840" spans="1:1" x14ac:dyDescent="0.4">
      <c r="A16840">
        <v>-250</v>
      </c>
    </row>
    <row r="16841" spans="1:1" x14ac:dyDescent="0.4">
      <c r="A16841">
        <v>-250</v>
      </c>
    </row>
    <row r="16842" spans="1:1" x14ac:dyDescent="0.4">
      <c r="A16842">
        <v>-250</v>
      </c>
    </row>
    <row r="16843" spans="1:1" x14ac:dyDescent="0.4">
      <c r="A16843">
        <v>-250</v>
      </c>
    </row>
    <row r="16844" spans="1:1" x14ac:dyDescent="0.4">
      <c r="A16844">
        <v>-250</v>
      </c>
    </row>
    <row r="16845" spans="1:1" x14ac:dyDescent="0.4">
      <c r="A16845">
        <v>-250</v>
      </c>
    </row>
    <row r="16846" spans="1:1" x14ac:dyDescent="0.4">
      <c r="A16846">
        <v>-250</v>
      </c>
    </row>
    <row r="16847" spans="1:1" x14ac:dyDescent="0.4">
      <c r="A16847">
        <v>-250</v>
      </c>
    </row>
    <row r="16848" spans="1:1" x14ac:dyDescent="0.4">
      <c r="A16848">
        <v>-250</v>
      </c>
    </row>
    <row r="16849" spans="1:1" x14ac:dyDescent="0.4">
      <c r="A16849">
        <v>-250</v>
      </c>
    </row>
    <row r="16850" spans="1:1" x14ac:dyDescent="0.4">
      <c r="A16850">
        <v>-250</v>
      </c>
    </row>
    <row r="16851" spans="1:1" x14ac:dyDescent="0.4">
      <c r="A16851">
        <v>-250</v>
      </c>
    </row>
    <row r="16852" spans="1:1" x14ac:dyDescent="0.4">
      <c r="A16852">
        <v>-250</v>
      </c>
    </row>
    <row r="16853" spans="1:1" x14ac:dyDescent="0.4">
      <c r="A16853">
        <v>-250</v>
      </c>
    </row>
    <row r="16854" spans="1:1" x14ac:dyDescent="0.4">
      <c r="A16854">
        <v>-250</v>
      </c>
    </row>
    <row r="16855" spans="1:1" x14ac:dyDescent="0.4">
      <c r="A16855">
        <v>-250</v>
      </c>
    </row>
    <row r="16856" spans="1:1" x14ac:dyDescent="0.4">
      <c r="A16856">
        <v>-250</v>
      </c>
    </row>
    <row r="16857" spans="1:1" x14ac:dyDescent="0.4">
      <c r="A16857">
        <v>-250</v>
      </c>
    </row>
    <row r="16858" spans="1:1" x14ac:dyDescent="0.4">
      <c r="A16858">
        <v>-250</v>
      </c>
    </row>
    <row r="16859" spans="1:1" x14ac:dyDescent="0.4">
      <c r="A16859">
        <v>-250</v>
      </c>
    </row>
    <row r="16860" spans="1:1" x14ac:dyDescent="0.4">
      <c r="A16860">
        <v>-250</v>
      </c>
    </row>
    <row r="16861" spans="1:1" x14ac:dyDescent="0.4">
      <c r="A16861">
        <v>-250</v>
      </c>
    </row>
    <row r="16862" spans="1:1" x14ac:dyDescent="0.4">
      <c r="A16862">
        <v>-250</v>
      </c>
    </row>
    <row r="16863" spans="1:1" x14ac:dyDescent="0.4">
      <c r="A16863">
        <v>-250</v>
      </c>
    </row>
    <row r="16864" spans="1:1" x14ac:dyDescent="0.4">
      <c r="A16864">
        <v>-250</v>
      </c>
    </row>
    <row r="16865" spans="1:1" x14ac:dyDescent="0.4">
      <c r="A16865">
        <v>-250</v>
      </c>
    </row>
    <row r="16866" spans="1:1" x14ac:dyDescent="0.4">
      <c r="A16866">
        <v>-250</v>
      </c>
    </row>
    <row r="16867" spans="1:1" x14ac:dyDescent="0.4">
      <c r="A16867">
        <v>-250</v>
      </c>
    </row>
    <row r="16868" spans="1:1" x14ac:dyDescent="0.4">
      <c r="A16868">
        <v>-250</v>
      </c>
    </row>
    <row r="16869" spans="1:1" x14ac:dyDescent="0.4">
      <c r="A16869">
        <v>-250</v>
      </c>
    </row>
    <row r="16870" spans="1:1" x14ac:dyDescent="0.4">
      <c r="A16870">
        <v>-250</v>
      </c>
    </row>
    <row r="16871" spans="1:1" x14ac:dyDescent="0.4">
      <c r="A16871">
        <v>-250</v>
      </c>
    </row>
    <row r="16872" spans="1:1" x14ac:dyDescent="0.4">
      <c r="A16872">
        <v>-250</v>
      </c>
    </row>
    <row r="16873" spans="1:1" x14ac:dyDescent="0.4">
      <c r="A16873">
        <v>-250</v>
      </c>
    </row>
    <row r="16874" spans="1:1" x14ac:dyDescent="0.4">
      <c r="A16874">
        <v>-250</v>
      </c>
    </row>
    <row r="16875" spans="1:1" x14ac:dyDescent="0.4">
      <c r="A16875">
        <v>-250</v>
      </c>
    </row>
    <row r="16876" spans="1:1" x14ac:dyDescent="0.4">
      <c r="A16876">
        <v>-250</v>
      </c>
    </row>
    <row r="16877" spans="1:1" x14ac:dyDescent="0.4">
      <c r="A16877">
        <v>-250</v>
      </c>
    </row>
    <row r="16878" spans="1:1" x14ac:dyDescent="0.4">
      <c r="A16878">
        <v>-250</v>
      </c>
    </row>
    <row r="16879" spans="1:1" x14ac:dyDescent="0.4">
      <c r="A16879">
        <v>-250</v>
      </c>
    </row>
    <row r="16880" spans="1:1" x14ac:dyDescent="0.4">
      <c r="A16880">
        <v>-250</v>
      </c>
    </row>
    <row r="16881" spans="1:1" x14ac:dyDescent="0.4">
      <c r="A16881">
        <v>-250</v>
      </c>
    </row>
    <row r="16882" spans="1:1" x14ac:dyDescent="0.4">
      <c r="A16882">
        <v>-250</v>
      </c>
    </row>
    <row r="16883" spans="1:1" x14ac:dyDescent="0.4">
      <c r="A16883">
        <v>-250</v>
      </c>
    </row>
    <row r="16884" spans="1:1" x14ac:dyDescent="0.4">
      <c r="A16884">
        <v>-250</v>
      </c>
    </row>
    <row r="16885" spans="1:1" x14ac:dyDescent="0.4">
      <c r="A16885">
        <v>-250</v>
      </c>
    </row>
    <row r="16886" spans="1:1" x14ac:dyDescent="0.4">
      <c r="A16886">
        <v>-250</v>
      </c>
    </row>
    <row r="16887" spans="1:1" x14ac:dyDescent="0.4">
      <c r="A16887">
        <v>-250</v>
      </c>
    </row>
    <row r="16888" spans="1:1" x14ac:dyDescent="0.4">
      <c r="A16888">
        <v>-250</v>
      </c>
    </row>
    <row r="16889" spans="1:1" x14ac:dyDescent="0.4">
      <c r="A16889">
        <v>-250</v>
      </c>
    </row>
    <row r="16890" spans="1:1" x14ac:dyDescent="0.4">
      <c r="A16890">
        <v>-250</v>
      </c>
    </row>
    <row r="16891" spans="1:1" x14ac:dyDescent="0.4">
      <c r="A16891">
        <v>-250</v>
      </c>
    </row>
    <row r="16892" spans="1:1" x14ac:dyDescent="0.4">
      <c r="A16892">
        <v>-250</v>
      </c>
    </row>
    <row r="16893" spans="1:1" x14ac:dyDescent="0.4">
      <c r="A16893">
        <v>-250</v>
      </c>
    </row>
    <row r="16894" spans="1:1" x14ac:dyDescent="0.4">
      <c r="A16894">
        <v>-250</v>
      </c>
    </row>
    <row r="16895" spans="1:1" x14ac:dyDescent="0.4">
      <c r="A16895">
        <v>-250</v>
      </c>
    </row>
    <row r="16896" spans="1:1" x14ac:dyDescent="0.4">
      <c r="A16896">
        <v>-250</v>
      </c>
    </row>
    <row r="16897" spans="1:1" x14ac:dyDescent="0.4">
      <c r="A16897">
        <v>-250</v>
      </c>
    </row>
    <row r="16898" spans="1:1" x14ac:dyDescent="0.4">
      <c r="A16898">
        <v>-250</v>
      </c>
    </row>
    <row r="16899" spans="1:1" x14ac:dyDescent="0.4">
      <c r="A16899">
        <v>-250</v>
      </c>
    </row>
    <row r="16900" spans="1:1" x14ac:dyDescent="0.4">
      <c r="A16900">
        <v>-250</v>
      </c>
    </row>
    <row r="16901" spans="1:1" x14ac:dyDescent="0.4">
      <c r="A16901">
        <v>-250</v>
      </c>
    </row>
    <row r="16902" spans="1:1" x14ac:dyDescent="0.4">
      <c r="A16902">
        <v>-250</v>
      </c>
    </row>
    <row r="16903" spans="1:1" x14ac:dyDescent="0.4">
      <c r="A16903">
        <v>-250</v>
      </c>
    </row>
    <row r="16904" spans="1:1" x14ac:dyDescent="0.4">
      <c r="A16904">
        <v>-250</v>
      </c>
    </row>
    <row r="16905" spans="1:1" x14ac:dyDescent="0.4">
      <c r="A16905">
        <v>-250</v>
      </c>
    </row>
    <row r="16906" spans="1:1" x14ac:dyDescent="0.4">
      <c r="A16906">
        <v>-250</v>
      </c>
    </row>
    <row r="16907" spans="1:1" x14ac:dyDescent="0.4">
      <c r="A16907">
        <v>-250</v>
      </c>
    </row>
    <row r="16908" spans="1:1" x14ac:dyDescent="0.4">
      <c r="A16908">
        <v>-250</v>
      </c>
    </row>
    <row r="16909" spans="1:1" x14ac:dyDescent="0.4">
      <c r="A16909">
        <v>-110.98</v>
      </c>
    </row>
    <row r="16910" spans="1:1" x14ac:dyDescent="0.4">
      <c r="A16910">
        <v>-111.03</v>
      </c>
    </row>
    <row r="16911" spans="1:1" x14ac:dyDescent="0.4">
      <c r="A16911">
        <v>-118.99</v>
      </c>
    </row>
    <row r="16912" spans="1:1" x14ac:dyDescent="0.4">
      <c r="A16912">
        <v>-115.26</v>
      </c>
    </row>
    <row r="16913" spans="1:1" x14ac:dyDescent="0.4">
      <c r="A16913">
        <v>-135.82</v>
      </c>
    </row>
    <row r="16914" spans="1:1" x14ac:dyDescent="0.4">
      <c r="A16914">
        <v>-123.52</v>
      </c>
    </row>
    <row r="16915" spans="1:1" x14ac:dyDescent="0.4">
      <c r="A16915">
        <v>-135.49</v>
      </c>
    </row>
    <row r="16916" spans="1:1" x14ac:dyDescent="0.4">
      <c r="A16916">
        <v>-132.59</v>
      </c>
    </row>
    <row r="16917" spans="1:1" x14ac:dyDescent="0.4">
      <c r="A16917">
        <v>-141.5</v>
      </c>
    </row>
    <row r="16918" spans="1:1" x14ac:dyDescent="0.4">
      <c r="A16918">
        <v>-141.35</v>
      </c>
    </row>
    <row r="16919" spans="1:1" x14ac:dyDescent="0.4">
      <c r="A16919">
        <v>-141.19</v>
      </c>
    </row>
    <row r="16920" spans="1:1" x14ac:dyDescent="0.4">
      <c r="A16920">
        <v>-157.18</v>
      </c>
    </row>
    <row r="16921" spans="1:1" x14ac:dyDescent="0.4">
      <c r="A16921">
        <v>-156.80000000000001</v>
      </c>
    </row>
    <row r="16922" spans="1:1" x14ac:dyDescent="0.4">
      <c r="A16922">
        <v>-153.06</v>
      </c>
    </row>
    <row r="16923" spans="1:1" x14ac:dyDescent="0.4">
      <c r="A16923">
        <v>-250</v>
      </c>
    </row>
    <row r="16924" spans="1:1" x14ac:dyDescent="0.4">
      <c r="A16924">
        <v>-250</v>
      </c>
    </row>
    <row r="16925" spans="1:1" x14ac:dyDescent="0.4">
      <c r="A16925">
        <v>-250</v>
      </c>
    </row>
    <row r="16926" spans="1:1" x14ac:dyDescent="0.4">
      <c r="A16926">
        <v>-250</v>
      </c>
    </row>
    <row r="16927" spans="1:1" x14ac:dyDescent="0.4">
      <c r="A16927">
        <v>-250</v>
      </c>
    </row>
    <row r="16928" spans="1:1" x14ac:dyDescent="0.4">
      <c r="A16928">
        <v>-250</v>
      </c>
    </row>
    <row r="16929" spans="1:1" x14ac:dyDescent="0.4">
      <c r="A16929">
        <v>-250</v>
      </c>
    </row>
    <row r="16930" spans="1:1" x14ac:dyDescent="0.4">
      <c r="A16930">
        <v>-250</v>
      </c>
    </row>
    <row r="16931" spans="1:1" x14ac:dyDescent="0.4">
      <c r="A16931">
        <v>-250</v>
      </c>
    </row>
    <row r="16932" spans="1:1" x14ac:dyDescent="0.4">
      <c r="A16932">
        <v>-250</v>
      </c>
    </row>
    <row r="16933" spans="1:1" x14ac:dyDescent="0.4">
      <c r="A16933">
        <v>-250</v>
      </c>
    </row>
    <row r="16934" spans="1:1" x14ac:dyDescent="0.4">
      <c r="A16934">
        <v>-250</v>
      </c>
    </row>
    <row r="16935" spans="1:1" x14ac:dyDescent="0.4">
      <c r="A16935">
        <v>-250</v>
      </c>
    </row>
    <row r="16936" spans="1:1" x14ac:dyDescent="0.4">
      <c r="A16936">
        <v>-250</v>
      </c>
    </row>
    <row r="16937" spans="1:1" x14ac:dyDescent="0.4">
      <c r="A16937">
        <v>-250</v>
      </c>
    </row>
    <row r="16938" spans="1:1" x14ac:dyDescent="0.4">
      <c r="A16938">
        <v>-250</v>
      </c>
    </row>
    <row r="16939" spans="1:1" x14ac:dyDescent="0.4">
      <c r="A16939">
        <v>-250</v>
      </c>
    </row>
    <row r="16940" spans="1:1" x14ac:dyDescent="0.4">
      <c r="A16940">
        <v>-250</v>
      </c>
    </row>
    <row r="16941" spans="1:1" x14ac:dyDescent="0.4">
      <c r="A16941">
        <v>-250</v>
      </c>
    </row>
    <row r="16942" spans="1:1" x14ac:dyDescent="0.4">
      <c r="A16942">
        <v>-250</v>
      </c>
    </row>
    <row r="16943" spans="1:1" x14ac:dyDescent="0.4">
      <c r="A16943">
        <v>-250</v>
      </c>
    </row>
    <row r="16944" spans="1:1" x14ac:dyDescent="0.4">
      <c r="A16944">
        <v>-250</v>
      </c>
    </row>
    <row r="16945" spans="1:1" x14ac:dyDescent="0.4">
      <c r="A16945">
        <v>-250</v>
      </c>
    </row>
    <row r="16946" spans="1:1" x14ac:dyDescent="0.4">
      <c r="A16946">
        <v>-250</v>
      </c>
    </row>
    <row r="16947" spans="1:1" x14ac:dyDescent="0.4">
      <c r="A16947">
        <v>-250</v>
      </c>
    </row>
    <row r="16948" spans="1:1" x14ac:dyDescent="0.4">
      <c r="A16948">
        <v>-250</v>
      </c>
    </row>
    <row r="16949" spans="1:1" x14ac:dyDescent="0.4">
      <c r="A16949">
        <v>-250</v>
      </c>
    </row>
    <row r="16950" spans="1:1" x14ac:dyDescent="0.4">
      <c r="A16950">
        <v>-250</v>
      </c>
    </row>
    <row r="16951" spans="1:1" x14ac:dyDescent="0.4">
      <c r="A16951">
        <v>-250</v>
      </c>
    </row>
    <row r="16952" spans="1:1" x14ac:dyDescent="0.4">
      <c r="A16952">
        <v>-250</v>
      </c>
    </row>
    <row r="16953" spans="1:1" x14ac:dyDescent="0.4">
      <c r="A16953">
        <v>-250</v>
      </c>
    </row>
    <row r="16954" spans="1:1" x14ac:dyDescent="0.4">
      <c r="A16954">
        <v>-250</v>
      </c>
    </row>
    <row r="16955" spans="1:1" x14ac:dyDescent="0.4">
      <c r="A16955">
        <v>-250</v>
      </c>
    </row>
    <row r="16956" spans="1:1" x14ac:dyDescent="0.4">
      <c r="A16956">
        <v>-250</v>
      </c>
    </row>
    <row r="16957" spans="1:1" x14ac:dyDescent="0.4">
      <c r="A16957">
        <v>-250</v>
      </c>
    </row>
    <row r="16958" spans="1:1" x14ac:dyDescent="0.4">
      <c r="A16958">
        <v>-250</v>
      </c>
    </row>
    <row r="16959" spans="1:1" x14ac:dyDescent="0.4">
      <c r="A16959">
        <v>-250</v>
      </c>
    </row>
    <row r="16960" spans="1:1" x14ac:dyDescent="0.4">
      <c r="A16960">
        <v>-250</v>
      </c>
    </row>
    <row r="16961" spans="1:1" x14ac:dyDescent="0.4">
      <c r="A16961">
        <v>-250</v>
      </c>
    </row>
    <row r="16962" spans="1:1" x14ac:dyDescent="0.4">
      <c r="A16962">
        <v>-250</v>
      </c>
    </row>
    <row r="16963" spans="1:1" x14ac:dyDescent="0.4">
      <c r="A16963">
        <v>-250</v>
      </c>
    </row>
    <row r="16964" spans="1:1" x14ac:dyDescent="0.4">
      <c r="A16964">
        <v>-250</v>
      </c>
    </row>
    <row r="16965" spans="1:1" x14ac:dyDescent="0.4">
      <c r="A16965">
        <v>-250</v>
      </c>
    </row>
    <row r="16966" spans="1:1" x14ac:dyDescent="0.4">
      <c r="A16966">
        <v>-250</v>
      </c>
    </row>
    <row r="16967" spans="1:1" x14ac:dyDescent="0.4">
      <c r="A16967">
        <v>-250</v>
      </c>
    </row>
    <row r="16968" spans="1:1" x14ac:dyDescent="0.4">
      <c r="A16968">
        <v>-250</v>
      </c>
    </row>
    <row r="16969" spans="1:1" x14ac:dyDescent="0.4">
      <c r="A16969">
        <v>-250</v>
      </c>
    </row>
    <row r="16970" spans="1:1" x14ac:dyDescent="0.4">
      <c r="A16970">
        <v>-250</v>
      </c>
    </row>
    <row r="16971" spans="1:1" x14ac:dyDescent="0.4">
      <c r="A16971">
        <v>-250</v>
      </c>
    </row>
    <row r="16972" spans="1:1" x14ac:dyDescent="0.4">
      <c r="A16972">
        <v>-250</v>
      </c>
    </row>
    <row r="16973" spans="1:1" x14ac:dyDescent="0.4">
      <c r="A16973">
        <v>-250</v>
      </c>
    </row>
    <row r="16974" spans="1:1" x14ac:dyDescent="0.4">
      <c r="A16974">
        <v>-250</v>
      </c>
    </row>
    <row r="16975" spans="1:1" x14ac:dyDescent="0.4">
      <c r="A16975">
        <v>-250</v>
      </c>
    </row>
    <row r="16976" spans="1:1" x14ac:dyDescent="0.4">
      <c r="A16976">
        <v>-250</v>
      </c>
    </row>
    <row r="16977" spans="1:1" x14ac:dyDescent="0.4">
      <c r="A16977">
        <v>-250</v>
      </c>
    </row>
    <row r="16978" spans="1:1" x14ac:dyDescent="0.4">
      <c r="A16978">
        <v>-250</v>
      </c>
    </row>
    <row r="16979" spans="1:1" x14ac:dyDescent="0.4">
      <c r="A16979">
        <v>-250</v>
      </c>
    </row>
    <row r="16980" spans="1:1" x14ac:dyDescent="0.4">
      <c r="A16980">
        <v>-250</v>
      </c>
    </row>
    <row r="16981" spans="1:1" x14ac:dyDescent="0.4">
      <c r="A16981">
        <v>-250</v>
      </c>
    </row>
    <row r="16982" spans="1:1" x14ac:dyDescent="0.4">
      <c r="A16982">
        <v>-250</v>
      </c>
    </row>
    <row r="16983" spans="1:1" x14ac:dyDescent="0.4">
      <c r="A16983">
        <v>-250</v>
      </c>
    </row>
    <row r="16984" spans="1:1" x14ac:dyDescent="0.4">
      <c r="A16984">
        <v>-250</v>
      </c>
    </row>
    <row r="16985" spans="1:1" x14ac:dyDescent="0.4">
      <c r="A16985">
        <v>-250</v>
      </c>
    </row>
    <row r="16986" spans="1:1" x14ac:dyDescent="0.4">
      <c r="A16986">
        <v>-250</v>
      </c>
    </row>
    <row r="16987" spans="1:1" x14ac:dyDescent="0.4">
      <c r="A16987">
        <v>-250</v>
      </c>
    </row>
    <row r="16988" spans="1:1" x14ac:dyDescent="0.4">
      <c r="A16988">
        <v>-250</v>
      </c>
    </row>
    <row r="16989" spans="1:1" x14ac:dyDescent="0.4">
      <c r="A16989">
        <v>-250</v>
      </c>
    </row>
    <row r="16990" spans="1:1" x14ac:dyDescent="0.4">
      <c r="A16990">
        <v>-250</v>
      </c>
    </row>
    <row r="16991" spans="1:1" x14ac:dyDescent="0.4">
      <c r="A16991">
        <v>-250</v>
      </c>
    </row>
    <row r="16992" spans="1:1" x14ac:dyDescent="0.4">
      <c r="A16992">
        <v>-250</v>
      </c>
    </row>
    <row r="16993" spans="1:1" x14ac:dyDescent="0.4">
      <c r="A16993">
        <v>-250</v>
      </c>
    </row>
    <row r="16994" spans="1:1" x14ac:dyDescent="0.4">
      <c r="A16994">
        <v>-250</v>
      </c>
    </row>
    <row r="16995" spans="1:1" x14ac:dyDescent="0.4">
      <c r="A16995">
        <v>-250</v>
      </c>
    </row>
    <row r="16996" spans="1:1" x14ac:dyDescent="0.4">
      <c r="A16996">
        <v>-250</v>
      </c>
    </row>
    <row r="16997" spans="1:1" x14ac:dyDescent="0.4">
      <c r="A16997">
        <v>-250</v>
      </c>
    </row>
    <row r="16998" spans="1:1" x14ac:dyDescent="0.4">
      <c r="A16998">
        <v>-250</v>
      </c>
    </row>
    <row r="16999" spans="1:1" x14ac:dyDescent="0.4">
      <c r="A16999">
        <v>-250</v>
      </c>
    </row>
    <row r="17000" spans="1:1" x14ac:dyDescent="0.4">
      <c r="A17000">
        <v>-250</v>
      </c>
    </row>
    <row r="17001" spans="1:1" x14ac:dyDescent="0.4">
      <c r="A17001">
        <v>-250</v>
      </c>
    </row>
    <row r="17002" spans="1:1" x14ac:dyDescent="0.4">
      <c r="A17002">
        <v>-250</v>
      </c>
    </row>
    <row r="17003" spans="1:1" x14ac:dyDescent="0.4">
      <c r="A17003">
        <v>-250</v>
      </c>
    </row>
    <row r="17004" spans="1:1" x14ac:dyDescent="0.4">
      <c r="A17004">
        <v>-119.07</v>
      </c>
    </row>
    <row r="17005" spans="1:1" x14ac:dyDescent="0.4">
      <c r="A17005">
        <v>-120.88</v>
      </c>
    </row>
    <row r="17006" spans="1:1" x14ac:dyDescent="0.4">
      <c r="A17006">
        <v>-110.11</v>
      </c>
    </row>
    <row r="17007" spans="1:1" x14ac:dyDescent="0.4">
      <c r="A17007">
        <v>-127.71</v>
      </c>
    </row>
    <row r="17008" spans="1:1" x14ac:dyDescent="0.4">
      <c r="A17008">
        <v>-127.07</v>
      </c>
    </row>
    <row r="17009" spans="1:1" x14ac:dyDescent="0.4">
      <c r="A17009">
        <v>-136.28</v>
      </c>
    </row>
    <row r="17010" spans="1:1" x14ac:dyDescent="0.4">
      <c r="A17010">
        <v>-141.63</v>
      </c>
    </row>
    <row r="17011" spans="1:1" x14ac:dyDescent="0.4">
      <c r="A17011">
        <v>-139.51</v>
      </c>
    </row>
    <row r="17012" spans="1:1" x14ac:dyDescent="0.4">
      <c r="A17012">
        <v>-144.25</v>
      </c>
    </row>
    <row r="17013" spans="1:1" x14ac:dyDescent="0.4">
      <c r="A17013">
        <v>-147.34</v>
      </c>
    </row>
    <row r="17014" spans="1:1" x14ac:dyDescent="0.4">
      <c r="A17014">
        <v>-147.61000000000001</v>
      </c>
    </row>
    <row r="17015" spans="1:1" x14ac:dyDescent="0.4">
      <c r="A17015">
        <v>-157.81</v>
      </c>
    </row>
    <row r="17016" spans="1:1" x14ac:dyDescent="0.4">
      <c r="A17016">
        <v>-151.33000000000001</v>
      </c>
    </row>
    <row r="17017" spans="1:1" x14ac:dyDescent="0.4">
      <c r="A17017">
        <v>-250</v>
      </c>
    </row>
    <row r="17018" spans="1:1" x14ac:dyDescent="0.4">
      <c r="A17018">
        <v>-250</v>
      </c>
    </row>
    <row r="17019" spans="1:1" x14ac:dyDescent="0.4">
      <c r="A17019">
        <v>-250</v>
      </c>
    </row>
    <row r="17020" spans="1:1" x14ac:dyDescent="0.4">
      <c r="A17020">
        <v>-250</v>
      </c>
    </row>
    <row r="17021" spans="1:1" x14ac:dyDescent="0.4">
      <c r="A17021">
        <v>-250</v>
      </c>
    </row>
    <row r="17022" spans="1:1" x14ac:dyDescent="0.4">
      <c r="A17022">
        <v>-250</v>
      </c>
    </row>
    <row r="17023" spans="1:1" x14ac:dyDescent="0.4">
      <c r="A17023">
        <v>-250</v>
      </c>
    </row>
    <row r="17024" spans="1:1" x14ac:dyDescent="0.4">
      <c r="A17024">
        <v>-250</v>
      </c>
    </row>
    <row r="17025" spans="1:1" x14ac:dyDescent="0.4">
      <c r="A17025">
        <v>-250</v>
      </c>
    </row>
    <row r="17026" spans="1:1" x14ac:dyDescent="0.4">
      <c r="A17026">
        <v>-250</v>
      </c>
    </row>
    <row r="17027" spans="1:1" x14ac:dyDescent="0.4">
      <c r="A17027">
        <v>-250</v>
      </c>
    </row>
    <row r="17028" spans="1:1" x14ac:dyDescent="0.4">
      <c r="A17028">
        <v>-250</v>
      </c>
    </row>
    <row r="17029" spans="1:1" x14ac:dyDescent="0.4">
      <c r="A17029">
        <v>-250</v>
      </c>
    </row>
    <row r="17030" spans="1:1" x14ac:dyDescent="0.4">
      <c r="A17030">
        <v>-250</v>
      </c>
    </row>
    <row r="17031" spans="1:1" x14ac:dyDescent="0.4">
      <c r="A17031">
        <v>-250</v>
      </c>
    </row>
    <row r="17032" spans="1:1" x14ac:dyDescent="0.4">
      <c r="A17032">
        <v>-250</v>
      </c>
    </row>
    <row r="17033" spans="1:1" x14ac:dyDescent="0.4">
      <c r="A17033">
        <v>-250</v>
      </c>
    </row>
    <row r="17034" spans="1:1" x14ac:dyDescent="0.4">
      <c r="A17034">
        <v>-250</v>
      </c>
    </row>
    <row r="17035" spans="1:1" x14ac:dyDescent="0.4">
      <c r="A17035">
        <v>-250</v>
      </c>
    </row>
    <row r="17036" spans="1:1" x14ac:dyDescent="0.4">
      <c r="A17036">
        <v>-250</v>
      </c>
    </row>
    <row r="17037" spans="1:1" x14ac:dyDescent="0.4">
      <c r="A17037">
        <v>-250</v>
      </c>
    </row>
    <row r="17038" spans="1:1" x14ac:dyDescent="0.4">
      <c r="A17038">
        <v>-250</v>
      </c>
    </row>
    <row r="17039" spans="1:1" x14ac:dyDescent="0.4">
      <c r="A17039">
        <v>-250</v>
      </c>
    </row>
    <row r="17040" spans="1:1" x14ac:dyDescent="0.4">
      <c r="A17040">
        <v>-250</v>
      </c>
    </row>
    <row r="17041" spans="1:1" x14ac:dyDescent="0.4">
      <c r="A17041">
        <v>-250</v>
      </c>
    </row>
    <row r="17042" spans="1:1" x14ac:dyDescent="0.4">
      <c r="A17042">
        <v>-250</v>
      </c>
    </row>
    <row r="17043" spans="1:1" x14ac:dyDescent="0.4">
      <c r="A17043">
        <v>-250</v>
      </c>
    </row>
    <row r="17044" spans="1:1" x14ac:dyDescent="0.4">
      <c r="A17044">
        <v>-250</v>
      </c>
    </row>
    <row r="17045" spans="1:1" x14ac:dyDescent="0.4">
      <c r="A17045">
        <v>-250</v>
      </c>
    </row>
    <row r="17046" spans="1:1" x14ac:dyDescent="0.4">
      <c r="A17046">
        <v>-250</v>
      </c>
    </row>
    <row r="17047" spans="1:1" x14ac:dyDescent="0.4">
      <c r="A17047">
        <v>-250</v>
      </c>
    </row>
    <row r="17048" spans="1:1" x14ac:dyDescent="0.4">
      <c r="A17048">
        <v>-250</v>
      </c>
    </row>
    <row r="17049" spans="1:1" x14ac:dyDescent="0.4">
      <c r="A17049">
        <v>-250</v>
      </c>
    </row>
    <row r="17050" spans="1:1" x14ac:dyDescent="0.4">
      <c r="A17050">
        <v>-250</v>
      </c>
    </row>
    <row r="17051" spans="1:1" x14ac:dyDescent="0.4">
      <c r="A17051">
        <v>-250</v>
      </c>
    </row>
    <row r="17052" spans="1:1" x14ac:dyDescent="0.4">
      <c r="A17052">
        <v>-250</v>
      </c>
    </row>
    <row r="17053" spans="1:1" x14ac:dyDescent="0.4">
      <c r="A17053">
        <v>-250</v>
      </c>
    </row>
    <row r="17054" spans="1:1" x14ac:dyDescent="0.4">
      <c r="A17054">
        <v>-250</v>
      </c>
    </row>
    <row r="17055" spans="1:1" x14ac:dyDescent="0.4">
      <c r="A17055">
        <v>-250</v>
      </c>
    </row>
    <row r="17056" spans="1:1" x14ac:dyDescent="0.4">
      <c r="A17056">
        <v>-250</v>
      </c>
    </row>
    <row r="17057" spans="1:1" x14ac:dyDescent="0.4">
      <c r="A17057">
        <v>-250</v>
      </c>
    </row>
    <row r="17058" spans="1:1" x14ac:dyDescent="0.4">
      <c r="A17058">
        <v>-250</v>
      </c>
    </row>
    <row r="17059" spans="1:1" x14ac:dyDescent="0.4">
      <c r="A17059">
        <v>-250</v>
      </c>
    </row>
    <row r="17060" spans="1:1" x14ac:dyDescent="0.4">
      <c r="A17060">
        <v>-250</v>
      </c>
    </row>
    <row r="17061" spans="1:1" x14ac:dyDescent="0.4">
      <c r="A17061">
        <v>-250</v>
      </c>
    </row>
    <row r="17062" spans="1:1" x14ac:dyDescent="0.4">
      <c r="A17062">
        <v>-250</v>
      </c>
    </row>
    <row r="17063" spans="1:1" x14ac:dyDescent="0.4">
      <c r="A17063">
        <v>-250</v>
      </c>
    </row>
    <row r="17064" spans="1:1" x14ac:dyDescent="0.4">
      <c r="A17064">
        <v>-250</v>
      </c>
    </row>
    <row r="17065" spans="1:1" x14ac:dyDescent="0.4">
      <c r="A17065">
        <v>-250</v>
      </c>
    </row>
    <row r="17066" spans="1:1" x14ac:dyDescent="0.4">
      <c r="A17066">
        <v>-250</v>
      </c>
    </row>
    <row r="17067" spans="1:1" x14ac:dyDescent="0.4">
      <c r="A17067">
        <v>-250</v>
      </c>
    </row>
    <row r="17068" spans="1:1" x14ac:dyDescent="0.4">
      <c r="A17068">
        <v>-250</v>
      </c>
    </row>
    <row r="17069" spans="1:1" x14ac:dyDescent="0.4">
      <c r="A17069">
        <v>-250</v>
      </c>
    </row>
    <row r="17070" spans="1:1" x14ac:dyDescent="0.4">
      <c r="A17070">
        <v>-250</v>
      </c>
    </row>
    <row r="17071" spans="1:1" x14ac:dyDescent="0.4">
      <c r="A17071">
        <v>-250</v>
      </c>
    </row>
    <row r="17072" spans="1:1" x14ac:dyDescent="0.4">
      <c r="A17072">
        <v>-250</v>
      </c>
    </row>
    <row r="17073" spans="1:1" x14ac:dyDescent="0.4">
      <c r="A17073">
        <v>-250</v>
      </c>
    </row>
    <row r="17074" spans="1:1" x14ac:dyDescent="0.4">
      <c r="A17074">
        <v>-250</v>
      </c>
    </row>
    <row r="17075" spans="1:1" x14ac:dyDescent="0.4">
      <c r="A17075">
        <v>-250</v>
      </c>
    </row>
    <row r="17076" spans="1:1" x14ac:dyDescent="0.4">
      <c r="A17076">
        <v>-250</v>
      </c>
    </row>
    <row r="17077" spans="1:1" x14ac:dyDescent="0.4">
      <c r="A17077">
        <v>-250</v>
      </c>
    </row>
    <row r="17078" spans="1:1" x14ac:dyDescent="0.4">
      <c r="A17078">
        <v>-250</v>
      </c>
    </row>
    <row r="17079" spans="1:1" x14ac:dyDescent="0.4">
      <c r="A17079">
        <v>-250</v>
      </c>
    </row>
    <row r="17080" spans="1:1" x14ac:dyDescent="0.4">
      <c r="A17080">
        <v>-250</v>
      </c>
    </row>
    <row r="17081" spans="1:1" x14ac:dyDescent="0.4">
      <c r="A17081">
        <v>-250</v>
      </c>
    </row>
    <row r="17082" spans="1:1" x14ac:dyDescent="0.4">
      <c r="A17082">
        <v>-250</v>
      </c>
    </row>
    <row r="17083" spans="1:1" x14ac:dyDescent="0.4">
      <c r="A17083">
        <v>-250</v>
      </c>
    </row>
    <row r="17084" spans="1:1" x14ac:dyDescent="0.4">
      <c r="A17084">
        <v>-250</v>
      </c>
    </row>
    <row r="17085" spans="1:1" x14ac:dyDescent="0.4">
      <c r="A17085">
        <v>-250</v>
      </c>
    </row>
    <row r="17086" spans="1:1" x14ac:dyDescent="0.4">
      <c r="A17086">
        <v>-250</v>
      </c>
    </row>
    <row r="17087" spans="1:1" x14ac:dyDescent="0.4">
      <c r="A17087">
        <v>-250</v>
      </c>
    </row>
    <row r="17088" spans="1:1" x14ac:dyDescent="0.4">
      <c r="A17088">
        <v>-250</v>
      </c>
    </row>
    <row r="17089" spans="1:1" x14ac:dyDescent="0.4">
      <c r="A17089">
        <v>-250</v>
      </c>
    </row>
    <row r="17090" spans="1:1" x14ac:dyDescent="0.4">
      <c r="A17090">
        <v>-250</v>
      </c>
    </row>
    <row r="17091" spans="1:1" x14ac:dyDescent="0.4">
      <c r="A17091">
        <v>-250</v>
      </c>
    </row>
    <row r="17092" spans="1:1" x14ac:dyDescent="0.4">
      <c r="A17092">
        <v>-250</v>
      </c>
    </row>
    <row r="17093" spans="1:1" x14ac:dyDescent="0.4">
      <c r="A17093">
        <v>-250</v>
      </c>
    </row>
    <row r="17094" spans="1:1" x14ac:dyDescent="0.4">
      <c r="A17094">
        <v>-250</v>
      </c>
    </row>
    <row r="17095" spans="1:1" x14ac:dyDescent="0.4">
      <c r="A17095">
        <v>-250</v>
      </c>
    </row>
    <row r="17096" spans="1:1" x14ac:dyDescent="0.4">
      <c r="A17096">
        <v>-250</v>
      </c>
    </row>
    <row r="17097" spans="1:1" x14ac:dyDescent="0.4">
      <c r="A17097">
        <v>-250</v>
      </c>
    </row>
    <row r="17098" spans="1:1" x14ac:dyDescent="0.4">
      <c r="A17098">
        <v>-250</v>
      </c>
    </row>
    <row r="17099" spans="1:1" x14ac:dyDescent="0.4">
      <c r="A17099">
        <v>-118.5</v>
      </c>
    </row>
    <row r="17100" spans="1:1" x14ac:dyDescent="0.4">
      <c r="A17100">
        <v>-120.08</v>
      </c>
    </row>
    <row r="17101" spans="1:1" x14ac:dyDescent="0.4">
      <c r="A17101">
        <v>-130.41999999999999</v>
      </c>
    </row>
    <row r="17102" spans="1:1" x14ac:dyDescent="0.4">
      <c r="A17102">
        <v>-118.28</v>
      </c>
    </row>
    <row r="17103" spans="1:1" x14ac:dyDescent="0.4">
      <c r="A17103">
        <v>-137.76</v>
      </c>
    </row>
    <row r="17104" spans="1:1" x14ac:dyDescent="0.4">
      <c r="A17104">
        <v>-137.57</v>
      </c>
    </row>
    <row r="17105" spans="1:1" x14ac:dyDescent="0.4">
      <c r="A17105">
        <v>-139.41999999999999</v>
      </c>
    </row>
    <row r="17106" spans="1:1" x14ac:dyDescent="0.4">
      <c r="A17106">
        <v>-139.34</v>
      </c>
    </row>
    <row r="17107" spans="1:1" x14ac:dyDescent="0.4">
      <c r="A17107">
        <v>-143.62</v>
      </c>
    </row>
    <row r="17108" spans="1:1" x14ac:dyDescent="0.4">
      <c r="A17108">
        <v>-147.97</v>
      </c>
    </row>
    <row r="17109" spans="1:1" x14ac:dyDescent="0.4">
      <c r="A17109">
        <v>-146.86000000000001</v>
      </c>
    </row>
    <row r="17110" spans="1:1" x14ac:dyDescent="0.4">
      <c r="A17110">
        <v>-146.69999999999999</v>
      </c>
    </row>
    <row r="17111" spans="1:1" x14ac:dyDescent="0.4">
      <c r="A17111">
        <v>-250</v>
      </c>
    </row>
    <row r="17112" spans="1:1" x14ac:dyDescent="0.4">
      <c r="A17112">
        <v>-250</v>
      </c>
    </row>
    <row r="17113" spans="1:1" x14ac:dyDescent="0.4">
      <c r="A17113">
        <v>-250</v>
      </c>
    </row>
    <row r="17114" spans="1:1" x14ac:dyDescent="0.4">
      <c r="A17114">
        <v>-250</v>
      </c>
    </row>
    <row r="17115" spans="1:1" x14ac:dyDescent="0.4">
      <c r="A17115">
        <v>-250</v>
      </c>
    </row>
    <row r="17116" spans="1:1" x14ac:dyDescent="0.4">
      <c r="A17116">
        <v>-250</v>
      </c>
    </row>
    <row r="17117" spans="1:1" x14ac:dyDescent="0.4">
      <c r="A17117">
        <v>-250</v>
      </c>
    </row>
    <row r="17118" spans="1:1" x14ac:dyDescent="0.4">
      <c r="A17118">
        <v>-250</v>
      </c>
    </row>
    <row r="17119" spans="1:1" x14ac:dyDescent="0.4">
      <c r="A17119">
        <v>-250</v>
      </c>
    </row>
    <row r="17120" spans="1:1" x14ac:dyDescent="0.4">
      <c r="A17120">
        <v>-250</v>
      </c>
    </row>
    <row r="17121" spans="1:1" x14ac:dyDescent="0.4">
      <c r="A17121">
        <v>-250</v>
      </c>
    </row>
    <row r="17122" spans="1:1" x14ac:dyDescent="0.4">
      <c r="A17122">
        <v>-250</v>
      </c>
    </row>
    <row r="17123" spans="1:1" x14ac:dyDescent="0.4">
      <c r="A17123">
        <v>-250</v>
      </c>
    </row>
    <row r="17124" spans="1:1" x14ac:dyDescent="0.4">
      <c r="A17124">
        <v>-250</v>
      </c>
    </row>
    <row r="17125" spans="1:1" x14ac:dyDescent="0.4">
      <c r="A17125">
        <v>-250</v>
      </c>
    </row>
    <row r="17126" spans="1:1" x14ac:dyDescent="0.4">
      <c r="A17126">
        <v>-250</v>
      </c>
    </row>
    <row r="17127" spans="1:1" x14ac:dyDescent="0.4">
      <c r="A17127">
        <v>-250</v>
      </c>
    </row>
    <row r="17128" spans="1:1" x14ac:dyDescent="0.4">
      <c r="A17128">
        <v>-250</v>
      </c>
    </row>
    <row r="17129" spans="1:1" x14ac:dyDescent="0.4">
      <c r="A17129">
        <v>-250</v>
      </c>
    </row>
    <row r="17130" spans="1:1" x14ac:dyDescent="0.4">
      <c r="A17130">
        <v>-250</v>
      </c>
    </row>
    <row r="17131" spans="1:1" x14ac:dyDescent="0.4">
      <c r="A17131">
        <v>-250</v>
      </c>
    </row>
    <row r="17132" spans="1:1" x14ac:dyDescent="0.4">
      <c r="A17132">
        <v>-250</v>
      </c>
    </row>
    <row r="17133" spans="1:1" x14ac:dyDescent="0.4">
      <c r="A17133">
        <v>-250</v>
      </c>
    </row>
    <row r="17134" spans="1:1" x14ac:dyDescent="0.4">
      <c r="A17134">
        <v>-250</v>
      </c>
    </row>
    <row r="17135" spans="1:1" x14ac:dyDescent="0.4">
      <c r="A17135">
        <v>-250</v>
      </c>
    </row>
    <row r="17136" spans="1:1" x14ac:dyDescent="0.4">
      <c r="A17136">
        <v>-250</v>
      </c>
    </row>
    <row r="17137" spans="1:1" x14ac:dyDescent="0.4">
      <c r="A17137">
        <v>-250</v>
      </c>
    </row>
    <row r="17138" spans="1:1" x14ac:dyDescent="0.4">
      <c r="A17138">
        <v>-250</v>
      </c>
    </row>
    <row r="17139" spans="1:1" x14ac:dyDescent="0.4">
      <c r="A17139">
        <v>-250</v>
      </c>
    </row>
    <row r="17140" spans="1:1" x14ac:dyDescent="0.4">
      <c r="A17140">
        <v>-250</v>
      </c>
    </row>
    <row r="17141" spans="1:1" x14ac:dyDescent="0.4">
      <c r="A17141">
        <v>-250</v>
      </c>
    </row>
    <row r="17142" spans="1:1" x14ac:dyDescent="0.4">
      <c r="A17142">
        <v>-250</v>
      </c>
    </row>
    <row r="17143" spans="1:1" x14ac:dyDescent="0.4">
      <c r="A17143">
        <v>-250</v>
      </c>
    </row>
    <row r="17144" spans="1:1" x14ac:dyDescent="0.4">
      <c r="A17144">
        <v>-250</v>
      </c>
    </row>
    <row r="17145" spans="1:1" x14ac:dyDescent="0.4">
      <c r="A17145">
        <v>-250</v>
      </c>
    </row>
    <row r="17146" spans="1:1" x14ac:dyDescent="0.4">
      <c r="A17146">
        <v>-250</v>
      </c>
    </row>
    <row r="17147" spans="1:1" x14ac:dyDescent="0.4">
      <c r="A17147">
        <v>-250</v>
      </c>
    </row>
    <row r="17148" spans="1:1" x14ac:dyDescent="0.4">
      <c r="A17148">
        <v>-250</v>
      </c>
    </row>
    <row r="17149" spans="1:1" x14ac:dyDescent="0.4">
      <c r="A17149">
        <v>-250</v>
      </c>
    </row>
    <row r="17150" spans="1:1" x14ac:dyDescent="0.4">
      <c r="A17150">
        <v>-250</v>
      </c>
    </row>
    <row r="17151" spans="1:1" x14ac:dyDescent="0.4">
      <c r="A17151">
        <v>-250</v>
      </c>
    </row>
    <row r="17152" spans="1:1" x14ac:dyDescent="0.4">
      <c r="A17152">
        <v>-250</v>
      </c>
    </row>
    <row r="17153" spans="1:1" x14ac:dyDescent="0.4">
      <c r="A17153">
        <v>-250</v>
      </c>
    </row>
    <row r="17154" spans="1:1" x14ac:dyDescent="0.4">
      <c r="A17154">
        <v>-250</v>
      </c>
    </row>
    <row r="17155" spans="1:1" x14ac:dyDescent="0.4">
      <c r="A17155">
        <v>-250</v>
      </c>
    </row>
    <row r="17156" spans="1:1" x14ac:dyDescent="0.4">
      <c r="A17156">
        <v>-250</v>
      </c>
    </row>
    <row r="17157" spans="1:1" x14ac:dyDescent="0.4">
      <c r="A17157">
        <v>-250</v>
      </c>
    </row>
    <row r="17158" spans="1:1" x14ac:dyDescent="0.4">
      <c r="A17158">
        <v>-250</v>
      </c>
    </row>
    <row r="17159" spans="1:1" x14ac:dyDescent="0.4">
      <c r="A17159">
        <v>-250</v>
      </c>
    </row>
    <row r="17160" spans="1:1" x14ac:dyDescent="0.4">
      <c r="A17160">
        <v>-250</v>
      </c>
    </row>
    <row r="17161" spans="1:1" x14ac:dyDescent="0.4">
      <c r="A17161">
        <v>-250</v>
      </c>
    </row>
    <row r="17162" spans="1:1" x14ac:dyDescent="0.4">
      <c r="A17162">
        <v>-250</v>
      </c>
    </row>
    <row r="17163" spans="1:1" x14ac:dyDescent="0.4">
      <c r="A17163">
        <v>-250</v>
      </c>
    </row>
    <row r="17164" spans="1:1" x14ac:dyDescent="0.4">
      <c r="A17164">
        <v>-250</v>
      </c>
    </row>
    <row r="17165" spans="1:1" x14ac:dyDescent="0.4">
      <c r="A17165">
        <v>-250</v>
      </c>
    </row>
    <row r="17166" spans="1:1" x14ac:dyDescent="0.4">
      <c r="A17166">
        <v>-250</v>
      </c>
    </row>
    <row r="17167" spans="1:1" x14ac:dyDescent="0.4">
      <c r="A17167">
        <v>-250</v>
      </c>
    </row>
    <row r="17168" spans="1:1" x14ac:dyDescent="0.4">
      <c r="A17168">
        <v>-250</v>
      </c>
    </row>
    <row r="17169" spans="1:1" x14ac:dyDescent="0.4">
      <c r="A17169">
        <v>-250</v>
      </c>
    </row>
    <row r="17170" spans="1:1" x14ac:dyDescent="0.4">
      <c r="A17170">
        <v>-250</v>
      </c>
    </row>
    <row r="17171" spans="1:1" x14ac:dyDescent="0.4">
      <c r="A17171">
        <v>-250</v>
      </c>
    </row>
    <row r="17172" spans="1:1" x14ac:dyDescent="0.4">
      <c r="A17172">
        <v>-250</v>
      </c>
    </row>
    <row r="17173" spans="1:1" x14ac:dyDescent="0.4">
      <c r="A17173">
        <v>-250</v>
      </c>
    </row>
    <row r="17174" spans="1:1" x14ac:dyDescent="0.4">
      <c r="A17174">
        <v>-250</v>
      </c>
    </row>
    <row r="17175" spans="1:1" x14ac:dyDescent="0.4">
      <c r="A17175">
        <v>-250</v>
      </c>
    </row>
    <row r="17176" spans="1:1" x14ac:dyDescent="0.4">
      <c r="A17176">
        <v>-250</v>
      </c>
    </row>
    <row r="17177" spans="1:1" x14ac:dyDescent="0.4">
      <c r="A17177">
        <v>-250</v>
      </c>
    </row>
    <row r="17178" spans="1:1" x14ac:dyDescent="0.4">
      <c r="A17178">
        <v>-250</v>
      </c>
    </row>
    <row r="17179" spans="1:1" x14ac:dyDescent="0.4">
      <c r="A17179">
        <v>-250</v>
      </c>
    </row>
    <row r="17180" spans="1:1" x14ac:dyDescent="0.4">
      <c r="A17180">
        <v>-250</v>
      </c>
    </row>
    <row r="17181" spans="1:1" x14ac:dyDescent="0.4">
      <c r="A17181">
        <v>-250</v>
      </c>
    </row>
    <row r="17182" spans="1:1" x14ac:dyDescent="0.4">
      <c r="A17182">
        <v>-250</v>
      </c>
    </row>
    <row r="17183" spans="1:1" x14ac:dyDescent="0.4">
      <c r="A17183">
        <v>-250</v>
      </c>
    </row>
    <row r="17184" spans="1:1" x14ac:dyDescent="0.4">
      <c r="A17184">
        <v>-250</v>
      </c>
    </row>
    <row r="17185" spans="1:1" x14ac:dyDescent="0.4">
      <c r="A17185">
        <v>-250</v>
      </c>
    </row>
    <row r="17186" spans="1:1" x14ac:dyDescent="0.4">
      <c r="A17186">
        <v>-250</v>
      </c>
    </row>
    <row r="17187" spans="1:1" x14ac:dyDescent="0.4">
      <c r="A17187">
        <v>-250</v>
      </c>
    </row>
    <row r="17188" spans="1:1" x14ac:dyDescent="0.4">
      <c r="A17188">
        <v>-250</v>
      </c>
    </row>
    <row r="17189" spans="1:1" x14ac:dyDescent="0.4">
      <c r="A17189">
        <v>-250</v>
      </c>
    </row>
    <row r="17190" spans="1:1" x14ac:dyDescent="0.4">
      <c r="A17190">
        <v>-250</v>
      </c>
    </row>
    <row r="17191" spans="1:1" x14ac:dyDescent="0.4">
      <c r="A17191">
        <v>-250</v>
      </c>
    </row>
    <row r="17192" spans="1:1" x14ac:dyDescent="0.4">
      <c r="A17192">
        <v>-250</v>
      </c>
    </row>
    <row r="17193" spans="1:1" x14ac:dyDescent="0.4">
      <c r="A17193">
        <v>-250</v>
      </c>
    </row>
    <row r="17194" spans="1:1" x14ac:dyDescent="0.4">
      <c r="A17194">
        <v>-112.78</v>
      </c>
    </row>
    <row r="17195" spans="1:1" x14ac:dyDescent="0.4">
      <c r="A17195">
        <v>-145.02000000000001</v>
      </c>
    </row>
    <row r="17196" spans="1:1" x14ac:dyDescent="0.4">
      <c r="A17196">
        <v>-116.25</v>
      </c>
    </row>
    <row r="17197" spans="1:1" x14ac:dyDescent="0.4">
      <c r="A17197">
        <v>-123.46</v>
      </c>
    </row>
    <row r="17198" spans="1:1" x14ac:dyDescent="0.4">
      <c r="A17198">
        <v>-127.73</v>
      </c>
    </row>
    <row r="17199" spans="1:1" x14ac:dyDescent="0.4">
      <c r="A17199">
        <v>-132</v>
      </c>
    </row>
    <row r="17200" spans="1:1" x14ac:dyDescent="0.4">
      <c r="A17200">
        <v>-146.30000000000001</v>
      </c>
    </row>
    <row r="17201" spans="1:1" x14ac:dyDescent="0.4">
      <c r="A17201">
        <v>-154.47</v>
      </c>
    </row>
    <row r="17202" spans="1:1" x14ac:dyDescent="0.4">
      <c r="A17202">
        <v>-149.85</v>
      </c>
    </row>
    <row r="17203" spans="1:1" x14ac:dyDescent="0.4">
      <c r="A17203">
        <v>-150.22</v>
      </c>
    </row>
    <row r="17204" spans="1:1" x14ac:dyDescent="0.4">
      <c r="A17204">
        <v>-150.78</v>
      </c>
    </row>
    <row r="17205" spans="1:1" x14ac:dyDescent="0.4">
      <c r="A17205">
        <v>-250</v>
      </c>
    </row>
    <row r="17206" spans="1:1" x14ac:dyDescent="0.4">
      <c r="A17206">
        <v>-250</v>
      </c>
    </row>
    <row r="17207" spans="1:1" x14ac:dyDescent="0.4">
      <c r="A17207">
        <v>-250</v>
      </c>
    </row>
    <row r="17208" spans="1:1" x14ac:dyDescent="0.4">
      <c r="A17208">
        <v>-250</v>
      </c>
    </row>
    <row r="17209" spans="1:1" x14ac:dyDescent="0.4">
      <c r="A17209">
        <v>-250</v>
      </c>
    </row>
    <row r="17210" spans="1:1" x14ac:dyDescent="0.4">
      <c r="A17210">
        <v>-250</v>
      </c>
    </row>
    <row r="17211" spans="1:1" x14ac:dyDescent="0.4">
      <c r="A17211">
        <v>-250</v>
      </c>
    </row>
    <row r="17212" spans="1:1" x14ac:dyDescent="0.4">
      <c r="A17212">
        <v>-250</v>
      </c>
    </row>
    <row r="17213" spans="1:1" x14ac:dyDescent="0.4">
      <c r="A17213">
        <v>-250</v>
      </c>
    </row>
    <row r="17214" spans="1:1" x14ac:dyDescent="0.4">
      <c r="A17214">
        <v>-250</v>
      </c>
    </row>
    <row r="17215" spans="1:1" x14ac:dyDescent="0.4">
      <c r="A17215">
        <v>-250</v>
      </c>
    </row>
    <row r="17216" spans="1:1" x14ac:dyDescent="0.4">
      <c r="A17216">
        <v>-250</v>
      </c>
    </row>
    <row r="17217" spans="1:1" x14ac:dyDescent="0.4">
      <c r="A17217">
        <v>-250</v>
      </c>
    </row>
    <row r="17218" spans="1:1" x14ac:dyDescent="0.4">
      <c r="A17218">
        <v>-250</v>
      </c>
    </row>
    <row r="17219" spans="1:1" x14ac:dyDescent="0.4">
      <c r="A17219">
        <v>-250</v>
      </c>
    </row>
    <row r="17220" spans="1:1" x14ac:dyDescent="0.4">
      <c r="A17220">
        <v>-250</v>
      </c>
    </row>
    <row r="17221" spans="1:1" x14ac:dyDescent="0.4">
      <c r="A17221">
        <v>-250</v>
      </c>
    </row>
    <row r="17222" spans="1:1" x14ac:dyDescent="0.4">
      <c r="A17222">
        <v>-250</v>
      </c>
    </row>
    <row r="17223" spans="1:1" x14ac:dyDescent="0.4">
      <c r="A17223">
        <v>-250</v>
      </c>
    </row>
    <row r="17224" spans="1:1" x14ac:dyDescent="0.4">
      <c r="A17224">
        <v>-250</v>
      </c>
    </row>
    <row r="17225" spans="1:1" x14ac:dyDescent="0.4">
      <c r="A17225">
        <v>-250</v>
      </c>
    </row>
    <row r="17226" spans="1:1" x14ac:dyDescent="0.4">
      <c r="A17226">
        <v>-250</v>
      </c>
    </row>
    <row r="17227" spans="1:1" x14ac:dyDescent="0.4">
      <c r="A17227">
        <v>-250</v>
      </c>
    </row>
    <row r="17228" spans="1:1" x14ac:dyDescent="0.4">
      <c r="A17228">
        <v>-250</v>
      </c>
    </row>
    <row r="17229" spans="1:1" x14ac:dyDescent="0.4">
      <c r="A17229">
        <v>-250</v>
      </c>
    </row>
    <row r="17230" spans="1:1" x14ac:dyDescent="0.4">
      <c r="A17230">
        <v>-250</v>
      </c>
    </row>
    <row r="17231" spans="1:1" x14ac:dyDescent="0.4">
      <c r="A17231">
        <v>-250</v>
      </c>
    </row>
    <row r="17232" spans="1:1" x14ac:dyDescent="0.4">
      <c r="A17232">
        <v>-250</v>
      </c>
    </row>
    <row r="17233" spans="1:1" x14ac:dyDescent="0.4">
      <c r="A17233">
        <v>-250</v>
      </c>
    </row>
    <row r="17234" spans="1:1" x14ac:dyDescent="0.4">
      <c r="A17234">
        <v>-250</v>
      </c>
    </row>
    <row r="17235" spans="1:1" x14ac:dyDescent="0.4">
      <c r="A17235">
        <v>-250</v>
      </c>
    </row>
    <row r="17236" spans="1:1" x14ac:dyDescent="0.4">
      <c r="A17236">
        <v>-250</v>
      </c>
    </row>
    <row r="17237" spans="1:1" x14ac:dyDescent="0.4">
      <c r="A17237">
        <v>-250</v>
      </c>
    </row>
    <row r="17238" spans="1:1" x14ac:dyDescent="0.4">
      <c r="A17238">
        <v>-250</v>
      </c>
    </row>
    <row r="17239" spans="1:1" x14ac:dyDescent="0.4">
      <c r="A17239">
        <v>-250</v>
      </c>
    </row>
    <row r="17240" spans="1:1" x14ac:dyDescent="0.4">
      <c r="A17240">
        <v>-250</v>
      </c>
    </row>
    <row r="17241" spans="1:1" x14ac:dyDescent="0.4">
      <c r="A17241">
        <v>-250</v>
      </c>
    </row>
    <row r="17242" spans="1:1" x14ac:dyDescent="0.4">
      <c r="A17242">
        <v>-250</v>
      </c>
    </row>
    <row r="17243" spans="1:1" x14ac:dyDescent="0.4">
      <c r="A17243">
        <v>-250</v>
      </c>
    </row>
    <row r="17244" spans="1:1" x14ac:dyDescent="0.4">
      <c r="A17244">
        <v>-250</v>
      </c>
    </row>
    <row r="17245" spans="1:1" x14ac:dyDescent="0.4">
      <c r="A17245">
        <v>-250</v>
      </c>
    </row>
    <row r="17246" spans="1:1" x14ac:dyDescent="0.4">
      <c r="A17246">
        <v>-250</v>
      </c>
    </row>
    <row r="17247" spans="1:1" x14ac:dyDescent="0.4">
      <c r="A17247">
        <v>-250</v>
      </c>
    </row>
    <row r="17248" spans="1:1" x14ac:dyDescent="0.4">
      <c r="A17248">
        <v>-250</v>
      </c>
    </row>
    <row r="17249" spans="1:1" x14ac:dyDescent="0.4">
      <c r="A17249">
        <v>-250</v>
      </c>
    </row>
    <row r="17250" spans="1:1" x14ac:dyDescent="0.4">
      <c r="A17250">
        <v>-250</v>
      </c>
    </row>
    <row r="17251" spans="1:1" x14ac:dyDescent="0.4">
      <c r="A17251">
        <v>-250</v>
      </c>
    </row>
    <row r="17252" spans="1:1" x14ac:dyDescent="0.4">
      <c r="A17252">
        <v>-250</v>
      </c>
    </row>
    <row r="17253" spans="1:1" x14ac:dyDescent="0.4">
      <c r="A17253">
        <v>-250</v>
      </c>
    </row>
    <row r="17254" spans="1:1" x14ac:dyDescent="0.4">
      <c r="A17254">
        <v>-250</v>
      </c>
    </row>
    <row r="17255" spans="1:1" x14ac:dyDescent="0.4">
      <c r="A17255">
        <v>-250</v>
      </c>
    </row>
    <row r="17256" spans="1:1" x14ac:dyDescent="0.4">
      <c r="A17256">
        <v>-250</v>
      </c>
    </row>
    <row r="17257" spans="1:1" x14ac:dyDescent="0.4">
      <c r="A17257">
        <v>-250</v>
      </c>
    </row>
    <row r="17258" spans="1:1" x14ac:dyDescent="0.4">
      <c r="A17258">
        <v>-250</v>
      </c>
    </row>
    <row r="17259" spans="1:1" x14ac:dyDescent="0.4">
      <c r="A17259">
        <v>-250</v>
      </c>
    </row>
    <row r="17260" spans="1:1" x14ac:dyDescent="0.4">
      <c r="A17260">
        <v>-250</v>
      </c>
    </row>
    <row r="17261" spans="1:1" x14ac:dyDescent="0.4">
      <c r="A17261">
        <v>-250</v>
      </c>
    </row>
    <row r="17262" spans="1:1" x14ac:dyDescent="0.4">
      <c r="A17262">
        <v>-250</v>
      </c>
    </row>
    <row r="17263" spans="1:1" x14ac:dyDescent="0.4">
      <c r="A17263">
        <v>-250</v>
      </c>
    </row>
    <row r="17264" spans="1:1" x14ac:dyDescent="0.4">
      <c r="A17264">
        <v>-250</v>
      </c>
    </row>
    <row r="17265" spans="1:1" x14ac:dyDescent="0.4">
      <c r="A17265">
        <v>-250</v>
      </c>
    </row>
    <row r="17266" spans="1:1" x14ac:dyDescent="0.4">
      <c r="A17266">
        <v>-250</v>
      </c>
    </row>
    <row r="17267" spans="1:1" x14ac:dyDescent="0.4">
      <c r="A17267">
        <v>-250</v>
      </c>
    </row>
    <row r="17268" spans="1:1" x14ac:dyDescent="0.4">
      <c r="A17268">
        <v>-250</v>
      </c>
    </row>
    <row r="17269" spans="1:1" x14ac:dyDescent="0.4">
      <c r="A17269">
        <v>-250</v>
      </c>
    </row>
    <row r="17270" spans="1:1" x14ac:dyDescent="0.4">
      <c r="A17270">
        <v>-250</v>
      </c>
    </row>
    <row r="17271" spans="1:1" x14ac:dyDescent="0.4">
      <c r="A17271">
        <v>-250</v>
      </c>
    </row>
    <row r="17272" spans="1:1" x14ac:dyDescent="0.4">
      <c r="A17272">
        <v>-250</v>
      </c>
    </row>
    <row r="17273" spans="1:1" x14ac:dyDescent="0.4">
      <c r="A17273">
        <v>-250</v>
      </c>
    </row>
    <row r="17274" spans="1:1" x14ac:dyDescent="0.4">
      <c r="A17274">
        <v>-250</v>
      </c>
    </row>
    <row r="17275" spans="1:1" x14ac:dyDescent="0.4">
      <c r="A17275">
        <v>-250</v>
      </c>
    </row>
    <row r="17276" spans="1:1" x14ac:dyDescent="0.4">
      <c r="A17276">
        <v>-250</v>
      </c>
    </row>
    <row r="17277" spans="1:1" x14ac:dyDescent="0.4">
      <c r="A17277">
        <v>-250</v>
      </c>
    </row>
    <row r="17278" spans="1:1" x14ac:dyDescent="0.4">
      <c r="A17278">
        <v>-250</v>
      </c>
    </row>
    <row r="17279" spans="1:1" x14ac:dyDescent="0.4">
      <c r="A17279">
        <v>-250</v>
      </c>
    </row>
    <row r="17280" spans="1:1" x14ac:dyDescent="0.4">
      <c r="A17280">
        <v>-250</v>
      </c>
    </row>
    <row r="17281" spans="1:1" x14ac:dyDescent="0.4">
      <c r="A17281">
        <v>-250</v>
      </c>
    </row>
    <row r="17282" spans="1:1" x14ac:dyDescent="0.4">
      <c r="A17282">
        <v>-250</v>
      </c>
    </row>
    <row r="17283" spans="1:1" x14ac:dyDescent="0.4">
      <c r="A17283">
        <v>-250</v>
      </c>
    </row>
    <row r="17284" spans="1:1" x14ac:dyDescent="0.4">
      <c r="A17284">
        <v>-250</v>
      </c>
    </row>
    <row r="17285" spans="1:1" x14ac:dyDescent="0.4">
      <c r="A17285">
        <v>-250</v>
      </c>
    </row>
    <row r="17286" spans="1:1" x14ac:dyDescent="0.4">
      <c r="A17286">
        <v>-250</v>
      </c>
    </row>
    <row r="17287" spans="1:1" x14ac:dyDescent="0.4">
      <c r="A17287">
        <v>-250</v>
      </c>
    </row>
    <row r="17288" spans="1:1" x14ac:dyDescent="0.4">
      <c r="A17288">
        <v>-250</v>
      </c>
    </row>
    <row r="17289" spans="1:1" x14ac:dyDescent="0.4">
      <c r="A17289">
        <v>-250</v>
      </c>
    </row>
    <row r="17290" spans="1:1" x14ac:dyDescent="0.4">
      <c r="A17290">
        <v>-114.67</v>
      </c>
    </row>
    <row r="17291" spans="1:1" x14ac:dyDescent="0.4">
      <c r="A17291">
        <v>-157.88999999999999</v>
      </c>
    </row>
    <row r="17292" spans="1:1" x14ac:dyDescent="0.4">
      <c r="A17292">
        <v>-136.97</v>
      </c>
    </row>
    <row r="17293" spans="1:1" x14ac:dyDescent="0.4">
      <c r="A17293">
        <v>-132.80000000000001</v>
      </c>
    </row>
    <row r="17294" spans="1:1" x14ac:dyDescent="0.4">
      <c r="A17294">
        <v>-144</v>
      </c>
    </row>
    <row r="17295" spans="1:1" x14ac:dyDescent="0.4">
      <c r="A17295">
        <v>-144.29</v>
      </c>
    </row>
    <row r="17296" spans="1:1" x14ac:dyDescent="0.4">
      <c r="A17296">
        <v>-153.79</v>
      </c>
    </row>
    <row r="17297" spans="1:1" x14ac:dyDescent="0.4">
      <c r="A17297">
        <v>-149.19999999999999</v>
      </c>
    </row>
    <row r="17298" spans="1:1" x14ac:dyDescent="0.4">
      <c r="A17298">
        <v>-150.38999999999999</v>
      </c>
    </row>
    <row r="17299" spans="1:1" x14ac:dyDescent="0.4">
      <c r="A17299">
        <v>-250</v>
      </c>
    </row>
    <row r="17300" spans="1:1" x14ac:dyDescent="0.4">
      <c r="A17300">
        <v>-250</v>
      </c>
    </row>
    <row r="17301" spans="1:1" x14ac:dyDescent="0.4">
      <c r="A17301">
        <v>-250</v>
      </c>
    </row>
    <row r="17302" spans="1:1" x14ac:dyDescent="0.4">
      <c r="A17302">
        <v>-250</v>
      </c>
    </row>
    <row r="17303" spans="1:1" x14ac:dyDescent="0.4">
      <c r="A17303">
        <v>-250</v>
      </c>
    </row>
    <row r="17304" spans="1:1" x14ac:dyDescent="0.4">
      <c r="A17304">
        <v>-250</v>
      </c>
    </row>
    <row r="17305" spans="1:1" x14ac:dyDescent="0.4">
      <c r="A17305">
        <v>-250</v>
      </c>
    </row>
    <row r="17306" spans="1:1" x14ac:dyDescent="0.4">
      <c r="A17306">
        <v>-250</v>
      </c>
    </row>
    <row r="17307" spans="1:1" x14ac:dyDescent="0.4">
      <c r="A17307">
        <v>-250</v>
      </c>
    </row>
    <row r="17308" spans="1:1" x14ac:dyDescent="0.4">
      <c r="A17308">
        <v>-250</v>
      </c>
    </row>
    <row r="17309" spans="1:1" x14ac:dyDescent="0.4">
      <c r="A17309">
        <v>-250</v>
      </c>
    </row>
    <row r="17310" spans="1:1" x14ac:dyDescent="0.4">
      <c r="A17310">
        <v>-250</v>
      </c>
    </row>
    <row r="17311" spans="1:1" x14ac:dyDescent="0.4">
      <c r="A17311">
        <v>-250</v>
      </c>
    </row>
    <row r="17312" spans="1:1" x14ac:dyDescent="0.4">
      <c r="A17312">
        <v>-250</v>
      </c>
    </row>
    <row r="17313" spans="1:1" x14ac:dyDescent="0.4">
      <c r="A17313">
        <v>-250</v>
      </c>
    </row>
    <row r="17314" spans="1:1" x14ac:dyDescent="0.4">
      <c r="A17314">
        <v>-250</v>
      </c>
    </row>
    <row r="17315" spans="1:1" x14ac:dyDescent="0.4">
      <c r="A17315">
        <v>-250</v>
      </c>
    </row>
    <row r="17316" spans="1:1" x14ac:dyDescent="0.4">
      <c r="A17316">
        <v>-250</v>
      </c>
    </row>
    <row r="17317" spans="1:1" x14ac:dyDescent="0.4">
      <c r="A17317">
        <v>-250</v>
      </c>
    </row>
    <row r="17318" spans="1:1" x14ac:dyDescent="0.4">
      <c r="A17318">
        <v>-250</v>
      </c>
    </row>
    <row r="17319" spans="1:1" x14ac:dyDescent="0.4">
      <c r="A17319">
        <v>-250</v>
      </c>
    </row>
    <row r="17320" spans="1:1" x14ac:dyDescent="0.4">
      <c r="A17320">
        <v>-250</v>
      </c>
    </row>
    <row r="17321" spans="1:1" x14ac:dyDescent="0.4">
      <c r="A17321">
        <v>-250</v>
      </c>
    </row>
    <row r="17322" spans="1:1" x14ac:dyDescent="0.4">
      <c r="A17322">
        <v>-250</v>
      </c>
    </row>
    <row r="17323" spans="1:1" x14ac:dyDescent="0.4">
      <c r="A17323">
        <v>-250</v>
      </c>
    </row>
    <row r="17324" spans="1:1" x14ac:dyDescent="0.4">
      <c r="A17324">
        <v>-250</v>
      </c>
    </row>
    <row r="17325" spans="1:1" x14ac:dyDescent="0.4">
      <c r="A17325">
        <v>-250</v>
      </c>
    </row>
    <row r="17326" spans="1:1" x14ac:dyDescent="0.4">
      <c r="A17326">
        <v>-250</v>
      </c>
    </row>
    <row r="17327" spans="1:1" x14ac:dyDescent="0.4">
      <c r="A17327">
        <v>-250</v>
      </c>
    </row>
    <row r="17328" spans="1:1" x14ac:dyDescent="0.4">
      <c r="A17328">
        <v>-250</v>
      </c>
    </row>
    <row r="17329" spans="1:1" x14ac:dyDescent="0.4">
      <c r="A17329">
        <v>-250</v>
      </c>
    </row>
    <row r="17330" spans="1:1" x14ac:dyDescent="0.4">
      <c r="A17330">
        <v>-250</v>
      </c>
    </row>
    <row r="17331" spans="1:1" x14ac:dyDescent="0.4">
      <c r="A17331">
        <v>-250</v>
      </c>
    </row>
    <row r="17332" spans="1:1" x14ac:dyDescent="0.4">
      <c r="A17332">
        <v>-250</v>
      </c>
    </row>
    <row r="17333" spans="1:1" x14ac:dyDescent="0.4">
      <c r="A17333">
        <v>-250</v>
      </c>
    </row>
    <row r="17334" spans="1:1" x14ac:dyDescent="0.4">
      <c r="A17334">
        <v>-250</v>
      </c>
    </row>
    <row r="17335" spans="1:1" x14ac:dyDescent="0.4">
      <c r="A17335">
        <v>-250</v>
      </c>
    </row>
    <row r="17336" spans="1:1" x14ac:dyDescent="0.4">
      <c r="A17336">
        <v>-250</v>
      </c>
    </row>
    <row r="17337" spans="1:1" x14ac:dyDescent="0.4">
      <c r="A17337">
        <v>-250</v>
      </c>
    </row>
    <row r="17338" spans="1:1" x14ac:dyDescent="0.4">
      <c r="A17338">
        <v>-250</v>
      </c>
    </row>
    <row r="17339" spans="1:1" x14ac:dyDescent="0.4">
      <c r="A17339">
        <v>-250</v>
      </c>
    </row>
    <row r="17340" spans="1:1" x14ac:dyDescent="0.4">
      <c r="A17340">
        <v>-250</v>
      </c>
    </row>
    <row r="17341" spans="1:1" x14ac:dyDescent="0.4">
      <c r="A17341">
        <v>-250</v>
      </c>
    </row>
    <row r="17342" spans="1:1" x14ac:dyDescent="0.4">
      <c r="A17342">
        <v>-250</v>
      </c>
    </row>
    <row r="17343" spans="1:1" x14ac:dyDescent="0.4">
      <c r="A17343">
        <v>-250</v>
      </c>
    </row>
    <row r="17344" spans="1:1" x14ac:dyDescent="0.4">
      <c r="A17344">
        <v>-250</v>
      </c>
    </row>
    <row r="17345" spans="1:1" x14ac:dyDescent="0.4">
      <c r="A17345">
        <v>-250</v>
      </c>
    </row>
    <row r="17346" spans="1:1" x14ac:dyDescent="0.4">
      <c r="A17346">
        <v>-250</v>
      </c>
    </row>
    <row r="17347" spans="1:1" x14ac:dyDescent="0.4">
      <c r="A17347">
        <v>-250</v>
      </c>
    </row>
    <row r="17348" spans="1:1" x14ac:dyDescent="0.4">
      <c r="A17348">
        <v>-250</v>
      </c>
    </row>
    <row r="17349" spans="1:1" x14ac:dyDescent="0.4">
      <c r="A17349">
        <v>-250</v>
      </c>
    </row>
    <row r="17350" spans="1:1" x14ac:dyDescent="0.4">
      <c r="A17350">
        <v>-250</v>
      </c>
    </row>
    <row r="17351" spans="1:1" x14ac:dyDescent="0.4">
      <c r="A17351">
        <v>-250</v>
      </c>
    </row>
    <row r="17352" spans="1:1" x14ac:dyDescent="0.4">
      <c r="A17352">
        <v>-250</v>
      </c>
    </row>
    <row r="17353" spans="1:1" x14ac:dyDescent="0.4">
      <c r="A17353">
        <v>-250</v>
      </c>
    </row>
    <row r="17354" spans="1:1" x14ac:dyDescent="0.4">
      <c r="A17354">
        <v>-250</v>
      </c>
    </row>
    <row r="17355" spans="1:1" x14ac:dyDescent="0.4">
      <c r="A17355">
        <v>-250</v>
      </c>
    </row>
    <row r="17356" spans="1:1" x14ac:dyDescent="0.4">
      <c r="A17356">
        <v>-250</v>
      </c>
    </row>
    <row r="17357" spans="1:1" x14ac:dyDescent="0.4">
      <c r="A17357">
        <v>-250</v>
      </c>
    </row>
    <row r="17358" spans="1:1" x14ac:dyDescent="0.4">
      <c r="A17358">
        <v>-250</v>
      </c>
    </row>
    <row r="17359" spans="1:1" x14ac:dyDescent="0.4">
      <c r="A17359">
        <v>-250</v>
      </c>
    </row>
    <row r="17360" spans="1:1" x14ac:dyDescent="0.4">
      <c r="A17360">
        <v>-250</v>
      </c>
    </row>
    <row r="17361" spans="1:1" x14ac:dyDescent="0.4">
      <c r="A17361">
        <v>-250</v>
      </c>
    </row>
    <row r="17362" spans="1:1" x14ac:dyDescent="0.4">
      <c r="A17362">
        <v>-250</v>
      </c>
    </row>
    <row r="17363" spans="1:1" x14ac:dyDescent="0.4">
      <c r="A17363">
        <v>-250</v>
      </c>
    </row>
    <row r="17364" spans="1:1" x14ac:dyDescent="0.4">
      <c r="A17364">
        <v>-250</v>
      </c>
    </row>
    <row r="17365" spans="1:1" x14ac:dyDescent="0.4">
      <c r="A17365">
        <v>-250</v>
      </c>
    </row>
    <row r="17366" spans="1:1" x14ac:dyDescent="0.4">
      <c r="A17366">
        <v>-250</v>
      </c>
    </row>
    <row r="17367" spans="1:1" x14ac:dyDescent="0.4">
      <c r="A17367">
        <v>-250</v>
      </c>
    </row>
    <row r="17368" spans="1:1" x14ac:dyDescent="0.4">
      <c r="A17368">
        <v>-250</v>
      </c>
    </row>
    <row r="17369" spans="1:1" x14ac:dyDescent="0.4">
      <c r="A17369">
        <v>-250</v>
      </c>
    </row>
    <row r="17370" spans="1:1" x14ac:dyDescent="0.4">
      <c r="A17370">
        <v>-250</v>
      </c>
    </row>
    <row r="17371" spans="1:1" x14ac:dyDescent="0.4">
      <c r="A17371">
        <v>-250</v>
      </c>
    </row>
    <row r="17372" spans="1:1" x14ac:dyDescent="0.4">
      <c r="A17372">
        <v>-250</v>
      </c>
    </row>
    <row r="17373" spans="1:1" x14ac:dyDescent="0.4">
      <c r="A17373">
        <v>-250</v>
      </c>
    </row>
    <row r="17374" spans="1:1" x14ac:dyDescent="0.4">
      <c r="A17374">
        <v>-250</v>
      </c>
    </row>
    <row r="17375" spans="1:1" x14ac:dyDescent="0.4">
      <c r="A17375">
        <v>-250</v>
      </c>
    </row>
    <row r="17376" spans="1:1" x14ac:dyDescent="0.4">
      <c r="A17376">
        <v>-250</v>
      </c>
    </row>
    <row r="17377" spans="1:1" x14ac:dyDescent="0.4">
      <c r="A17377">
        <v>-250</v>
      </c>
    </row>
    <row r="17378" spans="1:1" x14ac:dyDescent="0.4">
      <c r="A17378">
        <v>-250</v>
      </c>
    </row>
    <row r="17379" spans="1:1" x14ac:dyDescent="0.4">
      <c r="A17379">
        <v>-250</v>
      </c>
    </row>
    <row r="17380" spans="1:1" x14ac:dyDescent="0.4">
      <c r="A17380">
        <v>-250</v>
      </c>
    </row>
    <row r="17381" spans="1:1" x14ac:dyDescent="0.4">
      <c r="A17381">
        <v>-250</v>
      </c>
    </row>
    <row r="17382" spans="1:1" x14ac:dyDescent="0.4">
      <c r="A17382">
        <v>-250</v>
      </c>
    </row>
    <row r="17383" spans="1:1" x14ac:dyDescent="0.4">
      <c r="A17383">
        <v>-250</v>
      </c>
    </row>
    <row r="17384" spans="1:1" x14ac:dyDescent="0.4">
      <c r="A17384">
        <v>-250</v>
      </c>
    </row>
    <row r="17385" spans="1:1" x14ac:dyDescent="0.4">
      <c r="A17385">
        <v>-116.01</v>
      </c>
    </row>
    <row r="17386" spans="1:1" x14ac:dyDescent="0.4">
      <c r="A17386">
        <v>-132.97</v>
      </c>
    </row>
    <row r="17387" spans="1:1" x14ac:dyDescent="0.4">
      <c r="A17387">
        <v>-128.29</v>
      </c>
    </row>
    <row r="17388" spans="1:1" x14ac:dyDescent="0.4">
      <c r="A17388">
        <v>-136.99</v>
      </c>
    </row>
    <row r="17389" spans="1:1" x14ac:dyDescent="0.4">
      <c r="A17389">
        <v>-146.13</v>
      </c>
    </row>
    <row r="17390" spans="1:1" x14ac:dyDescent="0.4">
      <c r="A17390">
        <v>-151.29</v>
      </c>
    </row>
    <row r="17391" spans="1:1" x14ac:dyDescent="0.4">
      <c r="A17391">
        <v>-148.81</v>
      </c>
    </row>
    <row r="17392" spans="1:1" x14ac:dyDescent="0.4">
      <c r="A17392">
        <v>-172.76</v>
      </c>
    </row>
    <row r="17393" spans="1:1" x14ac:dyDescent="0.4">
      <c r="A17393">
        <v>-250</v>
      </c>
    </row>
    <row r="17394" spans="1:1" x14ac:dyDescent="0.4">
      <c r="A17394">
        <v>-250</v>
      </c>
    </row>
    <row r="17395" spans="1:1" x14ac:dyDescent="0.4">
      <c r="A17395">
        <v>-250</v>
      </c>
    </row>
    <row r="17396" spans="1:1" x14ac:dyDescent="0.4">
      <c r="A17396">
        <v>-250</v>
      </c>
    </row>
    <row r="17397" spans="1:1" x14ac:dyDescent="0.4">
      <c r="A17397">
        <v>-250</v>
      </c>
    </row>
    <row r="17398" spans="1:1" x14ac:dyDescent="0.4">
      <c r="A17398">
        <v>-250</v>
      </c>
    </row>
    <row r="17399" spans="1:1" x14ac:dyDescent="0.4">
      <c r="A17399">
        <v>-250</v>
      </c>
    </row>
    <row r="17400" spans="1:1" x14ac:dyDescent="0.4">
      <c r="A17400">
        <v>-250</v>
      </c>
    </row>
    <row r="17401" spans="1:1" x14ac:dyDescent="0.4">
      <c r="A17401">
        <v>-250</v>
      </c>
    </row>
    <row r="17402" spans="1:1" x14ac:dyDescent="0.4">
      <c r="A17402">
        <v>-250</v>
      </c>
    </row>
    <row r="17403" spans="1:1" x14ac:dyDescent="0.4">
      <c r="A17403">
        <v>-250</v>
      </c>
    </row>
    <row r="17404" spans="1:1" x14ac:dyDescent="0.4">
      <c r="A17404">
        <v>-250</v>
      </c>
    </row>
    <row r="17405" spans="1:1" x14ac:dyDescent="0.4">
      <c r="A17405">
        <v>-250</v>
      </c>
    </row>
    <row r="17406" spans="1:1" x14ac:dyDescent="0.4">
      <c r="A17406">
        <v>-250</v>
      </c>
    </row>
    <row r="17407" spans="1:1" x14ac:dyDescent="0.4">
      <c r="A17407">
        <v>-250</v>
      </c>
    </row>
    <row r="17408" spans="1:1" x14ac:dyDescent="0.4">
      <c r="A17408">
        <v>-250</v>
      </c>
    </row>
    <row r="17409" spans="1:1" x14ac:dyDescent="0.4">
      <c r="A17409">
        <v>-250</v>
      </c>
    </row>
    <row r="17410" spans="1:1" x14ac:dyDescent="0.4">
      <c r="A17410">
        <v>-250</v>
      </c>
    </row>
    <row r="17411" spans="1:1" x14ac:dyDescent="0.4">
      <c r="A17411">
        <v>-250</v>
      </c>
    </row>
    <row r="17412" spans="1:1" x14ac:dyDescent="0.4">
      <c r="A17412">
        <v>-250</v>
      </c>
    </row>
    <row r="17413" spans="1:1" x14ac:dyDescent="0.4">
      <c r="A17413">
        <v>-250</v>
      </c>
    </row>
    <row r="17414" spans="1:1" x14ac:dyDescent="0.4">
      <c r="A17414">
        <v>-250</v>
      </c>
    </row>
    <row r="17415" spans="1:1" x14ac:dyDescent="0.4">
      <c r="A17415">
        <v>-250</v>
      </c>
    </row>
    <row r="17416" spans="1:1" x14ac:dyDescent="0.4">
      <c r="A17416">
        <v>-250</v>
      </c>
    </row>
    <row r="17417" spans="1:1" x14ac:dyDescent="0.4">
      <c r="A17417">
        <v>-250</v>
      </c>
    </row>
    <row r="17418" spans="1:1" x14ac:dyDescent="0.4">
      <c r="A17418">
        <v>-250</v>
      </c>
    </row>
    <row r="17419" spans="1:1" x14ac:dyDescent="0.4">
      <c r="A17419">
        <v>-250</v>
      </c>
    </row>
    <row r="17420" spans="1:1" x14ac:dyDescent="0.4">
      <c r="A17420">
        <v>-250</v>
      </c>
    </row>
    <row r="17421" spans="1:1" x14ac:dyDescent="0.4">
      <c r="A17421">
        <v>-250</v>
      </c>
    </row>
    <row r="17422" spans="1:1" x14ac:dyDescent="0.4">
      <c r="A17422">
        <v>-250</v>
      </c>
    </row>
    <row r="17423" spans="1:1" x14ac:dyDescent="0.4">
      <c r="A17423">
        <v>-250</v>
      </c>
    </row>
    <row r="17424" spans="1:1" x14ac:dyDescent="0.4">
      <c r="A17424">
        <v>-250</v>
      </c>
    </row>
    <row r="17425" spans="1:1" x14ac:dyDescent="0.4">
      <c r="A17425">
        <v>-250</v>
      </c>
    </row>
    <row r="17426" spans="1:1" x14ac:dyDescent="0.4">
      <c r="A17426">
        <v>-250</v>
      </c>
    </row>
    <row r="17427" spans="1:1" x14ac:dyDescent="0.4">
      <c r="A17427">
        <v>-250</v>
      </c>
    </row>
    <row r="17428" spans="1:1" x14ac:dyDescent="0.4">
      <c r="A17428">
        <v>-250</v>
      </c>
    </row>
    <row r="17429" spans="1:1" x14ac:dyDescent="0.4">
      <c r="A17429">
        <v>-250</v>
      </c>
    </row>
    <row r="17430" spans="1:1" x14ac:dyDescent="0.4">
      <c r="A17430">
        <v>-250</v>
      </c>
    </row>
    <row r="17431" spans="1:1" x14ac:dyDescent="0.4">
      <c r="A17431">
        <v>-250</v>
      </c>
    </row>
    <row r="17432" spans="1:1" x14ac:dyDescent="0.4">
      <c r="A17432">
        <v>-250</v>
      </c>
    </row>
    <row r="17433" spans="1:1" x14ac:dyDescent="0.4">
      <c r="A17433">
        <v>-250</v>
      </c>
    </row>
    <row r="17434" spans="1:1" x14ac:dyDescent="0.4">
      <c r="A17434">
        <v>-250</v>
      </c>
    </row>
    <row r="17435" spans="1:1" x14ac:dyDescent="0.4">
      <c r="A17435">
        <v>-250</v>
      </c>
    </row>
    <row r="17436" spans="1:1" x14ac:dyDescent="0.4">
      <c r="A17436">
        <v>-250</v>
      </c>
    </row>
    <row r="17437" spans="1:1" x14ac:dyDescent="0.4">
      <c r="A17437">
        <v>-250</v>
      </c>
    </row>
    <row r="17438" spans="1:1" x14ac:dyDescent="0.4">
      <c r="A17438">
        <v>-250</v>
      </c>
    </row>
    <row r="17439" spans="1:1" x14ac:dyDescent="0.4">
      <c r="A17439">
        <v>-250</v>
      </c>
    </row>
    <row r="17440" spans="1:1" x14ac:dyDescent="0.4">
      <c r="A17440">
        <v>-250</v>
      </c>
    </row>
    <row r="17441" spans="1:1" x14ac:dyDescent="0.4">
      <c r="A17441">
        <v>-250</v>
      </c>
    </row>
    <row r="17442" spans="1:1" x14ac:dyDescent="0.4">
      <c r="A17442">
        <v>-250</v>
      </c>
    </row>
    <row r="17443" spans="1:1" x14ac:dyDescent="0.4">
      <c r="A17443">
        <v>-250</v>
      </c>
    </row>
    <row r="17444" spans="1:1" x14ac:dyDescent="0.4">
      <c r="A17444">
        <v>-250</v>
      </c>
    </row>
    <row r="17445" spans="1:1" x14ac:dyDescent="0.4">
      <c r="A17445">
        <v>-250</v>
      </c>
    </row>
    <row r="17446" spans="1:1" x14ac:dyDescent="0.4">
      <c r="A17446">
        <v>-250</v>
      </c>
    </row>
    <row r="17447" spans="1:1" x14ac:dyDescent="0.4">
      <c r="A17447">
        <v>-250</v>
      </c>
    </row>
    <row r="17448" spans="1:1" x14ac:dyDescent="0.4">
      <c r="A17448">
        <v>-250</v>
      </c>
    </row>
    <row r="17449" spans="1:1" x14ac:dyDescent="0.4">
      <c r="A17449">
        <v>-250</v>
      </c>
    </row>
    <row r="17450" spans="1:1" x14ac:dyDescent="0.4">
      <c r="A17450">
        <v>-250</v>
      </c>
    </row>
    <row r="17451" spans="1:1" x14ac:dyDescent="0.4">
      <c r="A17451">
        <v>-250</v>
      </c>
    </row>
    <row r="17452" spans="1:1" x14ac:dyDescent="0.4">
      <c r="A17452">
        <v>-250</v>
      </c>
    </row>
    <row r="17453" spans="1:1" x14ac:dyDescent="0.4">
      <c r="A17453">
        <v>-250</v>
      </c>
    </row>
    <row r="17454" spans="1:1" x14ac:dyDescent="0.4">
      <c r="A17454">
        <v>-250</v>
      </c>
    </row>
    <row r="17455" spans="1:1" x14ac:dyDescent="0.4">
      <c r="A17455">
        <v>-250</v>
      </c>
    </row>
    <row r="17456" spans="1:1" x14ac:dyDescent="0.4">
      <c r="A17456">
        <v>-250</v>
      </c>
    </row>
    <row r="17457" spans="1:1" x14ac:dyDescent="0.4">
      <c r="A17457">
        <v>-250</v>
      </c>
    </row>
    <row r="17458" spans="1:1" x14ac:dyDescent="0.4">
      <c r="A17458">
        <v>-250</v>
      </c>
    </row>
    <row r="17459" spans="1:1" x14ac:dyDescent="0.4">
      <c r="A17459">
        <v>-250</v>
      </c>
    </row>
    <row r="17460" spans="1:1" x14ac:dyDescent="0.4">
      <c r="A17460">
        <v>-250</v>
      </c>
    </row>
    <row r="17461" spans="1:1" x14ac:dyDescent="0.4">
      <c r="A17461">
        <v>-250</v>
      </c>
    </row>
    <row r="17462" spans="1:1" x14ac:dyDescent="0.4">
      <c r="A17462">
        <v>-250</v>
      </c>
    </row>
    <row r="17463" spans="1:1" x14ac:dyDescent="0.4">
      <c r="A17463">
        <v>-250</v>
      </c>
    </row>
    <row r="17464" spans="1:1" x14ac:dyDescent="0.4">
      <c r="A17464">
        <v>-250</v>
      </c>
    </row>
    <row r="17465" spans="1:1" x14ac:dyDescent="0.4">
      <c r="A17465">
        <v>-250</v>
      </c>
    </row>
    <row r="17466" spans="1:1" x14ac:dyDescent="0.4">
      <c r="A17466">
        <v>-250</v>
      </c>
    </row>
    <row r="17467" spans="1:1" x14ac:dyDescent="0.4">
      <c r="A17467">
        <v>-250</v>
      </c>
    </row>
    <row r="17468" spans="1:1" x14ac:dyDescent="0.4">
      <c r="A17468">
        <v>-250</v>
      </c>
    </row>
    <row r="17469" spans="1:1" x14ac:dyDescent="0.4">
      <c r="A17469">
        <v>-250</v>
      </c>
    </row>
    <row r="17470" spans="1:1" x14ac:dyDescent="0.4">
      <c r="A17470">
        <v>-250</v>
      </c>
    </row>
    <row r="17471" spans="1:1" x14ac:dyDescent="0.4">
      <c r="A17471">
        <v>-250</v>
      </c>
    </row>
    <row r="17472" spans="1:1" x14ac:dyDescent="0.4">
      <c r="A17472">
        <v>-250</v>
      </c>
    </row>
    <row r="17473" spans="1:1" x14ac:dyDescent="0.4">
      <c r="A17473">
        <v>-250</v>
      </c>
    </row>
    <row r="17474" spans="1:1" x14ac:dyDescent="0.4">
      <c r="A17474">
        <v>-250</v>
      </c>
    </row>
    <row r="17475" spans="1:1" x14ac:dyDescent="0.4">
      <c r="A17475">
        <v>-250</v>
      </c>
    </row>
    <row r="17476" spans="1:1" x14ac:dyDescent="0.4">
      <c r="A17476">
        <v>-250</v>
      </c>
    </row>
    <row r="17477" spans="1:1" x14ac:dyDescent="0.4">
      <c r="A17477">
        <v>-250</v>
      </c>
    </row>
    <row r="17478" spans="1:1" x14ac:dyDescent="0.4">
      <c r="A17478">
        <v>-250</v>
      </c>
    </row>
    <row r="17479" spans="1:1" x14ac:dyDescent="0.4">
      <c r="A17479">
        <v>-250</v>
      </c>
    </row>
    <row r="17480" spans="1:1" x14ac:dyDescent="0.4">
      <c r="A17480">
        <v>-250</v>
      </c>
    </row>
    <row r="17481" spans="1:1" x14ac:dyDescent="0.4">
      <c r="A17481">
        <v>-122.28</v>
      </c>
    </row>
    <row r="17482" spans="1:1" x14ac:dyDescent="0.4">
      <c r="A17482">
        <v>-137.34</v>
      </c>
    </row>
    <row r="17483" spans="1:1" x14ac:dyDescent="0.4">
      <c r="A17483">
        <v>-135.05000000000001</v>
      </c>
    </row>
    <row r="17484" spans="1:1" x14ac:dyDescent="0.4">
      <c r="A17484">
        <v>-155.93</v>
      </c>
    </row>
    <row r="17485" spans="1:1" x14ac:dyDescent="0.4">
      <c r="A17485">
        <v>-163.66999999999999</v>
      </c>
    </row>
    <row r="17486" spans="1:1" x14ac:dyDescent="0.4">
      <c r="A17486">
        <v>-179.63</v>
      </c>
    </row>
    <row r="17487" spans="1:1" x14ac:dyDescent="0.4">
      <c r="A17487">
        <v>-250</v>
      </c>
    </row>
    <row r="17488" spans="1:1" x14ac:dyDescent="0.4">
      <c r="A17488">
        <v>-250</v>
      </c>
    </row>
    <row r="17489" spans="1:1" x14ac:dyDescent="0.4">
      <c r="A17489">
        <v>-250</v>
      </c>
    </row>
    <row r="17490" spans="1:1" x14ac:dyDescent="0.4">
      <c r="A17490">
        <v>-250</v>
      </c>
    </row>
    <row r="17491" spans="1:1" x14ac:dyDescent="0.4">
      <c r="A17491">
        <v>-250</v>
      </c>
    </row>
    <row r="17492" spans="1:1" x14ac:dyDescent="0.4">
      <c r="A17492">
        <v>-250</v>
      </c>
    </row>
    <row r="17493" spans="1:1" x14ac:dyDescent="0.4">
      <c r="A17493">
        <v>-250</v>
      </c>
    </row>
    <row r="17494" spans="1:1" x14ac:dyDescent="0.4">
      <c r="A17494">
        <v>-250</v>
      </c>
    </row>
    <row r="17495" spans="1:1" x14ac:dyDescent="0.4">
      <c r="A17495">
        <v>-250</v>
      </c>
    </row>
    <row r="17496" spans="1:1" x14ac:dyDescent="0.4">
      <c r="A17496">
        <v>-250</v>
      </c>
    </row>
    <row r="17497" spans="1:1" x14ac:dyDescent="0.4">
      <c r="A17497">
        <v>-250</v>
      </c>
    </row>
    <row r="17498" spans="1:1" x14ac:dyDescent="0.4">
      <c r="A17498">
        <v>-250</v>
      </c>
    </row>
    <row r="17499" spans="1:1" x14ac:dyDescent="0.4">
      <c r="A17499">
        <v>-250</v>
      </c>
    </row>
    <row r="17500" spans="1:1" x14ac:dyDescent="0.4">
      <c r="A17500">
        <v>-250</v>
      </c>
    </row>
    <row r="17501" spans="1:1" x14ac:dyDescent="0.4">
      <c r="A17501">
        <v>-250</v>
      </c>
    </row>
    <row r="17502" spans="1:1" x14ac:dyDescent="0.4">
      <c r="A17502">
        <v>-250</v>
      </c>
    </row>
    <row r="17503" spans="1:1" x14ac:dyDescent="0.4">
      <c r="A17503">
        <v>-250</v>
      </c>
    </row>
    <row r="17504" spans="1:1" x14ac:dyDescent="0.4">
      <c r="A17504">
        <v>-250</v>
      </c>
    </row>
    <row r="17505" spans="1:1" x14ac:dyDescent="0.4">
      <c r="A17505">
        <v>-250</v>
      </c>
    </row>
    <row r="17506" spans="1:1" x14ac:dyDescent="0.4">
      <c r="A17506">
        <v>-250</v>
      </c>
    </row>
    <row r="17507" spans="1:1" x14ac:dyDescent="0.4">
      <c r="A17507">
        <v>-250</v>
      </c>
    </row>
    <row r="17508" spans="1:1" x14ac:dyDescent="0.4">
      <c r="A17508">
        <v>-250</v>
      </c>
    </row>
    <row r="17509" spans="1:1" x14ac:dyDescent="0.4">
      <c r="A17509">
        <v>-250</v>
      </c>
    </row>
    <row r="17510" spans="1:1" x14ac:dyDescent="0.4">
      <c r="A17510">
        <v>-250</v>
      </c>
    </row>
    <row r="17511" spans="1:1" x14ac:dyDescent="0.4">
      <c r="A17511">
        <v>-250</v>
      </c>
    </row>
    <row r="17512" spans="1:1" x14ac:dyDescent="0.4">
      <c r="A17512">
        <v>-250</v>
      </c>
    </row>
    <row r="17513" spans="1:1" x14ac:dyDescent="0.4">
      <c r="A17513">
        <v>-250</v>
      </c>
    </row>
    <row r="17514" spans="1:1" x14ac:dyDescent="0.4">
      <c r="A17514">
        <v>-250</v>
      </c>
    </row>
    <row r="17515" spans="1:1" x14ac:dyDescent="0.4">
      <c r="A17515">
        <v>-250</v>
      </c>
    </row>
    <row r="17516" spans="1:1" x14ac:dyDescent="0.4">
      <c r="A17516">
        <v>-250</v>
      </c>
    </row>
    <row r="17517" spans="1:1" x14ac:dyDescent="0.4">
      <c r="A17517">
        <v>-250</v>
      </c>
    </row>
    <row r="17518" spans="1:1" x14ac:dyDescent="0.4">
      <c r="A17518">
        <v>-250</v>
      </c>
    </row>
    <row r="17519" spans="1:1" x14ac:dyDescent="0.4">
      <c r="A17519">
        <v>-250</v>
      </c>
    </row>
    <row r="17520" spans="1:1" x14ac:dyDescent="0.4">
      <c r="A17520">
        <v>-250</v>
      </c>
    </row>
    <row r="17521" spans="1:1" x14ac:dyDescent="0.4">
      <c r="A17521">
        <v>-250</v>
      </c>
    </row>
    <row r="17522" spans="1:1" x14ac:dyDescent="0.4">
      <c r="A17522">
        <v>-250</v>
      </c>
    </row>
    <row r="17523" spans="1:1" x14ac:dyDescent="0.4">
      <c r="A17523">
        <v>-250</v>
      </c>
    </row>
    <row r="17524" spans="1:1" x14ac:dyDescent="0.4">
      <c r="A17524">
        <v>-250</v>
      </c>
    </row>
    <row r="17525" spans="1:1" x14ac:dyDescent="0.4">
      <c r="A17525">
        <v>-250</v>
      </c>
    </row>
    <row r="17526" spans="1:1" x14ac:dyDescent="0.4">
      <c r="A17526">
        <v>-250</v>
      </c>
    </row>
    <row r="17527" spans="1:1" x14ac:dyDescent="0.4">
      <c r="A17527">
        <v>-250</v>
      </c>
    </row>
    <row r="17528" spans="1:1" x14ac:dyDescent="0.4">
      <c r="A17528">
        <v>-250</v>
      </c>
    </row>
    <row r="17529" spans="1:1" x14ac:dyDescent="0.4">
      <c r="A17529">
        <v>-250</v>
      </c>
    </row>
    <row r="17530" spans="1:1" x14ac:dyDescent="0.4">
      <c r="A17530">
        <v>-250</v>
      </c>
    </row>
    <row r="17531" spans="1:1" x14ac:dyDescent="0.4">
      <c r="A17531">
        <v>-250</v>
      </c>
    </row>
    <row r="17532" spans="1:1" x14ac:dyDescent="0.4">
      <c r="A17532">
        <v>-250</v>
      </c>
    </row>
    <row r="17533" spans="1:1" x14ac:dyDescent="0.4">
      <c r="A17533">
        <v>-250</v>
      </c>
    </row>
    <row r="17534" spans="1:1" x14ac:dyDescent="0.4">
      <c r="A17534">
        <v>-250</v>
      </c>
    </row>
    <row r="17535" spans="1:1" x14ac:dyDescent="0.4">
      <c r="A17535">
        <v>-250</v>
      </c>
    </row>
    <row r="17536" spans="1:1" x14ac:dyDescent="0.4">
      <c r="A17536">
        <v>-250</v>
      </c>
    </row>
    <row r="17537" spans="1:1" x14ac:dyDescent="0.4">
      <c r="A17537">
        <v>-250</v>
      </c>
    </row>
    <row r="17538" spans="1:1" x14ac:dyDescent="0.4">
      <c r="A17538">
        <v>-250</v>
      </c>
    </row>
    <row r="17539" spans="1:1" x14ac:dyDescent="0.4">
      <c r="A17539">
        <v>-250</v>
      </c>
    </row>
    <row r="17540" spans="1:1" x14ac:dyDescent="0.4">
      <c r="A17540">
        <v>-250</v>
      </c>
    </row>
    <row r="17541" spans="1:1" x14ac:dyDescent="0.4">
      <c r="A17541">
        <v>-250</v>
      </c>
    </row>
    <row r="17542" spans="1:1" x14ac:dyDescent="0.4">
      <c r="A17542">
        <v>-250</v>
      </c>
    </row>
    <row r="17543" spans="1:1" x14ac:dyDescent="0.4">
      <c r="A17543">
        <v>-250</v>
      </c>
    </row>
    <row r="17544" spans="1:1" x14ac:dyDescent="0.4">
      <c r="A17544">
        <v>-250</v>
      </c>
    </row>
    <row r="17545" spans="1:1" x14ac:dyDescent="0.4">
      <c r="A17545">
        <v>-250</v>
      </c>
    </row>
    <row r="17546" spans="1:1" x14ac:dyDescent="0.4">
      <c r="A17546">
        <v>-250</v>
      </c>
    </row>
    <row r="17547" spans="1:1" x14ac:dyDescent="0.4">
      <c r="A17547">
        <v>-250</v>
      </c>
    </row>
    <row r="17548" spans="1:1" x14ac:dyDescent="0.4">
      <c r="A17548">
        <v>-250</v>
      </c>
    </row>
    <row r="17549" spans="1:1" x14ac:dyDescent="0.4">
      <c r="A17549">
        <v>-250</v>
      </c>
    </row>
    <row r="17550" spans="1:1" x14ac:dyDescent="0.4">
      <c r="A17550">
        <v>-250</v>
      </c>
    </row>
    <row r="17551" spans="1:1" x14ac:dyDescent="0.4">
      <c r="A17551">
        <v>-250</v>
      </c>
    </row>
    <row r="17552" spans="1:1" x14ac:dyDescent="0.4">
      <c r="A17552">
        <v>-250</v>
      </c>
    </row>
    <row r="17553" spans="1:1" x14ac:dyDescent="0.4">
      <c r="A17553">
        <v>-250</v>
      </c>
    </row>
    <row r="17554" spans="1:1" x14ac:dyDescent="0.4">
      <c r="A17554">
        <v>-250</v>
      </c>
    </row>
    <row r="17555" spans="1:1" x14ac:dyDescent="0.4">
      <c r="A17555">
        <v>-250</v>
      </c>
    </row>
    <row r="17556" spans="1:1" x14ac:dyDescent="0.4">
      <c r="A17556">
        <v>-250</v>
      </c>
    </row>
    <row r="17557" spans="1:1" x14ac:dyDescent="0.4">
      <c r="A17557">
        <v>-250</v>
      </c>
    </row>
    <row r="17558" spans="1:1" x14ac:dyDescent="0.4">
      <c r="A17558">
        <v>-250</v>
      </c>
    </row>
    <row r="17559" spans="1:1" x14ac:dyDescent="0.4">
      <c r="A17559">
        <v>-250</v>
      </c>
    </row>
    <row r="17560" spans="1:1" x14ac:dyDescent="0.4">
      <c r="A17560">
        <v>-250</v>
      </c>
    </row>
    <row r="17561" spans="1:1" x14ac:dyDescent="0.4">
      <c r="A17561">
        <v>-250</v>
      </c>
    </row>
    <row r="17562" spans="1:1" x14ac:dyDescent="0.4">
      <c r="A17562">
        <v>-250</v>
      </c>
    </row>
    <row r="17563" spans="1:1" x14ac:dyDescent="0.4">
      <c r="A17563">
        <v>-250</v>
      </c>
    </row>
    <row r="17564" spans="1:1" x14ac:dyDescent="0.4">
      <c r="A17564">
        <v>-250</v>
      </c>
    </row>
    <row r="17565" spans="1:1" x14ac:dyDescent="0.4">
      <c r="A17565">
        <v>-250</v>
      </c>
    </row>
    <row r="17566" spans="1:1" x14ac:dyDescent="0.4">
      <c r="A17566">
        <v>-250</v>
      </c>
    </row>
    <row r="17567" spans="1:1" x14ac:dyDescent="0.4">
      <c r="A17567">
        <v>-250</v>
      </c>
    </row>
    <row r="17568" spans="1:1" x14ac:dyDescent="0.4">
      <c r="A17568">
        <v>-250</v>
      </c>
    </row>
    <row r="17569" spans="1:1" x14ac:dyDescent="0.4">
      <c r="A17569">
        <v>-250</v>
      </c>
    </row>
    <row r="17570" spans="1:1" x14ac:dyDescent="0.4">
      <c r="A17570">
        <v>-250</v>
      </c>
    </row>
    <row r="17571" spans="1:1" x14ac:dyDescent="0.4">
      <c r="A17571">
        <v>-250</v>
      </c>
    </row>
    <row r="17572" spans="1:1" x14ac:dyDescent="0.4">
      <c r="A17572">
        <v>-250</v>
      </c>
    </row>
    <row r="17573" spans="1:1" x14ac:dyDescent="0.4">
      <c r="A17573">
        <v>-250</v>
      </c>
    </row>
    <row r="17574" spans="1:1" x14ac:dyDescent="0.4">
      <c r="A17574">
        <v>-250</v>
      </c>
    </row>
    <row r="17575" spans="1:1" x14ac:dyDescent="0.4">
      <c r="A17575">
        <v>-250</v>
      </c>
    </row>
    <row r="17576" spans="1:1" x14ac:dyDescent="0.4">
      <c r="A17576">
        <v>-250</v>
      </c>
    </row>
    <row r="17577" spans="1:1" x14ac:dyDescent="0.4">
      <c r="A17577">
        <v>-168.42</v>
      </c>
    </row>
    <row r="17578" spans="1:1" x14ac:dyDescent="0.4">
      <c r="A17578">
        <v>-191.41</v>
      </c>
    </row>
    <row r="17579" spans="1:1" x14ac:dyDescent="0.4">
      <c r="A17579">
        <v>-198.17</v>
      </c>
    </row>
    <row r="17580" spans="1:1" x14ac:dyDescent="0.4">
      <c r="A17580">
        <v>-204.26</v>
      </c>
    </row>
    <row r="17581" spans="1:1" x14ac:dyDescent="0.4">
      <c r="A17581">
        <v>-250</v>
      </c>
    </row>
    <row r="17582" spans="1:1" x14ac:dyDescent="0.4">
      <c r="A17582">
        <v>-250</v>
      </c>
    </row>
    <row r="17583" spans="1:1" x14ac:dyDescent="0.4">
      <c r="A17583">
        <v>-250</v>
      </c>
    </row>
    <row r="17584" spans="1:1" x14ac:dyDescent="0.4">
      <c r="A17584">
        <v>-250</v>
      </c>
    </row>
    <row r="17585" spans="1:1" x14ac:dyDescent="0.4">
      <c r="A17585">
        <v>-250</v>
      </c>
    </row>
    <row r="17586" spans="1:1" x14ac:dyDescent="0.4">
      <c r="A17586">
        <v>-250</v>
      </c>
    </row>
    <row r="17587" spans="1:1" x14ac:dyDescent="0.4">
      <c r="A17587">
        <v>-250</v>
      </c>
    </row>
    <row r="17588" spans="1:1" x14ac:dyDescent="0.4">
      <c r="A17588">
        <v>-250</v>
      </c>
    </row>
    <row r="17589" spans="1:1" x14ac:dyDescent="0.4">
      <c r="A17589">
        <v>-250</v>
      </c>
    </row>
    <row r="17590" spans="1:1" x14ac:dyDescent="0.4">
      <c r="A17590">
        <v>-250</v>
      </c>
    </row>
    <row r="17591" spans="1:1" x14ac:dyDescent="0.4">
      <c r="A17591">
        <v>-250</v>
      </c>
    </row>
    <row r="17592" spans="1:1" x14ac:dyDescent="0.4">
      <c r="A17592">
        <v>-250</v>
      </c>
    </row>
    <row r="17593" spans="1:1" x14ac:dyDescent="0.4">
      <c r="A17593">
        <v>-250</v>
      </c>
    </row>
    <row r="17594" spans="1:1" x14ac:dyDescent="0.4">
      <c r="A17594">
        <v>-250</v>
      </c>
    </row>
    <row r="17595" spans="1:1" x14ac:dyDescent="0.4">
      <c r="A17595">
        <v>-250</v>
      </c>
    </row>
    <row r="17596" spans="1:1" x14ac:dyDescent="0.4">
      <c r="A17596">
        <v>-250</v>
      </c>
    </row>
    <row r="17597" spans="1:1" x14ac:dyDescent="0.4">
      <c r="A17597">
        <v>-250</v>
      </c>
    </row>
    <row r="17598" spans="1:1" x14ac:dyDescent="0.4">
      <c r="A17598">
        <v>-250</v>
      </c>
    </row>
    <row r="17599" spans="1:1" x14ac:dyDescent="0.4">
      <c r="A17599">
        <v>-250</v>
      </c>
    </row>
    <row r="17600" spans="1:1" x14ac:dyDescent="0.4">
      <c r="A17600">
        <v>-250</v>
      </c>
    </row>
    <row r="17601" spans="1:1" x14ac:dyDescent="0.4">
      <c r="A17601">
        <v>-250</v>
      </c>
    </row>
    <row r="17602" spans="1:1" x14ac:dyDescent="0.4">
      <c r="A17602">
        <v>-250</v>
      </c>
    </row>
    <row r="17603" spans="1:1" x14ac:dyDescent="0.4">
      <c r="A17603">
        <v>-250</v>
      </c>
    </row>
    <row r="17604" spans="1:1" x14ac:dyDescent="0.4">
      <c r="A17604">
        <v>-250</v>
      </c>
    </row>
    <row r="17605" spans="1:1" x14ac:dyDescent="0.4">
      <c r="A17605">
        <v>-250</v>
      </c>
    </row>
    <row r="17606" spans="1:1" x14ac:dyDescent="0.4">
      <c r="A17606">
        <v>-250</v>
      </c>
    </row>
    <row r="17607" spans="1:1" x14ac:dyDescent="0.4">
      <c r="A17607">
        <v>-250</v>
      </c>
    </row>
    <row r="17608" spans="1:1" x14ac:dyDescent="0.4">
      <c r="A17608">
        <v>-250</v>
      </c>
    </row>
    <row r="17609" spans="1:1" x14ac:dyDescent="0.4">
      <c r="A17609">
        <v>-250</v>
      </c>
    </row>
    <row r="17610" spans="1:1" x14ac:dyDescent="0.4">
      <c r="A17610">
        <v>-250</v>
      </c>
    </row>
    <row r="17611" spans="1:1" x14ac:dyDescent="0.4">
      <c r="A17611">
        <v>-250</v>
      </c>
    </row>
    <row r="17612" spans="1:1" x14ac:dyDescent="0.4">
      <c r="A17612">
        <v>-250</v>
      </c>
    </row>
    <row r="17613" spans="1:1" x14ac:dyDescent="0.4">
      <c r="A17613">
        <v>-250</v>
      </c>
    </row>
    <row r="17614" spans="1:1" x14ac:dyDescent="0.4">
      <c r="A17614">
        <v>-250</v>
      </c>
    </row>
    <row r="17615" spans="1:1" x14ac:dyDescent="0.4">
      <c r="A17615">
        <v>-250</v>
      </c>
    </row>
    <row r="17616" spans="1:1" x14ac:dyDescent="0.4">
      <c r="A17616">
        <v>-250</v>
      </c>
    </row>
    <row r="17617" spans="1:1" x14ac:dyDescent="0.4">
      <c r="A17617">
        <v>-250</v>
      </c>
    </row>
    <row r="17618" spans="1:1" x14ac:dyDescent="0.4">
      <c r="A17618">
        <v>-250</v>
      </c>
    </row>
    <row r="17619" spans="1:1" x14ac:dyDescent="0.4">
      <c r="A17619">
        <v>-250</v>
      </c>
    </row>
    <row r="17620" spans="1:1" x14ac:dyDescent="0.4">
      <c r="A17620">
        <v>-250</v>
      </c>
    </row>
    <row r="17621" spans="1:1" x14ac:dyDescent="0.4">
      <c r="A17621">
        <v>-250</v>
      </c>
    </row>
    <row r="17622" spans="1:1" x14ac:dyDescent="0.4">
      <c r="A17622">
        <v>-250</v>
      </c>
    </row>
    <row r="17623" spans="1:1" x14ac:dyDescent="0.4">
      <c r="A17623">
        <v>-250</v>
      </c>
    </row>
    <row r="17624" spans="1:1" x14ac:dyDescent="0.4">
      <c r="A17624">
        <v>-250</v>
      </c>
    </row>
    <row r="17625" spans="1:1" x14ac:dyDescent="0.4">
      <c r="A17625">
        <v>-250</v>
      </c>
    </row>
    <row r="17626" spans="1:1" x14ac:dyDescent="0.4">
      <c r="A17626">
        <v>-250</v>
      </c>
    </row>
    <row r="17627" spans="1:1" x14ac:dyDescent="0.4">
      <c r="A17627">
        <v>-250</v>
      </c>
    </row>
    <row r="17628" spans="1:1" x14ac:dyDescent="0.4">
      <c r="A17628">
        <v>-250</v>
      </c>
    </row>
    <row r="17629" spans="1:1" x14ac:dyDescent="0.4">
      <c r="A17629">
        <v>-250</v>
      </c>
    </row>
    <row r="17630" spans="1:1" x14ac:dyDescent="0.4">
      <c r="A17630">
        <v>-250</v>
      </c>
    </row>
    <row r="17631" spans="1:1" x14ac:dyDescent="0.4">
      <c r="A17631">
        <v>-250</v>
      </c>
    </row>
    <row r="17632" spans="1:1" x14ac:dyDescent="0.4">
      <c r="A17632">
        <v>-250</v>
      </c>
    </row>
    <row r="17633" spans="1:1" x14ac:dyDescent="0.4">
      <c r="A17633">
        <v>-250</v>
      </c>
    </row>
    <row r="17634" spans="1:1" x14ac:dyDescent="0.4">
      <c r="A17634">
        <v>-250</v>
      </c>
    </row>
    <row r="17635" spans="1:1" x14ac:dyDescent="0.4">
      <c r="A17635">
        <v>-250</v>
      </c>
    </row>
    <row r="17636" spans="1:1" x14ac:dyDescent="0.4">
      <c r="A17636">
        <v>-250</v>
      </c>
    </row>
    <row r="17637" spans="1:1" x14ac:dyDescent="0.4">
      <c r="A17637">
        <v>-250</v>
      </c>
    </row>
    <row r="17638" spans="1:1" x14ac:dyDescent="0.4">
      <c r="A17638">
        <v>-250</v>
      </c>
    </row>
    <row r="17639" spans="1:1" x14ac:dyDescent="0.4">
      <c r="A17639">
        <v>-250</v>
      </c>
    </row>
    <row r="17640" spans="1:1" x14ac:dyDescent="0.4">
      <c r="A17640">
        <v>-250</v>
      </c>
    </row>
    <row r="17641" spans="1:1" x14ac:dyDescent="0.4">
      <c r="A17641">
        <v>-250</v>
      </c>
    </row>
    <row r="17642" spans="1:1" x14ac:dyDescent="0.4">
      <c r="A17642">
        <v>-250</v>
      </c>
    </row>
    <row r="17643" spans="1:1" x14ac:dyDescent="0.4">
      <c r="A17643">
        <v>-250</v>
      </c>
    </row>
    <row r="17644" spans="1:1" x14ac:dyDescent="0.4">
      <c r="A17644">
        <v>-250</v>
      </c>
    </row>
    <row r="17645" spans="1:1" x14ac:dyDescent="0.4">
      <c r="A17645">
        <v>-250</v>
      </c>
    </row>
    <row r="17646" spans="1:1" x14ac:dyDescent="0.4">
      <c r="A17646">
        <v>-250</v>
      </c>
    </row>
    <row r="17647" spans="1:1" x14ac:dyDescent="0.4">
      <c r="A17647">
        <v>-250</v>
      </c>
    </row>
    <row r="17648" spans="1:1" x14ac:dyDescent="0.4">
      <c r="A17648">
        <v>-250</v>
      </c>
    </row>
    <row r="17649" spans="1:1" x14ac:dyDescent="0.4">
      <c r="A17649">
        <v>-250</v>
      </c>
    </row>
    <row r="17650" spans="1:1" x14ac:dyDescent="0.4">
      <c r="A17650">
        <v>-250</v>
      </c>
    </row>
    <row r="17651" spans="1:1" x14ac:dyDescent="0.4">
      <c r="A17651">
        <v>-250</v>
      </c>
    </row>
    <row r="17652" spans="1:1" x14ac:dyDescent="0.4">
      <c r="A17652">
        <v>-250</v>
      </c>
    </row>
    <row r="17653" spans="1:1" x14ac:dyDescent="0.4">
      <c r="A17653">
        <v>-250</v>
      </c>
    </row>
    <row r="17654" spans="1:1" x14ac:dyDescent="0.4">
      <c r="A17654">
        <v>-250</v>
      </c>
    </row>
    <row r="17655" spans="1:1" x14ac:dyDescent="0.4">
      <c r="A17655">
        <v>-250</v>
      </c>
    </row>
    <row r="17656" spans="1:1" x14ac:dyDescent="0.4">
      <c r="A17656">
        <v>-250</v>
      </c>
    </row>
    <row r="17657" spans="1:1" x14ac:dyDescent="0.4">
      <c r="A17657">
        <v>-250</v>
      </c>
    </row>
    <row r="17658" spans="1:1" x14ac:dyDescent="0.4">
      <c r="A17658">
        <v>-250</v>
      </c>
    </row>
    <row r="17659" spans="1:1" x14ac:dyDescent="0.4">
      <c r="A17659">
        <v>-250</v>
      </c>
    </row>
    <row r="17660" spans="1:1" x14ac:dyDescent="0.4">
      <c r="A17660">
        <v>-250</v>
      </c>
    </row>
    <row r="17661" spans="1:1" x14ac:dyDescent="0.4">
      <c r="A17661">
        <v>-250</v>
      </c>
    </row>
    <row r="17662" spans="1:1" x14ac:dyDescent="0.4">
      <c r="A17662">
        <v>-250</v>
      </c>
    </row>
    <row r="17663" spans="1:1" x14ac:dyDescent="0.4">
      <c r="A17663">
        <v>-250</v>
      </c>
    </row>
    <row r="17664" spans="1:1" x14ac:dyDescent="0.4">
      <c r="A17664">
        <v>-250</v>
      </c>
    </row>
    <row r="17665" spans="1:1" x14ac:dyDescent="0.4">
      <c r="A17665">
        <v>-250</v>
      </c>
    </row>
    <row r="17666" spans="1:1" x14ac:dyDescent="0.4">
      <c r="A17666">
        <v>-250</v>
      </c>
    </row>
    <row r="17667" spans="1:1" x14ac:dyDescent="0.4">
      <c r="A17667">
        <v>-250</v>
      </c>
    </row>
    <row r="17668" spans="1:1" x14ac:dyDescent="0.4">
      <c r="A17668">
        <v>-250</v>
      </c>
    </row>
    <row r="17669" spans="1:1" x14ac:dyDescent="0.4">
      <c r="A17669">
        <v>-250</v>
      </c>
    </row>
    <row r="17670" spans="1:1" x14ac:dyDescent="0.4">
      <c r="A17670">
        <v>-250</v>
      </c>
    </row>
    <row r="17671" spans="1:1" x14ac:dyDescent="0.4">
      <c r="A17671">
        <v>-250</v>
      </c>
    </row>
    <row r="17672" spans="1:1" x14ac:dyDescent="0.4">
      <c r="A17672">
        <v>-250</v>
      </c>
    </row>
    <row r="17673" spans="1:1" x14ac:dyDescent="0.4">
      <c r="A17673">
        <v>-250</v>
      </c>
    </row>
    <row r="17674" spans="1:1" x14ac:dyDescent="0.4">
      <c r="A17674">
        <v>-250</v>
      </c>
    </row>
    <row r="17675" spans="1:1" x14ac:dyDescent="0.4">
      <c r="A17675">
        <v>-250</v>
      </c>
    </row>
    <row r="17676" spans="1:1" x14ac:dyDescent="0.4">
      <c r="A17676">
        <v>-250</v>
      </c>
    </row>
    <row r="17677" spans="1:1" x14ac:dyDescent="0.4">
      <c r="A17677">
        <v>-250</v>
      </c>
    </row>
    <row r="17678" spans="1:1" x14ac:dyDescent="0.4">
      <c r="A17678">
        <v>-250</v>
      </c>
    </row>
    <row r="17679" spans="1:1" x14ac:dyDescent="0.4">
      <c r="A17679">
        <v>-250</v>
      </c>
    </row>
    <row r="17680" spans="1:1" x14ac:dyDescent="0.4">
      <c r="A17680">
        <v>-250</v>
      </c>
    </row>
    <row r="17681" spans="1:1" x14ac:dyDescent="0.4">
      <c r="A17681">
        <v>-250</v>
      </c>
    </row>
    <row r="17682" spans="1:1" x14ac:dyDescent="0.4">
      <c r="A17682">
        <v>-250</v>
      </c>
    </row>
    <row r="17683" spans="1:1" x14ac:dyDescent="0.4">
      <c r="A17683">
        <v>-250</v>
      </c>
    </row>
    <row r="17684" spans="1:1" x14ac:dyDescent="0.4">
      <c r="A17684">
        <v>-250</v>
      </c>
    </row>
    <row r="17685" spans="1:1" x14ac:dyDescent="0.4">
      <c r="A17685">
        <v>-250</v>
      </c>
    </row>
    <row r="17686" spans="1:1" x14ac:dyDescent="0.4">
      <c r="A17686">
        <v>-250</v>
      </c>
    </row>
    <row r="17687" spans="1:1" x14ac:dyDescent="0.4">
      <c r="A17687">
        <v>-250</v>
      </c>
    </row>
    <row r="17688" spans="1:1" x14ac:dyDescent="0.4">
      <c r="A17688">
        <v>-250</v>
      </c>
    </row>
    <row r="17689" spans="1:1" x14ac:dyDescent="0.4">
      <c r="A17689">
        <v>-250</v>
      </c>
    </row>
    <row r="17690" spans="1:1" x14ac:dyDescent="0.4">
      <c r="A17690">
        <v>-250</v>
      </c>
    </row>
    <row r="17691" spans="1:1" x14ac:dyDescent="0.4">
      <c r="A17691">
        <v>-250</v>
      </c>
    </row>
    <row r="17692" spans="1:1" x14ac:dyDescent="0.4">
      <c r="A17692">
        <v>-250</v>
      </c>
    </row>
    <row r="17693" spans="1:1" x14ac:dyDescent="0.4">
      <c r="A17693">
        <v>-250</v>
      </c>
    </row>
    <row r="17694" spans="1:1" x14ac:dyDescent="0.4">
      <c r="A17694">
        <v>-250</v>
      </c>
    </row>
    <row r="17695" spans="1:1" x14ac:dyDescent="0.4">
      <c r="A17695">
        <v>-250</v>
      </c>
    </row>
    <row r="17696" spans="1:1" x14ac:dyDescent="0.4">
      <c r="A17696">
        <v>-250</v>
      </c>
    </row>
    <row r="17697" spans="1:1" x14ac:dyDescent="0.4">
      <c r="A17697">
        <v>-250</v>
      </c>
    </row>
    <row r="17698" spans="1:1" x14ac:dyDescent="0.4">
      <c r="A17698">
        <v>-250</v>
      </c>
    </row>
    <row r="17699" spans="1:1" x14ac:dyDescent="0.4">
      <c r="A17699">
        <v>-250</v>
      </c>
    </row>
    <row r="17700" spans="1:1" x14ac:dyDescent="0.4">
      <c r="A17700">
        <v>-250</v>
      </c>
    </row>
    <row r="17701" spans="1:1" x14ac:dyDescent="0.4">
      <c r="A17701">
        <v>-250</v>
      </c>
    </row>
    <row r="17702" spans="1:1" x14ac:dyDescent="0.4">
      <c r="A17702">
        <v>-250</v>
      </c>
    </row>
    <row r="17703" spans="1:1" x14ac:dyDescent="0.4">
      <c r="A17703">
        <v>-250</v>
      </c>
    </row>
    <row r="17704" spans="1:1" x14ac:dyDescent="0.4">
      <c r="A17704">
        <v>-250</v>
      </c>
    </row>
    <row r="17705" spans="1:1" x14ac:dyDescent="0.4">
      <c r="A17705">
        <v>-250</v>
      </c>
    </row>
    <row r="17706" spans="1:1" x14ac:dyDescent="0.4">
      <c r="A17706">
        <v>-250</v>
      </c>
    </row>
    <row r="17707" spans="1:1" x14ac:dyDescent="0.4">
      <c r="A17707">
        <v>-250</v>
      </c>
    </row>
    <row r="17708" spans="1:1" x14ac:dyDescent="0.4">
      <c r="A17708">
        <v>-250</v>
      </c>
    </row>
    <row r="17709" spans="1:1" x14ac:dyDescent="0.4">
      <c r="A17709">
        <v>-250</v>
      </c>
    </row>
    <row r="17710" spans="1:1" x14ac:dyDescent="0.4">
      <c r="A17710">
        <v>-250</v>
      </c>
    </row>
    <row r="17711" spans="1:1" x14ac:dyDescent="0.4">
      <c r="A17711">
        <v>-250</v>
      </c>
    </row>
    <row r="17712" spans="1:1" x14ac:dyDescent="0.4">
      <c r="A17712">
        <v>-250</v>
      </c>
    </row>
    <row r="17713" spans="1:1" x14ac:dyDescent="0.4">
      <c r="A17713">
        <v>-250</v>
      </c>
    </row>
    <row r="17714" spans="1:1" x14ac:dyDescent="0.4">
      <c r="A17714">
        <v>-250</v>
      </c>
    </row>
    <row r="17715" spans="1:1" x14ac:dyDescent="0.4">
      <c r="A17715">
        <v>-250</v>
      </c>
    </row>
    <row r="17716" spans="1:1" x14ac:dyDescent="0.4">
      <c r="A17716">
        <v>-250</v>
      </c>
    </row>
    <row r="17717" spans="1:1" x14ac:dyDescent="0.4">
      <c r="A17717">
        <v>-250</v>
      </c>
    </row>
    <row r="17718" spans="1:1" x14ac:dyDescent="0.4">
      <c r="A17718">
        <v>-250</v>
      </c>
    </row>
    <row r="17719" spans="1:1" x14ac:dyDescent="0.4">
      <c r="A17719">
        <v>-250</v>
      </c>
    </row>
    <row r="17720" spans="1:1" x14ac:dyDescent="0.4">
      <c r="A17720">
        <v>-250</v>
      </c>
    </row>
    <row r="17721" spans="1:1" x14ac:dyDescent="0.4">
      <c r="A17721">
        <v>-250</v>
      </c>
    </row>
    <row r="17722" spans="1:1" x14ac:dyDescent="0.4">
      <c r="A17722">
        <v>-250</v>
      </c>
    </row>
    <row r="17723" spans="1:1" x14ac:dyDescent="0.4">
      <c r="A17723">
        <v>-250</v>
      </c>
    </row>
    <row r="17724" spans="1:1" x14ac:dyDescent="0.4">
      <c r="A17724">
        <v>-250</v>
      </c>
    </row>
    <row r="17725" spans="1:1" x14ac:dyDescent="0.4">
      <c r="A17725">
        <v>-250</v>
      </c>
    </row>
    <row r="17726" spans="1:1" x14ac:dyDescent="0.4">
      <c r="A17726">
        <v>-250</v>
      </c>
    </row>
    <row r="17727" spans="1:1" x14ac:dyDescent="0.4">
      <c r="A17727">
        <v>-250</v>
      </c>
    </row>
    <row r="17728" spans="1:1" x14ac:dyDescent="0.4">
      <c r="A17728">
        <v>-250</v>
      </c>
    </row>
    <row r="17729" spans="1:1" x14ac:dyDescent="0.4">
      <c r="A17729">
        <v>-250</v>
      </c>
    </row>
    <row r="17730" spans="1:1" x14ac:dyDescent="0.4">
      <c r="A17730">
        <v>-250</v>
      </c>
    </row>
    <row r="17731" spans="1:1" x14ac:dyDescent="0.4">
      <c r="A17731">
        <v>-250</v>
      </c>
    </row>
    <row r="17732" spans="1:1" x14ac:dyDescent="0.4">
      <c r="A17732">
        <v>-250</v>
      </c>
    </row>
    <row r="17733" spans="1:1" x14ac:dyDescent="0.4">
      <c r="A17733">
        <v>-250</v>
      </c>
    </row>
    <row r="17734" spans="1:1" x14ac:dyDescent="0.4">
      <c r="A17734">
        <v>-250</v>
      </c>
    </row>
    <row r="17735" spans="1:1" x14ac:dyDescent="0.4">
      <c r="A17735">
        <v>-250</v>
      </c>
    </row>
    <row r="17736" spans="1:1" x14ac:dyDescent="0.4">
      <c r="A17736">
        <v>-250</v>
      </c>
    </row>
    <row r="17737" spans="1:1" x14ac:dyDescent="0.4">
      <c r="A17737">
        <v>-250</v>
      </c>
    </row>
    <row r="17738" spans="1:1" x14ac:dyDescent="0.4">
      <c r="A17738">
        <v>-250</v>
      </c>
    </row>
    <row r="17739" spans="1:1" x14ac:dyDescent="0.4">
      <c r="A17739">
        <v>-250</v>
      </c>
    </row>
    <row r="17740" spans="1:1" x14ac:dyDescent="0.4">
      <c r="A17740">
        <v>-250</v>
      </c>
    </row>
    <row r="17741" spans="1:1" x14ac:dyDescent="0.4">
      <c r="A17741">
        <v>-250</v>
      </c>
    </row>
    <row r="17742" spans="1:1" x14ac:dyDescent="0.4">
      <c r="A17742">
        <v>-250</v>
      </c>
    </row>
    <row r="17743" spans="1:1" x14ac:dyDescent="0.4">
      <c r="A17743">
        <v>-250</v>
      </c>
    </row>
    <row r="17744" spans="1:1" x14ac:dyDescent="0.4">
      <c r="A17744">
        <v>-250</v>
      </c>
    </row>
    <row r="17745" spans="1:1" x14ac:dyDescent="0.4">
      <c r="A17745">
        <v>-250</v>
      </c>
    </row>
    <row r="17746" spans="1:1" x14ac:dyDescent="0.4">
      <c r="A17746">
        <v>-250</v>
      </c>
    </row>
    <row r="17747" spans="1:1" x14ac:dyDescent="0.4">
      <c r="A17747">
        <v>-250</v>
      </c>
    </row>
    <row r="17748" spans="1:1" x14ac:dyDescent="0.4">
      <c r="A17748">
        <v>-250</v>
      </c>
    </row>
    <row r="17749" spans="1:1" x14ac:dyDescent="0.4">
      <c r="A17749">
        <v>-250</v>
      </c>
    </row>
    <row r="17750" spans="1:1" x14ac:dyDescent="0.4">
      <c r="A17750">
        <v>-250</v>
      </c>
    </row>
    <row r="17751" spans="1:1" x14ac:dyDescent="0.4">
      <c r="A17751">
        <v>-250</v>
      </c>
    </row>
    <row r="17752" spans="1:1" x14ac:dyDescent="0.4">
      <c r="A17752">
        <v>-250</v>
      </c>
    </row>
    <row r="17753" spans="1:1" x14ac:dyDescent="0.4">
      <c r="A17753">
        <v>-250</v>
      </c>
    </row>
    <row r="17754" spans="1:1" x14ac:dyDescent="0.4">
      <c r="A17754">
        <v>-250</v>
      </c>
    </row>
    <row r="17755" spans="1:1" x14ac:dyDescent="0.4">
      <c r="A17755">
        <v>-250</v>
      </c>
    </row>
    <row r="17756" spans="1:1" x14ac:dyDescent="0.4">
      <c r="A17756">
        <v>-250</v>
      </c>
    </row>
    <row r="17757" spans="1:1" x14ac:dyDescent="0.4">
      <c r="A17757">
        <v>-250</v>
      </c>
    </row>
    <row r="17758" spans="1:1" x14ac:dyDescent="0.4">
      <c r="A17758">
        <v>-250</v>
      </c>
    </row>
    <row r="17759" spans="1:1" x14ac:dyDescent="0.4">
      <c r="A17759">
        <v>-250</v>
      </c>
    </row>
    <row r="17760" spans="1:1" x14ac:dyDescent="0.4">
      <c r="A17760">
        <v>-250</v>
      </c>
    </row>
    <row r="17761" spans="1:1" x14ac:dyDescent="0.4">
      <c r="A17761">
        <v>-250</v>
      </c>
    </row>
    <row r="17762" spans="1:1" x14ac:dyDescent="0.4">
      <c r="A17762">
        <v>-250</v>
      </c>
    </row>
    <row r="17763" spans="1:1" x14ac:dyDescent="0.4">
      <c r="A17763">
        <v>-250</v>
      </c>
    </row>
    <row r="17764" spans="1:1" x14ac:dyDescent="0.4">
      <c r="A17764">
        <v>-250</v>
      </c>
    </row>
    <row r="17765" spans="1:1" x14ac:dyDescent="0.4">
      <c r="A17765">
        <v>-250</v>
      </c>
    </row>
    <row r="17766" spans="1:1" x14ac:dyDescent="0.4">
      <c r="A17766">
        <v>-250</v>
      </c>
    </row>
    <row r="17767" spans="1:1" x14ac:dyDescent="0.4">
      <c r="A17767">
        <v>-250</v>
      </c>
    </row>
    <row r="17768" spans="1:1" x14ac:dyDescent="0.4">
      <c r="A17768">
        <v>-250</v>
      </c>
    </row>
    <row r="17769" spans="1:1" x14ac:dyDescent="0.4">
      <c r="A17769">
        <v>-250</v>
      </c>
    </row>
    <row r="17770" spans="1:1" x14ac:dyDescent="0.4">
      <c r="A17770">
        <v>-250</v>
      </c>
    </row>
    <row r="17771" spans="1:1" x14ac:dyDescent="0.4">
      <c r="A17771">
        <v>-250</v>
      </c>
    </row>
    <row r="17772" spans="1:1" x14ac:dyDescent="0.4">
      <c r="A17772">
        <v>-250</v>
      </c>
    </row>
    <row r="17773" spans="1:1" x14ac:dyDescent="0.4">
      <c r="A17773">
        <v>-250</v>
      </c>
    </row>
    <row r="17774" spans="1:1" x14ac:dyDescent="0.4">
      <c r="A17774">
        <v>-250</v>
      </c>
    </row>
    <row r="17775" spans="1:1" x14ac:dyDescent="0.4">
      <c r="A17775">
        <v>-250</v>
      </c>
    </row>
    <row r="17776" spans="1:1" x14ac:dyDescent="0.4">
      <c r="A17776">
        <v>-250</v>
      </c>
    </row>
    <row r="17777" spans="1:1" x14ac:dyDescent="0.4">
      <c r="A17777">
        <v>-250</v>
      </c>
    </row>
    <row r="17778" spans="1:1" x14ac:dyDescent="0.4">
      <c r="A17778">
        <v>-250</v>
      </c>
    </row>
    <row r="17779" spans="1:1" x14ac:dyDescent="0.4">
      <c r="A17779">
        <v>-250</v>
      </c>
    </row>
    <row r="17780" spans="1:1" x14ac:dyDescent="0.4">
      <c r="A17780">
        <v>-250</v>
      </c>
    </row>
    <row r="17781" spans="1:1" x14ac:dyDescent="0.4">
      <c r="A17781">
        <v>-250</v>
      </c>
    </row>
    <row r="17782" spans="1:1" x14ac:dyDescent="0.4">
      <c r="A17782">
        <v>-250</v>
      </c>
    </row>
    <row r="17783" spans="1:1" x14ac:dyDescent="0.4">
      <c r="A17783">
        <v>-250</v>
      </c>
    </row>
    <row r="17784" spans="1:1" x14ac:dyDescent="0.4">
      <c r="A17784">
        <v>-250</v>
      </c>
    </row>
    <row r="17785" spans="1:1" x14ac:dyDescent="0.4">
      <c r="A17785">
        <v>-250</v>
      </c>
    </row>
    <row r="17786" spans="1:1" x14ac:dyDescent="0.4">
      <c r="A17786">
        <v>-250</v>
      </c>
    </row>
    <row r="17787" spans="1:1" x14ac:dyDescent="0.4">
      <c r="A17787">
        <v>-250</v>
      </c>
    </row>
    <row r="17788" spans="1:1" x14ac:dyDescent="0.4">
      <c r="A17788">
        <v>-250</v>
      </c>
    </row>
    <row r="17789" spans="1:1" x14ac:dyDescent="0.4">
      <c r="A17789">
        <v>-250</v>
      </c>
    </row>
    <row r="17790" spans="1:1" x14ac:dyDescent="0.4">
      <c r="A17790">
        <v>-250</v>
      </c>
    </row>
    <row r="17791" spans="1:1" x14ac:dyDescent="0.4">
      <c r="A17791">
        <v>-250</v>
      </c>
    </row>
    <row r="17792" spans="1:1" x14ac:dyDescent="0.4">
      <c r="A17792">
        <v>-250</v>
      </c>
    </row>
    <row r="17793" spans="1:1" x14ac:dyDescent="0.4">
      <c r="A17793">
        <v>-250</v>
      </c>
    </row>
    <row r="17794" spans="1:1" x14ac:dyDescent="0.4">
      <c r="A17794">
        <v>-250</v>
      </c>
    </row>
    <row r="17795" spans="1:1" x14ac:dyDescent="0.4">
      <c r="A17795">
        <v>-250</v>
      </c>
    </row>
    <row r="17796" spans="1:1" x14ac:dyDescent="0.4">
      <c r="A17796">
        <v>-250</v>
      </c>
    </row>
    <row r="17797" spans="1:1" x14ac:dyDescent="0.4">
      <c r="A17797">
        <v>-250</v>
      </c>
    </row>
    <row r="17798" spans="1:1" x14ac:dyDescent="0.4">
      <c r="A17798">
        <v>-250</v>
      </c>
    </row>
    <row r="17799" spans="1:1" x14ac:dyDescent="0.4">
      <c r="A17799">
        <v>-250</v>
      </c>
    </row>
    <row r="17800" spans="1:1" x14ac:dyDescent="0.4">
      <c r="A17800">
        <v>-250</v>
      </c>
    </row>
    <row r="17801" spans="1:1" x14ac:dyDescent="0.4">
      <c r="A17801">
        <v>-250</v>
      </c>
    </row>
    <row r="17802" spans="1:1" x14ac:dyDescent="0.4">
      <c r="A17802">
        <v>-250</v>
      </c>
    </row>
    <row r="17803" spans="1:1" x14ac:dyDescent="0.4">
      <c r="A17803">
        <v>-250</v>
      </c>
    </row>
    <row r="17804" spans="1:1" x14ac:dyDescent="0.4">
      <c r="A17804">
        <v>-250</v>
      </c>
    </row>
    <row r="17805" spans="1:1" x14ac:dyDescent="0.4">
      <c r="A17805">
        <v>-250</v>
      </c>
    </row>
    <row r="17806" spans="1:1" x14ac:dyDescent="0.4">
      <c r="A17806">
        <v>-250</v>
      </c>
    </row>
    <row r="17807" spans="1:1" x14ac:dyDescent="0.4">
      <c r="A17807">
        <v>-250</v>
      </c>
    </row>
    <row r="17808" spans="1:1" x14ac:dyDescent="0.4">
      <c r="A17808">
        <v>-250</v>
      </c>
    </row>
    <row r="17809" spans="1:1" x14ac:dyDescent="0.4">
      <c r="A17809">
        <v>-250</v>
      </c>
    </row>
    <row r="17810" spans="1:1" x14ac:dyDescent="0.4">
      <c r="A17810">
        <v>-250</v>
      </c>
    </row>
    <row r="17811" spans="1:1" x14ac:dyDescent="0.4">
      <c r="A17811">
        <v>-250</v>
      </c>
    </row>
    <row r="17812" spans="1:1" x14ac:dyDescent="0.4">
      <c r="A17812">
        <v>-250</v>
      </c>
    </row>
    <row r="17813" spans="1:1" x14ac:dyDescent="0.4">
      <c r="A17813">
        <v>-250</v>
      </c>
    </row>
    <row r="17814" spans="1:1" x14ac:dyDescent="0.4">
      <c r="A17814">
        <v>-250</v>
      </c>
    </row>
    <row r="17815" spans="1:1" x14ac:dyDescent="0.4">
      <c r="A17815">
        <v>-250</v>
      </c>
    </row>
    <row r="17816" spans="1:1" x14ac:dyDescent="0.4">
      <c r="A17816">
        <v>-250</v>
      </c>
    </row>
    <row r="17817" spans="1:1" x14ac:dyDescent="0.4">
      <c r="A17817">
        <v>-250</v>
      </c>
    </row>
    <row r="17818" spans="1:1" x14ac:dyDescent="0.4">
      <c r="A17818">
        <v>-250</v>
      </c>
    </row>
    <row r="17819" spans="1:1" x14ac:dyDescent="0.4">
      <c r="A17819">
        <v>-250</v>
      </c>
    </row>
    <row r="17820" spans="1:1" x14ac:dyDescent="0.4">
      <c r="A17820">
        <v>-250</v>
      </c>
    </row>
    <row r="17821" spans="1:1" x14ac:dyDescent="0.4">
      <c r="A17821">
        <v>-250</v>
      </c>
    </row>
    <row r="17822" spans="1:1" x14ac:dyDescent="0.4">
      <c r="A17822">
        <v>-250</v>
      </c>
    </row>
    <row r="17823" spans="1:1" x14ac:dyDescent="0.4">
      <c r="A17823">
        <v>-250</v>
      </c>
    </row>
    <row r="17824" spans="1:1" x14ac:dyDescent="0.4">
      <c r="A17824">
        <v>-250</v>
      </c>
    </row>
    <row r="17825" spans="1:1" x14ac:dyDescent="0.4">
      <c r="A17825">
        <v>-250</v>
      </c>
    </row>
    <row r="17826" spans="1:1" x14ac:dyDescent="0.4">
      <c r="A17826">
        <v>-250</v>
      </c>
    </row>
    <row r="17827" spans="1:1" x14ac:dyDescent="0.4">
      <c r="A17827">
        <v>-250</v>
      </c>
    </row>
    <row r="17828" spans="1:1" x14ac:dyDescent="0.4">
      <c r="A17828">
        <v>-250</v>
      </c>
    </row>
    <row r="17829" spans="1:1" x14ac:dyDescent="0.4">
      <c r="A17829">
        <v>-250</v>
      </c>
    </row>
    <row r="17830" spans="1:1" x14ac:dyDescent="0.4">
      <c r="A17830">
        <v>-250</v>
      </c>
    </row>
    <row r="17831" spans="1:1" x14ac:dyDescent="0.4">
      <c r="A17831">
        <v>-250</v>
      </c>
    </row>
    <row r="17832" spans="1:1" x14ac:dyDescent="0.4">
      <c r="A17832">
        <v>-250</v>
      </c>
    </row>
    <row r="17833" spans="1:1" x14ac:dyDescent="0.4">
      <c r="A17833">
        <v>-250</v>
      </c>
    </row>
    <row r="17834" spans="1:1" x14ac:dyDescent="0.4">
      <c r="A17834">
        <v>-250</v>
      </c>
    </row>
    <row r="17835" spans="1:1" x14ac:dyDescent="0.4">
      <c r="A17835">
        <v>-250</v>
      </c>
    </row>
    <row r="17836" spans="1:1" x14ac:dyDescent="0.4">
      <c r="A17836">
        <v>-250</v>
      </c>
    </row>
    <row r="17837" spans="1:1" x14ac:dyDescent="0.4">
      <c r="A17837">
        <v>-250</v>
      </c>
    </row>
    <row r="17838" spans="1:1" x14ac:dyDescent="0.4">
      <c r="A17838">
        <v>-250</v>
      </c>
    </row>
    <row r="17839" spans="1:1" x14ac:dyDescent="0.4">
      <c r="A17839">
        <v>-250</v>
      </c>
    </row>
    <row r="17840" spans="1:1" x14ac:dyDescent="0.4">
      <c r="A17840">
        <v>-250</v>
      </c>
    </row>
    <row r="17841" spans="1:1" x14ac:dyDescent="0.4">
      <c r="A17841">
        <v>-250</v>
      </c>
    </row>
    <row r="17842" spans="1:1" x14ac:dyDescent="0.4">
      <c r="A17842">
        <v>-250</v>
      </c>
    </row>
    <row r="17843" spans="1:1" x14ac:dyDescent="0.4">
      <c r="A17843">
        <v>-250</v>
      </c>
    </row>
    <row r="17844" spans="1:1" x14ac:dyDescent="0.4">
      <c r="A17844">
        <v>-250</v>
      </c>
    </row>
    <row r="17845" spans="1:1" x14ac:dyDescent="0.4">
      <c r="A17845">
        <v>-250</v>
      </c>
    </row>
    <row r="17846" spans="1:1" x14ac:dyDescent="0.4">
      <c r="A17846">
        <v>-250</v>
      </c>
    </row>
    <row r="17847" spans="1:1" x14ac:dyDescent="0.4">
      <c r="A17847">
        <v>-250</v>
      </c>
    </row>
    <row r="17848" spans="1:1" x14ac:dyDescent="0.4">
      <c r="A17848">
        <v>-250</v>
      </c>
    </row>
    <row r="17849" spans="1:1" x14ac:dyDescent="0.4">
      <c r="A17849">
        <v>-250</v>
      </c>
    </row>
    <row r="17850" spans="1:1" x14ac:dyDescent="0.4">
      <c r="A17850">
        <v>-250</v>
      </c>
    </row>
    <row r="17851" spans="1:1" x14ac:dyDescent="0.4">
      <c r="A17851">
        <v>-250</v>
      </c>
    </row>
    <row r="17852" spans="1:1" x14ac:dyDescent="0.4">
      <c r="A17852">
        <v>-250</v>
      </c>
    </row>
    <row r="17853" spans="1:1" x14ac:dyDescent="0.4">
      <c r="A17853">
        <v>-250</v>
      </c>
    </row>
    <row r="17854" spans="1:1" x14ac:dyDescent="0.4">
      <c r="A17854">
        <v>-250</v>
      </c>
    </row>
    <row r="17855" spans="1:1" x14ac:dyDescent="0.4">
      <c r="A17855">
        <v>-250</v>
      </c>
    </row>
    <row r="17856" spans="1:1" x14ac:dyDescent="0.4">
      <c r="A17856">
        <v>-250</v>
      </c>
    </row>
    <row r="17857" spans="1:1" x14ac:dyDescent="0.4">
      <c r="A17857">
        <v>-250</v>
      </c>
    </row>
    <row r="17858" spans="1:1" x14ac:dyDescent="0.4">
      <c r="A17858">
        <v>-250</v>
      </c>
    </row>
    <row r="17859" spans="1:1" x14ac:dyDescent="0.4">
      <c r="A17859">
        <v>-250</v>
      </c>
    </row>
    <row r="17860" spans="1:1" x14ac:dyDescent="0.4">
      <c r="A17860">
        <v>-250</v>
      </c>
    </row>
    <row r="17861" spans="1:1" x14ac:dyDescent="0.4">
      <c r="A17861">
        <v>-250</v>
      </c>
    </row>
    <row r="17862" spans="1:1" x14ac:dyDescent="0.4">
      <c r="A17862">
        <v>-250</v>
      </c>
    </row>
    <row r="17863" spans="1:1" x14ac:dyDescent="0.4">
      <c r="A17863">
        <v>-250</v>
      </c>
    </row>
    <row r="17864" spans="1:1" x14ac:dyDescent="0.4">
      <c r="A17864">
        <v>-250</v>
      </c>
    </row>
    <row r="17865" spans="1:1" x14ac:dyDescent="0.4">
      <c r="A17865">
        <v>-250</v>
      </c>
    </row>
    <row r="17866" spans="1:1" x14ac:dyDescent="0.4">
      <c r="A17866">
        <v>-250</v>
      </c>
    </row>
    <row r="17867" spans="1:1" x14ac:dyDescent="0.4">
      <c r="A17867">
        <v>-250</v>
      </c>
    </row>
    <row r="17868" spans="1:1" x14ac:dyDescent="0.4">
      <c r="A17868">
        <v>-250</v>
      </c>
    </row>
    <row r="17869" spans="1:1" x14ac:dyDescent="0.4">
      <c r="A17869">
        <v>-250</v>
      </c>
    </row>
    <row r="17870" spans="1:1" x14ac:dyDescent="0.4">
      <c r="A17870">
        <v>-250</v>
      </c>
    </row>
    <row r="17871" spans="1:1" x14ac:dyDescent="0.4">
      <c r="A17871">
        <v>-250</v>
      </c>
    </row>
    <row r="17872" spans="1:1" x14ac:dyDescent="0.4">
      <c r="A17872">
        <v>-250</v>
      </c>
    </row>
    <row r="17873" spans="1:1" x14ac:dyDescent="0.4">
      <c r="A17873">
        <v>-250</v>
      </c>
    </row>
    <row r="17874" spans="1:1" x14ac:dyDescent="0.4">
      <c r="A17874">
        <v>-250</v>
      </c>
    </row>
    <row r="17875" spans="1:1" x14ac:dyDescent="0.4">
      <c r="A17875">
        <v>-250</v>
      </c>
    </row>
    <row r="17876" spans="1:1" x14ac:dyDescent="0.4">
      <c r="A17876">
        <v>-250</v>
      </c>
    </row>
    <row r="17877" spans="1:1" x14ac:dyDescent="0.4">
      <c r="A17877">
        <v>-250</v>
      </c>
    </row>
    <row r="17878" spans="1:1" x14ac:dyDescent="0.4">
      <c r="A17878">
        <v>-250</v>
      </c>
    </row>
    <row r="17879" spans="1:1" x14ac:dyDescent="0.4">
      <c r="A17879">
        <v>-250</v>
      </c>
    </row>
    <row r="17880" spans="1:1" x14ac:dyDescent="0.4">
      <c r="A17880">
        <v>-250</v>
      </c>
    </row>
    <row r="17881" spans="1:1" x14ac:dyDescent="0.4">
      <c r="A17881">
        <v>-250</v>
      </c>
    </row>
    <row r="17882" spans="1:1" x14ac:dyDescent="0.4">
      <c r="A17882">
        <v>-250</v>
      </c>
    </row>
    <row r="17883" spans="1:1" x14ac:dyDescent="0.4">
      <c r="A17883">
        <v>-250</v>
      </c>
    </row>
    <row r="17884" spans="1:1" x14ac:dyDescent="0.4">
      <c r="A17884">
        <v>-250</v>
      </c>
    </row>
    <row r="17885" spans="1:1" x14ac:dyDescent="0.4">
      <c r="A17885">
        <v>-250</v>
      </c>
    </row>
    <row r="17886" spans="1:1" x14ac:dyDescent="0.4">
      <c r="A17886">
        <v>-250</v>
      </c>
    </row>
    <row r="17887" spans="1:1" x14ac:dyDescent="0.4">
      <c r="A17887">
        <v>-250</v>
      </c>
    </row>
    <row r="17888" spans="1:1" x14ac:dyDescent="0.4">
      <c r="A17888">
        <v>-250</v>
      </c>
    </row>
    <row r="17889" spans="1:1" x14ac:dyDescent="0.4">
      <c r="A17889">
        <v>-250</v>
      </c>
    </row>
    <row r="17890" spans="1:1" x14ac:dyDescent="0.4">
      <c r="A17890">
        <v>-250</v>
      </c>
    </row>
    <row r="17891" spans="1:1" x14ac:dyDescent="0.4">
      <c r="A17891">
        <v>-250</v>
      </c>
    </row>
    <row r="17892" spans="1:1" x14ac:dyDescent="0.4">
      <c r="A17892">
        <v>-250</v>
      </c>
    </row>
    <row r="17893" spans="1:1" x14ac:dyDescent="0.4">
      <c r="A17893">
        <v>-250</v>
      </c>
    </row>
    <row r="17894" spans="1:1" x14ac:dyDescent="0.4">
      <c r="A17894">
        <v>-250</v>
      </c>
    </row>
    <row r="17895" spans="1:1" x14ac:dyDescent="0.4">
      <c r="A17895">
        <v>-250</v>
      </c>
    </row>
    <row r="17896" spans="1:1" x14ac:dyDescent="0.4">
      <c r="A17896">
        <v>-250</v>
      </c>
    </row>
    <row r="17897" spans="1:1" x14ac:dyDescent="0.4">
      <c r="A17897">
        <v>-250</v>
      </c>
    </row>
    <row r="17898" spans="1:1" x14ac:dyDescent="0.4">
      <c r="A17898">
        <v>-250</v>
      </c>
    </row>
    <row r="17899" spans="1:1" x14ac:dyDescent="0.4">
      <c r="A17899">
        <v>-250</v>
      </c>
    </row>
    <row r="17900" spans="1:1" x14ac:dyDescent="0.4">
      <c r="A17900">
        <v>-250</v>
      </c>
    </row>
    <row r="17901" spans="1:1" x14ac:dyDescent="0.4">
      <c r="A17901">
        <v>-250</v>
      </c>
    </row>
    <row r="17902" spans="1:1" x14ac:dyDescent="0.4">
      <c r="A17902">
        <v>-250</v>
      </c>
    </row>
    <row r="17903" spans="1:1" x14ac:dyDescent="0.4">
      <c r="A17903">
        <v>-250</v>
      </c>
    </row>
    <row r="17904" spans="1:1" x14ac:dyDescent="0.4">
      <c r="A17904">
        <v>-250</v>
      </c>
    </row>
    <row r="17905" spans="1:1" x14ac:dyDescent="0.4">
      <c r="A17905">
        <v>-250</v>
      </c>
    </row>
    <row r="17906" spans="1:1" x14ac:dyDescent="0.4">
      <c r="A17906">
        <v>-250</v>
      </c>
    </row>
    <row r="17907" spans="1:1" x14ac:dyDescent="0.4">
      <c r="A17907">
        <v>-250</v>
      </c>
    </row>
    <row r="17908" spans="1:1" x14ac:dyDescent="0.4">
      <c r="A17908">
        <v>-250</v>
      </c>
    </row>
    <row r="17909" spans="1:1" x14ac:dyDescent="0.4">
      <c r="A17909">
        <v>-250</v>
      </c>
    </row>
    <row r="17910" spans="1:1" x14ac:dyDescent="0.4">
      <c r="A17910">
        <v>-250</v>
      </c>
    </row>
    <row r="17911" spans="1:1" x14ac:dyDescent="0.4">
      <c r="A17911">
        <v>-250</v>
      </c>
    </row>
    <row r="17912" spans="1:1" x14ac:dyDescent="0.4">
      <c r="A17912">
        <v>-250</v>
      </c>
    </row>
    <row r="17913" spans="1:1" x14ac:dyDescent="0.4">
      <c r="A17913">
        <v>-250</v>
      </c>
    </row>
    <row r="17914" spans="1:1" x14ac:dyDescent="0.4">
      <c r="A17914">
        <v>-250</v>
      </c>
    </row>
    <row r="17915" spans="1:1" x14ac:dyDescent="0.4">
      <c r="A17915">
        <v>-250</v>
      </c>
    </row>
    <row r="17916" spans="1:1" x14ac:dyDescent="0.4">
      <c r="A17916">
        <v>-250</v>
      </c>
    </row>
    <row r="17917" spans="1:1" x14ac:dyDescent="0.4">
      <c r="A17917">
        <v>-250</v>
      </c>
    </row>
    <row r="17918" spans="1:1" x14ac:dyDescent="0.4">
      <c r="A17918">
        <v>-250</v>
      </c>
    </row>
    <row r="17919" spans="1:1" x14ac:dyDescent="0.4">
      <c r="A17919">
        <v>-250</v>
      </c>
    </row>
    <row r="17920" spans="1:1" x14ac:dyDescent="0.4">
      <c r="A17920">
        <v>-250</v>
      </c>
    </row>
    <row r="17921" spans="1:1" x14ac:dyDescent="0.4">
      <c r="A17921">
        <v>-250</v>
      </c>
    </row>
    <row r="17922" spans="1:1" x14ac:dyDescent="0.4">
      <c r="A17922">
        <v>-250</v>
      </c>
    </row>
    <row r="17923" spans="1:1" x14ac:dyDescent="0.4">
      <c r="A17923">
        <v>-250</v>
      </c>
    </row>
    <row r="17924" spans="1:1" x14ac:dyDescent="0.4">
      <c r="A17924">
        <v>-250</v>
      </c>
    </row>
    <row r="17925" spans="1:1" x14ac:dyDescent="0.4">
      <c r="A17925">
        <v>-250</v>
      </c>
    </row>
    <row r="17926" spans="1:1" x14ac:dyDescent="0.4">
      <c r="A17926">
        <v>-250</v>
      </c>
    </row>
    <row r="17927" spans="1:1" x14ac:dyDescent="0.4">
      <c r="A17927">
        <v>-250</v>
      </c>
    </row>
    <row r="17928" spans="1:1" x14ac:dyDescent="0.4">
      <c r="A17928">
        <v>-250</v>
      </c>
    </row>
    <row r="17929" spans="1:1" x14ac:dyDescent="0.4">
      <c r="A17929">
        <v>-250</v>
      </c>
    </row>
    <row r="17930" spans="1:1" x14ac:dyDescent="0.4">
      <c r="A17930">
        <v>-250</v>
      </c>
    </row>
    <row r="17931" spans="1:1" x14ac:dyDescent="0.4">
      <c r="A17931">
        <v>-250</v>
      </c>
    </row>
    <row r="17932" spans="1:1" x14ac:dyDescent="0.4">
      <c r="A17932">
        <v>-250</v>
      </c>
    </row>
    <row r="17933" spans="1:1" x14ac:dyDescent="0.4">
      <c r="A17933">
        <v>-250</v>
      </c>
    </row>
    <row r="17934" spans="1:1" x14ac:dyDescent="0.4">
      <c r="A17934">
        <v>-250</v>
      </c>
    </row>
    <row r="17935" spans="1:1" x14ac:dyDescent="0.4">
      <c r="A17935">
        <v>-250</v>
      </c>
    </row>
    <row r="17936" spans="1:1" x14ac:dyDescent="0.4">
      <c r="A17936">
        <v>-250</v>
      </c>
    </row>
    <row r="17937" spans="1:1" x14ac:dyDescent="0.4">
      <c r="A17937">
        <v>-250</v>
      </c>
    </row>
    <row r="17938" spans="1:1" x14ac:dyDescent="0.4">
      <c r="A17938">
        <v>-250</v>
      </c>
    </row>
    <row r="17939" spans="1:1" x14ac:dyDescent="0.4">
      <c r="A17939">
        <v>-250</v>
      </c>
    </row>
    <row r="17940" spans="1:1" x14ac:dyDescent="0.4">
      <c r="A17940">
        <v>-250</v>
      </c>
    </row>
    <row r="17941" spans="1:1" x14ac:dyDescent="0.4">
      <c r="A17941">
        <v>-250</v>
      </c>
    </row>
    <row r="17942" spans="1:1" x14ac:dyDescent="0.4">
      <c r="A17942">
        <v>-250</v>
      </c>
    </row>
    <row r="17943" spans="1:1" x14ac:dyDescent="0.4">
      <c r="A17943">
        <v>-250</v>
      </c>
    </row>
    <row r="17944" spans="1:1" x14ac:dyDescent="0.4">
      <c r="A17944">
        <v>-250</v>
      </c>
    </row>
    <row r="17945" spans="1:1" x14ac:dyDescent="0.4">
      <c r="A17945">
        <v>-250</v>
      </c>
    </row>
    <row r="17946" spans="1:1" x14ac:dyDescent="0.4">
      <c r="A17946">
        <v>-250</v>
      </c>
    </row>
    <row r="17947" spans="1:1" x14ac:dyDescent="0.4">
      <c r="A17947">
        <v>-250</v>
      </c>
    </row>
    <row r="17948" spans="1:1" x14ac:dyDescent="0.4">
      <c r="A17948">
        <v>-250</v>
      </c>
    </row>
    <row r="17949" spans="1:1" x14ac:dyDescent="0.4">
      <c r="A17949">
        <v>-250</v>
      </c>
    </row>
    <row r="17950" spans="1:1" x14ac:dyDescent="0.4">
      <c r="A17950">
        <v>-250</v>
      </c>
    </row>
    <row r="17951" spans="1:1" x14ac:dyDescent="0.4">
      <c r="A17951">
        <v>-250</v>
      </c>
    </row>
    <row r="17952" spans="1:1" x14ac:dyDescent="0.4">
      <c r="A17952">
        <v>-250</v>
      </c>
    </row>
    <row r="17953" spans="1:1" x14ac:dyDescent="0.4">
      <c r="A17953">
        <v>-250</v>
      </c>
    </row>
    <row r="17954" spans="1:1" x14ac:dyDescent="0.4">
      <c r="A17954">
        <v>-250</v>
      </c>
    </row>
    <row r="17955" spans="1:1" x14ac:dyDescent="0.4">
      <c r="A17955">
        <v>-250</v>
      </c>
    </row>
    <row r="17956" spans="1:1" x14ac:dyDescent="0.4">
      <c r="A17956">
        <v>-250</v>
      </c>
    </row>
    <row r="17957" spans="1:1" x14ac:dyDescent="0.4">
      <c r="A17957">
        <v>-250</v>
      </c>
    </row>
    <row r="17958" spans="1:1" x14ac:dyDescent="0.4">
      <c r="A17958">
        <v>-250</v>
      </c>
    </row>
    <row r="17959" spans="1:1" x14ac:dyDescent="0.4">
      <c r="A17959">
        <v>-250</v>
      </c>
    </row>
    <row r="17960" spans="1:1" x14ac:dyDescent="0.4">
      <c r="A17960">
        <v>-250</v>
      </c>
    </row>
    <row r="17961" spans="1:1" x14ac:dyDescent="0.4">
      <c r="A17961">
        <v>-250</v>
      </c>
    </row>
    <row r="17962" spans="1:1" x14ac:dyDescent="0.4">
      <c r="A17962">
        <v>-250</v>
      </c>
    </row>
    <row r="17963" spans="1:1" x14ac:dyDescent="0.4">
      <c r="A17963">
        <v>-250</v>
      </c>
    </row>
    <row r="17964" spans="1:1" x14ac:dyDescent="0.4">
      <c r="A17964">
        <v>-250</v>
      </c>
    </row>
    <row r="17965" spans="1:1" x14ac:dyDescent="0.4">
      <c r="A17965">
        <v>-250</v>
      </c>
    </row>
    <row r="17966" spans="1:1" x14ac:dyDescent="0.4">
      <c r="A17966">
        <v>-250</v>
      </c>
    </row>
    <row r="17967" spans="1:1" x14ac:dyDescent="0.4">
      <c r="A17967">
        <v>-250</v>
      </c>
    </row>
    <row r="17968" spans="1:1" x14ac:dyDescent="0.4">
      <c r="A17968">
        <v>-250</v>
      </c>
    </row>
    <row r="17969" spans="1:1" x14ac:dyDescent="0.4">
      <c r="A17969">
        <v>-250</v>
      </c>
    </row>
    <row r="17970" spans="1:1" x14ac:dyDescent="0.4">
      <c r="A17970">
        <v>-250</v>
      </c>
    </row>
    <row r="17971" spans="1:1" x14ac:dyDescent="0.4">
      <c r="A17971">
        <v>-250</v>
      </c>
    </row>
    <row r="17972" spans="1:1" x14ac:dyDescent="0.4">
      <c r="A17972">
        <v>-250</v>
      </c>
    </row>
    <row r="17973" spans="1:1" x14ac:dyDescent="0.4">
      <c r="A17973">
        <v>-250</v>
      </c>
    </row>
    <row r="17974" spans="1:1" x14ac:dyDescent="0.4">
      <c r="A17974">
        <v>-250</v>
      </c>
    </row>
    <row r="17975" spans="1:1" x14ac:dyDescent="0.4">
      <c r="A17975">
        <v>-250</v>
      </c>
    </row>
    <row r="17976" spans="1:1" x14ac:dyDescent="0.4">
      <c r="A17976">
        <v>-250</v>
      </c>
    </row>
    <row r="17977" spans="1:1" x14ac:dyDescent="0.4">
      <c r="A17977">
        <v>-250</v>
      </c>
    </row>
    <row r="17978" spans="1:1" x14ac:dyDescent="0.4">
      <c r="A17978">
        <v>-250</v>
      </c>
    </row>
    <row r="17979" spans="1:1" x14ac:dyDescent="0.4">
      <c r="A17979">
        <v>-250</v>
      </c>
    </row>
    <row r="17980" spans="1:1" x14ac:dyDescent="0.4">
      <c r="A17980">
        <v>-250</v>
      </c>
    </row>
    <row r="17981" spans="1:1" x14ac:dyDescent="0.4">
      <c r="A17981">
        <v>-250</v>
      </c>
    </row>
    <row r="17982" spans="1:1" x14ac:dyDescent="0.4">
      <c r="A17982">
        <v>-250</v>
      </c>
    </row>
    <row r="17983" spans="1:1" x14ac:dyDescent="0.4">
      <c r="A17983">
        <v>-250</v>
      </c>
    </row>
    <row r="17984" spans="1:1" x14ac:dyDescent="0.4">
      <c r="A17984">
        <v>-250</v>
      </c>
    </row>
    <row r="17985" spans="1:1" x14ac:dyDescent="0.4">
      <c r="A17985">
        <v>-250</v>
      </c>
    </row>
    <row r="17986" spans="1:1" x14ac:dyDescent="0.4">
      <c r="A17986">
        <v>-250</v>
      </c>
    </row>
    <row r="17987" spans="1:1" x14ac:dyDescent="0.4">
      <c r="A17987">
        <v>-250</v>
      </c>
    </row>
    <row r="17988" spans="1:1" x14ac:dyDescent="0.4">
      <c r="A17988">
        <v>-250</v>
      </c>
    </row>
    <row r="17989" spans="1:1" x14ac:dyDescent="0.4">
      <c r="A17989">
        <v>-250</v>
      </c>
    </row>
    <row r="17990" spans="1:1" x14ac:dyDescent="0.4">
      <c r="A17990">
        <v>-250</v>
      </c>
    </row>
    <row r="17991" spans="1:1" x14ac:dyDescent="0.4">
      <c r="A17991">
        <v>-250</v>
      </c>
    </row>
    <row r="17992" spans="1:1" x14ac:dyDescent="0.4">
      <c r="A17992">
        <v>-250</v>
      </c>
    </row>
    <row r="17993" spans="1:1" x14ac:dyDescent="0.4">
      <c r="A17993">
        <v>-250</v>
      </c>
    </row>
    <row r="17994" spans="1:1" x14ac:dyDescent="0.4">
      <c r="A17994">
        <v>-250</v>
      </c>
    </row>
    <row r="17995" spans="1:1" x14ac:dyDescent="0.4">
      <c r="A17995">
        <v>-250</v>
      </c>
    </row>
    <row r="17996" spans="1:1" x14ac:dyDescent="0.4">
      <c r="A17996">
        <v>-250</v>
      </c>
    </row>
    <row r="17997" spans="1:1" x14ac:dyDescent="0.4">
      <c r="A17997">
        <v>-250</v>
      </c>
    </row>
    <row r="17998" spans="1:1" x14ac:dyDescent="0.4">
      <c r="A17998">
        <v>-250</v>
      </c>
    </row>
    <row r="17999" spans="1:1" x14ac:dyDescent="0.4">
      <c r="A17999">
        <v>-250</v>
      </c>
    </row>
    <row r="18000" spans="1:1" x14ac:dyDescent="0.4">
      <c r="A18000">
        <v>-250</v>
      </c>
    </row>
    <row r="18001" spans="1:1" x14ac:dyDescent="0.4">
      <c r="A18001">
        <v>-250</v>
      </c>
    </row>
    <row r="18002" spans="1:1" x14ac:dyDescent="0.4">
      <c r="A18002">
        <v>-250</v>
      </c>
    </row>
    <row r="18003" spans="1:1" x14ac:dyDescent="0.4">
      <c r="A18003">
        <v>-250</v>
      </c>
    </row>
    <row r="18004" spans="1:1" x14ac:dyDescent="0.4">
      <c r="A18004">
        <v>-250</v>
      </c>
    </row>
    <row r="18005" spans="1:1" x14ac:dyDescent="0.4">
      <c r="A18005">
        <v>-250</v>
      </c>
    </row>
    <row r="18006" spans="1:1" x14ac:dyDescent="0.4">
      <c r="A18006">
        <v>-250</v>
      </c>
    </row>
    <row r="18007" spans="1:1" x14ac:dyDescent="0.4">
      <c r="A18007">
        <v>-250</v>
      </c>
    </row>
    <row r="18008" spans="1:1" x14ac:dyDescent="0.4">
      <c r="A18008">
        <v>-250</v>
      </c>
    </row>
    <row r="18009" spans="1:1" x14ac:dyDescent="0.4">
      <c r="A18009">
        <v>-250</v>
      </c>
    </row>
    <row r="18010" spans="1:1" x14ac:dyDescent="0.4">
      <c r="A18010">
        <v>-250</v>
      </c>
    </row>
    <row r="18011" spans="1:1" x14ac:dyDescent="0.4">
      <c r="A18011">
        <v>-250</v>
      </c>
    </row>
    <row r="18012" spans="1:1" x14ac:dyDescent="0.4">
      <c r="A18012">
        <v>-250</v>
      </c>
    </row>
    <row r="18013" spans="1:1" x14ac:dyDescent="0.4">
      <c r="A18013">
        <v>-250</v>
      </c>
    </row>
    <row r="18014" spans="1:1" x14ac:dyDescent="0.4">
      <c r="A18014">
        <v>-250</v>
      </c>
    </row>
    <row r="18015" spans="1:1" x14ac:dyDescent="0.4">
      <c r="A18015">
        <v>-250</v>
      </c>
    </row>
    <row r="18016" spans="1:1" x14ac:dyDescent="0.4">
      <c r="A18016">
        <v>-250</v>
      </c>
    </row>
    <row r="18017" spans="1:1" x14ac:dyDescent="0.4">
      <c r="A18017">
        <v>-250</v>
      </c>
    </row>
    <row r="18018" spans="1:1" x14ac:dyDescent="0.4">
      <c r="A18018">
        <v>-250</v>
      </c>
    </row>
    <row r="18019" spans="1:1" x14ac:dyDescent="0.4">
      <c r="A18019">
        <v>-250</v>
      </c>
    </row>
    <row r="18020" spans="1:1" x14ac:dyDescent="0.4">
      <c r="A18020">
        <v>-250</v>
      </c>
    </row>
    <row r="18021" spans="1:1" x14ac:dyDescent="0.4">
      <c r="A18021">
        <v>-250</v>
      </c>
    </row>
    <row r="18022" spans="1:1" x14ac:dyDescent="0.4">
      <c r="A18022">
        <v>-250</v>
      </c>
    </row>
    <row r="18023" spans="1:1" x14ac:dyDescent="0.4">
      <c r="A18023">
        <v>-250</v>
      </c>
    </row>
    <row r="18024" spans="1:1" x14ac:dyDescent="0.4">
      <c r="A18024">
        <v>-250</v>
      </c>
    </row>
    <row r="18025" spans="1:1" x14ac:dyDescent="0.4">
      <c r="A18025">
        <v>-250</v>
      </c>
    </row>
    <row r="18026" spans="1:1" x14ac:dyDescent="0.4">
      <c r="A18026">
        <v>-250</v>
      </c>
    </row>
    <row r="18027" spans="1:1" x14ac:dyDescent="0.4">
      <c r="A18027">
        <v>-250</v>
      </c>
    </row>
    <row r="18028" spans="1:1" x14ac:dyDescent="0.4">
      <c r="A18028">
        <v>-250</v>
      </c>
    </row>
    <row r="18029" spans="1:1" x14ac:dyDescent="0.4">
      <c r="A18029">
        <v>-250</v>
      </c>
    </row>
    <row r="18030" spans="1:1" x14ac:dyDescent="0.4">
      <c r="A18030">
        <v>-250</v>
      </c>
    </row>
    <row r="18031" spans="1:1" x14ac:dyDescent="0.4">
      <c r="A18031">
        <v>-250</v>
      </c>
    </row>
    <row r="18032" spans="1:1" x14ac:dyDescent="0.4">
      <c r="A18032">
        <v>-250</v>
      </c>
    </row>
    <row r="18033" spans="1:1" x14ac:dyDescent="0.4">
      <c r="A18033">
        <v>-250</v>
      </c>
    </row>
    <row r="18034" spans="1:1" x14ac:dyDescent="0.4">
      <c r="A18034">
        <v>-250</v>
      </c>
    </row>
    <row r="18035" spans="1:1" x14ac:dyDescent="0.4">
      <c r="A18035">
        <v>-250</v>
      </c>
    </row>
    <row r="18036" spans="1:1" x14ac:dyDescent="0.4">
      <c r="A18036">
        <v>-250</v>
      </c>
    </row>
    <row r="18037" spans="1:1" x14ac:dyDescent="0.4">
      <c r="A18037">
        <v>-250</v>
      </c>
    </row>
    <row r="18038" spans="1:1" x14ac:dyDescent="0.4">
      <c r="A18038">
        <v>-250</v>
      </c>
    </row>
    <row r="18039" spans="1:1" x14ac:dyDescent="0.4">
      <c r="A18039">
        <v>-250</v>
      </c>
    </row>
    <row r="18040" spans="1:1" x14ac:dyDescent="0.4">
      <c r="A18040">
        <v>-250</v>
      </c>
    </row>
    <row r="18041" spans="1:1" x14ac:dyDescent="0.4">
      <c r="A18041">
        <v>-250</v>
      </c>
    </row>
    <row r="18042" spans="1:1" x14ac:dyDescent="0.4">
      <c r="A18042">
        <v>-250</v>
      </c>
    </row>
    <row r="18043" spans="1:1" x14ac:dyDescent="0.4">
      <c r="A18043">
        <v>-250</v>
      </c>
    </row>
    <row r="18044" spans="1:1" x14ac:dyDescent="0.4">
      <c r="A18044">
        <v>-250</v>
      </c>
    </row>
    <row r="18045" spans="1:1" x14ac:dyDescent="0.4">
      <c r="A18045">
        <v>-250</v>
      </c>
    </row>
    <row r="18046" spans="1:1" x14ac:dyDescent="0.4">
      <c r="A18046">
        <v>-250</v>
      </c>
    </row>
    <row r="18047" spans="1:1" x14ac:dyDescent="0.4">
      <c r="A18047">
        <v>-250</v>
      </c>
    </row>
    <row r="18048" spans="1:1" x14ac:dyDescent="0.4">
      <c r="A18048">
        <v>-250</v>
      </c>
    </row>
    <row r="18049" spans="1:1" x14ac:dyDescent="0.4">
      <c r="A18049">
        <v>-250</v>
      </c>
    </row>
    <row r="18050" spans="1:1" x14ac:dyDescent="0.4">
      <c r="A18050">
        <v>-250</v>
      </c>
    </row>
    <row r="18051" spans="1:1" x14ac:dyDescent="0.4">
      <c r="A18051">
        <v>-250</v>
      </c>
    </row>
    <row r="18052" spans="1:1" x14ac:dyDescent="0.4">
      <c r="A18052">
        <v>-250</v>
      </c>
    </row>
    <row r="18053" spans="1:1" x14ac:dyDescent="0.4">
      <c r="A18053">
        <v>-250</v>
      </c>
    </row>
    <row r="18054" spans="1:1" x14ac:dyDescent="0.4">
      <c r="A18054">
        <v>-250</v>
      </c>
    </row>
    <row r="18055" spans="1:1" x14ac:dyDescent="0.4">
      <c r="A18055">
        <v>-250</v>
      </c>
    </row>
    <row r="18056" spans="1:1" x14ac:dyDescent="0.4">
      <c r="A18056">
        <v>-250</v>
      </c>
    </row>
    <row r="18057" spans="1:1" x14ac:dyDescent="0.4">
      <c r="A18057">
        <v>-250</v>
      </c>
    </row>
    <row r="18058" spans="1:1" x14ac:dyDescent="0.4">
      <c r="A18058">
        <v>-250</v>
      </c>
    </row>
    <row r="18059" spans="1:1" x14ac:dyDescent="0.4">
      <c r="A18059">
        <v>-250</v>
      </c>
    </row>
    <row r="18060" spans="1:1" x14ac:dyDescent="0.4">
      <c r="A18060">
        <v>-250</v>
      </c>
    </row>
    <row r="18061" spans="1:1" x14ac:dyDescent="0.4">
      <c r="A18061">
        <v>-250</v>
      </c>
    </row>
    <row r="18062" spans="1:1" x14ac:dyDescent="0.4">
      <c r="A18062">
        <v>-250</v>
      </c>
    </row>
    <row r="18063" spans="1:1" x14ac:dyDescent="0.4">
      <c r="A18063">
        <v>-250</v>
      </c>
    </row>
    <row r="18064" spans="1:1" x14ac:dyDescent="0.4">
      <c r="A18064">
        <v>-250</v>
      </c>
    </row>
    <row r="18065" spans="1:1" x14ac:dyDescent="0.4">
      <c r="A18065">
        <v>-250</v>
      </c>
    </row>
    <row r="18066" spans="1:1" x14ac:dyDescent="0.4">
      <c r="A18066">
        <v>-250</v>
      </c>
    </row>
    <row r="18067" spans="1:1" x14ac:dyDescent="0.4">
      <c r="A18067">
        <v>-250</v>
      </c>
    </row>
    <row r="18068" spans="1:1" x14ac:dyDescent="0.4">
      <c r="A18068">
        <v>-250</v>
      </c>
    </row>
    <row r="18069" spans="1:1" x14ac:dyDescent="0.4">
      <c r="A18069">
        <v>-250</v>
      </c>
    </row>
    <row r="18070" spans="1:1" x14ac:dyDescent="0.4">
      <c r="A18070">
        <v>-250</v>
      </c>
    </row>
    <row r="18071" spans="1:1" x14ac:dyDescent="0.4">
      <c r="A18071">
        <v>-250</v>
      </c>
    </row>
    <row r="18072" spans="1:1" x14ac:dyDescent="0.4">
      <c r="A18072">
        <v>-250</v>
      </c>
    </row>
    <row r="18073" spans="1:1" x14ac:dyDescent="0.4">
      <c r="A18073">
        <v>-250</v>
      </c>
    </row>
    <row r="18074" spans="1:1" x14ac:dyDescent="0.4">
      <c r="A18074">
        <v>-250</v>
      </c>
    </row>
    <row r="18075" spans="1:1" x14ac:dyDescent="0.4">
      <c r="A18075">
        <v>-250</v>
      </c>
    </row>
    <row r="18076" spans="1:1" x14ac:dyDescent="0.4">
      <c r="A18076">
        <v>-250</v>
      </c>
    </row>
    <row r="18077" spans="1:1" x14ac:dyDescent="0.4">
      <c r="A18077">
        <v>-250</v>
      </c>
    </row>
    <row r="18078" spans="1:1" x14ac:dyDescent="0.4">
      <c r="A18078">
        <v>-250</v>
      </c>
    </row>
    <row r="18079" spans="1:1" x14ac:dyDescent="0.4">
      <c r="A18079">
        <v>-250</v>
      </c>
    </row>
    <row r="18080" spans="1:1" x14ac:dyDescent="0.4">
      <c r="A18080">
        <v>-250</v>
      </c>
    </row>
    <row r="18081" spans="1:1" x14ac:dyDescent="0.4">
      <c r="A18081">
        <v>-250</v>
      </c>
    </row>
    <row r="18082" spans="1:1" x14ac:dyDescent="0.4">
      <c r="A18082">
        <v>-250</v>
      </c>
    </row>
    <row r="18083" spans="1:1" x14ac:dyDescent="0.4">
      <c r="A18083">
        <v>-250</v>
      </c>
    </row>
    <row r="18084" spans="1:1" x14ac:dyDescent="0.4">
      <c r="A18084">
        <v>-250</v>
      </c>
    </row>
    <row r="18085" spans="1:1" x14ac:dyDescent="0.4">
      <c r="A18085">
        <v>-250</v>
      </c>
    </row>
    <row r="18086" spans="1:1" x14ac:dyDescent="0.4">
      <c r="A18086">
        <v>-250</v>
      </c>
    </row>
    <row r="18087" spans="1:1" x14ac:dyDescent="0.4">
      <c r="A18087">
        <v>-250</v>
      </c>
    </row>
    <row r="18088" spans="1:1" x14ac:dyDescent="0.4">
      <c r="A18088">
        <v>-250</v>
      </c>
    </row>
    <row r="18089" spans="1:1" x14ac:dyDescent="0.4">
      <c r="A18089">
        <v>-250</v>
      </c>
    </row>
    <row r="18090" spans="1:1" x14ac:dyDescent="0.4">
      <c r="A18090">
        <v>-250</v>
      </c>
    </row>
    <row r="18091" spans="1:1" x14ac:dyDescent="0.4">
      <c r="A18091">
        <v>-250</v>
      </c>
    </row>
    <row r="18092" spans="1:1" x14ac:dyDescent="0.4">
      <c r="A18092">
        <v>-250</v>
      </c>
    </row>
    <row r="18093" spans="1:1" x14ac:dyDescent="0.4">
      <c r="A18093">
        <v>-250</v>
      </c>
    </row>
    <row r="18094" spans="1:1" x14ac:dyDescent="0.4">
      <c r="A18094">
        <v>-250</v>
      </c>
    </row>
    <row r="18095" spans="1:1" x14ac:dyDescent="0.4">
      <c r="A18095">
        <v>-250</v>
      </c>
    </row>
    <row r="18096" spans="1:1" x14ac:dyDescent="0.4">
      <c r="A18096">
        <v>-250</v>
      </c>
    </row>
    <row r="18097" spans="1:1" x14ac:dyDescent="0.4">
      <c r="A18097">
        <v>-250</v>
      </c>
    </row>
    <row r="18098" spans="1:1" x14ac:dyDescent="0.4">
      <c r="A18098">
        <v>-250</v>
      </c>
    </row>
    <row r="18099" spans="1:1" x14ac:dyDescent="0.4">
      <c r="A18099">
        <v>-250</v>
      </c>
    </row>
    <row r="18100" spans="1:1" x14ac:dyDescent="0.4">
      <c r="A18100">
        <v>-250</v>
      </c>
    </row>
    <row r="18101" spans="1:1" x14ac:dyDescent="0.4">
      <c r="A18101">
        <v>-250</v>
      </c>
    </row>
    <row r="18102" spans="1:1" x14ac:dyDescent="0.4">
      <c r="A18102">
        <v>-250</v>
      </c>
    </row>
    <row r="18103" spans="1:1" x14ac:dyDescent="0.4">
      <c r="A18103">
        <v>-250</v>
      </c>
    </row>
    <row r="18104" spans="1:1" x14ac:dyDescent="0.4">
      <c r="A18104">
        <v>-250</v>
      </c>
    </row>
    <row r="18105" spans="1:1" x14ac:dyDescent="0.4">
      <c r="A18105">
        <v>-250</v>
      </c>
    </row>
    <row r="18106" spans="1:1" x14ac:dyDescent="0.4">
      <c r="A18106">
        <v>-250</v>
      </c>
    </row>
    <row r="18107" spans="1:1" x14ac:dyDescent="0.4">
      <c r="A18107">
        <v>-250</v>
      </c>
    </row>
    <row r="18108" spans="1:1" x14ac:dyDescent="0.4">
      <c r="A18108">
        <v>-250</v>
      </c>
    </row>
    <row r="18109" spans="1:1" x14ac:dyDescent="0.4">
      <c r="A18109">
        <v>-250</v>
      </c>
    </row>
    <row r="18110" spans="1:1" x14ac:dyDescent="0.4">
      <c r="A18110">
        <v>-250</v>
      </c>
    </row>
    <row r="18111" spans="1:1" x14ac:dyDescent="0.4">
      <c r="A18111">
        <v>-250</v>
      </c>
    </row>
    <row r="18112" spans="1:1" x14ac:dyDescent="0.4">
      <c r="A18112">
        <v>-250</v>
      </c>
    </row>
    <row r="18113" spans="1:1" x14ac:dyDescent="0.4">
      <c r="A18113">
        <v>-250</v>
      </c>
    </row>
    <row r="18114" spans="1:1" x14ac:dyDescent="0.4">
      <c r="A18114">
        <v>-250</v>
      </c>
    </row>
    <row r="18115" spans="1:1" x14ac:dyDescent="0.4">
      <c r="A18115">
        <v>-250</v>
      </c>
    </row>
    <row r="18116" spans="1:1" x14ac:dyDescent="0.4">
      <c r="A18116">
        <v>-250</v>
      </c>
    </row>
    <row r="18117" spans="1:1" x14ac:dyDescent="0.4">
      <c r="A18117">
        <v>-250</v>
      </c>
    </row>
    <row r="18118" spans="1:1" x14ac:dyDescent="0.4">
      <c r="A18118">
        <v>-250</v>
      </c>
    </row>
    <row r="18119" spans="1:1" x14ac:dyDescent="0.4">
      <c r="A18119">
        <v>-250</v>
      </c>
    </row>
    <row r="18120" spans="1:1" x14ac:dyDescent="0.4">
      <c r="A18120">
        <v>-250</v>
      </c>
    </row>
    <row r="18121" spans="1:1" x14ac:dyDescent="0.4">
      <c r="A18121">
        <v>-250</v>
      </c>
    </row>
    <row r="18122" spans="1:1" x14ac:dyDescent="0.4">
      <c r="A18122">
        <v>-250</v>
      </c>
    </row>
    <row r="18123" spans="1:1" x14ac:dyDescent="0.4">
      <c r="A18123">
        <v>-250</v>
      </c>
    </row>
    <row r="18124" spans="1:1" x14ac:dyDescent="0.4">
      <c r="A18124">
        <v>-250</v>
      </c>
    </row>
    <row r="18125" spans="1:1" x14ac:dyDescent="0.4">
      <c r="A18125">
        <v>-250</v>
      </c>
    </row>
    <row r="18126" spans="1:1" x14ac:dyDescent="0.4">
      <c r="A18126">
        <v>-250</v>
      </c>
    </row>
    <row r="18127" spans="1:1" x14ac:dyDescent="0.4">
      <c r="A18127">
        <v>-250</v>
      </c>
    </row>
    <row r="18128" spans="1:1" x14ac:dyDescent="0.4">
      <c r="A18128">
        <v>-250</v>
      </c>
    </row>
    <row r="18129" spans="1:1" x14ac:dyDescent="0.4">
      <c r="A18129">
        <v>-250</v>
      </c>
    </row>
    <row r="18130" spans="1:1" x14ac:dyDescent="0.4">
      <c r="A18130">
        <v>-250</v>
      </c>
    </row>
    <row r="18131" spans="1:1" x14ac:dyDescent="0.4">
      <c r="A18131">
        <v>-250</v>
      </c>
    </row>
    <row r="18132" spans="1:1" x14ac:dyDescent="0.4">
      <c r="A18132">
        <v>-250</v>
      </c>
    </row>
    <row r="18133" spans="1:1" x14ac:dyDescent="0.4">
      <c r="A18133">
        <v>-250</v>
      </c>
    </row>
    <row r="18134" spans="1:1" x14ac:dyDescent="0.4">
      <c r="A18134">
        <v>-250</v>
      </c>
    </row>
    <row r="18135" spans="1:1" x14ac:dyDescent="0.4">
      <c r="A18135">
        <v>-250</v>
      </c>
    </row>
    <row r="18136" spans="1:1" x14ac:dyDescent="0.4">
      <c r="A18136">
        <v>-250</v>
      </c>
    </row>
    <row r="18137" spans="1:1" x14ac:dyDescent="0.4">
      <c r="A18137">
        <v>-250</v>
      </c>
    </row>
    <row r="18138" spans="1:1" x14ac:dyDescent="0.4">
      <c r="A18138">
        <v>-250</v>
      </c>
    </row>
    <row r="18139" spans="1:1" x14ac:dyDescent="0.4">
      <c r="A18139">
        <v>-250</v>
      </c>
    </row>
    <row r="18140" spans="1:1" x14ac:dyDescent="0.4">
      <c r="A18140">
        <v>-250</v>
      </c>
    </row>
    <row r="18141" spans="1:1" x14ac:dyDescent="0.4">
      <c r="A18141">
        <v>-250</v>
      </c>
    </row>
    <row r="18142" spans="1:1" x14ac:dyDescent="0.4">
      <c r="A18142">
        <v>-250</v>
      </c>
    </row>
    <row r="18143" spans="1:1" x14ac:dyDescent="0.4">
      <c r="A18143">
        <v>-250</v>
      </c>
    </row>
    <row r="18144" spans="1:1" x14ac:dyDescent="0.4">
      <c r="A18144">
        <v>-250</v>
      </c>
    </row>
    <row r="18145" spans="1:1" x14ac:dyDescent="0.4">
      <c r="A18145">
        <v>-250</v>
      </c>
    </row>
    <row r="18146" spans="1:1" x14ac:dyDescent="0.4">
      <c r="A18146">
        <v>-250</v>
      </c>
    </row>
    <row r="18147" spans="1:1" x14ac:dyDescent="0.4">
      <c r="A18147">
        <v>-250</v>
      </c>
    </row>
    <row r="18148" spans="1:1" x14ac:dyDescent="0.4">
      <c r="A18148">
        <v>-250</v>
      </c>
    </row>
    <row r="18149" spans="1:1" x14ac:dyDescent="0.4">
      <c r="A18149">
        <v>-250</v>
      </c>
    </row>
    <row r="18150" spans="1:1" x14ac:dyDescent="0.4">
      <c r="A18150">
        <v>-250</v>
      </c>
    </row>
    <row r="18151" spans="1:1" x14ac:dyDescent="0.4">
      <c r="A18151">
        <v>-250</v>
      </c>
    </row>
    <row r="18152" spans="1:1" x14ac:dyDescent="0.4">
      <c r="A18152">
        <v>-250</v>
      </c>
    </row>
    <row r="18153" spans="1:1" x14ac:dyDescent="0.4">
      <c r="A18153">
        <v>-250</v>
      </c>
    </row>
    <row r="18154" spans="1:1" x14ac:dyDescent="0.4">
      <c r="A18154">
        <v>-250</v>
      </c>
    </row>
    <row r="18155" spans="1:1" x14ac:dyDescent="0.4">
      <c r="A18155">
        <v>-250</v>
      </c>
    </row>
    <row r="18156" spans="1:1" x14ac:dyDescent="0.4">
      <c r="A18156">
        <v>-250</v>
      </c>
    </row>
    <row r="18157" spans="1:1" x14ac:dyDescent="0.4">
      <c r="A18157">
        <v>-250</v>
      </c>
    </row>
    <row r="18158" spans="1:1" x14ac:dyDescent="0.4">
      <c r="A18158">
        <v>-250</v>
      </c>
    </row>
    <row r="18159" spans="1:1" x14ac:dyDescent="0.4">
      <c r="A18159">
        <v>-250</v>
      </c>
    </row>
    <row r="18160" spans="1:1" x14ac:dyDescent="0.4">
      <c r="A18160">
        <v>-250</v>
      </c>
    </row>
    <row r="18161" spans="1:1" x14ac:dyDescent="0.4">
      <c r="A18161">
        <v>-250</v>
      </c>
    </row>
    <row r="18162" spans="1:1" x14ac:dyDescent="0.4">
      <c r="A18162">
        <v>-250</v>
      </c>
    </row>
    <row r="18163" spans="1:1" x14ac:dyDescent="0.4">
      <c r="A18163">
        <v>-250</v>
      </c>
    </row>
    <row r="18164" spans="1:1" x14ac:dyDescent="0.4">
      <c r="A18164">
        <v>-250</v>
      </c>
    </row>
    <row r="18165" spans="1:1" x14ac:dyDescent="0.4">
      <c r="A18165">
        <v>-250</v>
      </c>
    </row>
    <row r="18166" spans="1:1" x14ac:dyDescent="0.4">
      <c r="A18166">
        <v>-250</v>
      </c>
    </row>
    <row r="18167" spans="1:1" x14ac:dyDescent="0.4">
      <c r="A18167">
        <v>-250</v>
      </c>
    </row>
    <row r="18168" spans="1:1" x14ac:dyDescent="0.4">
      <c r="A18168">
        <v>-250</v>
      </c>
    </row>
    <row r="18169" spans="1:1" x14ac:dyDescent="0.4">
      <c r="A18169">
        <v>-250</v>
      </c>
    </row>
    <row r="18170" spans="1:1" x14ac:dyDescent="0.4">
      <c r="A18170">
        <v>-250</v>
      </c>
    </row>
    <row r="18171" spans="1:1" x14ac:dyDescent="0.4">
      <c r="A18171">
        <v>-250</v>
      </c>
    </row>
    <row r="18172" spans="1:1" x14ac:dyDescent="0.4">
      <c r="A18172">
        <v>-250</v>
      </c>
    </row>
    <row r="18173" spans="1:1" x14ac:dyDescent="0.4">
      <c r="A18173">
        <v>-250</v>
      </c>
    </row>
    <row r="18174" spans="1:1" x14ac:dyDescent="0.4">
      <c r="A18174">
        <v>-250</v>
      </c>
    </row>
    <row r="18175" spans="1:1" x14ac:dyDescent="0.4">
      <c r="A18175">
        <v>-250</v>
      </c>
    </row>
    <row r="18176" spans="1:1" x14ac:dyDescent="0.4">
      <c r="A18176">
        <v>-250</v>
      </c>
    </row>
    <row r="18177" spans="1:1" x14ac:dyDescent="0.4">
      <c r="A18177">
        <v>-250</v>
      </c>
    </row>
    <row r="18178" spans="1:1" x14ac:dyDescent="0.4">
      <c r="A18178">
        <v>-250</v>
      </c>
    </row>
    <row r="18179" spans="1:1" x14ac:dyDescent="0.4">
      <c r="A18179">
        <v>-250</v>
      </c>
    </row>
    <row r="18180" spans="1:1" x14ac:dyDescent="0.4">
      <c r="A18180">
        <v>-250</v>
      </c>
    </row>
    <row r="18181" spans="1:1" x14ac:dyDescent="0.4">
      <c r="A18181">
        <v>-250</v>
      </c>
    </row>
    <row r="18182" spans="1:1" x14ac:dyDescent="0.4">
      <c r="A18182">
        <v>-250</v>
      </c>
    </row>
    <row r="18183" spans="1:1" x14ac:dyDescent="0.4">
      <c r="A18183">
        <v>-250</v>
      </c>
    </row>
    <row r="18184" spans="1:1" x14ac:dyDescent="0.4">
      <c r="A18184">
        <v>-250</v>
      </c>
    </row>
    <row r="18185" spans="1:1" x14ac:dyDescent="0.4">
      <c r="A18185">
        <v>-250</v>
      </c>
    </row>
    <row r="18186" spans="1:1" x14ac:dyDescent="0.4">
      <c r="A18186">
        <v>-250</v>
      </c>
    </row>
    <row r="18187" spans="1:1" x14ac:dyDescent="0.4">
      <c r="A18187">
        <v>-250</v>
      </c>
    </row>
    <row r="18188" spans="1:1" x14ac:dyDescent="0.4">
      <c r="A18188">
        <v>-250</v>
      </c>
    </row>
    <row r="18189" spans="1:1" x14ac:dyDescent="0.4">
      <c r="A18189">
        <v>-250</v>
      </c>
    </row>
    <row r="18190" spans="1:1" x14ac:dyDescent="0.4">
      <c r="A18190">
        <v>-250</v>
      </c>
    </row>
    <row r="18191" spans="1:1" x14ac:dyDescent="0.4">
      <c r="A18191">
        <v>-250</v>
      </c>
    </row>
    <row r="18192" spans="1:1" x14ac:dyDescent="0.4">
      <c r="A18192">
        <v>-250</v>
      </c>
    </row>
    <row r="18193" spans="1:1" x14ac:dyDescent="0.4">
      <c r="A18193">
        <v>-250</v>
      </c>
    </row>
    <row r="18194" spans="1:1" x14ac:dyDescent="0.4">
      <c r="A18194">
        <v>-250</v>
      </c>
    </row>
    <row r="18195" spans="1:1" x14ac:dyDescent="0.4">
      <c r="A18195">
        <v>-250</v>
      </c>
    </row>
    <row r="18196" spans="1:1" x14ac:dyDescent="0.4">
      <c r="A18196">
        <v>-250</v>
      </c>
    </row>
    <row r="18197" spans="1:1" x14ac:dyDescent="0.4">
      <c r="A18197">
        <v>-250</v>
      </c>
    </row>
    <row r="18198" spans="1:1" x14ac:dyDescent="0.4">
      <c r="A18198">
        <v>-250</v>
      </c>
    </row>
    <row r="18199" spans="1:1" x14ac:dyDescent="0.4">
      <c r="A18199">
        <v>-250</v>
      </c>
    </row>
    <row r="18200" spans="1:1" x14ac:dyDescent="0.4">
      <c r="A18200">
        <v>-250</v>
      </c>
    </row>
    <row r="18201" spans="1:1" x14ac:dyDescent="0.4">
      <c r="A18201">
        <v>-250</v>
      </c>
    </row>
    <row r="18202" spans="1:1" x14ac:dyDescent="0.4">
      <c r="A18202">
        <v>-250</v>
      </c>
    </row>
    <row r="18203" spans="1:1" x14ac:dyDescent="0.4">
      <c r="A18203">
        <v>-250</v>
      </c>
    </row>
    <row r="18204" spans="1:1" x14ac:dyDescent="0.4">
      <c r="A18204">
        <v>-250</v>
      </c>
    </row>
    <row r="18205" spans="1:1" x14ac:dyDescent="0.4">
      <c r="A18205">
        <v>-250</v>
      </c>
    </row>
    <row r="18206" spans="1:1" x14ac:dyDescent="0.4">
      <c r="A18206">
        <v>-250</v>
      </c>
    </row>
    <row r="18207" spans="1:1" x14ac:dyDescent="0.4">
      <c r="A18207">
        <v>-250</v>
      </c>
    </row>
    <row r="18208" spans="1:1" x14ac:dyDescent="0.4">
      <c r="A18208">
        <v>-250</v>
      </c>
    </row>
    <row r="18209" spans="1:1" x14ac:dyDescent="0.4">
      <c r="A18209">
        <v>-250</v>
      </c>
    </row>
    <row r="18210" spans="1:1" x14ac:dyDescent="0.4">
      <c r="A18210">
        <v>-250</v>
      </c>
    </row>
    <row r="18211" spans="1:1" x14ac:dyDescent="0.4">
      <c r="A18211">
        <v>-250</v>
      </c>
    </row>
    <row r="18212" spans="1:1" x14ac:dyDescent="0.4">
      <c r="A18212">
        <v>-250</v>
      </c>
    </row>
    <row r="18213" spans="1:1" x14ac:dyDescent="0.4">
      <c r="A18213">
        <v>-250</v>
      </c>
    </row>
    <row r="18214" spans="1:1" x14ac:dyDescent="0.4">
      <c r="A18214">
        <v>-250</v>
      </c>
    </row>
    <row r="18215" spans="1:1" x14ac:dyDescent="0.4">
      <c r="A18215">
        <v>-250</v>
      </c>
    </row>
    <row r="18216" spans="1:1" x14ac:dyDescent="0.4">
      <c r="A18216">
        <v>-250</v>
      </c>
    </row>
    <row r="18217" spans="1:1" x14ac:dyDescent="0.4">
      <c r="A18217">
        <v>-250</v>
      </c>
    </row>
    <row r="18218" spans="1:1" x14ac:dyDescent="0.4">
      <c r="A18218">
        <v>-250</v>
      </c>
    </row>
    <row r="18219" spans="1:1" x14ac:dyDescent="0.4">
      <c r="A18219">
        <v>-250</v>
      </c>
    </row>
    <row r="18220" spans="1:1" x14ac:dyDescent="0.4">
      <c r="A18220">
        <v>-250</v>
      </c>
    </row>
    <row r="18221" spans="1:1" x14ac:dyDescent="0.4">
      <c r="A18221">
        <v>-250</v>
      </c>
    </row>
    <row r="18222" spans="1:1" x14ac:dyDescent="0.4">
      <c r="A18222">
        <v>-250</v>
      </c>
    </row>
    <row r="18223" spans="1:1" x14ac:dyDescent="0.4">
      <c r="A18223">
        <v>-250</v>
      </c>
    </row>
    <row r="18224" spans="1:1" x14ac:dyDescent="0.4">
      <c r="A18224">
        <v>-250</v>
      </c>
    </row>
    <row r="18225" spans="1:1" x14ac:dyDescent="0.4">
      <c r="A18225">
        <v>-250</v>
      </c>
    </row>
    <row r="18226" spans="1:1" x14ac:dyDescent="0.4">
      <c r="A18226">
        <v>-250</v>
      </c>
    </row>
    <row r="18227" spans="1:1" x14ac:dyDescent="0.4">
      <c r="A18227">
        <v>-250</v>
      </c>
    </row>
    <row r="18228" spans="1:1" x14ac:dyDescent="0.4">
      <c r="A18228">
        <v>-250</v>
      </c>
    </row>
    <row r="18229" spans="1:1" x14ac:dyDescent="0.4">
      <c r="A18229">
        <v>-250</v>
      </c>
    </row>
    <row r="18230" spans="1:1" x14ac:dyDescent="0.4">
      <c r="A18230">
        <v>-250</v>
      </c>
    </row>
    <row r="18231" spans="1:1" x14ac:dyDescent="0.4">
      <c r="A18231">
        <v>-250</v>
      </c>
    </row>
    <row r="18232" spans="1:1" x14ac:dyDescent="0.4">
      <c r="A18232">
        <v>-250</v>
      </c>
    </row>
    <row r="18233" spans="1:1" x14ac:dyDescent="0.4">
      <c r="A18233">
        <v>-250</v>
      </c>
    </row>
    <row r="18234" spans="1:1" x14ac:dyDescent="0.4">
      <c r="A18234">
        <v>-250</v>
      </c>
    </row>
    <row r="18235" spans="1:1" x14ac:dyDescent="0.4">
      <c r="A18235">
        <v>-250</v>
      </c>
    </row>
    <row r="18236" spans="1:1" x14ac:dyDescent="0.4">
      <c r="A18236">
        <v>-250</v>
      </c>
    </row>
    <row r="18237" spans="1:1" x14ac:dyDescent="0.4">
      <c r="A18237">
        <v>-250</v>
      </c>
    </row>
    <row r="18238" spans="1:1" x14ac:dyDescent="0.4">
      <c r="A18238">
        <v>-250</v>
      </c>
    </row>
    <row r="18239" spans="1:1" x14ac:dyDescent="0.4">
      <c r="A18239">
        <v>-250</v>
      </c>
    </row>
    <row r="18240" spans="1:1" x14ac:dyDescent="0.4">
      <c r="A18240">
        <v>-250</v>
      </c>
    </row>
    <row r="18241" spans="1:1" x14ac:dyDescent="0.4">
      <c r="A18241">
        <v>-250</v>
      </c>
    </row>
    <row r="18242" spans="1:1" x14ac:dyDescent="0.4">
      <c r="A18242">
        <v>-250</v>
      </c>
    </row>
    <row r="18243" spans="1:1" x14ac:dyDescent="0.4">
      <c r="A18243">
        <v>-250</v>
      </c>
    </row>
    <row r="18244" spans="1:1" x14ac:dyDescent="0.4">
      <c r="A18244">
        <v>-250</v>
      </c>
    </row>
    <row r="18245" spans="1:1" x14ac:dyDescent="0.4">
      <c r="A18245">
        <v>-250</v>
      </c>
    </row>
    <row r="18246" spans="1:1" x14ac:dyDescent="0.4">
      <c r="A18246">
        <v>-250</v>
      </c>
    </row>
    <row r="18247" spans="1:1" x14ac:dyDescent="0.4">
      <c r="A18247">
        <v>-250</v>
      </c>
    </row>
    <row r="18248" spans="1:1" x14ac:dyDescent="0.4">
      <c r="A18248">
        <v>-250</v>
      </c>
    </row>
    <row r="18249" spans="1:1" x14ac:dyDescent="0.4">
      <c r="A18249">
        <v>-250</v>
      </c>
    </row>
    <row r="18250" spans="1:1" x14ac:dyDescent="0.4">
      <c r="A18250">
        <v>-250</v>
      </c>
    </row>
    <row r="18251" spans="1:1" x14ac:dyDescent="0.4">
      <c r="A18251">
        <v>-250</v>
      </c>
    </row>
    <row r="18252" spans="1:1" x14ac:dyDescent="0.4">
      <c r="A18252">
        <v>-250</v>
      </c>
    </row>
    <row r="18253" spans="1:1" x14ac:dyDescent="0.4">
      <c r="A18253">
        <v>-250</v>
      </c>
    </row>
    <row r="18254" spans="1:1" x14ac:dyDescent="0.4">
      <c r="A18254">
        <v>-250</v>
      </c>
    </row>
    <row r="18255" spans="1:1" x14ac:dyDescent="0.4">
      <c r="A18255">
        <v>-250</v>
      </c>
    </row>
    <row r="18256" spans="1:1" x14ac:dyDescent="0.4">
      <c r="A18256">
        <v>-250</v>
      </c>
    </row>
    <row r="18257" spans="1:1" x14ac:dyDescent="0.4">
      <c r="A18257">
        <v>-250</v>
      </c>
    </row>
    <row r="18258" spans="1:1" x14ac:dyDescent="0.4">
      <c r="A18258">
        <v>-250</v>
      </c>
    </row>
    <row r="18259" spans="1:1" x14ac:dyDescent="0.4">
      <c r="A18259">
        <v>-250</v>
      </c>
    </row>
    <row r="18260" spans="1:1" x14ac:dyDescent="0.4">
      <c r="A18260">
        <v>-250</v>
      </c>
    </row>
    <row r="18261" spans="1:1" x14ac:dyDescent="0.4">
      <c r="A18261">
        <v>-250</v>
      </c>
    </row>
    <row r="18262" spans="1:1" x14ac:dyDescent="0.4">
      <c r="A18262">
        <v>-250</v>
      </c>
    </row>
    <row r="18263" spans="1:1" x14ac:dyDescent="0.4">
      <c r="A18263">
        <v>-250</v>
      </c>
    </row>
    <row r="18264" spans="1:1" x14ac:dyDescent="0.4">
      <c r="A18264">
        <v>-250</v>
      </c>
    </row>
    <row r="18265" spans="1:1" x14ac:dyDescent="0.4">
      <c r="A18265">
        <v>-250</v>
      </c>
    </row>
    <row r="18266" spans="1:1" x14ac:dyDescent="0.4">
      <c r="A18266">
        <v>-250</v>
      </c>
    </row>
    <row r="18267" spans="1:1" x14ac:dyDescent="0.4">
      <c r="A18267">
        <v>-250</v>
      </c>
    </row>
    <row r="18268" spans="1:1" x14ac:dyDescent="0.4">
      <c r="A18268">
        <v>-250</v>
      </c>
    </row>
    <row r="18269" spans="1:1" x14ac:dyDescent="0.4">
      <c r="A18269">
        <v>-250</v>
      </c>
    </row>
    <row r="18270" spans="1:1" x14ac:dyDescent="0.4">
      <c r="A18270">
        <v>-250</v>
      </c>
    </row>
    <row r="18271" spans="1:1" x14ac:dyDescent="0.4">
      <c r="A18271">
        <v>-250</v>
      </c>
    </row>
    <row r="18272" spans="1:1" x14ac:dyDescent="0.4">
      <c r="A18272">
        <v>-250</v>
      </c>
    </row>
    <row r="18273" spans="1:1" x14ac:dyDescent="0.4">
      <c r="A18273">
        <v>-250</v>
      </c>
    </row>
    <row r="18274" spans="1:1" x14ac:dyDescent="0.4">
      <c r="A18274">
        <v>-250</v>
      </c>
    </row>
    <row r="18275" spans="1:1" x14ac:dyDescent="0.4">
      <c r="A18275">
        <v>-250</v>
      </c>
    </row>
    <row r="18276" spans="1:1" x14ac:dyDescent="0.4">
      <c r="A18276">
        <v>-250</v>
      </c>
    </row>
    <row r="18277" spans="1:1" x14ac:dyDescent="0.4">
      <c r="A18277">
        <v>-250</v>
      </c>
    </row>
    <row r="18278" spans="1:1" x14ac:dyDescent="0.4">
      <c r="A18278">
        <v>-250</v>
      </c>
    </row>
    <row r="18279" spans="1:1" x14ac:dyDescent="0.4">
      <c r="A18279">
        <v>-250</v>
      </c>
    </row>
    <row r="18280" spans="1:1" x14ac:dyDescent="0.4">
      <c r="A18280">
        <v>-250</v>
      </c>
    </row>
    <row r="18281" spans="1:1" x14ac:dyDescent="0.4">
      <c r="A18281">
        <v>-250</v>
      </c>
    </row>
    <row r="18282" spans="1:1" x14ac:dyDescent="0.4">
      <c r="A18282">
        <v>-250</v>
      </c>
    </row>
    <row r="18283" spans="1:1" x14ac:dyDescent="0.4">
      <c r="A18283">
        <v>-250</v>
      </c>
    </row>
    <row r="18284" spans="1:1" x14ac:dyDescent="0.4">
      <c r="A18284">
        <v>-250</v>
      </c>
    </row>
    <row r="18285" spans="1:1" x14ac:dyDescent="0.4">
      <c r="A18285">
        <v>-250</v>
      </c>
    </row>
    <row r="18286" spans="1:1" x14ac:dyDescent="0.4">
      <c r="A18286">
        <v>-250</v>
      </c>
    </row>
    <row r="18287" spans="1:1" x14ac:dyDescent="0.4">
      <c r="A18287">
        <v>-250</v>
      </c>
    </row>
    <row r="18288" spans="1:1" x14ac:dyDescent="0.4">
      <c r="A18288">
        <v>-250</v>
      </c>
    </row>
    <row r="18289" spans="1:1" x14ac:dyDescent="0.4">
      <c r="A18289">
        <v>-250</v>
      </c>
    </row>
    <row r="18290" spans="1:1" x14ac:dyDescent="0.4">
      <c r="A18290">
        <v>-250</v>
      </c>
    </row>
    <row r="18291" spans="1:1" x14ac:dyDescent="0.4">
      <c r="A18291">
        <v>-250</v>
      </c>
    </row>
    <row r="18292" spans="1:1" x14ac:dyDescent="0.4">
      <c r="A18292">
        <v>-250</v>
      </c>
    </row>
    <row r="18293" spans="1:1" x14ac:dyDescent="0.4">
      <c r="A18293">
        <v>-250</v>
      </c>
    </row>
    <row r="18294" spans="1:1" x14ac:dyDescent="0.4">
      <c r="A18294">
        <v>-250</v>
      </c>
    </row>
    <row r="18295" spans="1:1" x14ac:dyDescent="0.4">
      <c r="A18295">
        <v>-250</v>
      </c>
    </row>
    <row r="18296" spans="1:1" x14ac:dyDescent="0.4">
      <c r="A18296">
        <v>-250</v>
      </c>
    </row>
    <row r="18297" spans="1:1" x14ac:dyDescent="0.4">
      <c r="A18297">
        <v>-250</v>
      </c>
    </row>
    <row r="18298" spans="1:1" x14ac:dyDescent="0.4">
      <c r="A18298">
        <v>-250</v>
      </c>
    </row>
    <row r="18299" spans="1:1" x14ac:dyDescent="0.4">
      <c r="A18299">
        <v>-250</v>
      </c>
    </row>
    <row r="18300" spans="1:1" x14ac:dyDescent="0.4">
      <c r="A18300">
        <v>-250</v>
      </c>
    </row>
    <row r="18301" spans="1:1" x14ac:dyDescent="0.4">
      <c r="A18301">
        <v>-250</v>
      </c>
    </row>
    <row r="18302" spans="1:1" x14ac:dyDescent="0.4">
      <c r="A18302">
        <v>-250</v>
      </c>
    </row>
    <row r="18303" spans="1:1" x14ac:dyDescent="0.4">
      <c r="A18303">
        <v>-250</v>
      </c>
    </row>
    <row r="18304" spans="1:1" x14ac:dyDescent="0.4">
      <c r="A18304">
        <v>-250</v>
      </c>
    </row>
    <row r="18305" spans="1:1" x14ac:dyDescent="0.4">
      <c r="A18305">
        <v>-250</v>
      </c>
    </row>
    <row r="18306" spans="1:1" x14ac:dyDescent="0.4">
      <c r="A18306">
        <v>-250</v>
      </c>
    </row>
    <row r="18307" spans="1:1" x14ac:dyDescent="0.4">
      <c r="A18307">
        <v>-250</v>
      </c>
    </row>
    <row r="18308" spans="1:1" x14ac:dyDescent="0.4">
      <c r="A18308">
        <v>-250</v>
      </c>
    </row>
    <row r="18309" spans="1:1" x14ac:dyDescent="0.4">
      <c r="A18309">
        <v>-250</v>
      </c>
    </row>
    <row r="18310" spans="1:1" x14ac:dyDescent="0.4">
      <c r="A18310">
        <v>-250</v>
      </c>
    </row>
    <row r="18311" spans="1:1" x14ac:dyDescent="0.4">
      <c r="A18311">
        <v>-250</v>
      </c>
    </row>
    <row r="18312" spans="1:1" x14ac:dyDescent="0.4">
      <c r="A18312">
        <v>-250</v>
      </c>
    </row>
    <row r="18313" spans="1:1" x14ac:dyDescent="0.4">
      <c r="A18313">
        <v>-250</v>
      </c>
    </row>
    <row r="18314" spans="1:1" x14ac:dyDescent="0.4">
      <c r="A18314">
        <v>-250</v>
      </c>
    </row>
    <row r="18315" spans="1:1" x14ac:dyDescent="0.4">
      <c r="A18315">
        <v>-250</v>
      </c>
    </row>
    <row r="18316" spans="1:1" x14ac:dyDescent="0.4">
      <c r="A18316">
        <v>-250</v>
      </c>
    </row>
    <row r="18317" spans="1:1" x14ac:dyDescent="0.4">
      <c r="A18317">
        <v>-250</v>
      </c>
    </row>
    <row r="18318" spans="1:1" x14ac:dyDescent="0.4">
      <c r="A18318">
        <v>-250</v>
      </c>
    </row>
    <row r="18319" spans="1:1" x14ac:dyDescent="0.4">
      <c r="A18319">
        <v>-250</v>
      </c>
    </row>
    <row r="18320" spans="1:1" x14ac:dyDescent="0.4">
      <c r="A18320">
        <v>-250</v>
      </c>
    </row>
    <row r="18321" spans="1:1" x14ac:dyDescent="0.4">
      <c r="A18321">
        <v>-250</v>
      </c>
    </row>
    <row r="18322" spans="1:1" x14ac:dyDescent="0.4">
      <c r="A18322">
        <v>-250</v>
      </c>
    </row>
    <row r="18323" spans="1:1" x14ac:dyDescent="0.4">
      <c r="A18323">
        <v>-250</v>
      </c>
    </row>
    <row r="18324" spans="1:1" x14ac:dyDescent="0.4">
      <c r="A18324">
        <v>-250</v>
      </c>
    </row>
    <row r="18325" spans="1:1" x14ac:dyDescent="0.4">
      <c r="A18325">
        <v>-250</v>
      </c>
    </row>
    <row r="18326" spans="1:1" x14ac:dyDescent="0.4">
      <c r="A18326">
        <v>-250</v>
      </c>
    </row>
    <row r="18327" spans="1:1" x14ac:dyDescent="0.4">
      <c r="A18327">
        <v>-250</v>
      </c>
    </row>
    <row r="18328" spans="1:1" x14ac:dyDescent="0.4">
      <c r="A18328">
        <v>-250</v>
      </c>
    </row>
    <row r="18329" spans="1:1" x14ac:dyDescent="0.4">
      <c r="A18329">
        <v>-250</v>
      </c>
    </row>
    <row r="18330" spans="1:1" x14ac:dyDescent="0.4">
      <c r="A18330">
        <v>-250</v>
      </c>
    </row>
    <row r="18331" spans="1:1" x14ac:dyDescent="0.4">
      <c r="A18331">
        <v>-250</v>
      </c>
    </row>
    <row r="18332" spans="1:1" x14ac:dyDescent="0.4">
      <c r="A18332">
        <v>-250</v>
      </c>
    </row>
    <row r="18333" spans="1:1" x14ac:dyDescent="0.4">
      <c r="A18333">
        <v>-250</v>
      </c>
    </row>
    <row r="18334" spans="1:1" x14ac:dyDescent="0.4">
      <c r="A18334">
        <v>-250</v>
      </c>
    </row>
    <row r="18335" spans="1:1" x14ac:dyDescent="0.4">
      <c r="A18335">
        <v>-250</v>
      </c>
    </row>
    <row r="18336" spans="1:1" x14ac:dyDescent="0.4">
      <c r="A18336">
        <v>-250</v>
      </c>
    </row>
    <row r="18337" spans="1:1" x14ac:dyDescent="0.4">
      <c r="A18337">
        <v>-250</v>
      </c>
    </row>
    <row r="18338" spans="1:1" x14ac:dyDescent="0.4">
      <c r="A18338">
        <v>-250</v>
      </c>
    </row>
    <row r="18339" spans="1:1" x14ac:dyDescent="0.4">
      <c r="A18339">
        <v>-250</v>
      </c>
    </row>
    <row r="18340" spans="1:1" x14ac:dyDescent="0.4">
      <c r="A18340">
        <v>-250</v>
      </c>
    </row>
    <row r="18341" spans="1:1" x14ac:dyDescent="0.4">
      <c r="A18341">
        <v>-250</v>
      </c>
    </row>
    <row r="18342" spans="1:1" x14ac:dyDescent="0.4">
      <c r="A18342">
        <v>-250</v>
      </c>
    </row>
    <row r="18343" spans="1:1" x14ac:dyDescent="0.4">
      <c r="A18343">
        <v>-250</v>
      </c>
    </row>
    <row r="18344" spans="1:1" x14ac:dyDescent="0.4">
      <c r="A18344">
        <v>-250</v>
      </c>
    </row>
    <row r="18345" spans="1:1" x14ac:dyDescent="0.4">
      <c r="A18345">
        <v>-250</v>
      </c>
    </row>
    <row r="18346" spans="1:1" x14ac:dyDescent="0.4">
      <c r="A18346">
        <v>-250</v>
      </c>
    </row>
    <row r="18347" spans="1:1" x14ac:dyDescent="0.4">
      <c r="A18347">
        <v>-250</v>
      </c>
    </row>
    <row r="18348" spans="1:1" x14ac:dyDescent="0.4">
      <c r="A18348">
        <v>-250</v>
      </c>
    </row>
    <row r="18349" spans="1:1" x14ac:dyDescent="0.4">
      <c r="A18349">
        <v>-250</v>
      </c>
    </row>
    <row r="18350" spans="1:1" x14ac:dyDescent="0.4">
      <c r="A18350">
        <v>-250</v>
      </c>
    </row>
    <row r="18351" spans="1:1" x14ac:dyDescent="0.4">
      <c r="A18351">
        <v>-250</v>
      </c>
    </row>
    <row r="18352" spans="1:1" x14ac:dyDescent="0.4">
      <c r="A18352">
        <v>-250</v>
      </c>
    </row>
    <row r="18353" spans="1:1" x14ac:dyDescent="0.4">
      <c r="A18353">
        <v>-250</v>
      </c>
    </row>
    <row r="18354" spans="1:1" x14ac:dyDescent="0.4">
      <c r="A18354">
        <v>-250</v>
      </c>
    </row>
    <row r="18355" spans="1:1" x14ac:dyDescent="0.4">
      <c r="A18355">
        <v>-250</v>
      </c>
    </row>
    <row r="18356" spans="1:1" x14ac:dyDescent="0.4">
      <c r="A18356">
        <v>-250</v>
      </c>
    </row>
    <row r="18357" spans="1:1" x14ac:dyDescent="0.4">
      <c r="A18357">
        <v>-250</v>
      </c>
    </row>
    <row r="18358" spans="1:1" x14ac:dyDescent="0.4">
      <c r="A18358">
        <v>-250</v>
      </c>
    </row>
    <row r="18359" spans="1:1" x14ac:dyDescent="0.4">
      <c r="A18359">
        <v>-250</v>
      </c>
    </row>
    <row r="18360" spans="1:1" x14ac:dyDescent="0.4">
      <c r="A18360">
        <v>-250</v>
      </c>
    </row>
    <row r="18361" spans="1:1" x14ac:dyDescent="0.4">
      <c r="A18361">
        <v>-250</v>
      </c>
    </row>
    <row r="18362" spans="1:1" x14ac:dyDescent="0.4">
      <c r="A18362">
        <v>-250</v>
      </c>
    </row>
    <row r="18363" spans="1:1" x14ac:dyDescent="0.4">
      <c r="A18363">
        <v>-250</v>
      </c>
    </row>
    <row r="18364" spans="1:1" x14ac:dyDescent="0.4">
      <c r="A18364">
        <v>-250</v>
      </c>
    </row>
    <row r="18365" spans="1:1" x14ac:dyDescent="0.4">
      <c r="A18365">
        <v>-250</v>
      </c>
    </row>
    <row r="18366" spans="1:1" x14ac:dyDescent="0.4">
      <c r="A18366">
        <v>-250</v>
      </c>
    </row>
    <row r="18367" spans="1:1" x14ac:dyDescent="0.4">
      <c r="A18367">
        <v>-250</v>
      </c>
    </row>
    <row r="18368" spans="1:1" x14ac:dyDescent="0.4">
      <c r="A18368">
        <v>-250</v>
      </c>
    </row>
    <row r="18369" spans="1:1" x14ac:dyDescent="0.4">
      <c r="A18369">
        <v>-250</v>
      </c>
    </row>
    <row r="18370" spans="1:1" x14ac:dyDescent="0.4">
      <c r="A18370">
        <v>-250</v>
      </c>
    </row>
    <row r="18371" spans="1:1" x14ac:dyDescent="0.4">
      <c r="A18371">
        <v>-250</v>
      </c>
    </row>
    <row r="18372" spans="1:1" x14ac:dyDescent="0.4">
      <c r="A18372">
        <v>-250</v>
      </c>
    </row>
    <row r="18373" spans="1:1" x14ac:dyDescent="0.4">
      <c r="A18373">
        <v>-250</v>
      </c>
    </row>
    <row r="18374" spans="1:1" x14ac:dyDescent="0.4">
      <c r="A18374">
        <v>-250</v>
      </c>
    </row>
    <row r="18375" spans="1:1" x14ac:dyDescent="0.4">
      <c r="A18375">
        <v>-250</v>
      </c>
    </row>
    <row r="18376" spans="1:1" x14ac:dyDescent="0.4">
      <c r="A18376">
        <v>-250</v>
      </c>
    </row>
    <row r="18377" spans="1:1" x14ac:dyDescent="0.4">
      <c r="A18377">
        <v>-250</v>
      </c>
    </row>
    <row r="18378" spans="1:1" x14ac:dyDescent="0.4">
      <c r="A18378">
        <v>-250</v>
      </c>
    </row>
    <row r="18379" spans="1:1" x14ac:dyDescent="0.4">
      <c r="A18379">
        <v>-250</v>
      </c>
    </row>
    <row r="18380" spans="1:1" x14ac:dyDescent="0.4">
      <c r="A18380">
        <v>-250</v>
      </c>
    </row>
    <row r="18381" spans="1:1" x14ac:dyDescent="0.4">
      <c r="A18381">
        <v>-250</v>
      </c>
    </row>
    <row r="18382" spans="1:1" x14ac:dyDescent="0.4">
      <c r="A18382">
        <v>-250</v>
      </c>
    </row>
    <row r="18383" spans="1:1" x14ac:dyDescent="0.4">
      <c r="A18383">
        <v>-250</v>
      </c>
    </row>
    <row r="18384" spans="1:1" x14ac:dyDescent="0.4">
      <c r="A18384">
        <v>-250</v>
      </c>
    </row>
    <row r="18385" spans="1:1" x14ac:dyDescent="0.4">
      <c r="A18385">
        <v>-250</v>
      </c>
    </row>
    <row r="18386" spans="1:1" x14ac:dyDescent="0.4">
      <c r="A18386">
        <v>-250</v>
      </c>
    </row>
    <row r="18387" spans="1:1" x14ac:dyDescent="0.4">
      <c r="A18387">
        <v>-250</v>
      </c>
    </row>
    <row r="18388" spans="1:1" x14ac:dyDescent="0.4">
      <c r="A18388">
        <v>-250</v>
      </c>
    </row>
    <row r="18389" spans="1:1" x14ac:dyDescent="0.4">
      <c r="A18389">
        <v>-250</v>
      </c>
    </row>
    <row r="18390" spans="1:1" x14ac:dyDescent="0.4">
      <c r="A18390">
        <v>-250</v>
      </c>
    </row>
    <row r="18391" spans="1:1" x14ac:dyDescent="0.4">
      <c r="A18391">
        <v>-250</v>
      </c>
    </row>
    <row r="18392" spans="1:1" x14ac:dyDescent="0.4">
      <c r="A18392">
        <v>-250</v>
      </c>
    </row>
    <row r="18393" spans="1:1" x14ac:dyDescent="0.4">
      <c r="A18393">
        <v>-250</v>
      </c>
    </row>
    <row r="18394" spans="1:1" x14ac:dyDescent="0.4">
      <c r="A18394">
        <v>-250</v>
      </c>
    </row>
    <row r="18395" spans="1:1" x14ac:dyDescent="0.4">
      <c r="A18395">
        <v>-250</v>
      </c>
    </row>
    <row r="18396" spans="1:1" x14ac:dyDescent="0.4">
      <c r="A18396">
        <v>-250</v>
      </c>
    </row>
    <row r="18397" spans="1:1" x14ac:dyDescent="0.4">
      <c r="A18397">
        <v>-250</v>
      </c>
    </row>
    <row r="18398" spans="1:1" x14ac:dyDescent="0.4">
      <c r="A18398">
        <v>-250</v>
      </c>
    </row>
    <row r="18399" spans="1:1" x14ac:dyDescent="0.4">
      <c r="A18399">
        <v>-250</v>
      </c>
    </row>
    <row r="18400" spans="1:1" x14ac:dyDescent="0.4">
      <c r="A18400">
        <v>-250</v>
      </c>
    </row>
    <row r="18401" spans="1:1" x14ac:dyDescent="0.4">
      <c r="A18401">
        <v>-250</v>
      </c>
    </row>
    <row r="18402" spans="1:1" x14ac:dyDescent="0.4">
      <c r="A18402">
        <v>-250</v>
      </c>
    </row>
    <row r="18403" spans="1:1" x14ac:dyDescent="0.4">
      <c r="A18403">
        <v>-250</v>
      </c>
    </row>
    <row r="18404" spans="1:1" x14ac:dyDescent="0.4">
      <c r="A18404">
        <v>-250</v>
      </c>
    </row>
    <row r="18405" spans="1:1" x14ac:dyDescent="0.4">
      <c r="A18405">
        <v>-250</v>
      </c>
    </row>
    <row r="18406" spans="1:1" x14ac:dyDescent="0.4">
      <c r="A18406">
        <v>-250</v>
      </c>
    </row>
    <row r="18407" spans="1:1" x14ac:dyDescent="0.4">
      <c r="A18407">
        <v>-250</v>
      </c>
    </row>
    <row r="18408" spans="1:1" x14ac:dyDescent="0.4">
      <c r="A18408">
        <v>-250</v>
      </c>
    </row>
    <row r="18409" spans="1:1" x14ac:dyDescent="0.4">
      <c r="A18409">
        <v>-250</v>
      </c>
    </row>
    <row r="18410" spans="1:1" x14ac:dyDescent="0.4">
      <c r="A18410">
        <v>-250</v>
      </c>
    </row>
    <row r="18411" spans="1:1" x14ac:dyDescent="0.4">
      <c r="A18411">
        <v>-250</v>
      </c>
    </row>
    <row r="18412" spans="1:1" x14ac:dyDescent="0.4">
      <c r="A18412">
        <v>-250</v>
      </c>
    </row>
    <row r="18413" spans="1:1" x14ac:dyDescent="0.4">
      <c r="A18413">
        <v>-250</v>
      </c>
    </row>
    <row r="18414" spans="1:1" x14ac:dyDescent="0.4">
      <c r="A18414">
        <v>-250</v>
      </c>
    </row>
    <row r="18415" spans="1:1" x14ac:dyDescent="0.4">
      <c r="A18415">
        <v>-250</v>
      </c>
    </row>
    <row r="18416" spans="1:1" x14ac:dyDescent="0.4">
      <c r="A18416">
        <v>-250</v>
      </c>
    </row>
    <row r="18417" spans="1:1" x14ac:dyDescent="0.4">
      <c r="A18417">
        <v>-250</v>
      </c>
    </row>
    <row r="18418" spans="1:1" x14ac:dyDescent="0.4">
      <c r="A18418">
        <v>-250</v>
      </c>
    </row>
    <row r="18419" spans="1:1" x14ac:dyDescent="0.4">
      <c r="A18419">
        <v>-250</v>
      </c>
    </row>
    <row r="18420" spans="1:1" x14ac:dyDescent="0.4">
      <c r="A18420">
        <v>-250</v>
      </c>
    </row>
    <row r="18421" spans="1:1" x14ac:dyDescent="0.4">
      <c r="A18421">
        <v>-250</v>
      </c>
    </row>
    <row r="18422" spans="1:1" x14ac:dyDescent="0.4">
      <c r="A18422">
        <v>-250</v>
      </c>
    </row>
    <row r="18423" spans="1:1" x14ac:dyDescent="0.4">
      <c r="A18423">
        <v>-250</v>
      </c>
    </row>
    <row r="18424" spans="1:1" x14ac:dyDescent="0.4">
      <c r="A18424">
        <v>-250</v>
      </c>
    </row>
    <row r="18425" spans="1:1" x14ac:dyDescent="0.4">
      <c r="A18425">
        <v>-250</v>
      </c>
    </row>
    <row r="18426" spans="1:1" x14ac:dyDescent="0.4">
      <c r="A18426">
        <v>-250</v>
      </c>
    </row>
    <row r="18427" spans="1:1" x14ac:dyDescent="0.4">
      <c r="A18427">
        <v>-250</v>
      </c>
    </row>
    <row r="18428" spans="1:1" x14ac:dyDescent="0.4">
      <c r="A18428">
        <v>-250</v>
      </c>
    </row>
    <row r="18429" spans="1:1" x14ac:dyDescent="0.4">
      <c r="A18429">
        <v>-250</v>
      </c>
    </row>
    <row r="18430" spans="1:1" x14ac:dyDescent="0.4">
      <c r="A18430">
        <v>-250</v>
      </c>
    </row>
    <row r="18431" spans="1:1" x14ac:dyDescent="0.4">
      <c r="A18431">
        <v>-250</v>
      </c>
    </row>
    <row r="18432" spans="1:1" x14ac:dyDescent="0.4">
      <c r="A18432">
        <v>-250</v>
      </c>
    </row>
    <row r="18433" spans="1:1" x14ac:dyDescent="0.4">
      <c r="A18433">
        <v>-250</v>
      </c>
    </row>
    <row r="18434" spans="1:1" x14ac:dyDescent="0.4">
      <c r="A18434">
        <v>-250</v>
      </c>
    </row>
    <row r="18435" spans="1:1" x14ac:dyDescent="0.4">
      <c r="A18435">
        <v>-250</v>
      </c>
    </row>
    <row r="18436" spans="1:1" x14ac:dyDescent="0.4">
      <c r="A18436">
        <v>-250</v>
      </c>
    </row>
    <row r="18437" spans="1:1" x14ac:dyDescent="0.4">
      <c r="A18437">
        <v>-250</v>
      </c>
    </row>
    <row r="18438" spans="1:1" x14ac:dyDescent="0.4">
      <c r="A18438">
        <v>-250</v>
      </c>
    </row>
    <row r="18439" spans="1:1" x14ac:dyDescent="0.4">
      <c r="A18439">
        <v>-250</v>
      </c>
    </row>
    <row r="18440" spans="1:1" x14ac:dyDescent="0.4">
      <c r="A18440">
        <v>-250</v>
      </c>
    </row>
    <row r="18441" spans="1:1" x14ac:dyDescent="0.4">
      <c r="A18441">
        <v>-250</v>
      </c>
    </row>
    <row r="18442" spans="1:1" x14ac:dyDescent="0.4">
      <c r="A18442">
        <v>-250</v>
      </c>
    </row>
    <row r="18443" spans="1:1" x14ac:dyDescent="0.4">
      <c r="A18443">
        <v>-250</v>
      </c>
    </row>
    <row r="18444" spans="1:1" x14ac:dyDescent="0.4">
      <c r="A18444">
        <v>-250</v>
      </c>
    </row>
    <row r="18445" spans="1:1" x14ac:dyDescent="0.4">
      <c r="A18445">
        <v>-250</v>
      </c>
    </row>
    <row r="18446" spans="1:1" x14ac:dyDescent="0.4">
      <c r="A18446">
        <v>-250</v>
      </c>
    </row>
    <row r="18447" spans="1:1" x14ac:dyDescent="0.4">
      <c r="A18447">
        <v>-250</v>
      </c>
    </row>
    <row r="18448" spans="1:1" x14ac:dyDescent="0.4">
      <c r="A18448">
        <v>-250</v>
      </c>
    </row>
    <row r="18449" spans="1:1" x14ac:dyDescent="0.4">
      <c r="A18449">
        <v>-250</v>
      </c>
    </row>
    <row r="18450" spans="1:1" x14ac:dyDescent="0.4">
      <c r="A18450">
        <v>-250</v>
      </c>
    </row>
    <row r="18451" spans="1:1" x14ac:dyDescent="0.4">
      <c r="A18451">
        <v>-250</v>
      </c>
    </row>
    <row r="18452" spans="1:1" x14ac:dyDescent="0.4">
      <c r="A18452">
        <v>-250</v>
      </c>
    </row>
    <row r="18453" spans="1:1" x14ac:dyDescent="0.4">
      <c r="A18453">
        <v>-250</v>
      </c>
    </row>
    <row r="18454" spans="1:1" x14ac:dyDescent="0.4">
      <c r="A18454">
        <v>-250</v>
      </c>
    </row>
    <row r="18455" spans="1:1" x14ac:dyDescent="0.4">
      <c r="A18455">
        <v>-250</v>
      </c>
    </row>
    <row r="18456" spans="1:1" x14ac:dyDescent="0.4">
      <c r="A18456">
        <v>-250</v>
      </c>
    </row>
    <row r="18457" spans="1:1" x14ac:dyDescent="0.4">
      <c r="A18457">
        <v>-250</v>
      </c>
    </row>
    <row r="18458" spans="1:1" x14ac:dyDescent="0.4">
      <c r="A18458">
        <v>-250</v>
      </c>
    </row>
    <row r="18459" spans="1:1" x14ac:dyDescent="0.4">
      <c r="A18459">
        <v>-250</v>
      </c>
    </row>
    <row r="18460" spans="1:1" x14ac:dyDescent="0.4">
      <c r="A18460">
        <v>-250</v>
      </c>
    </row>
    <row r="18461" spans="1:1" x14ac:dyDescent="0.4">
      <c r="A18461">
        <v>-250</v>
      </c>
    </row>
    <row r="18462" spans="1:1" x14ac:dyDescent="0.4">
      <c r="A18462">
        <v>-250</v>
      </c>
    </row>
    <row r="18463" spans="1:1" x14ac:dyDescent="0.4">
      <c r="A18463">
        <v>-250</v>
      </c>
    </row>
    <row r="18464" spans="1:1" x14ac:dyDescent="0.4">
      <c r="A18464">
        <v>-250</v>
      </c>
    </row>
    <row r="18465" spans="1:1" x14ac:dyDescent="0.4">
      <c r="A18465">
        <v>-250</v>
      </c>
    </row>
    <row r="18466" spans="1:1" x14ac:dyDescent="0.4">
      <c r="A18466">
        <v>-250</v>
      </c>
    </row>
    <row r="18467" spans="1:1" x14ac:dyDescent="0.4">
      <c r="A18467">
        <v>-250</v>
      </c>
    </row>
    <row r="18468" spans="1:1" x14ac:dyDescent="0.4">
      <c r="A18468">
        <v>-250</v>
      </c>
    </row>
    <row r="18469" spans="1:1" x14ac:dyDescent="0.4">
      <c r="A18469">
        <v>-250</v>
      </c>
    </row>
    <row r="18470" spans="1:1" x14ac:dyDescent="0.4">
      <c r="A18470">
        <v>-250</v>
      </c>
    </row>
    <row r="18471" spans="1:1" x14ac:dyDescent="0.4">
      <c r="A18471">
        <v>-250</v>
      </c>
    </row>
    <row r="18472" spans="1:1" x14ac:dyDescent="0.4">
      <c r="A18472">
        <v>-250</v>
      </c>
    </row>
    <row r="18473" spans="1:1" x14ac:dyDescent="0.4">
      <c r="A18473">
        <v>-250</v>
      </c>
    </row>
    <row r="18474" spans="1:1" x14ac:dyDescent="0.4">
      <c r="A18474">
        <v>-250</v>
      </c>
    </row>
    <row r="18475" spans="1:1" x14ac:dyDescent="0.4">
      <c r="A18475">
        <v>-250</v>
      </c>
    </row>
    <row r="18476" spans="1:1" x14ac:dyDescent="0.4">
      <c r="A18476">
        <v>-250</v>
      </c>
    </row>
    <row r="18477" spans="1:1" x14ac:dyDescent="0.4">
      <c r="A18477">
        <v>-250</v>
      </c>
    </row>
    <row r="18478" spans="1:1" x14ac:dyDescent="0.4">
      <c r="A18478">
        <v>-250</v>
      </c>
    </row>
    <row r="18479" spans="1:1" x14ac:dyDescent="0.4">
      <c r="A18479">
        <v>-250</v>
      </c>
    </row>
    <row r="18480" spans="1:1" x14ac:dyDescent="0.4">
      <c r="A18480">
        <v>-250</v>
      </c>
    </row>
    <row r="18481" spans="1:1" x14ac:dyDescent="0.4">
      <c r="A18481">
        <v>-250</v>
      </c>
    </row>
    <row r="18482" spans="1:1" x14ac:dyDescent="0.4">
      <c r="A18482">
        <v>-250</v>
      </c>
    </row>
    <row r="18483" spans="1:1" x14ac:dyDescent="0.4">
      <c r="A18483">
        <v>-250</v>
      </c>
    </row>
    <row r="18484" spans="1:1" x14ac:dyDescent="0.4">
      <c r="A18484">
        <v>-250</v>
      </c>
    </row>
    <row r="18485" spans="1:1" x14ac:dyDescent="0.4">
      <c r="A18485">
        <v>-250</v>
      </c>
    </row>
    <row r="18486" spans="1:1" x14ac:dyDescent="0.4">
      <c r="A18486">
        <v>-250</v>
      </c>
    </row>
    <row r="18487" spans="1:1" x14ac:dyDescent="0.4">
      <c r="A18487">
        <v>-250</v>
      </c>
    </row>
    <row r="18488" spans="1:1" x14ac:dyDescent="0.4">
      <c r="A18488">
        <v>-250</v>
      </c>
    </row>
    <row r="18489" spans="1:1" x14ac:dyDescent="0.4">
      <c r="A18489">
        <v>-250</v>
      </c>
    </row>
    <row r="18490" spans="1:1" x14ac:dyDescent="0.4">
      <c r="A18490">
        <v>-250</v>
      </c>
    </row>
    <row r="18491" spans="1:1" x14ac:dyDescent="0.4">
      <c r="A18491">
        <v>-250</v>
      </c>
    </row>
    <row r="18492" spans="1:1" x14ac:dyDescent="0.4">
      <c r="A18492">
        <v>-250</v>
      </c>
    </row>
    <row r="18493" spans="1:1" x14ac:dyDescent="0.4">
      <c r="A18493">
        <v>-250</v>
      </c>
    </row>
    <row r="18494" spans="1:1" x14ac:dyDescent="0.4">
      <c r="A18494">
        <v>-250</v>
      </c>
    </row>
    <row r="18495" spans="1:1" x14ac:dyDescent="0.4">
      <c r="A18495">
        <v>-250</v>
      </c>
    </row>
    <row r="18496" spans="1:1" x14ac:dyDescent="0.4">
      <c r="A18496">
        <v>-250</v>
      </c>
    </row>
    <row r="18497" spans="1:1" x14ac:dyDescent="0.4">
      <c r="A18497">
        <v>-250</v>
      </c>
    </row>
    <row r="18498" spans="1:1" x14ac:dyDescent="0.4">
      <c r="A18498">
        <v>-250</v>
      </c>
    </row>
    <row r="18499" spans="1:1" x14ac:dyDescent="0.4">
      <c r="A18499">
        <v>-250</v>
      </c>
    </row>
    <row r="18500" spans="1:1" x14ac:dyDescent="0.4">
      <c r="A18500">
        <v>-250</v>
      </c>
    </row>
    <row r="18501" spans="1:1" x14ac:dyDescent="0.4">
      <c r="A18501">
        <v>-250</v>
      </c>
    </row>
    <row r="18502" spans="1:1" x14ac:dyDescent="0.4">
      <c r="A18502">
        <v>-250</v>
      </c>
    </row>
    <row r="18503" spans="1:1" x14ac:dyDescent="0.4">
      <c r="A18503">
        <v>-250</v>
      </c>
    </row>
    <row r="18504" spans="1:1" x14ac:dyDescent="0.4">
      <c r="A18504">
        <v>-250</v>
      </c>
    </row>
    <row r="18505" spans="1:1" x14ac:dyDescent="0.4">
      <c r="A18505">
        <v>-250</v>
      </c>
    </row>
    <row r="18506" spans="1:1" x14ac:dyDescent="0.4">
      <c r="A18506">
        <v>-250</v>
      </c>
    </row>
    <row r="18507" spans="1:1" x14ac:dyDescent="0.4">
      <c r="A18507">
        <v>-250</v>
      </c>
    </row>
    <row r="18508" spans="1:1" x14ac:dyDescent="0.4">
      <c r="A18508">
        <v>-250</v>
      </c>
    </row>
    <row r="18509" spans="1:1" x14ac:dyDescent="0.4">
      <c r="A18509">
        <v>-250</v>
      </c>
    </row>
    <row r="18510" spans="1:1" x14ac:dyDescent="0.4">
      <c r="A18510">
        <v>-250</v>
      </c>
    </row>
    <row r="18511" spans="1:1" x14ac:dyDescent="0.4">
      <c r="A18511">
        <v>-250</v>
      </c>
    </row>
    <row r="18512" spans="1:1" x14ac:dyDescent="0.4">
      <c r="A18512">
        <v>-250</v>
      </c>
    </row>
    <row r="18513" spans="1:1" x14ac:dyDescent="0.4">
      <c r="A18513">
        <v>-250</v>
      </c>
    </row>
    <row r="18514" spans="1:1" x14ac:dyDescent="0.4">
      <c r="A18514">
        <v>-250</v>
      </c>
    </row>
    <row r="18515" spans="1:1" x14ac:dyDescent="0.4">
      <c r="A18515">
        <v>-250</v>
      </c>
    </row>
    <row r="18516" spans="1:1" x14ac:dyDescent="0.4">
      <c r="A18516">
        <v>-250</v>
      </c>
    </row>
    <row r="18517" spans="1:1" x14ac:dyDescent="0.4">
      <c r="A18517">
        <v>-250</v>
      </c>
    </row>
    <row r="18518" spans="1:1" x14ac:dyDescent="0.4">
      <c r="A18518">
        <v>-250</v>
      </c>
    </row>
    <row r="18519" spans="1:1" x14ac:dyDescent="0.4">
      <c r="A18519">
        <v>-250</v>
      </c>
    </row>
    <row r="18520" spans="1:1" x14ac:dyDescent="0.4">
      <c r="A18520">
        <v>-250</v>
      </c>
    </row>
    <row r="18521" spans="1:1" x14ac:dyDescent="0.4">
      <c r="A18521">
        <v>-250</v>
      </c>
    </row>
    <row r="18522" spans="1:1" x14ac:dyDescent="0.4">
      <c r="A18522">
        <v>-250</v>
      </c>
    </row>
    <row r="18523" spans="1:1" x14ac:dyDescent="0.4">
      <c r="A18523">
        <v>-250</v>
      </c>
    </row>
    <row r="18524" spans="1:1" x14ac:dyDescent="0.4">
      <c r="A18524">
        <v>-250</v>
      </c>
    </row>
    <row r="18525" spans="1:1" x14ac:dyDescent="0.4">
      <c r="A18525">
        <v>-250</v>
      </c>
    </row>
    <row r="18526" spans="1:1" x14ac:dyDescent="0.4">
      <c r="A18526">
        <v>-250</v>
      </c>
    </row>
    <row r="18527" spans="1:1" x14ac:dyDescent="0.4">
      <c r="A18527">
        <v>-250</v>
      </c>
    </row>
    <row r="18528" spans="1:1" x14ac:dyDescent="0.4">
      <c r="A18528">
        <v>-250</v>
      </c>
    </row>
    <row r="18529" spans="1:1" x14ac:dyDescent="0.4">
      <c r="A18529">
        <v>-250</v>
      </c>
    </row>
    <row r="18530" spans="1:1" x14ac:dyDescent="0.4">
      <c r="A18530">
        <v>-250</v>
      </c>
    </row>
    <row r="18531" spans="1:1" x14ac:dyDescent="0.4">
      <c r="A18531">
        <v>-250</v>
      </c>
    </row>
    <row r="18532" spans="1:1" x14ac:dyDescent="0.4">
      <c r="A18532">
        <v>-250</v>
      </c>
    </row>
    <row r="18533" spans="1:1" x14ac:dyDescent="0.4">
      <c r="A18533">
        <v>-250</v>
      </c>
    </row>
    <row r="18534" spans="1:1" x14ac:dyDescent="0.4">
      <c r="A18534">
        <v>-250</v>
      </c>
    </row>
    <row r="18535" spans="1:1" x14ac:dyDescent="0.4">
      <c r="A18535">
        <v>-250</v>
      </c>
    </row>
    <row r="18536" spans="1:1" x14ac:dyDescent="0.4">
      <c r="A18536">
        <v>-250</v>
      </c>
    </row>
    <row r="18537" spans="1:1" x14ac:dyDescent="0.4">
      <c r="A18537">
        <v>-250</v>
      </c>
    </row>
    <row r="18538" spans="1:1" x14ac:dyDescent="0.4">
      <c r="A18538">
        <v>-250</v>
      </c>
    </row>
    <row r="18539" spans="1:1" x14ac:dyDescent="0.4">
      <c r="A18539">
        <v>-250</v>
      </c>
    </row>
    <row r="18540" spans="1:1" x14ac:dyDescent="0.4">
      <c r="A18540">
        <v>-250</v>
      </c>
    </row>
    <row r="18541" spans="1:1" x14ac:dyDescent="0.4">
      <c r="A18541">
        <v>-250</v>
      </c>
    </row>
    <row r="18542" spans="1:1" x14ac:dyDescent="0.4">
      <c r="A18542">
        <v>-250</v>
      </c>
    </row>
    <row r="18543" spans="1:1" x14ac:dyDescent="0.4">
      <c r="A18543">
        <v>-250</v>
      </c>
    </row>
    <row r="18544" spans="1:1" x14ac:dyDescent="0.4">
      <c r="A18544">
        <v>-250</v>
      </c>
    </row>
    <row r="18545" spans="1:1" x14ac:dyDescent="0.4">
      <c r="A18545">
        <v>-250</v>
      </c>
    </row>
    <row r="18546" spans="1:1" x14ac:dyDescent="0.4">
      <c r="A18546">
        <v>-250</v>
      </c>
    </row>
    <row r="18547" spans="1:1" x14ac:dyDescent="0.4">
      <c r="A18547">
        <v>-250</v>
      </c>
    </row>
    <row r="18548" spans="1:1" x14ac:dyDescent="0.4">
      <c r="A18548">
        <v>-250</v>
      </c>
    </row>
    <row r="18549" spans="1:1" x14ac:dyDescent="0.4">
      <c r="A18549">
        <v>-250</v>
      </c>
    </row>
    <row r="18550" spans="1:1" x14ac:dyDescent="0.4">
      <c r="A18550">
        <v>-250</v>
      </c>
    </row>
    <row r="18551" spans="1:1" x14ac:dyDescent="0.4">
      <c r="A18551">
        <v>-250</v>
      </c>
    </row>
    <row r="18552" spans="1:1" x14ac:dyDescent="0.4">
      <c r="A18552">
        <v>-250</v>
      </c>
    </row>
    <row r="18553" spans="1:1" x14ac:dyDescent="0.4">
      <c r="A18553">
        <v>-250</v>
      </c>
    </row>
    <row r="18554" spans="1:1" x14ac:dyDescent="0.4">
      <c r="A18554">
        <v>-250</v>
      </c>
    </row>
    <row r="18555" spans="1:1" x14ac:dyDescent="0.4">
      <c r="A18555">
        <v>-250</v>
      </c>
    </row>
    <row r="18556" spans="1:1" x14ac:dyDescent="0.4">
      <c r="A18556">
        <v>-250</v>
      </c>
    </row>
    <row r="18557" spans="1:1" x14ac:dyDescent="0.4">
      <c r="A18557">
        <v>-250</v>
      </c>
    </row>
    <row r="18558" spans="1:1" x14ac:dyDescent="0.4">
      <c r="A18558">
        <v>-250</v>
      </c>
    </row>
    <row r="18559" spans="1:1" x14ac:dyDescent="0.4">
      <c r="A18559">
        <v>-250</v>
      </c>
    </row>
    <row r="18560" spans="1:1" x14ac:dyDescent="0.4">
      <c r="A18560">
        <v>-250</v>
      </c>
    </row>
    <row r="18561" spans="1:1" x14ac:dyDescent="0.4">
      <c r="A18561">
        <v>-250</v>
      </c>
    </row>
    <row r="18562" spans="1:1" x14ac:dyDescent="0.4">
      <c r="A18562">
        <v>-250</v>
      </c>
    </row>
    <row r="18563" spans="1:1" x14ac:dyDescent="0.4">
      <c r="A18563">
        <v>-250</v>
      </c>
    </row>
    <row r="18564" spans="1:1" x14ac:dyDescent="0.4">
      <c r="A18564">
        <v>-250</v>
      </c>
    </row>
    <row r="18565" spans="1:1" x14ac:dyDescent="0.4">
      <c r="A18565">
        <v>-250</v>
      </c>
    </row>
    <row r="18566" spans="1:1" x14ac:dyDescent="0.4">
      <c r="A18566">
        <v>-250</v>
      </c>
    </row>
    <row r="18567" spans="1:1" x14ac:dyDescent="0.4">
      <c r="A18567">
        <v>-250</v>
      </c>
    </row>
    <row r="18568" spans="1:1" x14ac:dyDescent="0.4">
      <c r="A18568">
        <v>-250</v>
      </c>
    </row>
    <row r="18569" spans="1:1" x14ac:dyDescent="0.4">
      <c r="A18569">
        <v>-250</v>
      </c>
    </row>
    <row r="18570" spans="1:1" x14ac:dyDescent="0.4">
      <c r="A18570">
        <v>-250</v>
      </c>
    </row>
    <row r="18571" spans="1:1" x14ac:dyDescent="0.4">
      <c r="A18571">
        <v>-250</v>
      </c>
    </row>
    <row r="18572" spans="1:1" x14ac:dyDescent="0.4">
      <c r="A18572">
        <v>-250</v>
      </c>
    </row>
    <row r="18573" spans="1:1" x14ac:dyDescent="0.4">
      <c r="A18573">
        <v>-250</v>
      </c>
    </row>
    <row r="18574" spans="1:1" x14ac:dyDescent="0.4">
      <c r="A18574">
        <v>-250</v>
      </c>
    </row>
    <row r="18575" spans="1:1" x14ac:dyDescent="0.4">
      <c r="A18575">
        <v>-250</v>
      </c>
    </row>
    <row r="18576" spans="1:1" x14ac:dyDescent="0.4">
      <c r="A18576">
        <v>-250</v>
      </c>
    </row>
    <row r="18577" spans="1:1" x14ac:dyDescent="0.4">
      <c r="A18577">
        <v>-250</v>
      </c>
    </row>
    <row r="18578" spans="1:1" x14ac:dyDescent="0.4">
      <c r="A18578">
        <v>-250</v>
      </c>
    </row>
    <row r="18579" spans="1:1" x14ac:dyDescent="0.4">
      <c r="A18579">
        <v>-250</v>
      </c>
    </row>
    <row r="18580" spans="1:1" x14ac:dyDescent="0.4">
      <c r="A18580">
        <v>-250</v>
      </c>
    </row>
    <row r="18581" spans="1:1" x14ac:dyDescent="0.4">
      <c r="A18581">
        <v>-250</v>
      </c>
    </row>
    <row r="18582" spans="1:1" x14ac:dyDescent="0.4">
      <c r="A18582">
        <v>-250</v>
      </c>
    </row>
    <row r="18583" spans="1:1" x14ac:dyDescent="0.4">
      <c r="A18583">
        <v>-250</v>
      </c>
    </row>
    <row r="18584" spans="1:1" x14ac:dyDescent="0.4">
      <c r="A18584">
        <v>-250</v>
      </c>
    </row>
    <row r="18585" spans="1:1" x14ac:dyDescent="0.4">
      <c r="A18585">
        <v>-250</v>
      </c>
    </row>
    <row r="18586" spans="1:1" x14ac:dyDescent="0.4">
      <c r="A18586">
        <v>-250</v>
      </c>
    </row>
    <row r="18587" spans="1:1" x14ac:dyDescent="0.4">
      <c r="A18587">
        <v>-250</v>
      </c>
    </row>
    <row r="18588" spans="1:1" x14ac:dyDescent="0.4">
      <c r="A18588">
        <v>-250</v>
      </c>
    </row>
    <row r="18589" spans="1:1" x14ac:dyDescent="0.4">
      <c r="A18589">
        <v>-250</v>
      </c>
    </row>
    <row r="18590" spans="1:1" x14ac:dyDescent="0.4">
      <c r="A18590">
        <v>-250</v>
      </c>
    </row>
    <row r="18591" spans="1:1" x14ac:dyDescent="0.4">
      <c r="A18591">
        <v>-250</v>
      </c>
    </row>
    <row r="18592" spans="1:1" x14ac:dyDescent="0.4">
      <c r="A18592">
        <v>-250</v>
      </c>
    </row>
    <row r="18593" spans="1:1" x14ac:dyDescent="0.4">
      <c r="A18593">
        <v>-250</v>
      </c>
    </row>
    <row r="18594" spans="1:1" x14ac:dyDescent="0.4">
      <c r="A18594">
        <v>-250</v>
      </c>
    </row>
    <row r="18595" spans="1:1" x14ac:dyDescent="0.4">
      <c r="A18595">
        <v>-250</v>
      </c>
    </row>
    <row r="18596" spans="1:1" x14ac:dyDescent="0.4">
      <c r="A18596">
        <v>-250</v>
      </c>
    </row>
    <row r="18597" spans="1:1" x14ac:dyDescent="0.4">
      <c r="A18597">
        <v>-250</v>
      </c>
    </row>
    <row r="18598" spans="1:1" x14ac:dyDescent="0.4">
      <c r="A18598">
        <v>-250</v>
      </c>
    </row>
    <row r="18599" spans="1:1" x14ac:dyDescent="0.4">
      <c r="A18599">
        <v>-250</v>
      </c>
    </row>
    <row r="18600" spans="1:1" x14ac:dyDescent="0.4">
      <c r="A18600">
        <v>-250</v>
      </c>
    </row>
    <row r="18601" spans="1:1" x14ac:dyDescent="0.4">
      <c r="A18601">
        <v>-250</v>
      </c>
    </row>
    <row r="18602" spans="1:1" x14ac:dyDescent="0.4">
      <c r="A18602">
        <v>-250</v>
      </c>
    </row>
    <row r="18603" spans="1:1" x14ac:dyDescent="0.4">
      <c r="A18603">
        <v>-250</v>
      </c>
    </row>
    <row r="18604" spans="1:1" x14ac:dyDescent="0.4">
      <c r="A18604">
        <v>-250</v>
      </c>
    </row>
    <row r="18605" spans="1:1" x14ac:dyDescent="0.4">
      <c r="A18605">
        <v>-250</v>
      </c>
    </row>
    <row r="18606" spans="1:1" x14ac:dyDescent="0.4">
      <c r="A18606">
        <v>-250</v>
      </c>
    </row>
    <row r="18607" spans="1:1" x14ac:dyDescent="0.4">
      <c r="A18607">
        <v>-250</v>
      </c>
    </row>
    <row r="18608" spans="1:1" x14ac:dyDescent="0.4">
      <c r="A18608">
        <v>-250</v>
      </c>
    </row>
    <row r="18609" spans="1:1" x14ac:dyDescent="0.4">
      <c r="A18609">
        <v>-250</v>
      </c>
    </row>
    <row r="18610" spans="1:1" x14ac:dyDescent="0.4">
      <c r="A18610">
        <v>-250</v>
      </c>
    </row>
    <row r="18611" spans="1:1" x14ac:dyDescent="0.4">
      <c r="A18611">
        <v>-250</v>
      </c>
    </row>
    <row r="18612" spans="1:1" x14ac:dyDescent="0.4">
      <c r="A18612">
        <v>-250</v>
      </c>
    </row>
    <row r="18613" spans="1:1" x14ac:dyDescent="0.4">
      <c r="A18613">
        <v>-250</v>
      </c>
    </row>
    <row r="18614" spans="1:1" x14ac:dyDescent="0.4">
      <c r="A18614">
        <v>-250</v>
      </c>
    </row>
    <row r="18615" spans="1:1" x14ac:dyDescent="0.4">
      <c r="A18615">
        <v>-250</v>
      </c>
    </row>
    <row r="18616" spans="1:1" x14ac:dyDescent="0.4">
      <c r="A18616">
        <v>-250</v>
      </c>
    </row>
    <row r="18617" spans="1:1" x14ac:dyDescent="0.4">
      <c r="A18617">
        <v>-250</v>
      </c>
    </row>
    <row r="18618" spans="1:1" x14ac:dyDescent="0.4">
      <c r="A18618">
        <v>-250</v>
      </c>
    </row>
    <row r="18619" spans="1:1" x14ac:dyDescent="0.4">
      <c r="A18619">
        <v>-250</v>
      </c>
    </row>
    <row r="18620" spans="1:1" x14ac:dyDescent="0.4">
      <c r="A18620">
        <v>-250</v>
      </c>
    </row>
    <row r="18621" spans="1:1" x14ac:dyDescent="0.4">
      <c r="A18621">
        <v>-250</v>
      </c>
    </row>
    <row r="18622" spans="1:1" x14ac:dyDescent="0.4">
      <c r="A18622">
        <v>-250</v>
      </c>
    </row>
    <row r="18623" spans="1:1" x14ac:dyDescent="0.4">
      <c r="A18623">
        <v>-250</v>
      </c>
    </row>
    <row r="18624" spans="1:1" x14ac:dyDescent="0.4">
      <c r="A18624">
        <v>-250</v>
      </c>
    </row>
    <row r="18625" spans="1:1" x14ac:dyDescent="0.4">
      <c r="A18625">
        <v>-250</v>
      </c>
    </row>
    <row r="18626" spans="1:1" x14ac:dyDescent="0.4">
      <c r="A18626">
        <v>-250</v>
      </c>
    </row>
    <row r="18627" spans="1:1" x14ac:dyDescent="0.4">
      <c r="A18627">
        <v>-250</v>
      </c>
    </row>
    <row r="18628" spans="1:1" x14ac:dyDescent="0.4">
      <c r="A18628">
        <v>-250</v>
      </c>
    </row>
    <row r="18629" spans="1:1" x14ac:dyDescent="0.4">
      <c r="A18629">
        <v>-250</v>
      </c>
    </row>
    <row r="18630" spans="1:1" x14ac:dyDescent="0.4">
      <c r="A18630">
        <v>-250</v>
      </c>
    </row>
    <row r="18631" spans="1:1" x14ac:dyDescent="0.4">
      <c r="A18631">
        <v>-250</v>
      </c>
    </row>
    <row r="18632" spans="1:1" x14ac:dyDescent="0.4">
      <c r="A18632">
        <v>-250</v>
      </c>
    </row>
    <row r="18633" spans="1:1" x14ac:dyDescent="0.4">
      <c r="A18633">
        <v>-250</v>
      </c>
    </row>
    <row r="18634" spans="1:1" x14ac:dyDescent="0.4">
      <c r="A18634">
        <v>-250</v>
      </c>
    </row>
    <row r="18635" spans="1:1" x14ac:dyDescent="0.4">
      <c r="A18635">
        <v>-250</v>
      </c>
    </row>
    <row r="18636" spans="1:1" x14ac:dyDescent="0.4">
      <c r="A18636">
        <v>-250</v>
      </c>
    </row>
    <row r="18637" spans="1:1" x14ac:dyDescent="0.4">
      <c r="A18637">
        <v>-250</v>
      </c>
    </row>
    <row r="18638" spans="1:1" x14ac:dyDescent="0.4">
      <c r="A18638">
        <v>-250</v>
      </c>
    </row>
    <row r="18639" spans="1:1" x14ac:dyDescent="0.4">
      <c r="A18639">
        <v>-250</v>
      </c>
    </row>
    <row r="18640" spans="1:1" x14ac:dyDescent="0.4">
      <c r="A18640">
        <v>-250</v>
      </c>
    </row>
    <row r="18641" spans="1:1" x14ac:dyDescent="0.4">
      <c r="A18641">
        <v>-250</v>
      </c>
    </row>
    <row r="18642" spans="1:1" x14ac:dyDescent="0.4">
      <c r="A18642">
        <v>-250</v>
      </c>
    </row>
    <row r="18643" spans="1:1" x14ac:dyDescent="0.4">
      <c r="A18643">
        <v>-250</v>
      </c>
    </row>
    <row r="18644" spans="1:1" x14ac:dyDescent="0.4">
      <c r="A18644">
        <v>-250</v>
      </c>
    </row>
    <row r="18645" spans="1:1" x14ac:dyDescent="0.4">
      <c r="A18645">
        <v>-250</v>
      </c>
    </row>
    <row r="18646" spans="1:1" x14ac:dyDescent="0.4">
      <c r="A18646">
        <v>-250</v>
      </c>
    </row>
    <row r="18647" spans="1:1" x14ac:dyDescent="0.4">
      <c r="A18647">
        <v>-250</v>
      </c>
    </row>
    <row r="18648" spans="1:1" x14ac:dyDescent="0.4">
      <c r="A18648">
        <v>-250</v>
      </c>
    </row>
    <row r="18649" spans="1:1" x14ac:dyDescent="0.4">
      <c r="A18649">
        <v>-250</v>
      </c>
    </row>
    <row r="18650" spans="1:1" x14ac:dyDescent="0.4">
      <c r="A18650">
        <v>-250</v>
      </c>
    </row>
    <row r="18651" spans="1:1" x14ac:dyDescent="0.4">
      <c r="A18651">
        <v>-250</v>
      </c>
    </row>
    <row r="18652" spans="1:1" x14ac:dyDescent="0.4">
      <c r="A18652">
        <v>-250</v>
      </c>
    </row>
    <row r="18653" spans="1:1" x14ac:dyDescent="0.4">
      <c r="A18653">
        <v>-250</v>
      </c>
    </row>
    <row r="18654" spans="1:1" x14ac:dyDescent="0.4">
      <c r="A18654">
        <v>-250</v>
      </c>
    </row>
    <row r="18655" spans="1:1" x14ac:dyDescent="0.4">
      <c r="A18655">
        <v>-250</v>
      </c>
    </row>
    <row r="18656" spans="1:1" x14ac:dyDescent="0.4">
      <c r="A18656">
        <v>-250</v>
      </c>
    </row>
    <row r="18657" spans="1:1" x14ac:dyDescent="0.4">
      <c r="A18657">
        <v>-250</v>
      </c>
    </row>
    <row r="18658" spans="1:1" x14ac:dyDescent="0.4">
      <c r="A18658">
        <v>-250</v>
      </c>
    </row>
    <row r="18659" spans="1:1" x14ac:dyDescent="0.4">
      <c r="A18659">
        <v>-250</v>
      </c>
    </row>
    <row r="18660" spans="1:1" x14ac:dyDescent="0.4">
      <c r="A18660">
        <v>-250</v>
      </c>
    </row>
    <row r="18661" spans="1:1" x14ac:dyDescent="0.4">
      <c r="A18661">
        <v>-250</v>
      </c>
    </row>
    <row r="18662" spans="1:1" x14ac:dyDescent="0.4">
      <c r="A18662">
        <v>-250</v>
      </c>
    </row>
    <row r="18663" spans="1:1" x14ac:dyDescent="0.4">
      <c r="A18663">
        <v>-250</v>
      </c>
    </row>
    <row r="18664" spans="1:1" x14ac:dyDescent="0.4">
      <c r="A18664">
        <v>-250</v>
      </c>
    </row>
    <row r="18665" spans="1:1" x14ac:dyDescent="0.4">
      <c r="A18665">
        <v>-250</v>
      </c>
    </row>
    <row r="18666" spans="1:1" x14ac:dyDescent="0.4">
      <c r="A18666">
        <v>-250</v>
      </c>
    </row>
    <row r="18667" spans="1:1" x14ac:dyDescent="0.4">
      <c r="A18667">
        <v>-250</v>
      </c>
    </row>
    <row r="18668" spans="1:1" x14ac:dyDescent="0.4">
      <c r="A18668">
        <v>-250</v>
      </c>
    </row>
    <row r="18669" spans="1:1" x14ac:dyDescent="0.4">
      <c r="A18669">
        <v>-250</v>
      </c>
    </row>
    <row r="18670" spans="1:1" x14ac:dyDescent="0.4">
      <c r="A18670">
        <v>-250</v>
      </c>
    </row>
    <row r="18671" spans="1:1" x14ac:dyDescent="0.4">
      <c r="A18671">
        <v>-250</v>
      </c>
    </row>
    <row r="18672" spans="1:1" x14ac:dyDescent="0.4">
      <c r="A18672">
        <v>-250</v>
      </c>
    </row>
    <row r="18673" spans="1:1" x14ac:dyDescent="0.4">
      <c r="A18673">
        <v>-250</v>
      </c>
    </row>
    <row r="18674" spans="1:1" x14ac:dyDescent="0.4">
      <c r="A18674">
        <v>-250</v>
      </c>
    </row>
    <row r="18675" spans="1:1" x14ac:dyDescent="0.4">
      <c r="A18675">
        <v>-250</v>
      </c>
    </row>
    <row r="18676" spans="1:1" x14ac:dyDescent="0.4">
      <c r="A18676">
        <v>-250</v>
      </c>
    </row>
    <row r="18677" spans="1:1" x14ac:dyDescent="0.4">
      <c r="A18677">
        <v>-250</v>
      </c>
    </row>
    <row r="18678" spans="1:1" x14ac:dyDescent="0.4">
      <c r="A18678">
        <v>-250</v>
      </c>
    </row>
    <row r="18679" spans="1:1" x14ac:dyDescent="0.4">
      <c r="A18679">
        <v>-250</v>
      </c>
    </row>
    <row r="18680" spans="1:1" x14ac:dyDescent="0.4">
      <c r="A18680">
        <v>-250</v>
      </c>
    </row>
    <row r="18681" spans="1:1" x14ac:dyDescent="0.4">
      <c r="A18681">
        <v>-250</v>
      </c>
    </row>
    <row r="18682" spans="1:1" x14ac:dyDescent="0.4">
      <c r="A18682">
        <v>-250</v>
      </c>
    </row>
    <row r="18683" spans="1:1" x14ac:dyDescent="0.4">
      <c r="A18683">
        <v>-250</v>
      </c>
    </row>
    <row r="18684" spans="1:1" x14ac:dyDescent="0.4">
      <c r="A18684">
        <v>-250</v>
      </c>
    </row>
    <row r="18685" spans="1:1" x14ac:dyDescent="0.4">
      <c r="A18685">
        <v>-250</v>
      </c>
    </row>
    <row r="18686" spans="1:1" x14ac:dyDescent="0.4">
      <c r="A18686">
        <v>-250</v>
      </c>
    </row>
    <row r="18687" spans="1:1" x14ac:dyDescent="0.4">
      <c r="A18687">
        <v>-250</v>
      </c>
    </row>
    <row r="18688" spans="1:1" x14ac:dyDescent="0.4">
      <c r="A18688">
        <v>-250</v>
      </c>
    </row>
    <row r="18689" spans="1:1" x14ac:dyDescent="0.4">
      <c r="A18689">
        <v>-250</v>
      </c>
    </row>
    <row r="18690" spans="1:1" x14ac:dyDescent="0.4">
      <c r="A18690">
        <v>-250</v>
      </c>
    </row>
    <row r="18691" spans="1:1" x14ac:dyDescent="0.4">
      <c r="A18691">
        <v>-250</v>
      </c>
    </row>
    <row r="18692" spans="1:1" x14ac:dyDescent="0.4">
      <c r="A18692">
        <v>-250</v>
      </c>
    </row>
    <row r="18693" spans="1:1" x14ac:dyDescent="0.4">
      <c r="A18693">
        <v>-250</v>
      </c>
    </row>
    <row r="18694" spans="1:1" x14ac:dyDescent="0.4">
      <c r="A18694">
        <v>-250</v>
      </c>
    </row>
    <row r="18695" spans="1:1" x14ac:dyDescent="0.4">
      <c r="A18695">
        <v>-250</v>
      </c>
    </row>
    <row r="18696" spans="1:1" x14ac:dyDescent="0.4">
      <c r="A18696">
        <v>-250</v>
      </c>
    </row>
    <row r="18697" spans="1:1" x14ac:dyDescent="0.4">
      <c r="A18697">
        <v>-250</v>
      </c>
    </row>
    <row r="18698" spans="1:1" x14ac:dyDescent="0.4">
      <c r="A18698">
        <v>-250</v>
      </c>
    </row>
    <row r="18699" spans="1:1" x14ac:dyDescent="0.4">
      <c r="A18699">
        <v>-250</v>
      </c>
    </row>
    <row r="18700" spans="1:1" x14ac:dyDescent="0.4">
      <c r="A18700">
        <v>-250</v>
      </c>
    </row>
    <row r="18701" spans="1:1" x14ac:dyDescent="0.4">
      <c r="A18701">
        <v>-250</v>
      </c>
    </row>
    <row r="18702" spans="1:1" x14ac:dyDescent="0.4">
      <c r="A18702">
        <v>-250</v>
      </c>
    </row>
    <row r="18703" spans="1:1" x14ac:dyDescent="0.4">
      <c r="A18703">
        <v>-250</v>
      </c>
    </row>
    <row r="18704" spans="1:1" x14ac:dyDescent="0.4">
      <c r="A18704">
        <v>-250</v>
      </c>
    </row>
    <row r="18705" spans="1:1" x14ac:dyDescent="0.4">
      <c r="A18705">
        <v>-250</v>
      </c>
    </row>
    <row r="18706" spans="1:1" x14ac:dyDescent="0.4">
      <c r="A18706">
        <v>-250</v>
      </c>
    </row>
    <row r="18707" spans="1:1" x14ac:dyDescent="0.4">
      <c r="A18707">
        <v>-250</v>
      </c>
    </row>
    <row r="18708" spans="1:1" x14ac:dyDescent="0.4">
      <c r="A18708">
        <v>-250</v>
      </c>
    </row>
    <row r="18709" spans="1:1" x14ac:dyDescent="0.4">
      <c r="A18709">
        <v>-250</v>
      </c>
    </row>
    <row r="18710" spans="1:1" x14ac:dyDescent="0.4">
      <c r="A18710">
        <v>-250</v>
      </c>
    </row>
    <row r="18711" spans="1:1" x14ac:dyDescent="0.4">
      <c r="A18711">
        <v>-250</v>
      </c>
    </row>
    <row r="18712" spans="1:1" x14ac:dyDescent="0.4">
      <c r="A18712">
        <v>-250</v>
      </c>
    </row>
    <row r="18713" spans="1:1" x14ac:dyDescent="0.4">
      <c r="A18713">
        <v>-250</v>
      </c>
    </row>
    <row r="18714" spans="1:1" x14ac:dyDescent="0.4">
      <c r="A18714">
        <v>-250</v>
      </c>
    </row>
    <row r="18715" spans="1:1" x14ac:dyDescent="0.4">
      <c r="A18715">
        <v>-250</v>
      </c>
    </row>
    <row r="18716" spans="1:1" x14ac:dyDescent="0.4">
      <c r="A18716">
        <v>-250</v>
      </c>
    </row>
    <row r="18717" spans="1:1" x14ac:dyDescent="0.4">
      <c r="A18717">
        <v>-250</v>
      </c>
    </row>
    <row r="18718" spans="1:1" x14ac:dyDescent="0.4">
      <c r="A18718">
        <v>-250</v>
      </c>
    </row>
    <row r="18719" spans="1:1" x14ac:dyDescent="0.4">
      <c r="A18719">
        <v>-250</v>
      </c>
    </row>
    <row r="18720" spans="1:1" x14ac:dyDescent="0.4">
      <c r="A18720">
        <v>-250</v>
      </c>
    </row>
    <row r="18721" spans="1:1" x14ac:dyDescent="0.4">
      <c r="A18721">
        <v>-250</v>
      </c>
    </row>
    <row r="18722" spans="1:1" x14ac:dyDescent="0.4">
      <c r="A18722">
        <v>-250</v>
      </c>
    </row>
    <row r="18723" spans="1:1" x14ac:dyDescent="0.4">
      <c r="A18723">
        <v>-250</v>
      </c>
    </row>
    <row r="18724" spans="1:1" x14ac:dyDescent="0.4">
      <c r="A18724">
        <v>-250</v>
      </c>
    </row>
    <row r="18725" spans="1:1" x14ac:dyDescent="0.4">
      <c r="A18725">
        <v>-250</v>
      </c>
    </row>
    <row r="18726" spans="1:1" x14ac:dyDescent="0.4">
      <c r="A18726">
        <v>-250</v>
      </c>
    </row>
    <row r="18727" spans="1:1" x14ac:dyDescent="0.4">
      <c r="A18727">
        <v>-250</v>
      </c>
    </row>
    <row r="18728" spans="1:1" x14ac:dyDescent="0.4">
      <c r="A18728">
        <v>-250</v>
      </c>
    </row>
    <row r="18729" spans="1:1" x14ac:dyDescent="0.4">
      <c r="A18729">
        <v>-250</v>
      </c>
    </row>
    <row r="18730" spans="1:1" x14ac:dyDescent="0.4">
      <c r="A18730">
        <v>-250</v>
      </c>
    </row>
    <row r="18731" spans="1:1" x14ac:dyDescent="0.4">
      <c r="A18731">
        <v>-250</v>
      </c>
    </row>
    <row r="18732" spans="1:1" x14ac:dyDescent="0.4">
      <c r="A18732">
        <v>-250</v>
      </c>
    </row>
    <row r="18733" spans="1:1" x14ac:dyDescent="0.4">
      <c r="A18733">
        <v>-250</v>
      </c>
    </row>
    <row r="18734" spans="1:1" x14ac:dyDescent="0.4">
      <c r="A18734">
        <v>-250</v>
      </c>
    </row>
    <row r="18735" spans="1:1" x14ac:dyDescent="0.4">
      <c r="A18735">
        <v>-250</v>
      </c>
    </row>
    <row r="18736" spans="1:1" x14ac:dyDescent="0.4">
      <c r="A18736">
        <v>-250</v>
      </c>
    </row>
    <row r="18737" spans="1:1" x14ac:dyDescent="0.4">
      <c r="A18737">
        <v>-250</v>
      </c>
    </row>
    <row r="18738" spans="1:1" x14ac:dyDescent="0.4">
      <c r="A18738">
        <v>-250</v>
      </c>
    </row>
    <row r="18739" spans="1:1" x14ac:dyDescent="0.4">
      <c r="A18739">
        <v>-250</v>
      </c>
    </row>
    <row r="18740" spans="1:1" x14ac:dyDescent="0.4">
      <c r="A18740">
        <v>-250</v>
      </c>
    </row>
    <row r="18741" spans="1:1" x14ac:dyDescent="0.4">
      <c r="A18741">
        <v>-250</v>
      </c>
    </row>
    <row r="18742" spans="1:1" x14ac:dyDescent="0.4">
      <c r="A18742">
        <v>-250</v>
      </c>
    </row>
    <row r="18743" spans="1:1" x14ac:dyDescent="0.4">
      <c r="A18743">
        <v>-250</v>
      </c>
    </row>
    <row r="18744" spans="1:1" x14ac:dyDescent="0.4">
      <c r="A18744">
        <v>-250</v>
      </c>
    </row>
    <row r="18745" spans="1:1" x14ac:dyDescent="0.4">
      <c r="A18745">
        <v>-250</v>
      </c>
    </row>
    <row r="18746" spans="1:1" x14ac:dyDescent="0.4">
      <c r="A18746">
        <v>-250</v>
      </c>
    </row>
    <row r="18747" spans="1:1" x14ac:dyDescent="0.4">
      <c r="A18747">
        <v>-250</v>
      </c>
    </row>
    <row r="18748" spans="1:1" x14ac:dyDescent="0.4">
      <c r="A18748">
        <v>-250</v>
      </c>
    </row>
    <row r="18749" spans="1:1" x14ac:dyDescent="0.4">
      <c r="A18749">
        <v>-250</v>
      </c>
    </row>
    <row r="18750" spans="1:1" x14ac:dyDescent="0.4">
      <c r="A18750">
        <v>-250</v>
      </c>
    </row>
    <row r="18751" spans="1:1" x14ac:dyDescent="0.4">
      <c r="A18751">
        <v>-250</v>
      </c>
    </row>
    <row r="18752" spans="1:1" x14ac:dyDescent="0.4">
      <c r="A18752">
        <v>-250</v>
      </c>
    </row>
    <row r="18753" spans="1:1" x14ac:dyDescent="0.4">
      <c r="A18753">
        <v>-250</v>
      </c>
    </row>
    <row r="18754" spans="1:1" x14ac:dyDescent="0.4">
      <c r="A18754">
        <v>-250</v>
      </c>
    </row>
    <row r="18755" spans="1:1" x14ac:dyDescent="0.4">
      <c r="A18755">
        <v>-250</v>
      </c>
    </row>
    <row r="18756" spans="1:1" x14ac:dyDescent="0.4">
      <c r="A18756">
        <v>-250</v>
      </c>
    </row>
    <row r="18757" spans="1:1" x14ac:dyDescent="0.4">
      <c r="A18757">
        <v>-250</v>
      </c>
    </row>
    <row r="18758" spans="1:1" x14ac:dyDescent="0.4">
      <c r="A18758">
        <v>-250</v>
      </c>
    </row>
    <row r="18759" spans="1:1" x14ac:dyDescent="0.4">
      <c r="A18759">
        <v>-250</v>
      </c>
    </row>
    <row r="18760" spans="1:1" x14ac:dyDescent="0.4">
      <c r="A18760">
        <v>-250</v>
      </c>
    </row>
    <row r="18761" spans="1:1" x14ac:dyDescent="0.4">
      <c r="A18761">
        <v>-250</v>
      </c>
    </row>
    <row r="18762" spans="1:1" x14ac:dyDescent="0.4">
      <c r="A18762">
        <v>-250</v>
      </c>
    </row>
    <row r="18763" spans="1:1" x14ac:dyDescent="0.4">
      <c r="A18763">
        <v>-250</v>
      </c>
    </row>
    <row r="18764" spans="1:1" x14ac:dyDescent="0.4">
      <c r="A18764">
        <v>-250</v>
      </c>
    </row>
    <row r="18765" spans="1:1" x14ac:dyDescent="0.4">
      <c r="A18765">
        <v>-250</v>
      </c>
    </row>
    <row r="18766" spans="1:1" x14ac:dyDescent="0.4">
      <c r="A18766">
        <v>-250</v>
      </c>
    </row>
    <row r="18767" spans="1:1" x14ac:dyDescent="0.4">
      <c r="A18767">
        <v>-250</v>
      </c>
    </row>
    <row r="18768" spans="1:1" x14ac:dyDescent="0.4">
      <c r="A18768">
        <v>-250</v>
      </c>
    </row>
    <row r="18769" spans="1:1" x14ac:dyDescent="0.4">
      <c r="A18769">
        <v>-250</v>
      </c>
    </row>
    <row r="18770" spans="1:1" x14ac:dyDescent="0.4">
      <c r="A18770">
        <v>-250</v>
      </c>
    </row>
    <row r="18771" spans="1:1" x14ac:dyDescent="0.4">
      <c r="A18771">
        <v>-250</v>
      </c>
    </row>
    <row r="18772" spans="1:1" x14ac:dyDescent="0.4">
      <c r="A18772">
        <v>-250</v>
      </c>
    </row>
    <row r="18773" spans="1:1" x14ac:dyDescent="0.4">
      <c r="A18773">
        <v>-250</v>
      </c>
    </row>
    <row r="18774" spans="1:1" x14ac:dyDescent="0.4">
      <c r="A18774">
        <v>-250</v>
      </c>
    </row>
    <row r="18775" spans="1:1" x14ac:dyDescent="0.4">
      <c r="A18775">
        <v>-250</v>
      </c>
    </row>
    <row r="18776" spans="1:1" x14ac:dyDescent="0.4">
      <c r="A18776">
        <v>-250</v>
      </c>
    </row>
    <row r="18777" spans="1:1" x14ac:dyDescent="0.4">
      <c r="A18777">
        <v>-250</v>
      </c>
    </row>
    <row r="18778" spans="1:1" x14ac:dyDescent="0.4">
      <c r="A18778">
        <v>-250</v>
      </c>
    </row>
    <row r="18779" spans="1:1" x14ac:dyDescent="0.4">
      <c r="A18779">
        <v>-250</v>
      </c>
    </row>
    <row r="18780" spans="1:1" x14ac:dyDescent="0.4">
      <c r="A18780">
        <v>-250</v>
      </c>
    </row>
    <row r="18781" spans="1:1" x14ac:dyDescent="0.4">
      <c r="A18781">
        <v>-250</v>
      </c>
    </row>
    <row r="18782" spans="1:1" x14ac:dyDescent="0.4">
      <c r="A18782">
        <v>-250</v>
      </c>
    </row>
    <row r="18783" spans="1:1" x14ac:dyDescent="0.4">
      <c r="A18783">
        <v>-250</v>
      </c>
    </row>
    <row r="18784" spans="1:1" x14ac:dyDescent="0.4">
      <c r="A18784">
        <v>-250</v>
      </c>
    </row>
    <row r="18785" spans="1:1" x14ac:dyDescent="0.4">
      <c r="A18785">
        <v>-250</v>
      </c>
    </row>
    <row r="18786" spans="1:1" x14ac:dyDescent="0.4">
      <c r="A18786">
        <v>-250</v>
      </c>
    </row>
    <row r="18787" spans="1:1" x14ac:dyDescent="0.4">
      <c r="A18787">
        <v>-250</v>
      </c>
    </row>
    <row r="18788" spans="1:1" x14ac:dyDescent="0.4">
      <c r="A18788">
        <v>-250</v>
      </c>
    </row>
    <row r="18789" spans="1:1" x14ac:dyDescent="0.4">
      <c r="A18789">
        <v>-250</v>
      </c>
    </row>
    <row r="18790" spans="1:1" x14ac:dyDescent="0.4">
      <c r="A18790">
        <v>-250</v>
      </c>
    </row>
    <row r="18791" spans="1:1" x14ac:dyDescent="0.4">
      <c r="A18791">
        <v>-250</v>
      </c>
    </row>
    <row r="18792" spans="1:1" x14ac:dyDescent="0.4">
      <c r="A18792">
        <v>-250</v>
      </c>
    </row>
    <row r="18793" spans="1:1" x14ac:dyDescent="0.4">
      <c r="A18793">
        <v>-250</v>
      </c>
    </row>
    <row r="18794" spans="1:1" x14ac:dyDescent="0.4">
      <c r="A18794">
        <v>-250</v>
      </c>
    </row>
    <row r="18795" spans="1:1" x14ac:dyDescent="0.4">
      <c r="A18795">
        <v>-250</v>
      </c>
    </row>
    <row r="18796" spans="1:1" x14ac:dyDescent="0.4">
      <c r="A18796">
        <v>-250</v>
      </c>
    </row>
    <row r="18797" spans="1:1" x14ac:dyDescent="0.4">
      <c r="A18797">
        <v>-250</v>
      </c>
    </row>
    <row r="18798" spans="1:1" x14ac:dyDescent="0.4">
      <c r="A18798">
        <v>-250</v>
      </c>
    </row>
    <row r="18799" spans="1:1" x14ac:dyDescent="0.4">
      <c r="A18799">
        <v>-250</v>
      </c>
    </row>
    <row r="18800" spans="1:1" x14ac:dyDescent="0.4">
      <c r="A18800">
        <v>-250</v>
      </c>
    </row>
    <row r="18801" spans="1:1" x14ac:dyDescent="0.4">
      <c r="A18801">
        <v>-250</v>
      </c>
    </row>
    <row r="18802" spans="1:1" x14ac:dyDescent="0.4">
      <c r="A18802">
        <v>-250</v>
      </c>
    </row>
    <row r="18803" spans="1:1" x14ac:dyDescent="0.4">
      <c r="A18803">
        <v>-250</v>
      </c>
    </row>
    <row r="18804" spans="1:1" x14ac:dyDescent="0.4">
      <c r="A18804">
        <v>-250</v>
      </c>
    </row>
    <row r="18805" spans="1:1" x14ac:dyDescent="0.4">
      <c r="A18805">
        <v>-250</v>
      </c>
    </row>
    <row r="18806" spans="1:1" x14ac:dyDescent="0.4">
      <c r="A18806">
        <v>-250</v>
      </c>
    </row>
    <row r="18807" spans="1:1" x14ac:dyDescent="0.4">
      <c r="A18807">
        <v>-250</v>
      </c>
    </row>
    <row r="18808" spans="1:1" x14ac:dyDescent="0.4">
      <c r="A18808">
        <v>-250</v>
      </c>
    </row>
    <row r="18809" spans="1:1" x14ac:dyDescent="0.4">
      <c r="A18809">
        <v>-250</v>
      </c>
    </row>
    <row r="18810" spans="1:1" x14ac:dyDescent="0.4">
      <c r="A18810">
        <v>-250</v>
      </c>
    </row>
    <row r="18811" spans="1:1" x14ac:dyDescent="0.4">
      <c r="A18811">
        <v>-250</v>
      </c>
    </row>
    <row r="18812" spans="1:1" x14ac:dyDescent="0.4">
      <c r="A18812">
        <v>-250</v>
      </c>
    </row>
    <row r="18813" spans="1:1" x14ac:dyDescent="0.4">
      <c r="A18813">
        <v>-250</v>
      </c>
    </row>
    <row r="18814" spans="1:1" x14ac:dyDescent="0.4">
      <c r="A18814">
        <v>-250</v>
      </c>
    </row>
    <row r="18815" spans="1:1" x14ac:dyDescent="0.4">
      <c r="A18815">
        <v>-250</v>
      </c>
    </row>
    <row r="18816" spans="1:1" x14ac:dyDescent="0.4">
      <c r="A18816">
        <v>-250</v>
      </c>
    </row>
    <row r="18817" spans="1:1" x14ac:dyDescent="0.4">
      <c r="A18817">
        <v>-250</v>
      </c>
    </row>
    <row r="18818" spans="1:1" x14ac:dyDescent="0.4">
      <c r="A18818">
        <v>-250</v>
      </c>
    </row>
    <row r="18819" spans="1:1" x14ac:dyDescent="0.4">
      <c r="A18819">
        <v>-250</v>
      </c>
    </row>
    <row r="18820" spans="1:1" x14ac:dyDescent="0.4">
      <c r="A18820">
        <v>-250</v>
      </c>
    </row>
    <row r="18821" spans="1:1" x14ac:dyDescent="0.4">
      <c r="A18821">
        <v>-250</v>
      </c>
    </row>
    <row r="18822" spans="1:1" x14ac:dyDescent="0.4">
      <c r="A18822">
        <v>-250</v>
      </c>
    </row>
    <row r="18823" spans="1:1" x14ac:dyDescent="0.4">
      <c r="A18823">
        <v>-250</v>
      </c>
    </row>
    <row r="18824" spans="1:1" x14ac:dyDescent="0.4">
      <c r="A18824">
        <v>-250</v>
      </c>
    </row>
    <row r="18825" spans="1:1" x14ac:dyDescent="0.4">
      <c r="A18825">
        <v>-250</v>
      </c>
    </row>
    <row r="18826" spans="1:1" x14ac:dyDescent="0.4">
      <c r="A18826">
        <v>-250</v>
      </c>
    </row>
    <row r="18827" spans="1:1" x14ac:dyDescent="0.4">
      <c r="A18827">
        <v>-250</v>
      </c>
    </row>
    <row r="18828" spans="1:1" x14ac:dyDescent="0.4">
      <c r="A18828">
        <v>-250</v>
      </c>
    </row>
    <row r="18829" spans="1:1" x14ac:dyDescent="0.4">
      <c r="A18829">
        <v>-250</v>
      </c>
    </row>
    <row r="18830" spans="1:1" x14ac:dyDescent="0.4">
      <c r="A18830">
        <v>-250</v>
      </c>
    </row>
    <row r="18831" spans="1:1" x14ac:dyDescent="0.4">
      <c r="A18831">
        <v>-250</v>
      </c>
    </row>
    <row r="18832" spans="1:1" x14ac:dyDescent="0.4">
      <c r="A18832">
        <v>-250</v>
      </c>
    </row>
    <row r="18833" spans="1:1" x14ac:dyDescent="0.4">
      <c r="A18833">
        <v>-250</v>
      </c>
    </row>
    <row r="18834" spans="1:1" x14ac:dyDescent="0.4">
      <c r="A18834">
        <v>-250</v>
      </c>
    </row>
    <row r="18835" spans="1:1" x14ac:dyDescent="0.4">
      <c r="A18835">
        <v>-250</v>
      </c>
    </row>
    <row r="18836" spans="1:1" x14ac:dyDescent="0.4">
      <c r="A18836">
        <v>-250</v>
      </c>
    </row>
    <row r="18837" spans="1:1" x14ac:dyDescent="0.4">
      <c r="A18837">
        <v>-250</v>
      </c>
    </row>
    <row r="18838" spans="1:1" x14ac:dyDescent="0.4">
      <c r="A18838">
        <v>-250</v>
      </c>
    </row>
    <row r="18839" spans="1:1" x14ac:dyDescent="0.4">
      <c r="A18839">
        <v>-250</v>
      </c>
    </row>
    <row r="18840" spans="1:1" x14ac:dyDescent="0.4">
      <c r="A18840">
        <v>-250</v>
      </c>
    </row>
    <row r="18841" spans="1:1" x14ac:dyDescent="0.4">
      <c r="A18841">
        <v>-250</v>
      </c>
    </row>
    <row r="18842" spans="1:1" x14ac:dyDescent="0.4">
      <c r="A18842">
        <v>-250</v>
      </c>
    </row>
    <row r="18843" spans="1:1" x14ac:dyDescent="0.4">
      <c r="A18843">
        <v>-250</v>
      </c>
    </row>
    <row r="18844" spans="1:1" x14ac:dyDescent="0.4">
      <c r="A18844">
        <v>-250</v>
      </c>
    </row>
    <row r="18845" spans="1:1" x14ac:dyDescent="0.4">
      <c r="A18845">
        <v>-250</v>
      </c>
    </row>
    <row r="18846" spans="1:1" x14ac:dyDescent="0.4">
      <c r="A18846">
        <v>-250</v>
      </c>
    </row>
    <row r="18847" spans="1:1" x14ac:dyDescent="0.4">
      <c r="A18847">
        <v>-250</v>
      </c>
    </row>
    <row r="18848" spans="1:1" x14ac:dyDescent="0.4">
      <c r="A18848">
        <v>-250</v>
      </c>
    </row>
    <row r="18849" spans="1:1" x14ac:dyDescent="0.4">
      <c r="A18849">
        <v>-250</v>
      </c>
    </row>
    <row r="18850" spans="1:1" x14ac:dyDescent="0.4">
      <c r="A18850">
        <v>-250</v>
      </c>
    </row>
    <row r="18851" spans="1:1" x14ac:dyDescent="0.4">
      <c r="A18851">
        <v>-250</v>
      </c>
    </row>
    <row r="18852" spans="1:1" x14ac:dyDescent="0.4">
      <c r="A18852">
        <v>-250</v>
      </c>
    </row>
    <row r="18853" spans="1:1" x14ac:dyDescent="0.4">
      <c r="A18853">
        <v>-250</v>
      </c>
    </row>
    <row r="18854" spans="1:1" x14ac:dyDescent="0.4">
      <c r="A18854">
        <v>-250</v>
      </c>
    </row>
    <row r="18855" spans="1:1" x14ac:dyDescent="0.4">
      <c r="A18855">
        <v>-250</v>
      </c>
    </row>
    <row r="18856" spans="1:1" x14ac:dyDescent="0.4">
      <c r="A18856">
        <v>-250</v>
      </c>
    </row>
    <row r="18857" spans="1:1" x14ac:dyDescent="0.4">
      <c r="A18857">
        <v>-250</v>
      </c>
    </row>
    <row r="18858" spans="1:1" x14ac:dyDescent="0.4">
      <c r="A18858">
        <v>-250</v>
      </c>
    </row>
    <row r="18859" spans="1:1" x14ac:dyDescent="0.4">
      <c r="A18859">
        <v>-250</v>
      </c>
    </row>
    <row r="18860" spans="1:1" x14ac:dyDescent="0.4">
      <c r="A18860">
        <v>-250</v>
      </c>
    </row>
    <row r="18861" spans="1:1" x14ac:dyDescent="0.4">
      <c r="A18861">
        <v>-250</v>
      </c>
    </row>
    <row r="18862" spans="1:1" x14ac:dyDescent="0.4">
      <c r="A18862">
        <v>-250</v>
      </c>
    </row>
    <row r="18863" spans="1:1" x14ac:dyDescent="0.4">
      <c r="A18863">
        <v>-250</v>
      </c>
    </row>
    <row r="18864" spans="1:1" x14ac:dyDescent="0.4">
      <c r="A18864">
        <v>-250</v>
      </c>
    </row>
    <row r="18865" spans="1:1" x14ac:dyDescent="0.4">
      <c r="A18865">
        <v>-250</v>
      </c>
    </row>
    <row r="18866" spans="1:1" x14ac:dyDescent="0.4">
      <c r="A18866">
        <v>-250</v>
      </c>
    </row>
    <row r="18867" spans="1:1" x14ac:dyDescent="0.4">
      <c r="A18867">
        <v>-250</v>
      </c>
    </row>
    <row r="18868" spans="1:1" x14ac:dyDescent="0.4">
      <c r="A18868">
        <v>-250</v>
      </c>
    </row>
    <row r="18869" spans="1:1" x14ac:dyDescent="0.4">
      <c r="A18869">
        <v>-250</v>
      </c>
    </row>
    <row r="18870" spans="1:1" x14ac:dyDescent="0.4">
      <c r="A18870">
        <v>-250</v>
      </c>
    </row>
    <row r="18871" spans="1:1" x14ac:dyDescent="0.4">
      <c r="A18871">
        <v>-250</v>
      </c>
    </row>
    <row r="18872" spans="1:1" x14ac:dyDescent="0.4">
      <c r="A18872">
        <v>-250</v>
      </c>
    </row>
    <row r="18873" spans="1:1" x14ac:dyDescent="0.4">
      <c r="A18873">
        <v>-250</v>
      </c>
    </row>
    <row r="18874" spans="1:1" x14ac:dyDescent="0.4">
      <c r="A18874">
        <v>-250</v>
      </c>
    </row>
    <row r="18875" spans="1:1" x14ac:dyDescent="0.4">
      <c r="A18875">
        <v>-250</v>
      </c>
    </row>
    <row r="18876" spans="1:1" x14ac:dyDescent="0.4">
      <c r="A18876">
        <v>-250</v>
      </c>
    </row>
    <row r="18877" spans="1:1" x14ac:dyDescent="0.4">
      <c r="A18877">
        <v>-250</v>
      </c>
    </row>
    <row r="18878" spans="1:1" x14ac:dyDescent="0.4">
      <c r="A18878">
        <v>-250</v>
      </c>
    </row>
    <row r="18879" spans="1:1" x14ac:dyDescent="0.4">
      <c r="A18879">
        <v>-250</v>
      </c>
    </row>
    <row r="18880" spans="1:1" x14ac:dyDescent="0.4">
      <c r="A18880">
        <v>-250</v>
      </c>
    </row>
    <row r="18881" spans="1:1" x14ac:dyDescent="0.4">
      <c r="A18881">
        <v>-250</v>
      </c>
    </row>
    <row r="18882" spans="1:1" x14ac:dyDescent="0.4">
      <c r="A18882">
        <v>-250</v>
      </c>
    </row>
    <row r="18883" spans="1:1" x14ac:dyDescent="0.4">
      <c r="A18883">
        <v>-250</v>
      </c>
    </row>
    <row r="18884" spans="1:1" x14ac:dyDescent="0.4">
      <c r="A18884">
        <v>-250</v>
      </c>
    </row>
    <row r="18885" spans="1:1" x14ac:dyDescent="0.4">
      <c r="A18885">
        <v>-250</v>
      </c>
    </row>
    <row r="18886" spans="1:1" x14ac:dyDescent="0.4">
      <c r="A18886">
        <v>-250</v>
      </c>
    </row>
    <row r="18887" spans="1:1" x14ac:dyDescent="0.4">
      <c r="A18887">
        <v>-250</v>
      </c>
    </row>
    <row r="18888" spans="1:1" x14ac:dyDescent="0.4">
      <c r="A18888">
        <v>-250</v>
      </c>
    </row>
    <row r="18889" spans="1:1" x14ac:dyDescent="0.4">
      <c r="A18889">
        <v>-250</v>
      </c>
    </row>
    <row r="18890" spans="1:1" x14ac:dyDescent="0.4">
      <c r="A18890">
        <v>-250</v>
      </c>
    </row>
    <row r="18891" spans="1:1" x14ac:dyDescent="0.4">
      <c r="A18891">
        <v>-250</v>
      </c>
    </row>
    <row r="18892" spans="1:1" x14ac:dyDescent="0.4">
      <c r="A18892">
        <v>-250</v>
      </c>
    </row>
    <row r="18893" spans="1:1" x14ac:dyDescent="0.4">
      <c r="A18893">
        <v>-250</v>
      </c>
    </row>
    <row r="18894" spans="1:1" x14ac:dyDescent="0.4">
      <c r="A18894">
        <v>-250</v>
      </c>
    </row>
    <row r="18895" spans="1:1" x14ac:dyDescent="0.4">
      <c r="A18895">
        <v>-250</v>
      </c>
    </row>
    <row r="18896" spans="1:1" x14ac:dyDescent="0.4">
      <c r="A18896">
        <v>-250</v>
      </c>
    </row>
    <row r="18897" spans="1:1" x14ac:dyDescent="0.4">
      <c r="A18897">
        <v>-250</v>
      </c>
    </row>
    <row r="18898" spans="1:1" x14ac:dyDescent="0.4">
      <c r="A18898">
        <v>-250</v>
      </c>
    </row>
    <row r="18899" spans="1:1" x14ac:dyDescent="0.4">
      <c r="A18899">
        <v>-250</v>
      </c>
    </row>
    <row r="18900" spans="1:1" x14ac:dyDescent="0.4">
      <c r="A18900">
        <v>-250</v>
      </c>
    </row>
    <row r="18901" spans="1:1" x14ac:dyDescent="0.4">
      <c r="A18901">
        <v>-250</v>
      </c>
    </row>
    <row r="18902" spans="1:1" x14ac:dyDescent="0.4">
      <c r="A18902">
        <v>-250</v>
      </c>
    </row>
    <row r="18903" spans="1:1" x14ac:dyDescent="0.4">
      <c r="A18903">
        <v>-250</v>
      </c>
    </row>
    <row r="18904" spans="1:1" x14ac:dyDescent="0.4">
      <c r="A18904">
        <v>-250</v>
      </c>
    </row>
    <row r="18905" spans="1:1" x14ac:dyDescent="0.4">
      <c r="A18905">
        <v>-250</v>
      </c>
    </row>
    <row r="18906" spans="1:1" x14ac:dyDescent="0.4">
      <c r="A18906">
        <v>-250</v>
      </c>
    </row>
    <row r="18907" spans="1:1" x14ac:dyDescent="0.4">
      <c r="A18907">
        <v>-250</v>
      </c>
    </row>
    <row r="18908" spans="1:1" x14ac:dyDescent="0.4">
      <c r="A18908">
        <v>-250</v>
      </c>
    </row>
    <row r="18909" spans="1:1" x14ac:dyDescent="0.4">
      <c r="A18909">
        <v>-250</v>
      </c>
    </row>
    <row r="18910" spans="1:1" x14ac:dyDescent="0.4">
      <c r="A18910">
        <v>-250</v>
      </c>
    </row>
    <row r="18911" spans="1:1" x14ac:dyDescent="0.4">
      <c r="A18911">
        <v>-250</v>
      </c>
    </row>
    <row r="18912" spans="1:1" x14ac:dyDescent="0.4">
      <c r="A18912">
        <v>-250</v>
      </c>
    </row>
    <row r="18913" spans="1:1" x14ac:dyDescent="0.4">
      <c r="A18913">
        <v>-250</v>
      </c>
    </row>
    <row r="18914" spans="1:1" x14ac:dyDescent="0.4">
      <c r="A18914">
        <v>-250</v>
      </c>
    </row>
    <row r="18915" spans="1:1" x14ac:dyDescent="0.4">
      <c r="A18915">
        <v>-250</v>
      </c>
    </row>
    <row r="18916" spans="1:1" x14ac:dyDescent="0.4">
      <c r="A18916">
        <v>-250</v>
      </c>
    </row>
    <row r="18917" spans="1:1" x14ac:dyDescent="0.4">
      <c r="A18917">
        <v>-250</v>
      </c>
    </row>
    <row r="18918" spans="1:1" x14ac:dyDescent="0.4">
      <c r="A18918">
        <v>-250</v>
      </c>
    </row>
    <row r="18919" spans="1:1" x14ac:dyDescent="0.4">
      <c r="A18919">
        <v>-250</v>
      </c>
    </row>
    <row r="18920" spans="1:1" x14ac:dyDescent="0.4">
      <c r="A18920">
        <v>-250</v>
      </c>
    </row>
    <row r="18921" spans="1:1" x14ac:dyDescent="0.4">
      <c r="A18921">
        <v>-250</v>
      </c>
    </row>
    <row r="18922" spans="1:1" x14ac:dyDescent="0.4">
      <c r="A18922">
        <v>-250</v>
      </c>
    </row>
    <row r="18923" spans="1:1" x14ac:dyDescent="0.4">
      <c r="A18923">
        <v>-250</v>
      </c>
    </row>
    <row r="18924" spans="1:1" x14ac:dyDescent="0.4">
      <c r="A18924">
        <v>-250</v>
      </c>
    </row>
    <row r="18925" spans="1:1" x14ac:dyDescent="0.4">
      <c r="A18925">
        <v>-250</v>
      </c>
    </row>
    <row r="18926" spans="1:1" x14ac:dyDescent="0.4">
      <c r="A18926">
        <v>-250</v>
      </c>
    </row>
    <row r="18927" spans="1:1" x14ac:dyDescent="0.4">
      <c r="A18927">
        <v>-250</v>
      </c>
    </row>
    <row r="18928" spans="1:1" x14ac:dyDescent="0.4">
      <c r="A18928">
        <v>-250</v>
      </c>
    </row>
    <row r="18929" spans="1:1" x14ac:dyDescent="0.4">
      <c r="A18929">
        <v>-250</v>
      </c>
    </row>
    <row r="18930" spans="1:1" x14ac:dyDescent="0.4">
      <c r="A18930">
        <v>-250</v>
      </c>
    </row>
    <row r="18931" spans="1:1" x14ac:dyDescent="0.4">
      <c r="A18931">
        <v>-250</v>
      </c>
    </row>
    <row r="18932" spans="1:1" x14ac:dyDescent="0.4">
      <c r="A18932">
        <v>-250</v>
      </c>
    </row>
    <row r="18933" spans="1:1" x14ac:dyDescent="0.4">
      <c r="A18933">
        <v>-250</v>
      </c>
    </row>
    <row r="18934" spans="1:1" x14ac:dyDescent="0.4">
      <c r="A18934">
        <v>-250</v>
      </c>
    </row>
    <row r="18935" spans="1:1" x14ac:dyDescent="0.4">
      <c r="A18935">
        <v>-250</v>
      </c>
    </row>
    <row r="18936" spans="1:1" x14ac:dyDescent="0.4">
      <c r="A18936">
        <v>-250</v>
      </c>
    </row>
    <row r="18937" spans="1:1" x14ac:dyDescent="0.4">
      <c r="A18937">
        <v>-250</v>
      </c>
    </row>
    <row r="18938" spans="1:1" x14ac:dyDescent="0.4">
      <c r="A18938">
        <v>-250</v>
      </c>
    </row>
    <row r="18939" spans="1:1" x14ac:dyDescent="0.4">
      <c r="A18939">
        <v>-250</v>
      </c>
    </row>
    <row r="18940" spans="1:1" x14ac:dyDescent="0.4">
      <c r="A18940">
        <v>-250</v>
      </c>
    </row>
    <row r="18941" spans="1:1" x14ac:dyDescent="0.4">
      <c r="A18941">
        <v>-250</v>
      </c>
    </row>
    <row r="18942" spans="1:1" x14ac:dyDescent="0.4">
      <c r="A18942">
        <v>-250</v>
      </c>
    </row>
    <row r="18943" spans="1:1" x14ac:dyDescent="0.4">
      <c r="A18943">
        <v>-250</v>
      </c>
    </row>
    <row r="18944" spans="1:1" x14ac:dyDescent="0.4">
      <c r="A18944">
        <v>-250</v>
      </c>
    </row>
    <row r="18945" spans="1:1" x14ac:dyDescent="0.4">
      <c r="A18945">
        <v>-250</v>
      </c>
    </row>
    <row r="18946" spans="1:1" x14ac:dyDescent="0.4">
      <c r="A18946">
        <v>-250</v>
      </c>
    </row>
    <row r="18947" spans="1:1" x14ac:dyDescent="0.4">
      <c r="A18947">
        <v>-250</v>
      </c>
    </row>
    <row r="18948" spans="1:1" x14ac:dyDescent="0.4">
      <c r="A18948">
        <v>-250</v>
      </c>
    </row>
    <row r="18949" spans="1:1" x14ac:dyDescent="0.4">
      <c r="A18949">
        <v>-250</v>
      </c>
    </row>
    <row r="18950" spans="1:1" x14ac:dyDescent="0.4">
      <c r="A18950">
        <v>-250</v>
      </c>
    </row>
    <row r="18951" spans="1:1" x14ac:dyDescent="0.4">
      <c r="A18951">
        <v>-250</v>
      </c>
    </row>
    <row r="18952" spans="1:1" x14ac:dyDescent="0.4">
      <c r="A18952">
        <v>-250</v>
      </c>
    </row>
    <row r="18953" spans="1:1" x14ac:dyDescent="0.4">
      <c r="A18953">
        <v>-250</v>
      </c>
    </row>
    <row r="18954" spans="1:1" x14ac:dyDescent="0.4">
      <c r="A18954">
        <v>-250</v>
      </c>
    </row>
    <row r="18955" spans="1:1" x14ac:dyDescent="0.4">
      <c r="A18955">
        <v>-250</v>
      </c>
    </row>
    <row r="18956" spans="1:1" x14ac:dyDescent="0.4">
      <c r="A18956">
        <v>-250</v>
      </c>
    </row>
    <row r="18957" spans="1:1" x14ac:dyDescent="0.4">
      <c r="A18957">
        <v>-250</v>
      </c>
    </row>
    <row r="18958" spans="1:1" x14ac:dyDescent="0.4">
      <c r="A18958">
        <v>-250</v>
      </c>
    </row>
    <row r="18959" spans="1:1" x14ac:dyDescent="0.4">
      <c r="A18959">
        <v>-250</v>
      </c>
    </row>
    <row r="18960" spans="1:1" x14ac:dyDescent="0.4">
      <c r="A18960">
        <v>-250</v>
      </c>
    </row>
    <row r="18961" spans="1:1" x14ac:dyDescent="0.4">
      <c r="A18961">
        <v>-250</v>
      </c>
    </row>
    <row r="18962" spans="1:1" x14ac:dyDescent="0.4">
      <c r="A18962">
        <v>-250</v>
      </c>
    </row>
    <row r="18963" spans="1:1" x14ac:dyDescent="0.4">
      <c r="A18963">
        <v>-250</v>
      </c>
    </row>
    <row r="18964" spans="1:1" x14ac:dyDescent="0.4">
      <c r="A18964">
        <v>-250</v>
      </c>
    </row>
    <row r="18965" spans="1:1" x14ac:dyDescent="0.4">
      <c r="A18965">
        <v>-250</v>
      </c>
    </row>
    <row r="18966" spans="1:1" x14ac:dyDescent="0.4">
      <c r="A18966">
        <v>-250</v>
      </c>
    </row>
    <row r="18967" spans="1:1" x14ac:dyDescent="0.4">
      <c r="A18967">
        <v>-250</v>
      </c>
    </row>
    <row r="18968" spans="1:1" x14ac:dyDescent="0.4">
      <c r="A18968">
        <v>-250</v>
      </c>
    </row>
    <row r="18969" spans="1:1" x14ac:dyDescent="0.4">
      <c r="A18969">
        <v>-250</v>
      </c>
    </row>
    <row r="18970" spans="1:1" x14ac:dyDescent="0.4">
      <c r="A18970">
        <v>-250</v>
      </c>
    </row>
    <row r="18971" spans="1:1" x14ac:dyDescent="0.4">
      <c r="A18971">
        <v>-250</v>
      </c>
    </row>
    <row r="18972" spans="1:1" x14ac:dyDescent="0.4">
      <c r="A18972">
        <v>-250</v>
      </c>
    </row>
    <row r="18973" spans="1:1" x14ac:dyDescent="0.4">
      <c r="A18973">
        <v>-250</v>
      </c>
    </row>
    <row r="18974" spans="1:1" x14ac:dyDescent="0.4">
      <c r="A18974">
        <v>-250</v>
      </c>
    </row>
    <row r="18975" spans="1:1" x14ac:dyDescent="0.4">
      <c r="A18975">
        <v>-250</v>
      </c>
    </row>
    <row r="18976" spans="1:1" x14ac:dyDescent="0.4">
      <c r="A18976">
        <v>-250</v>
      </c>
    </row>
    <row r="18977" spans="1:1" x14ac:dyDescent="0.4">
      <c r="A18977">
        <v>-250</v>
      </c>
    </row>
    <row r="18978" spans="1:1" x14ac:dyDescent="0.4">
      <c r="A18978">
        <v>-250</v>
      </c>
    </row>
    <row r="18979" spans="1:1" x14ac:dyDescent="0.4">
      <c r="A18979">
        <v>-250</v>
      </c>
    </row>
    <row r="18980" spans="1:1" x14ac:dyDescent="0.4">
      <c r="A18980">
        <v>-250</v>
      </c>
    </row>
    <row r="18981" spans="1:1" x14ac:dyDescent="0.4">
      <c r="A18981">
        <v>-250</v>
      </c>
    </row>
    <row r="18982" spans="1:1" x14ac:dyDescent="0.4">
      <c r="A18982">
        <v>-250</v>
      </c>
    </row>
    <row r="18983" spans="1:1" x14ac:dyDescent="0.4">
      <c r="A18983">
        <v>-250</v>
      </c>
    </row>
    <row r="18984" spans="1:1" x14ac:dyDescent="0.4">
      <c r="A18984">
        <v>-250</v>
      </c>
    </row>
    <row r="18985" spans="1:1" x14ac:dyDescent="0.4">
      <c r="A18985">
        <v>-250</v>
      </c>
    </row>
    <row r="18986" spans="1:1" x14ac:dyDescent="0.4">
      <c r="A18986">
        <v>-250</v>
      </c>
    </row>
    <row r="18987" spans="1:1" x14ac:dyDescent="0.4">
      <c r="A18987">
        <v>-250</v>
      </c>
    </row>
    <row r="18988" spans="1:1" x14ac:dyDescent="0.4">
      <c r="A18988">
        <v>-250</v>
      </c>
    </row>
    <row r="18989" spans="1:1" x14ac:dyDescent="0.4">
      <c r="A18989">
        <v>-250</v>
      </c>
    </row>
    <row r="18990" spans="1:1" x14ac:dyDescent="0.4">
      <c r="A18990">
        <v>-250</v>
      </c>
    </row>
    <row r="18991" spans="1:1" x14ac:dyDescent="0.4">
      <c r="A18991">
        <v>-250</v>
      </c>
    </row>
    <row r="18992" spans="1:1" x14ac:dyDescent="0.4">
      <c r="A18992">
        <v>-250</v>
      </c>
    </row>
    <row r="18993" spans="1:1" x14ac:dyDescent="0.4">
      <c r="A18993">
        <v>-250</v>
      </c>
    </row>
    <row r="18994" spans="1:1" x14ac:dyDescent="0.4">
      <c r="A18994">
        <v>-250</v>
      </c>
    </row>
    <row r="18995" spans="1:1" x14ac:dyDescent="0.4">
      <c r="A18995">
        <v>-250</v>
      </c>
    </row>
    <row r="18996" spans="1:1" x14ac:dyDescent="0.4">
      <c r="A18996">
        <v>-250</v>
      </c>
    </row>
    <row r="18997" spans="1:1" x14ac:dyDescent="0.4">
      <c r="A18997">
        <v>-250</v>
      </c>
    </row>
    <row r="18998" spans="1:1" x14ac:dyDescent="0.4">
      <c r="A18998">
        <v>-250</v>
      </c>
    </row>
    <row r="18999" spans="1:1" x14ac:dyDescent="0.4">
      <c r="A18999">
        <v>-250</v>
      </c>
    </row>
    <row r="19000" spans="1:1" x14ac:dyDescent="0.4">
      <c r="A19000">
        <v>-250</v>
      </c>
    </row>
    <row r="19001" spans="1:1" x14ac:dyDescent="0.4">
      <c r="A19001">
        <v>-250</v>
      </c>
    </row>
    <row r="19002" spans="1:1" x14ac:dyDescent="0.4">
      <c r="A19002">
        <v>-250</v>
      </c>
    </row>
    <row r="19003" spans="1:1" x14ac:dyDescent="0.4">
      <c r="A19003">
        <v>-250</v>
      </c>
    </row>
    <row r="19004" spans="1:1" x14ac:dyDescent="0.4">
      <c r="A19004">
        <v>-250</v>
      </c>
    </row>
    <row r="19005" spans="1:1" x14ac:dyDescent="0.4">
      <c r="A19005">
        <v>-250</v>
      </c>
    </row>
    <row r="19006" spans="1:1" x14ac:dyDescent="0.4">
      <c r="A19006">
        <v>-250</v>
      </c>
    </row>
    <row r="19007" spans="1:1" x14ac:dyDescent="0.4">
      <c r="A19007">
        <v>-250</v>
      </c>
    </row>
    <row r="19008" spans="1:1" x14ac:dyDescent="0.4">
      <c r="A19008">
        <v>-250</v>
      </c>
    </row>
    <row r="19009" spans="1:1" x14ac:dyDescent="0.4">
      <c r="A19009">
        <v>-250</v>
      </c>
    </row>
    <row r="19010" spans="1:1" x14ac:dyDescent="0.4">
      <c r="A19010">
        <v>-250</v>
      </c>
    </row>
    <row r="19011" spans="1:1" x14ac:dyDescent="0.4">
      <c r="A19011">
        <v>-250</v>
      </c>
    </row>
    <row r="19012" spans="1:1" x14ac:dyDescent="0.4">
      <c r="A19012">
        <v>-250</v>
      </c>
    </row>
    <row r="19013" spans="1:1" x14ac:dyDescent="0.4">
      <c r="A19013">
        <v>-250</v>
      </c>
    </row>
    <row r="19014" spans="1:1" x14ac:dyDescent="0.4">
      <c r="A19014">
        <v>-250</v>
      </c>
    </row>
    <row r="19015" spans="1:1" x14ac:dyDescent="0.4">
      <c r="A19015">
        <v>-250</v>
      </c>
    </row>
    <row r="19016" spans="1:1" x14ac:dyDescent="0.4">
      <c r="A19016">
        <v>-250</v>
      </c>
    </row>
    <row r="19017" spans="1:1" x14ac:dyDescent="0.4">
      <c r="A19017">
        <v>-250</v>
      </c>
    </row>
    <row r="19018" spans="1:1" x14ac:dyDescent="0.4">
      <c r="A19018">
        <v>-250</v>
      </c>
    </row>
    <row r="19019" spans="1:1" x14ac:dyDescent="0.4">
      <c r="A19019">
        <v>-250</v>
      </c>
    </row>
    <row r="19020" spans="1:1" x14ac:dyDescent="0.4">
      <c r="A19020">
        <v>-250</v>
      </c>
    </row>
    <row r="19021" spans="1:1" x14ac:dyDescent="0.4">
      <c r="A19021">
        <v>-250</v>
      </c>
    </row>
    <row r="19022" spans="1:1" x14ac:dyDescent="0.4">
      <c r="A19022">
        <v>-250</v>
      </c>
    </row>
    <row r="19023" spans="1:1" x14ac:dyDescent="0.4">
      <c r="A19023">
        <v>-250</v>
      </c>
    </row>
    <row r="19024" spans="1:1" x14ac:dyDescent="0.4">
      <c r="A19024">
        <v>-250</v>
      </c>
    </row>
    <row r="19025" spans="1:1" x14ac:dyDescent="0.4">
      <c r="A19025">
        <v>-250</v>
      </c>
    </row>
    <row r="19026" spans="1:1" x14ac:dyDescent="0.4">
      <c r="A19026">
        <v>-250</v>
      </c>
    </row>
    <row r="19027" spans="1:1" x14ac:dyDescent="0.4">
      <c r="A19027">
        <v>-250</v>
      </c>
    </row>
    <row r="19028" spans="1:1" x14ac:dyDescent="0.4">
      <c r="A19028">
        <v>-250</v>
      </c>
    </row>
    <row r="19029" spans="1:1" x14ac:dyDescent="0.4">
      <c r="A19029">
        <v>-250</v>
      </c>
    </row>
    <row r="19030" spans="1:1" x14ac:dyDescent="0.4">
      <c r="A19030">
        <v>-250</v>
      </c>
    </row>
    <row r="19031" spans="1:1" x14ac:dyDescent="0.4">
      <c r="A19031">
        <v>-250</v>
      </c>
    </row>
    <row r="19032" spans="1:1" x14ac:dyDescent="0.4">
      <c r="A19032">
        <v>-250</v>
      </c>
    </row>
    <row r="19033" spans="1:1" x14ac:dyDescent="0.4">
      <c r="A19033">
        <v>-250</v>
      </c>
    </row>
    <row r="19034" spans="1:1" x14ac:dyDescent="0.4">
      <c r="A19034">
        <v>-250</v>
      </c>
    </row>
    <row r="19035" spans="1:1" x14ac:dyDescent="0.4">
      <c r="A19035">
        <v>-250</v>
      </c>
    </row>
    <row r="19036" spans="1:1" x14ac:dyDescent="0.4">
      <c r="A19036">
        <v>-250</v>
      </c>
    </row>
    <row r="19037" spans="1:1" x14ac:dyDescent="0.4">
      <c r="A19037">
        <v>-250</v>
      </c>
    </row>
    <row r="19038" spans="1:1" x14ac:dyDescent="0.4">
      <c r="A19038">
        <v>-250</v>
      </c>
    </row>
    <row r="19039" spans="1:1" x14ac:dyDescent="0.4">
      <c r="A19039">
        <v>-250</v>
      </c>
    </row>
    <row r="19040" spans="1:1" x14ac:dyDescent="0.4">
      <c r="A19040">
        <v>-250</v>
      </c>
    </row>
    <row r="19041" spans="1:1" x14ac:dyDescent="0.4">
      <c r="A19041">
        <v>-250</v>
      </c>
    </row>
    <row r="19042" spans="1:1" x14ac:dyDescent="0.4">
      <c r="A19042">
        <v>-250</v>
      </c>
    </row>
    <row r="19043" spans="1:1" x14ac:dyDescent="0.4">
      <c r="A19043">
        <v>-250</v>
      </c>
    </row>
    <row r="19044" spans="1:1" x14ac:dyDescent="0.4">
      <c r="A19044">
        <v>-250</v>
      </c>
    </row>
    <row r="19045" spans="1:1" x14ac:dyDescent="0.4">
      <c r="A19045">
        <v>-250</v>
      </c>
    </row>
    <row r="19046" spans="1:1" x14ac:dyDescent="0.4">
      <c r="A19046">
        <v>-250</v>
      </c>
    </row>
    <row r="19047" spans="1:1" x14ac:dyDescent="0.4">
      <c r="A19047">
        <v>-250</v>
      </c>
    </row>
    <row r="19048" spans="1:1" x14ac:dyDescent="0.4">
      <c r="A19048">
        <v>-250</v>
      </c>
    </row>
    <row r="19049" spans="1:1" x14ac:dyDescent="0.4">
      <c r="A19049">
        <v>-250</v>
      </c>
    </row>
    <row r="19050" spans="1:1" x14ac:dyDescent="0.4">
      <c r="A19050">
        <v>-250</v>
      </c>
    </row>
    <row r="19051" spans="1:1" x14ac:dyDescent="0.4">
      <c r="A19051">
        <v>-250</v>
      </c>
    </row>
    <row r="19052" spans="1:1" x14ac:dyDescent="0.4">
      <c r="A19052">
        <v>-250</v>
      </c>
    </row>
    <row r="19053" spans="1:1" x14ac:dyDescent="0.4">
      <c r="A19053">
        <v>-250</v>
      </c>
    </row>
    <row r="19054" spans="1:1" x14ac:dyDescent="0.4">
      <c r="A19054">
        <v>-250</v>
      </c>
    </row>
    <row r="19055" spans="1:1" x14ac:dyDescent="0.4">
      <c r="A19055">
        <v>-250</v>
      </c>
    </row>
    <row r="19056" spans="1:1" x14ac:dyDescent="0.4">
      <c r="A19056">
        <v>-250</v>
      </c>
    </row>
    <row r="19057" spans="1:1" x14ac:dyDescent="0.4">
      <c r="A19057">
        <v>-250</v>
      </c>
    </row>
    <row r="19058" spans="1:1" x14ac:dyDescent="0.4">
      <c r="A19058">
        <v>-250</v>
      </c>
    </row>
    <row r="19059" spans="1:1" x14ac:dyDescent="0.4">
      <c r="A19059">
        <v>-250</v>
      </c>
    </row>
    <row r="19060" spans="1:1" x14ac:dyDescent="0.4">
      <c r="A19060">
        <v>-250</v>
      </c>
    </row>
    <row r="19061" spans="1:1" x14ac:dyDescent="0.4">
      <c r="A19061">
        <v>-250</v>
      </c>
    </row>
    <row r="19062" spans="1:1" x14ac:dyDescent="0.4">
      <c r="A19062">
        <v>-250</v>
      </c>
    </row>
    <row r="19063" spans="1:1" x14ac:dyDescent="0.4">
      <c r="A19063">
        <v>-250</v>
      </c>
    </row>
    <row r="19064" spans="1:1" x14ac:dyDescent="0.4">
      <c r="A19064">
        <v>-250</v>
      </c>
    </row>
    <row r="19065" spans="1:1" x14ac:dyDescent="0.4">
      <c r="A19065">
        <v>-250</v>
      </c>
    </row>
    <row r="19066" spans="1:1" x14ac:dyDescent="0.4">
      <c r="A19066">
        <v>-250</v>
      </c>
    </row>
    <row r="19067" spans="1:1" x14ac:dyDescent="0.4">
      <c r="A19067">
        <v>-250</v>
      </c>
    </row>
    <row r="19068" spans="1:1" x14ac:dyDescent="0.4">
      <c r="A19068">
        <v>-250</v>
      </c>
    </row>
    <row r="19069" spans="1:1" x14ac:dyDescent="0.4">
      <c r="A19069">
        <v>-250</v>
      </c>
    </row>
    <row r="19070" spans="1:1" x14ac:dyDescent="0.4">
      <c r="A19070">
        <v>-250</v>
      </c>
    </row>
    <row r="19071" spans="1:1" x14ac:dyDescent="0.4">
      <c r="A19071">
        <v>-250</v>
      </c>
    </row>
    <row r="19072" spans="1:1" x14ac:dyDescent="0.4">
      <c r="A19072">
        <v>-250</v>
      </c>
    </row>
    <row r="19073" spans="1:1" x14ac:dyDescent="0.4">
      <c r="A19073">
        <v>-250</v>
      </c>
    </row>
    <row r="19074" spans="1:1" x14ac:dyDescent="0.4">
      <c r="A19074">
        <v>-250</v>
      </c>
    </row>
    <row r="19075" spans="1:1" x14ac:dyDescent="0.4">
      <c r="A19075">
        <v>-250</v>
      </c>
    </row>
    <row r="19076" spans="1:1" x14ac:dyDescent="0.4">
      <c r="A19076">
        <v>-250</v>
      </c>
    </row>
    <row r="19077" spans="1:1" x14ac:dyDescent="0.4">
      <c r="A19077">
        <v>-250</v>
      </c>
    </row>
    <row r="19078" spans="1:1" x14ac:dyDescent="0.4">
      <c r="A19078">
        <v>-250</v>
      </c>
    </row>
    <row r="19079" spans="1:1" x14ac:dyDescent="0.4">
      <c r="A19079">
        <v>-250</v>
      </c>
    </row>
    <row r="19080" spans="1:1" x14ac:dyDescent="0.4">
      <c r="A19080">
        <v>-250</v>
      </c>
    </row>
    <row r="19081" spans="1:1" x14ac:dyDescent="0.4">
      <c r="A19081">
        <v>-250</v>
      </c>
    </row>
    <row r="19082" spans="1:1" x14ac:dyDescent="0.4">
      <c r="A19082">
        <v>-250</v>
      </c>
    </row>
    <row r="19083" spans="1:1" x14ac:dyDescent="0.4">
      <c r="A19083">
        <v>-250</v>
      </c>
    </row>
    <row r="19084" spans="1:1" x14ac:dyDescent="0.4">
      <c r="A19084">
        <v>-250</v>
      </c>
    </row>
    <row r="19085" spans="1:1" x14ac:dyDescent="0.4">
      <c r="A19085">
        <v>-250</v>
      </c>
    </row>
    <row r="19086" spans="1:1" x14ac:dyDescent="0.4">
      <c r="A19086">
        <v>-250</v>
      </c>
    </row>
    <row r="19087" spans="1:1" x14ac:dyDescent="0.4">
      <c r="A19087">
        <v>-250</v>
      </c>
    </row>
    <row r="19088" spans="1:1" x14ac:dyDescent="0.4">
      <c r="A19088">
        <v>-250</v>
      </c>
    </row>
    <row r="19089" spans="1:1" x14ac:dyDescent="0.4">
      <c r="A19089">
        <v>-250</v>
      </c>
    </row>
    <row r="19090" spans="1:1" x14ac:dyDescent="0.4">
      <c r="A19090">
        <v>-250</v>
      </c>
    </row>
    <row r="19091" spans="1:1" x14ac:dyDescent="0.4">
      <c r="A19091">
        <v>-250</v>
      </c>
    </row>
    <row r="19092" spans="1:1" x14ac:dyDescent="0.4">
      <c r="A19092">
        <v>-250</v>
      </c>
    </row>
    <row r="19093" spans="1:1" x14ac:dyDescent="0.4">
      <c r="A19093">
        <v>-250</v>
      </c>
    </row>
    <row r="19094" spans="1:1" x14ac:dyDescent="0.4">
      <c r="A19094">
        <v>-250</v>
      </c>
    </row>
    <row r="19095" spans="1:1" x14ac:dyDescent="0.4">
      <c r="A19095">
        <v>-250</v>
      </c>
    </row>
    <row r="19096" spans="1:1" x14ac:dyDescent="0.4">
      <c r="A19096">
        <v>-250</v>
      </c>
    </row>
    <row r="19097" spans="1:1" x14ac:dyDescent="0.4">
      <c r="A19097">
        <v>-250</v>
      </c>
    </row>
    <row r="19098" spans="1:1" x14ac:dyDescent="0.4">
      <c r="A19098">
        <v>-250</v>
      </c>
    </row>
    <row r="19099" spans="1:1" x14ac:dyDescent="0.4">
      <c r="A19099">
        <v>-250</v>
      </c>
    </row>
    <row r="19100" spans="1:1" x14ac:dyDescent="0.4">
      <c r="A19100">
        <v>-250</v>
      </c>
    </row>
    <row r="19101" spans="1:1" x14ac:dyDescent="0.4">
      <c r="A19101">
        <v>-250</v>
      </c>
    </row>
    <row r="19102" spans="1:1" x14ac:dyDescent="0.4">
      <c r="A19102">
        <v>-250</v>
      </c>
    </row>
    <row r="19103" spans="1:1" x14ac:dyDescent="0.4">
      <c r="A19103">
        <v>-250</v>
      </c>
    </row>
    <row r="19104" spans="1:1" x14ac:dyDescent="0.4">
      <c r="A19104">
        <v>-250</v>
      </c>
    </row>
    <row r="19105" spans="1:1" x14ac:dyDescent="0.4">
      <c r="A19105">
        <v>-250</v>
      </c>
    </row>
    <row r="19106" spans="1:1" x14ac:dyDescent="0.4">
      <c r="A19106">
        <v>-250</v>
      </c>
    </row>
    <row r="19107" spans="1:1" x14ac:dyDescent="0.4">
      <c r="A19107">
        <v>-250</v>
      </c>
    </row>
    <row r="19108" spans="1:1" x14ac:dyDescent="0.4">
      <c r="A19108">
        <v>-250</v>
      </c>
    </row>
    <row r="19109" spans="1:1" x14ac:dyDescent="0.4">
      <c r="A19109">
        <v>-250</v>
      </c>
    </row>
    <row r="19110" spans="1:1" x14ac:dyDescent="0.4">
      <c r="A19110">
        <v>-250</v>
      </c>
    </row>
    <row r="19111" spans="1:1" x14ac:dyDescent="0.4">
      <c r="A19111">
        <v>-250</v>
      </c>
    </row>
    <row r="19112" spans="1:1" x14ac:dyDescent="0.4">
      <c r="A19112">
        <v>-250</v>
      </c>
    </row>
    <row r="19113" spans="1:1" x14ac:dyDescent="0.4">
      <c r="A19113">
        <v>-250</v>
      </c>
    </row>
    <row r="19114" spans="1:1" x14ac:dyDescent="0.4">
      <c r="A19114">
        <v>-250</v>
      </c>
    </row>
    <row r="19115" spans="1:1" x14ac:dyDescent="0.4">
      <c r="A19115">
        <v>-250</v>
      </c>
    </row>
    <row r="19116" spans="1:1" x14ac:dyDescent="0.4">
      <c r="A19116">
        <v>-250</v>
      </c>
    </row>
    <row r="19117" spans="1:1" x14ac:dyDescent="0.4">
      <c r="A19117">
        <v>-250</v>
      </c>
    </row>
    <row r="19118" spans="1:1" x14ac:dyDescent="0.4">
      <c r="A19118">
        <v>-250</v>
      </c>
    </row>
    <row r="19119" spans="1:1" x14ac:dyDescent="0.4">
      <c r="A19119">
        <v>-250</v>
      </c>
    </row>
    <row r="19120" spans="1:1" x14ac:dyDescent="0.4">
      <c r="A19120">
        <v>-250</v>
      </c>
    </row>
    <row r="19121" spans="1:1" x14ac:dyDescent="0.4">
      <c r="A19121">
        <v>-250</v>
      </c>
    </row>
    <row r="19122" spans="1:1" x14ac:dyDescent="0.4">
      <c r="A19122">
        <v>-250</v>
      </c>
    </row>
    <row r="19123" spans="1:1" x14ac:dyDescent="0.4">
      <c r="A19123">
        <v>-250</v>
      </c>
    </row>
    <row r="19124" spans="1:1" x14ac:dyDescent="0.4">
      <c r="A19124">
        <v>-250</v>
      </c>
    </row>
    <row r="19125" spans="1:1" x14ac:dyDescent="0.4">
      <c r="A19125">
        <v>-250</v>
      </c>
    </row>
    <row r="19126" spans="1:1" x14ac:dyDescent="0.4">
      <c r="A19126">
        <v>-250</v>
      </c>
    </row>
    <row r="19127" spans="1:1" x14ac:dyDescent="0.4">
      <c r="A19127">
        <v>-250</v>
      </c>
    </row>
    <row r="19128" spans="1:1" x14ac:dyDescent="0.4">
      <c r="A19128">
        <v>-250</v>
      </c>
    </row>
    <row r="19129" spans="1:1" x14ac:dyDescent="0.4">
      <c r="A19129">
        <v>-250</v>
      </c>
    </row>
    <row r="19130" spans="1:1" x14ac:dyDescent="0.4">
      <c r="A19130">
        <v>-250</v>
      </c>
    </row>
    <row r="19131" spans="1:1" x14ac:dyDescent="0.4">
      <c r="A19131">
        <v>-250</v>
      </c>
    </row>
    <row r="19132" spans="1:1" x14ac:dyDescent="0.4">
      <c r="A19132">
        <v>-250</v>
      </c>
    </row>
    <row r="19133" spans="1:1" x14ac:dyDescent="0.4">
      <c r="A19133">
        <v>-250</v>
      </c>
    </row>
    <row r="19134" spans="1:1" x14ac:dyDescent="0.4">
      <c r="A19134">
        <v>-250</v>
      </c>
    </row>
    <row r="19135" spans="1:1" x14ac:dyDescent="0.4">
      <c r="A19135">
        <v>-250</v>
      </c>
    </row>
    <row r="19136" spans="1:1" x14ac:dyDescent="0.4">
      <c r="A19136">
        <v>-250</v>
      </c>
    </row>
    <row r="19137" spans="1:1" x14ac:dyDescent="0.4">
      <c r="A19137">
        <v>-250</v>
      </c>
    </row>
    <row r="19138" spans="1:1" x14ac:dyDescent="0.4">
      <c r="A19138">
        <v>-250</v>
      </c>
    </row>
    <row r="19139" spans="1:1" x14ac:dyDescent="0.4">
      <c r="A19139">
        <v>-250</v>
      </c>
    </row>
    <row r="19140" spans="1:1" x14ac:dyDescent="0.4">
      <c r="A19140">
        <v>-250</v>
      </c>
    </row>
    <row r="19141" spans="1:1" x14ac:dyDescent="0.4">
      <c r="A19141">
        <v>-250</v>
      </c>
    </row>
    <row r="19142" spans="1:1" x14ac:dyDescent="0.4">
      <c r="A19142">
        <v>-250</v>
      </c>
    </row>
    <row r="19143" spans="1:1" x14ac:dyDescent="0.4">
      <c r="A19143">
        <v>-250</v>
      </c>
    </row>
    <row r="19144" spans="1:1" x14ac:dyDescent="0.4">
      <c r="A19144">
        <v>-250</v>
      </c>
    </row>
    <row r="19145" spans="1:1" x14ac:dyDescent="0.4">
      <c r="A19145">
        <v>-250</v>
      </c>
    </row>
    <row r="19146" spans="1:1" x14ac:dyDescent="0.4">
      <c r="A19146">
        <v>-250</v>
      </c>
    </row>
    <row r="19147" spans="1:1" x14ac:dyDescent="0.4">
      <c r="A19147">
        <v>-250</v>
      </c>
    </row>
    <row r="19148" spans="1:1" x14ac:dyDescent="0.4">
      <c r="A19148">
        <v>-250</v>
      </c>
    </row>
    <row r="19149" spans="1:1" x14ac:dyDescent="0.4">
      <c r="A19149">
        <v>-250</v>
      </c>
    </row>
    <row r="19150" spans="1:1" x14ac:dyDescent="0.4">
      <c r="A19150">
        <v>-250</v>
      </c>
    </row>
    <row r="19151" spans="1:1" x14ac:dyDescent="0.4">
      <c r="A19151">
        <v>-250</v>
      </c>
    </row>
    <row r="19152" spans="1:1" x14ac:dyDescent="0.4">
      <c r="A19152">
        <v>-250</v>
      </c>
    </row>
    <row r="19153" spans="1:1" x14ac:dyDescent="0.4">
      <c r="A19153">
        <v>-250</v>
      </c>
    </row>
    <row r="19154" spans="1:1" x14ac:dyDescent="0.4">
      <c r="A19154">
        <v>-250</v>
      </c>
    </row>
    <row r="19155" spans="1:1" x14ac:dyDescent="0.4">
      <c r="A19155">
        <v>-250</v>
      </c>
    </row>
    <row r="19156" spans="1:1" x14ac:dyDescent="0.4">
      <c r="A19156">
        <v>-250</v>
      </c>
    </row>
    <row r="19157" spans="1:1" x14ac:dyDescent="0.4">
      <c r="A19157">
        <v>-250</v>
      </c>
    </row>
    <row r="19158" spans="1:1" x14ac:dyDescent="0.4">
      <c r="A19158">
        <v>-250</v>
      </c>
    </row>
    <row r="19159" spans="1:1" x14ac:dyDescent="0.4">
      <c r="A19159">
        <v>-250</v>
      </c>
    </row>
    <row r="19160" spans="1:1" x14ac:dyDescent="0.4">
      <c r="A19160">
        <v>-250</v>
      </c>
    </row>
    <row r="19161" spans="1:1" x14ac:dyDescent="0.4">
      <c r="A19161">
        <v>-250</v>
      </c>
    </row>
    <row r="19162" spans="1:1" x14ac:dyDescent="0.4">
      <c r="A19162">
        <v>-250</v>
      </c>
    </row>
    <row r="19163" spans="1:1" x14ac:dyDescent="0.4">
      <c r="A19163">
        <v>-250</v>
      </c>
    </row>
    <row r="19164" spans="1:1" x14ac:dyDescent="0.4">
      <c r="A19164">
        <v>-250</v>
      </c>
    </row>
    <row r="19165" spans="1:1" x14ac:dyDescent="0.4">
      <c r="A19165">
        <v>-250</v>
      </c>
    </row>
    <row r="19166" spans="1:1" x14ac:dyDescent="0.4">
      <c r="A19166">
        <v>-250</v>
      </c>
    </row>
    <row r="19167" spans="1:1" x14ac:dyDescent="0.4">
      <c r="A19167">
        <v>-250</v>
      </c>
    </row>
    <row r="19168" spans="1:1" x14ac:dyDescent="0.4">
      <c r="A19168">
        <v>-250</v>
      </c>
    </row>
    <row r="19169" spans="1:1" x14ac:dyDescent="0.4">
      <c r="A19169">
        <v>-250</v>
      </c>
    </row>
    <row r="19170" spans="1:1" x14ac:dyDescent="0.4">
      <c r="A19170">
        <v>-250</v>
      </c>
    </row>
    <row r="19171" spans="1:1" x14ac:dyDescent="0.4">
      <c r="A19171">
        <v>-250</v>
      </c>
    </row>
    <row r="19172" spans="1:1" x14ac:dyDescent="0.4">
      <c r="A19172">
        <v>-250</v>
      </c>
    </row>
    <row r="19173" spans="1:1" x14ac:dyDescent="0.4">
      <c r="A19173">
        <v>-250</v>
      </c>
    </row>
    <row r="19174" spans="1:1" x14ac:dyDescent="0.4">
      <c r="A19174">
        <v>-250</v>
      </c>
    </row>
    <row r="19175" spans="1:1" x14ac:dyDescent="0.4">
      <c r="A19175">
        <v>-250</v>
      </c>
    </row>
    <row r="19176" spans="1:1" x14ac:dyDescent="0.4">
      <c r="A19176">
        <v>-250</v>
      </c>
    </row>
    <row r="19177" spans="1:1" x14ac:dyDescent="0.4">
      <c r="A19177">
        <v>-250</v>
      </c>
    </row>
    <row r="19178" spans="1:1" x14ac:dyDescent="0.4">
      <c r="A19178">
        <v>-250</v>
      </c>
    </row>
    <row r="19179" spans="1:1" x14ac:dyDescent="0.4">
      <c r="A19179">
        <v>-250</v>
      </c>
    </row>
    <row r="19180" spans="1:1" x14ac:dyDescent="0.4">
      <c r="A19180">
        <v>-250</v>
      </c>
    </row>
    <row r="19181" spans="1:1" x14ac:dyDescent="0.4">
      <c r="A19181">
        <v>-250</v>
      </c>
    </row>
    <row r="19182" spans="1:1" x14ac:dyDescent="0.4">
      <c r="A19182">
        <v>-250</v>
      </c>
    </row>
    <row r="19183" spans="1:1" x14ac:dyDescent="0.4">
      <c r="A19183">
        <v>-250</v>
      </c>
    </row>
    <row r="19184" spans="1:1" x14ac:dyDescent="0.4">
      <c r="A19184">
        <v>-250</v>
      </c>
    </row>
    <row r="19185" spans="1:1" x14ac:dyDescent="0.4">
      <c r="A19185">
        <v>-250</v>
      </c>
    </row>
    <row r="19186" spans="1:1" x14ac:dyDescent="0.4">
      <c r="A19186">
        <v>-250</v>
      </c>
    </row>
    <row r="19187" spans="1:1" x14ac:dyDescent="0.4">
      <c r="A19187">
        <v>-250</v>
      </c>
    </row>
    <row r="19188" spans="1:1" x14ac:dyDescent="0.4">
      <c r="A19188">
        <v>-250</v>
      </c>
    </row>
    <row r="19189" spans="1:1" x14ac:dyDescent="0.4">
      <c r="A19189">
        <v>-250</v>
      </c>
    </row>
    <row r="19190" spans="1:1" x14ac:dyDescent="0.4">
      <c r="A19190">
        <v>-250</v>
      </c>
    </row>
    <row r="19191" spans="1:1" x14ac:dyDescent="0.4">
      <c r="A19191">
        <v>-250</v>
      </c>
    </row>
    <row r="19192" spans="1:1" x14ac:dyDescent="0.4">
      <c r="A19192">
        <v>-250</v>
      </c>
    </row>
    <row r="19193" spans="1:1" x14ac:dyDescent="0.4">
      <c r="A19193">
        <v>-250</v>
      </c>
    </row>
    <row r="19194" spans="1:1" x14ac:dyDescent="0.4">
      <c r="A19194">
        <v>-250</v>
      </c>
    </row>
    <row r="19195" spans="1:1" x14ac:dyDescent="0.4">
      <c r="A19195">
        <v>-250</v>
      </c>
    </row>
    <row r="19196" spans="1:1" x14ac:dyDescent="0.4">
      <c r="A19196">
        <v>-250</v>
      </c>
    </row>
    <row r="19197" spans="1:1" x14ac:dyDescent="0.4">
      <c r="A19197">
        <v>-250</v>
      </c>
    </row>
    <row r="19198" spans="1:1" x14ac:dyDescent="0.4">
      <c r="A19198">
        <v>-250</v>
      </c>
    </row>
    <row r="19199" spans="1:1" x14ac:dyDescent="0.4">
      <c r="A19199">
        <v>-250</v>
      </c>
    </row>
    <row r="19200" spans="1:1" x14ac:dyDescent="0.4">
      <c r="A19200">
        <v>-250</v>
      </c>
    </row>
    <row r="19201" spans="1:1" x14ac:dyDescent="0.4">
      <c r="A19201">
        <v>-250</v>
      </c>
    </row>
    <row r="19202" spans="1:1" x14ac:dyDescent="0.4">
      <c r="A19202">
        <v>-250</v>
      </c>
    </row>
    <row r="19203" spans="1:1" x14ac:dyDescent="0.4">
      <c r="A19203">
        <v>-250</v>
      </c>
    </row>
    <row r="19204" spans="1:1" x14ac:dyDescent="0.4">
      <c r="A19204">
        <v>-250</v>
      </c>
    </row>
    <row r="19205" spans="1:1" x14ac:dyDescent="0.4">
      <c r="A19205">
        <v>-250</v>
      </c>
    </row>
    <row r="19206" spans="1:1" x14ac:dyDescent="0.4">
      <c r="A19206">
        <v>-250</v>
      </c>
    </row>
    <row r="19207" spans="1:1" x14ac:dyDescent="0.4">
      <c r="A19207">
        <v>-250</v>
      </c>
    </row>
    <row r="19208" spans="1:1" x14ac:dyDescent="0.4">
      <c r="A19208">
        <v>-250</v>
      </c>
    </row>
    <row r="19209" spans="1:1" x14ac:dyDescent="0.4">
      <c r="A19209">
        <v>-250</v>
      </c>
    </row>
    <row r="19210" spans="1:1" x14ac:dyDescent="0.4">
      <c r="A19210">
        <v>-250</v>
      </c>
    </row>
    <row r="19211" spans="1:1" x14ac:dyDescent="0.4">
      <c r="A19211">
        <v>-250</v>
      </c>
    </row>
    <row r="19212" spans="1:1" x14ac:dyDescent="0.4">
      <c r="A19212">
        <v>-250</v>
      </c>
    </row>
    <row r="19213" spans="1:1" x14ac:dyDescent="0.4">
      <c r="A19213">
        <v>-250</v>
      </c>
    </row>
    <row r="19214" spans="1:1" x14ac:dyDescent="0.4">
      <c r="A19214">
        <v>-250</v>
      </c>
    </row>
    <row r="19215" spans="1:1" x14ac:dyDescent="0.4">
      <c r="A19215">
        <v>-250</v>
      </c>
    </row>
    <row r="19216" spans="1:1" x14ac:dyDescent="0.4">
      <c r="A19216">
        <v>-250</v>
      </c>
    </row>
    <row r="19217" spans="1:1" x14ac:dyDescent="0.4">
      <c r="A19217">
        <v>-250</v>
      </c>
    </row>
    <row r="19218" spans="1:1" x14ac:dyDescent="0.4">
      <c r="A19218">
        <v>-250</v>
      </c>
    </row>
    <row r="19219" spans="1:1" x14ac:dyDescent="0.4">
      <c r="A19219">
        <v>-250</v>
      </c>
    </row>
    <row r="19220" spans="1:1" x14ac:dyDescent="0.4">
      <c r="A19220">
        <v>-250</v>
      </c>
    </row>
    <row r="19221" spans="1:1" x14ac:dyDescent="0.4">
      <c r="A19221">
        <v>-250</v>
      </c>
    </row>
    <row r="19222" spans="1:1" x14ac:dyDescent="0.4">
      <c r="A19222">
        <v>-250</v>
      </c>
    </row>
    <row r="19223" spans="1:1" x14ac:dyDescent="0.4">
      <c r="A19223">
        <v>-250</v>
      </c>
    </row>
    <row r="19224" spans="1:1" x14ac:dyDescent="0.4">
      <c r="A19224">
        <v>-250</v>
      </c>
    </row>
    <row r="19225" spans="1:1" x14ac:dyDescent="0.4">
      <c r="A19225">
        <v>-250</v>
      </c>
    </row>
    <row r="19226" spans="1:1" x14ac:dyDescent="0.4">
      <c r="A19226">
        <v>-250</v>
      </c>
    </row>
    <row r="19227" spans="1:1" x14ac:dyDescent="0.4">
      <c r="A19227">
        <v>-250</v>
      </c>
    </row>
    <row r="19228" spans="1:1" x14ac:dyDescent="0.4">
      <c r="A19228">
        <v>-250</v>
      </c>
    </row>
    <row r="19229" spans="1:1" x14ac:dyDescent="0.4">
      <c r="A19229">
        <v>-250</v>
      </c>
    </row>
    <row r="19230" spans="1:1" x14ac:dyDescent="0.4">
      <c r="A19230">
        <v>-250</v>
      </c>
    </row>
    <row r="19231" spans="1:1" x14ac:dyDescent="0.4">
      <c r="A19231">
        <v>-250</v>
      </c>
    </row>
    <row r="19232" spans="1:1" x14ac:dyDescent="0.4">
      <c r="A19232">
        <v>-250</v>
      </c>
    </row>
    <row r="19233" spans="1:1" x14ac:dyDescent="0.4">
      <c r="A19233">
        <v>-250</v>
      </c>
    </row>
    <row r="19234" spans="1:1" x14ac:dyDescent="0.4">
      <c r="A19234">
        <v>-250</v>
      </c>
    </row>
    <row r="19235" spans="1:1" x14ac:dyDescent="0.4">
      <c r="A19235">
        <v>-250</v>
      </c>
    </row>
    <row r="19236" spans="1:1" x14ac:dyDescent="0.4">
      <c r="A19236">
        <v>-250</v>
      </c>
    </row>
    <row r="19237" spans="1:1" x14ac:dyDescent="0.4">
      <c r="A19237">
        <v>-250</v>
      </c>
    </row>
    <row r="19238" spans="1:1" x14ac:dyDescent="0.4">
      <c r="A19238">
        <v>-250</v>
      </c>
    </row>
    <row r="19239" spans="1:1" x14ac:dyDescent="0.4">
      <c r="A19239">
        <v>-250</v>
      </c>
    </row>
    <row r="19240" spans="1:1" x14ac:dyDescent="0.4">
      <c r="A19240">
        <v>-250</v>
      </c>
    </row>
    <row r="19241" spans="1:1" x14ac:dyDescent="0.4">
      <c r="A19241">
        <v>-250</v>
      </c>
    </row>
    <row r="19242" spans="1:1" x14ac:dyDescent="0.4">
      <c r="A19242">
        <v>-250</v>
      </c>
    </row>
    <row r="19243" spans="1:1" x14ac:dyDescent="0.4">
      <c r="A19243">
        <v>-250</v>
      </c>
    </row>
    <row r="19244" spans="1:1" x14ac:dyDescent="0.4">
      <c r="A19244">
        <v>-250</v>
      </c>
    </row>
    <row r="19245" spans="1:1" x14ac:dyDescent="0.4">
      <c r="A19245">
        <v>-250</v>
      </c>
    </row>
    <row r="19246" spans="1:1" x14ac:dyDescent="0.4">
      <c r="A19246">
        <v>-250</v>
      </c>
    </row>
    <row r="19247" spans="1:1" x14ac:dyDescent="0.4">
      <c r="A19247">
        <v>-250</v>
      </c>
    </row>
    <row r="19248" spans="1:1" x14ac:dyDescent="0.4">
      <c r="A19248">
        <v>-250</v>
      </c>
    </row>
    <row r="19249" spans="1:1" x14ac:dyDescent="0.4">
      <c r="A19249">
        <v>-250</v>
      </c>
    </row>
    <row r="19250" spans="1:1" x14ac:dyDescent="0.4">
      <c r="A19250">
        <v>-250</v>
      </c>
    </row>
    <row r="19251" spans="1:1" x14ac:dyDescent="0.4">
      <c r="A19251">
        <v>-250</v>
      </c>
    </row>
    <row r="19252" spans="1:1" x14ac:dyDescent="0.4">
      <c r="A19252">
        <v>-250</v>
      </c>
    </row>
    <row r="19253" spans="1:1" x14ac:dyDescent="0.4">
      <c r="A19253">
        <v>-250</v>
      </c>
    </row>
    <row r="19254" spans="1:1" x14ac:dyDescent="0.4">
      <c r="A19254">
        <v>-250</v>
      </c>
    </row>
    <row r="19255" spans="1:1" x14ac:dyDescent="0.4">
      <c r="A19255">
        <v>-250</v>
      </c>
    </row>
    <row r="19256" spans="1:1" x14ac:dyDescent="0.4">
      <c r="A19256">
        <v>-250</v>
      </c>
    </row>
    <row r="19257" spans="1:1" x14ac:dyDescent="0.4">
      <c r="A19257">
        <v>-250</v>
      </c>
    </row>
    <row r="19258" spans="1:1" x14ac:dyDescent="0.4">
      <c r="A19258">
        <v>-250</v>
      </c>
    </row>
    <row r="19259" spans="1:1" x14ac:dyDescent="0.4">
      <c r="A19259">
        <v>-250</v>
      </c>
    </row>
    <row r="19260" spans="1:1" x14ac:dyDescent="0.4">
      <c r="A19260">
        <v>-250</v>
      </c>
    </row>
    <row r="19261" spans="1:1" x14ac:dyDescent="0.4">
      <c r="A19261">
        <v>-250</v>
      </c>
    </row>
    <row r="19262" spans="1:1" x14ac:dyDescent="0.4">
      <c r="A19262">
        <v>-250</v>
      </c>
    </row>
    <row r="19263" spans="1:1" x14ac:dyDescent="0.4">
      <c r="A19263">
        <v>-250</v>
      </c>
    </row>
    <row r="19264" spans="1:1" x14ac:dyDescent="0.4">
      <c r="A19264">
        <v>-250</v>
      </c>
    </row>
    <row r="19265" spans="1:1" x14ac:dyDescent="0.4">
      <c r="A19265">
        <v>-250</v>
      </c>
    </row>
    <row r="19266" spans="1:1" x14ac:dyDescent="0.4">
      <c r="A19266">
        <v>-250</v>
      </c>
    </row>
    <row r="19267" spans="1:1" x14ac:dyDescent="0.4">
      <c r="A19267">
        <v>-250</v>
      </c>
    </row>
    <row r="19268" spans="1:1" x14ac:dyDescent="0.4">
      <c r="A19268">
        <v>-250</v>
      </c>
    </row>
    <row r="19269" spans="1:1" x14ac:dyDescent="0.4">
      <c r="A19269">
        <v>-250</v>
      </c>
    </row>
    <row r="19270" spans="1:1" x14ac:dyDescent="0.4">
      <c r="A19270">
        <v>-250</v>
      </c>
    </row>
    <row r="19271" spans="1:1" x14ac:dyDescent="0.4">
      <c r="A19271">
        <v>-250</v>
      </c>
    </row>
    <row r="19272" spans="1:1" x14ac:dyDescent="0.4">
      <c r="A19272">
        <v>-250</v>
      </c>
    </row>
    <row r="19273" spans="1:1" x14ac:dyDescent="0.4">
      <c r="A19273">
        <v>-250</v>
      </c>
    </row>
    <row r="19274" spans="1:1" x14ac:dyDescent="0.4">
      <c r="A19274">
        <v>-250</v>
      </c>
    </row>
    <row r="19275" spans="1:1" x14ac:dyDescent="0.4">
      <c r="A19275">
        <v>-250</v>
      </c>
    </row>
    <row r="19276" spans="1:1" x14ac:dyDescent="0.4">
      <c r="A19276">
        <v>-250</v>
      </c>
    </row>
    <row r="19277" spans="1:1" x14ac:dyDescent="0.4">
      <c r="A19277">
        <v>-250</v>
      </c>
    </row>
    <row r="19278" spans="1:1" x14ac:dyDescent="0.4">
      <c r="A19278">
        <v>-250</v>
      </c>
    </row>
    <row r="19279" spans="1:1" x14ac:dyDescent="0.4">
      <c r="A19279">
        <v>-250</v>
      </c>
    </row>
    <row r="19280" spans="1:1" x14ac:dyDescent="0.4">
      <c r="A19280">
        <v>-250</v>
      </c>
    </row>
    <row r="19281" spans="1:1" x14ac:dyDescent="0.4">
      <c r="A19281">
        <v>-250</v>
      </c>
    </row>
    <row r="19282" spans="1:1" x14ac:dyDescent="0.4">
      <c r="A19282">
        <v>-250</v>
      </c>
    </row>
    <row r="19283" spans="1:1" x14ac:dyDescent="0.4">
      <c r="A19283">
        <v>-250</v>
      </c>
    </row>
    <row r="19284" spans="1:1" x14ac:dyDescent="0.4">
      <c r="A19284">
        <v>-250</v>
      </c>
    </row>
    <row r="19285" spans="1:1" x14ac:dyDescent="0.4">
      <c r="A19285">
        <v>-250</v>
      </c>
    </row>
    <row r="19286" spans="1:1" x14ac:dyDescent="0.4">
      <c r="A19286">
        <v>-250</v>
      </c>
    </row>
    <row r="19287" spans="1:1" x14ac:dyDescent="0.4">
      <c r="A19287">
        <v>-250</v>
      </c>
    </row>
    <row r="19288" spans="1:1" x14ac:dyDescent="0.4">
      <c r="A19288">
        <v>-250</v>
      </c>
    </row>
    <row r="19289" spans="1:1" x14ac:dyDescent="0.4">
      <c r="A19289">
        <v>-250</v>
      </c>
    </row>
    <row r="19290" spans="1:1" x14ac:dyDescent="0.4">
      <c r="A19290">
        <v>-250</v>
      </c>
    </row>
    <row r="19291" spans="1:1" x14ac:dyDescent="0.4">
      <c r="A19291">
        <v>-250</v>
      </c>
    </row>
    <row r="19292" spans="1:1" x14ac:dyDescent="0.4">
      <c r="A19292">
        <v>-250</v>
      </c>
    </row>
    <row r="19293" spans="1:1" x14ac:dyDescent="0.4">
      <c r="A19293">
        <v>-250</v>
      </c>
    </row>
    <row r="19294" spans="1:1" x14ac:dyDescent="0.4">
      <c r="A19294">
        <v>-250</v>
      </c>
    </row>
    <row r="19295" spans="1:1" x14ac:dyDescent="0.4">
      <c r="A19295">
        <v>-250</v>
      </c>
    </row>
    <row r="19296" spans="1:1" x14ac:dyDescent="0.4">
      <c r="A19296">
        <v>-250</v>
      </c>
    </row>
    <row r="19297" spans="1:1" x14ac:dyDescent="0.4">
      <c r="A19297">
        <v>-250</v>
      </c>
    </row>
    <row r="19298" spans="1:1" x14ac:dyDescent="0.4">
      <c r="A19298">
        <v>-250</v>
      </c>
    </row>
    <row r="19299" spans="1:1" x14ac:dyDescent="0.4">
      <c r="A19299">
        <v>-250</v>
      </c>
    </row>
    <row r="19300" spans="1:1" x14ac:dyDescent="0.4">
      <c r="A19300">
        <v>-250</v>
      </c>
    </row>
    <row r="19301" spans="1:1" x14ac:dyDescent="0.4">
      <c r="A19301">
        <v>-250</v>
      </c>
    </row>
    <row r="19302" spans="1:1" x14ac:dyDescent="0.4">
      <c r="A19302">
        <v>-250</v>
      </c>
    </row>
    <row r="19303" spans="1:1" x14ac:dyDescent="0.4">
      <c r="A19303">
        <v>-250</v>
      </c>
    </row>
    <row r="19304" spans="1:1" x14ac:dyDescent="0.4">
      <c r="A19304">
        <v>-250</v>
      </c>
    </row>
    <row r="19305" spans="1:1" x14ac:dyDescent="0.4">
      <c r="A19305">
        <v>-250</v>
      </c>
    </row>
    <row r="19306" spans="1:1" x14ac:dyDescent="0.4">
      <c r="A19306">
        <v>-250</v>
      </c>
    </row>
    <row r="19307" spans="1:1" x14ac:dyDescent="0.4">
      <c r="A19307">
        <v>-250</v>
      </c>
    </row>
    <row r="19308" spans="1:1" x14ac:dyDescent="0.4">
      <c r="A19308">
        <v>-250</v>
      </c>
    </row>
    <row r="19309" spans="1:1" x14ac:dyDescent="0.4">
      <c r="A19309">
        <v>-250</v>
      </c>
    </row>
    <row r="19310" spans="1:1" x14ac:dyDescent="0.4">
      <c r="A19310">
        <v>-250</v>
      </c>
    </row>
    <row r="19311" spans="1:1" x14ac:dyDescent="0.4">
      <c r="A19311">
        <v>-250</v>
      </c>
    </row>
    <row r="19312" spans="1:1" x14ac:dyDescent="0.4">
      <c r="A19312">
        <v>-250</v>
      </c>
    </row>
    <row r="19313" spans="1:1" x14ac:dyDescent="0.4">
      <c r="A19313">
        <v>-250</v>
      </c>
    </row>
    <row r="19314" spans="1:1" x14ac:dyDescent="0.4">
      <c r="A19314">
        <v>-250</v>
      </c>
    </row>
    <row r="19315" spans="1:1" x14ac:dyDescent="0.4">
      <c r="A19315">
        <v>-250</v>
      </c>
    </row>
    <row r="19316" spans="1:1" x14ac:dyDescent="0.4">
      <c r="A19316">
        <v>-250</v>
      </c>
    </row>
    <row r="19317" spans="1:1" x14ac:dyDescent="0.4">
      <c r="A19317">
        <v>-250</v>
      </c>
    </row>
    <row r="19318" spans="1:1" x14ac:dyDescent="0.4">
      <c r="A19318">
        <v>-250</v>
      </c>
    </row>
    <row r="19319" spans="1:1" x14ac:dyDescent="0.4">
      <c r="A19319">
        <v>-250</v>
      </c>
    </row>
    <row r="19320" spans="1:1" x14ac:dyDescent="0.4">
      <c r="A19320">
        <v>-250</v>
      </c>
    </row>
    <row r="19321" spans="1:1" x14ac:dyDescent="0.4">
      <c r="A19321">
        <v>-250</v>
      </c>
    </row>
    <row r="19322" spans="1:1" x14ac:dyDescent="0.4">
      <c r="A19322">
        <v>-250</v>
      </c>
    </row>
    <row r="19323" spans="1:1" x14ac:dyDescent="0.4">
      <c r="A19323">
        <v>-250</v>
      </c>
    </row>
    <row r="19324" spans="1:1" x14ac:dyDescent="0.4">
      <c r="A19324">
        <v>-250</v>
      </c>
    </row>
    <row r="19325" spans="1:1" x14ac:dyDescent="0.4">
      <c r="A19325">
        <v>-250</v>
      </c>
    </row>
    <row r="19326" spans="1:1" x14ac:dyDescent="0.4">
      <c r="A19326">
        <v>-250</v>
      </c>
    </row>
    <row r="19327" spans="1:1" x14ac:dyDescent="0.4">
      <c r="A19327">
        <v>-250</v>
      </c>
    </row>
    <row r="19328" spans="1:1" x14ac:dyDescent="0.4">
      <c r="A19328">
        <v>-250</v>
      </c>
    </row>
    <row r="19329" spans="1:1" x14ac:dyDescent="0.4">
      <c r="A19329">
        <v>-250</v>
      </c>
    </row>
    <row r="19330" spans="1:1" x14ac:dyDescent="0.4">
      <c r="A19330">
        <v>-250</v>
      </c>
    </row>
    <row r="19331" spans="1:1" x14ac:dyDescent="0.4">
      <c r="A19331">
        <v>-250</v>
      </c>
    </row>
    <row r="19332" spans="1:1" x14ac:dyDescent="0.4">
      <c r="A19332">
        <v>-250</v>
      </c>
    </row>
    <row r="19333" spans="1:1" x14ac:dyDescent="0.4">
      <c r="A19333">
        <v>-250</v>
      </c>
    </row>
    <row r="19334" spans="1:1" x14ac:dyDescent="0.4">
      <c r="A19334">
        <v>-250</v>
      </c>
    </row>
    <row r="19335" spans="1:1" x14ac:dyDescent="0.4">
      <c r="A19335">
        <v>-250</v>
      </c>
    </row>
    <row r="19336" spans="1:1" x14ac:dyDescent="0.4">
      <c r="A19336">
        <v>-250</v>
      </c>
    </row>
    <row r="19337" spans="1:1" x14ac:dyDescent="0.4">
      <c r="A19337">
        <v>-250</v>
      </c>
    </row>
    <row r="19338" spans="1:1" x14ac:dyDescent="0.4">
      <c r="A19338">
        <v>-250</v>
      </c>
    </row>
    <row r="19339" spans="1:1" x14ac:dyDescent="0.4">
      <c r="A19339">
        <v>-250</v>
      </c>
    </row>
    <row r="19340" spans="1:1" x14ac:dyDescent="0.4">
      <c r="A19340">
        <v>-250</v>
      </c>
    </row>
    <row r="19341" spans="1:1" x14ac:dyDescent="0.4">
      <c r="A19341">
        <v>-250</v>
      </c>
    </row>
    <row r="19342" spans="1:1" x14ac:dyDescent="0.4">
      <c r="A19342">
        <v>-250</v>
      </c>
    </row>
    <row r="19343" spans="1:1" x14ac:dyDescent="0.4">
      <c r="A19343">
        <v>-250</v>
      </c>
    </row>
    <row r="19344" spans="1:1" x14ac:dyDescent="0.4">
      <c r="A19344">
        <v>-250</v>
      </c>
    </row>
    <row r="19345" spans="1:1" x14ac:dyDescent="0.4">
      <c r="A19345">
        <v>-250</v>
      </c>
    </row>
    <row r="19346" spans="1:1" x14ac:dyDescent="0.4">
      <c r="A19346">
        <v>-250</v>
      </c>
    </row>
    <row r="19347" spans="1:1" x14ac:dyDescent="0.4">
      <c r="A19347">
        <v>-250</v>
      </c>
    </row>
    <row r="19348" spans="1:1" x14ac:dyDescent="0.4">
      <c r="A19348">
        <v>-250</v>
      </c>
    </row>
    <row r="19349" spans="1:1" x14ac:dyDescent="0.4">
      <c r="A19349">
        <v>-250</v>
      </c>
    </row>
    <row r="19350" spans="1:1" x14ac:dyDescent="0.4">
      <c r="A19350">
        <v>-250</v>
      </c>
    </row>
    <row r="19351" spans="1:1" x14ac:dyDescent="0.4">
      <c r="A19351">
        <v>-250</v>
      </c>
    </row>
    <row r="19352" spans="1:1" x14ac:dyDescent="0.4">
      <c r="A19352">
        <v>-250</v>
      </c>
    </row>
    <row r="19353" spans="1:1" x14ac:dyDescent="0.4">
      <c r="A19353">
        <v>-250</v>
      </c>
    </row>
    <row r="19354" spans="1:1" x14ac:dyDescent="0.4">
      <c r="A19354">
        <v>-250</v>
      </c>
    </row>
    <row r="19355" spans="1:1" x14ac:dyDescent="0.4">
      <c r="A19355">
        <v>-250</v>
      </c>
    </row>
    <row r="19356" spans="1:1" x14ac:dyDescent="0.4">
      <c r="A19356">
        <v>-250</v>
      </c>
    </row>
    <row r="19357" spans="1:1" x14ac:dyDescent="0.4">
      <c r="A19357">
        <v>-250</v>
      </c>
    </row>
    <row r="19358" spans="1:1" x14ac:dyDescent="0.4">
      <c r="A19358">
        <v>-250</v>
      </c>
    </row>
    <row r="19359" spans="1:1" x14ac:dyDescent="0.4">
      <c r="A19359">
        <v>-250</v>
      </c>
    </row>
    <row r="19360" spans="1:1" x14ac:dyDescent="0.4">
      <c r="A19360">
        <v>-250</v>
      </c>
    </row>
    <row r="19361" spans="1:1" x14ac:dyDescent="0.4">
      <c r="A19361">
        <v>-250</v>
      </c>
    </row>
    <row r="19362" spans="1:1" x14ac:dyDescent="0.4">
      <c r="A19362">
        <v>-250</v>
      </c>
    </row>
    <row r="19363" spans="1:1" x14ac:dyDescent="0.4">
      <c r="A19363">
        <v>-250</v>
      </c>
    </row>
    <row r="19364" spans="1:1" x14ac:dyDescent="0.4">
      <c r="A19364">
        <v>-250</v>
      </c>
    </row>
    <row r="19365" spans="1:1" x14ac:dyDescent="0.4">
      <c r="A19365">
        <v>-250</v>
      </c>
    </row>
    <row r="19366" spans="1:1" x14ac:dyDescent="0.4">
      <c r="A19366">
        <v>-250</v>
      </c>
    </row>
    <row r="19367" spans="1:1" x14ac:dyDescent="0.4">
      <c r="A19367">
        <v>-250</v>
      </c>
    </row>
    <row r="19368" spans="1:1" x14ac:dyDescent="0.4">
      <c r="A19368">
        <v>-250</v>
      </c>
    </row>
    <row r="19369" spans="1:1" x14ac:dyDescent="0.4">
      <c r="A19369">
        <v>-250</v>
      </c>
    </row>
    <row r="19370" spans="1:1" x14ac:dyDescent="0.4">
      <c r="A19370">
        <v>-250</v>
      </c>
    </row>
    <row r="19371" spans="1:1" x14ac:dyDescent="0.4">
      <c r="A19371">
        <v>-250</v>
      </c>
    </row>
    <row r="19372" spans="1:1" x14ac:dyDescent="0.4">
      <c r="A19372">
        <v>-250</v>
      </c>
    </row>
    <row r="19373" spans="1:1" x14ac:dyDescent="0.4">
      <c r="A19373">
        <v>-250</v>
      </c>
    </row>
    <row r="19374" spans="1:1" x14ac:dyDescent="0.4">
      <c r="A19374">
        <v>-250</v>
      </c>
    </row>
    <row r="19375" spans="1:1" x14ac:dyDescent="0.4">
      <c r="A19375">
        <v>-250</v>
      </c>
    </row>
    <row r="19376" spans="1:1" x14ac:dyDescent="0.4">
      <c r="A19376">
        <v>-250</v>
      </c>
    </row>
    <row r="19377" spans="1:1" x14ac:dyDescent="0.4">
      <c r="A19377">
        <v>-250</v>
      </c>
    </row>
    <row r="19378" spans="1:1" x14ac:dyDescent="0.4">
      <c r="A19378">
        <v>-250</v>
      </c>
    </row>
    <row r="19379" spans="1:1" x14ac:dyDescent="0.4">
      <c r="A19379">
        <v>-250</v>
      </c>
    </row>
    <row r="19380" spans="1:1" x14ac:dyDescent="0.4">
      <c r="A19380">
        <v>-250</v>
      </c>
    </row>
    <row r="19381" spans="1:1" x14ac:dyDescent="0.4">
      <c r="A19381">
        <v>-250</v>
      </c>
    </row>
    <row r="19382" spans="1:1" x14ac:dyDescent="0.4">
      <c r="A19382">
        <v>-250</v>
      </c>
    </row>
    <row r="19383" spans="1:1" x14ac:dyDescent="0.4">
      <c r="A19383">
        <v>-250</v>
      </c>
    </row>
    <row r="19384" spans="1:1" x14ac:dyDescent="0.4">
      <c r="A19384">
        <v>-250</v>
      </c>
    </row>
    <row r="19385" spans="1:1" x14ac:dyDescent="0.4">
      <c r="A19385">
        <v>-250</v>
      </c>
    </row>
    <row r="19386" spans="1:1" x14ac:dyDescent="0.4">
      <c r="A19386">
        <v>-250</v>
      </c>
    </row>
    <row r="19387" spans="1:1" x14ac:dyDescent="0.4">
      <c r="A19387">
        <v>-250</v>
      </c>
    </row>
    <row r="19388" spans="1:1" x14ac:dyDescent="0.4">
      <c r="A19388">
        <v>-250</v>
      </c>
    </row>
    <row r="19389" spans="1:1" x14ac:dyDescent="0.4">
      <c r="A19389">
        <v>-250</v>
      </c>
    </row>
    <row r="19390" spans="1:1" x14ac:dyDescent="0.4">
      <c r="A19390">
        <v>-250</v>
      </c>
    </row>
    <row r="19391" spans="1:1" x14ac:dyDescent="0.4">
      <c r="A19391">
        <v>-250</v>
      </c>
    </row>
    <row r="19392" spans="1:1" x14ac:dyDescent="0.4">
      <c r="A19392">
        <v>-250</v>
      </c>
    </row>
    <row r="19393" spans="1:1" x14ac:dyDescent="0.4">
      <c r="A19393">
        <v>-250</v>
      </c>
    </row>
    <row r="19394" spans="1:1" x14ac:dyDescent="0.4">
      <c r="A19394">
        <v>-250</v>
      </c>
    </row>
    <row r="19395" spans="1:1" x14ac:dyDescent="0.4">
      <c r="A19395">
        <v>-250</v>
      </c>
    </row>
    <row r="19396" spans="1:1" x14ac:dyDescent="0.4">
      <c r="A19396">
        <v>-250</v>
      </c>
    </row>
    <row r="19397" spans="1:1" x14ac:dyDescent="0.4">
      <c r="A19397">
        <v>-250</v>
      </c>
    </row>
    <row r="19398" spans="1:1" x14ac:dyDescent="0.4">
      <c r="A19398">
        <v>-250</v>
      </c>
    </row>
    <row r="19399" spans="1:1" x14ac:dyDescent="0.4">
      <c r="A19399">
        <v>-250</v>
      </c>
    </row>
    <row r="19400" spans="1:1" x14ac:dyDescent="0.4">
      <c r="A19400">
        <v>-250</v>
      </c>
    </row>
    <row r="19401" spans="1:1" x14ac:dyDescent="0.4">
      <c r="A19401">
        <v>-250</v>
      </c>
    </row>
    <row r="19402" spans="1:1" x14ac:dyDescent="0.4">
      <c r="A19402">
        <v>-250</v>
      </c>
    </row>
    <row r="19403" spans="1:1" x14ac:dyDescent="0.4">
      <c r="A19403">
        <v>-250</v>
      </c>
    </row>
    <row r="19404" spans="1:1" x14ac:dyDescent="0.4">
      <c r="A19404">
        <v>-250</v>
      </c>
    </row>
    <row r="19405" spans="1:1" x14ac:dyDescent="0.4">
      <c r="A19405">
        <v>-250</v>
      </c>
    </row>
    <row r="19406" spans="1:1" x14ac:dyDescent="0.4">
      <c r="A19406">
        <v>-250</v>
      </c>
    </row>
    <row r="19407" spans="1:1" x14ac:dyDescent="0.4">
      <c r="A19407">
        <v>-250</v>
      </c>
    </row>
    <row r="19408" spans="1:1" x14ac:dyDescent="0.4">
      <c r="A19408">
        <v>-250</v>
      </c>
    </row>
    <row r="19409" spans="1:1" x14ac:dyDescent="0.4">
      <c r="A19409">
        <v>-250</v>
      </c>
    </row>
    <row r="19410" spans="1:1" x14ac:dyDescent="0.4">
      <c r="A19410">
        <v>-250</v>
      </c>
    </row>
    <row r="19411" spans="1:1" x14ac:dyDescent="0.4">
      <c r="A19411">
        <v>-250</v>
      </c>
    </row>
    <row r="19412" spans="1:1" x14ac:dyDescent="0.4">
      <c r="A19412">
        <v>-250</v>
      </c>
    </row>
    <row r="19413" spans="1:1" x14ac:dyDescent="0.4">
      <c r="A19413">
        <v>-250</v>
      </c>
    </row>
    <row r="19414" spans="1:1" x14ac:dyDescent="0.4">
      <c r="A19414">
        <v>-250</v>
      </c>
    </row>
    <row r="19415" spans="1:1" x14ac:dyDescent="0.4">
      <c r="A19415">
        <v>-250</v>
      </c>
    </row>
    <row r="19416" spans="1:1" x14ac:dyDescent="0.4">
      <c r="A19416">
        <v>-250</v>
      </c>
    </row>
    <row r="19417" spans="1:1" x14ac:dyDescent="0.4">
      <c r="A19417">
        <v>-250</v>
      </c>
    </row>
    <row r="19418" spans="1:1" x14ac:dyDescent="0.4">
      <c r="A19418">
        <v>-250</v>
      </c>
    </row>
    <row r="19419" spans="1:1" x14ac:dyDescent="0.4">
      <c r="A19419">
        <v>-250</v>
      </c>
    </row>
    <row r="19420" spans="1:1" x14ac:dyDescent="0.4">
      <c r="A19420">
        <v>-250</v>
      </c>
    </row>
    <row r="19421" spans="1:1" x14ac:dyDescent="0.4">
      <c r="A19421">
        <v>-250</v>
      </c>
    </row>
    <row r="19422" spans="1:1" x14ac:dyDescent="0.4">
      <c r="A19422">
        <v>-250</v>
      </c>
    </row>
    <row r="19423" spans="1:1" x14ac:dyDescent="0.4">
      <c r="A19423">
        <v>-250</v>
      </c>
    </row>
    <row r="19424" spans="1:1" x14ac:dyDescent="0.4">
      <c r="A19424">
        <v>-250</v>
      </c>
    </row>
    <row r="19425" spans="1:1" x14ac:dyDescent="0.4">
      <c r="A19425">
        <v>-250</v>
      </c>
    </row>
    <row r="19426" spans="1:1" x14ac:dyDescent="0.4">
      <c r="A19426">
        <v>-250</v>
      </c>
    </row>
    <row r="19427" spans="1:1" x14ac:dyDescent="0.4">
      <c r="A19427">
        <v>-250</v>
      </c>
    </row>
    <row r="19428" spans="1:1" x14ac:dyDescent="0.4">
      <c r="A19428">
        <v>-250</v>
      </c>
    </row>
    <row r="19429" spans="1:1" x14ac:dyDescent="0.4">
      <c r="A19429">
        <v>-250</v>
      </c>
    </row>
    <row r="19430" spans="1:1" x14ac:dyDescent="0.4">
      <c r="A19430">
        <v>-250</v>
      </c>
    </row>
    <row r="19431" spans="1:1" x14ac:dyDescent="0.4">
      <c r="A19431">
        <v>-250</v>
      </c>
    </row>
    <row r="19432" spans="1:1" x14ac:dyDescent="0.4">
      <c r="A19432">
        <v>-250</v>
      </c>
    </row>
    <row r="19433" spans="1:1" x14ac:dyDescent="0.4">
      <c r="A19433">
        <v>-250</v>
      </c>
    </row>
    <row r="19434" spans="1:1" x14ac:dyDescent="0.4">
      <c r="A19434">
        <v>-250</v>
      </c>
    </row>
    <row r="19435" spans="1:1" x14ac:dyDescent="0.4">
      <c r="A19435">
        <v>-250</v>
      </c>
    </row>
    <row r="19436" spans="1:1" x14ac:dyDescent="0.4">
      <c r="A19436">
        <v>-250</v>
      </c>
    </row>
    <row r="19437" spans="1:1" x14ac:dyDescent="0.4">
      <c r="A19437">
        <v>-250</v>
      </c>
    </row>
    <row r="19438" spans="1:1" x14ac:dyDescent="0.4">
      <c r="A19438">
        <v>-250</v>
      </c>
    </row>
    <row r="19439" spans="1:1" x14ac:dyDescent="0.4">
      <c r="A19439">
        <v>-250</v>
      </c>
    </row>
    <row r="19440" spans="1:1" x14ac:dyDescent="0.4">
      <c r="A19440">
        <v>-250</v>
      </c>
    </row>
    <row r="19441" spans="1:1" x14ac:dyDescent="0.4">
      <c r="A19441">
        <v>-250</v>
      </c>
    </row>
    <row r="19442" spans="1:1" x14ac:dyDescent="0.4">
      <c r="A19442">
        <v>-250</v>
      </c>
    </row>
    <row r="19443" spans="1:1" x14ac:dyDescent="0.4">
      <c r="A19443">
        <v>-250</v>
      </c>
    </row>
    <row r="19444" spans="1:1" x14ac:dyDescent="0.4">
      <c r="A19444">
        <v>-250</v>
      </c>
    </row>
    <row r="19445" spans="1:1" x14ac:dyDescent="0.4">
      <c r="A19445">
        <v>-250</v>
      </c>
    </row>
    <row r="19446" spans="1:1" x14ac:dyDescent="0.4">
      <c r="A19446">
        <v>-250</v>
      </c>
    </row>
    <row r="19447" spans="1:1" x14ac:dyDescent="0.4">
      <c r="A19447">
        <v>-250</v>
      </c>
    </row>
    <row r="19448" spans="1:1" x14ac:dyDescent="0.4">
      <c r="A19448">
        <v>-250</v>
      </c>
    </row>
    <row r="19449" spans="1:1" x14ac:dyDescent="0.4">
      <c r="A19449">
        <v>-250</v>
      </c>
    </row>
    <row r="19450" spans="1:1" x14ac:dyDescent="0.4">
      <c r="A19450">
        <v>-250</v>
      </c>
    </row>
    <row r="19451" spans="1:1" x14ac:dyDescent="0.4">
      <c r="A19451">
        <v>-250</v>
      </c>
    </row>
    <row r="19452" spans="1:1" x14ac:dyDescent="0.4">
      <c r="A19452">
        <v>-250</v>
      </c>
    </row>
    <row r="19453" spans="1:1" x14ac:dyDescent="0.4">
      <c r="A19453">
        <v>-250</v>
      </c>
    </row>
    <row r="19454" spans="1:1" x14ac:dyDescent="0.4">
      <c r="A19454">
        <v>-250</v>
      </c>
    </row>
    <row r="19455" spans="1:1" x14ac:dyDescent="0.4">
      <c r="A19455">
        <v>-250</v>
      </c>
    </row>
    <row r="19456" spans="1:1" x14ac:dyDescent="0.4">
      <c r="A19456">
        <v>-250</v>
      </c>
    </row>
    <row r="19457" spans="1:1" x14ac:dyDescent="0.4">
      <c r="A19457">
        <v>-250</v>
      </c>
    </row>
    <row r="19458" spans="1:1" x14ac:dyDescent="0.4">
      <c r="A19458">
        <v>-250</v>
      </c>
    </row>
    <row r="19459" spans="1:1" x14ac:dyDescent="0.4">
      <c r="A19459">
        <v>-250</v>
      </c>
    </row>
    <row r="19460" spans="1:1" x14ac:dyDescent="0.4">
      <c r="A19460">
        <v>-250</v>
      </c>
    </row>
    <row r="19461" spans="1:1" x14ac:dyDescent="0.4">
      <c r="A19461">
        <v>-250</v>
      </c>
    </row>
    <row r="19462" spans="1:1" x14ac:dyDescent="0.4">
      <c r="A19462">
        <v>-250</v>
      </c>
    </row>
    <row r="19463" spans="1:1" x14ac:dyDescent="0.4">
      <c r="A19463">
        <v>-250</v>
      </c>
    </row>
    <row r="19464" spans="1:1" x14ac:dyDescent="0.4">
      <c r="A19464">
        <v>-250</v>
      </c>
    </row>
    <row r="19465" spans="1:1" x14ac:dyDescent="0.4">
      <c r="A19465">
        <v>-250</v>
      </c>
    </row>
    <row r="19466" spans="1:1" x14ac:dyDescent="0.4">
      <c r="A19466">
        <v>-250</v>
      </c>
    </row>
    <row r="19467" spans="1:1" x14ac:dyDescent="0.4">
      <c r="A19467">
        <v>-250</v>
      </c>
    </row>
    <row r="19468" spans="1:1" x14ac:dyDescent="0.4">
      <c r="A19468">
        <v>-250</v>
      </c>
    </row>
    <row r="19469" spans="1:1" x14ac:dyDescent="0.4">
      <c r="A19469">
        <v>-250</v>
      </c>
    </row>
    <row r="19470" spans="1:1" x14ac:dyDescent="0.4">
      <c r="A19470">
        <v>-250</v>
      </c>
    </row>
    <row r="19471" spans="1:1" x14ac:dyDescent="0.4">
      <c r="A19471">
        <v>-250</v>
      </c>
    </row>
    <row r="19472" spans="1:1" x14ac:dyDescent="0.4">
      <c r="A19472">
        <v>-250</v>
      </c>
    </row>
    <row r="19473" spans="1:1" x14ac:dyDescent="0.4">
      <c r="A19473">
        <v>-250</v>
      </c>
    </row>
    <row r="19474" spans="1:1" x14ac:dyDescent="0.4">
      <c r="A19474">
        <v>-250</v>
      </c>
    </row>
    <row r="19475" spans="1:1" x14ac:dyDescent="0.4">
      <c r="A19475">
        <v>-250</v>
      </c>
    </row>
    <row r="19476" spans="1:1" x14ac:dyDescent="0.4">
      <c r="A19476">
        <v>-250</v>
      </c>
    </row>
    <row r="19477" spans="1:1" x14ac:dyDescent="0.4">
      <c r="A19477">
        <v>-250</v>
      </c>
    </row>
    <row r="19478" spans="1:1" x14ac:dyDescent="0.4">
      <c r="A19478">
        <v>-250</v>
      </c>
    </row>
    <row r="19479" spans="1:1" x14ac:dyDescent="0.4">
      <c r="A19479">
        <v>-250</v>
      </c>
    </row>
    <row r="19480" spans="1:1" x14ac:dyDescent="0.4">
      <c r="A19480">
        <v>-250</v>
      </c>
    </row>
    <row r="19481" spans="1:1" x14ac:dyDescent="0.4">
      <c r="A19481">
        <v>-250</v>
      </c>
    </row>
    <row r="19482" spans="1:1" x14ac:dyDescent="0.4">
      <c r="A19482">
        <v>-250</v>
      </c>
    </row>
    <row r="19483" spans="1:1" x14ac:dyDescent="0.4">
      <c r="A19483">
        <v>-250</v>
      </c>
    </row>
    <row r="19484" spans="1:1" x14ac:dyDescent="0.4">
      <c r="A19484">
        <v>-250</v>
      </c>
    </row>
    <row r="19485" spans="1:1" x14ac:dyDescent="0.4">
      <c r="A19485">
        <v>-250</v>
      </c>
    </row>
    <row r="19486" spans="1:1" x14ac:dyDescent="0.4">
      <c r="A19486">
        <v>-250</v>
      </c>
    </row>
    <row r="19487" spans="1:1" x14ac:dyDescent="0.4">
      <c r="A19487">
        <v>-250</v>
      </c>
    </row>
    <row r="19488" spans="1:1" x14ac:dyDescent="0.4">
      <c r="A19488">
        <v>-250</v>
      </c>
    </row>
    <row r="19489" spans="1:1" x14ac:dyDescent="0.4">
      <c r="A19489">
        <v>-250</v>
      </c>
    </row>
    <row r="19490" spans="1:1" x14ac:dyDescent="0.4">
      <c r="A19490">
        <v>-250</v>
      </c>
    </row>
    <row r="19491" spans="1:1" x14ac:dyDescent="0.4">
      <c r="A19491">
        <v>-250</v>
      </c>
    </row>
    <row r="19492" spans="1:1" x14ac:dyDescent="0.4">
      <c r="A19492">
        <v>-250</v>
      </c>
    </row>
    <row r="19493" spans="1:1" x14ac:dyDescent="0.4">
      <c r="A19493">
        <v>-250</v>
      </c>
    </row>
    <row r="19494" spans="1:1" x14ac:dyDescent="0.4">
      <c r="A19494">
        <v>-250</v>
      </c>
    </row>
    <row r="19495" spans="1:1" x14ac:dyDescent="0.4">
      <c r="A19495">
        <v>-250</v>
      </c>
    </row>
    <row r="19496" spans="1:1" x14ac:dyDescent="0.4">
      <c r="A19496">
        <v>-250</v>
      </c>
    </row>
    <row r="19497" spans="1:1" x14ac:dyDescent="0.4">
      <c r="A19497">
        <v>-250</v>
      </c>
    </row>
    <row r="19498" spans="1:1" x14ac:dyDescent="0.4">
      <c r="A19498">
        <v>-250</v>
      </c>
    </row>
    <row r="19499" spans="1:1" x14ac:dyDescent="0.4">
      <c r="A19499">
        <v>-250</v>
      </c>
    </row>
    <row r="19500" spans="1:1" x14ac:dyDescent="0.4">
      <c r="A19500">
        <v>-250</v>
      </c>
    </row>
    <row r="19501" spans="1:1" x14ac:dyDescent="0.4">
      <c r="A19501">
        <v>-250</v>
      </c>
    </row>
    <row r="19502" spans="1:1" x14ac:dyDescent="0.4">
      <c r="A19502">
        <v>-250</v>
      </c>
    </row>
    <row r="19503" spans="1:1" x14ac:dyDescent="0.4">
      <c r="A19503">
        <v>-250</v>
      </c>
    </row>
    <row r="19504" spans="1:1" x14ac:dyDescent="0.4">
      <c r="A19504">
        <v>-250</v>
      </c>
    </row>
    <row r="19505" spans="1:1" x14ac:dyDescent="0.4">
      <c r="A19505">
        <v>-250</v>
      </c>
    </row>
    <row r="19506" spans="1:1" x14ac:dyDescent="0.4">
      <c r="A19506">
        <v>-250</v>
      </c>
    </row>
    <row r="19507" spans="1:1" x14ac:dyDescent="0.4">
      <c r="A19507">
        <v>-250</v>
      </c>
    </row>
    <row r="19508" spans="1:1" x14ac:dyDescent="0.4">
      <c r="A19508">
        <v>-250</v>
      </c>
    </row>
    <row r="19509" spans="1:1" x14ac:dyDescent="0.4">
      <c r="A19509">
        <v>-250</v>
      </c>
    </row>
    <row r="19510" spans="1:1" x14ac:dyDescent="0.4">
      <c r="A19510">
        <v>-250</v>
      </c>
    </row>
    <row r="19511" spans="1:1" x14ac:dyDescent="0.4">
      <c r="A19511">
        <v>-250</v>
      </c>
    </row>
    <row r="19512" spans="1:1" x14ac:dyDescent="0.4">
      <c r="A19512">
        <v>-250</v>
      </c>
    </row>
    <row r="19513" spans="1:1" x14ac:dyDescent="0.4">
      <c r="A19513">
        <v>-250</v>
      </c>
    </row>
    <row r="19514" spans="1:1" x14ac:dyDescent="0.4">
      <c r="A19514">
        <v>-250</v>
      </c>
    </row>
    <row r="19515" spans="1:1" x14ac:dyDescent="0.4">
      <c r="A19515">
        <v>-250</v>
      </c>
    </row>
    <row r="19516" spans="1:1" x14ac:dyDescent="0.4">
      <c r="A19516">
        <v>-250</v>
      </c>
    </row>
    <row r="19517" spans="1:1" x14ac:dyDescent="0.4">
      <c r="A19517">
        <v>-250</v>
      </c>
    </row>
    <row r="19518" spans="1:1" x14ac:dyDescent="0.4">
      <c r="A19518">
        <v>-250</v>
      </c>
    </row>
    <row r="19519" spans="1:1" x14ac:dyDescent="0.4">
      <c r="A19519">
        <v>-250</v>
      </c>
    </row>
    <row r="19520" spans="1:1" x14ac:dyDescent="0.4">
      <c r="A19520">
        <v>-250</v>
      </c>
    </row>
    <row r="19521" spans="1:1" x14ac:dyDescent="0.4">
      <c r="A19521">
        <v>-250</v>
      </c>
    </row>
    <row r="19522" spans="1:1" x14ac:dyDescent="0.4">
      <c r="A19522">
        <v>-250</v>
      </c>
    </row>
    <row r="19523" spans="1:1" x14ac:dyDescent="0.4">
      <c r="A19523">
        <v>-250</v>
      </c>
    </row>
    <row r="19524" spans="1:1" x14ac:dyDescent="0.4">
      <c r="A19524">
        <v>-250</v>
      </c>
    </row>
    <row r="19525" spans="1:1" x14ac:dyDescent="0.4">
      <c r="A19525">
        <v>-250</v>
      </c>
    </row>
    <row r="19526" spans="1:1" x14ac:dyDescent="0.4">
      <c r="A19526">
        <v>-250</v>
      </c>
    </row>
    <row r="19527" spans="1:1" x14ac:dyDescent="0.4">
      <c r="A19527">
        <v>-250</v>
      </c>
    </row>
    <row r="19528" spans="1:1" x14ac:dyDescent="0.4">
      <c r="A19528">
        <v>-250</v>
      </c>
    </row>
    <row r="19529" spans="1:1" x14ac:dyDescent="0.4">
      <c r="A19529">
        <v>-250</v>
      </c>
    </row>
    <row r="19530" spans="1:1" x14ac:dyDescent="0.4">
      <c r="A19530">
        <v>-250</v>
      </c>
    </row>
    <row r="19531" spans="1:1" x14ac:dyDescent="0.4">
      <c r="A19531">
        <v>-250</v>
      </c>
    </row>
    <row r="19532" spans="1:1" x14ac:dyDescent="0.4">
      <c r="A19532">
        <v>-250</v>
      </c>
    </row>
    <row r="19533" spans="1:1" x14ac:dyDescent="0.4">
      <c r="A19533">
        <v>-250</v>
      </c>
    </row>
    <row r="19534" spans="1:1" x14ac:dyDescent="0.4">
      <c r="A19534">
        <v>-250</v>
      </c>
    </row>
    <row r="19535" spans="1:1" x14ac:dyDescent="0.4">
      <c r="A19535">
        <v>-250</v>
      </c>
    </row>
    <row r="19536" spans="1:1" x14ac:dyDescent="0.4">
      <c r="A19536">
        <v>-250</v>
      </c>
    </row>
    <row r="19537" spans="1:1" x14ac:dyDescent="0.4">
      <c r="A19537">
        <v>-250</v>
      </c>
    </row>
    <row r="19538" spans="1:1" x14ac:dyDescent="0.4">
      <c r="A19538">
        <v>-250</v>
      </c>
    </row>
    <row r="19539" spans="1:1" x14ac:dyDescent="0.4">
      <c r="A19539">
        <v>-250</v>
      </c>
    </row>
    <row r="19540" spans="1:1" x14ac:dyDescent="0.4">
      <c r="A19540">
        <v>-250</v>
      </c>
    </row>
    <row r="19541" spans="1:1" x14ac:dyDescent="0.4">
      <c r="A19541">
        <v>-250</v>
      </c>
    </row>
    <row r="19542" spans="1:1" x14ac:dyDescent="0.4">
      <c r="A19542">
        <v>-250</v>
      </c>
    </row>
    <row r="19543" spans="1:1" x14ac:dyDescent="0.4">
      <c r="A19543">
        <v>-250</v>
      </c>
    </row>
    <row r="19544" spans="1:1" x14ac:dyDescent="0.4">
      <c r="A19544">
        <v>-250</v>
      </c>
    </row>
    <row r="19545" spans="1:1" x14ac:dyDescent="0.4">
      <c r="A19545">
        <v>-250</v>
      </c>
    </row>
    <row r="19546" spans="1:1" x14ac:dyDescent="0.4">
      <c r="A19546">
        <v>-250</v>
      </c>
    </row>
    <row r="19547" spans="1:1" x14ac:dyDescent="0.4">
      <c r="A19547">
        <v>-250</v>
      </c>
    </row>
    <row r="19548" spans="1:1" x14ac:dyDescent="0.4">
      <c r="A19548">
        <v>-250</v>
      </c>
    </row>
    <row r="19549" spans="1:1" x14ac:dyDescent="0.4">
      <c r="A19549">
        <v>-250</v>
      </c>
    </row>
    <row r="19550" spans="1:1" x14ac:dyDescent="0.4">
      <c r="A19550">
        <v>-250</v>
      </c>
    </row>
    <row r="19551" spans="1:1" x14ac:dyDescent="0.4">
      <c r="A19551">
        <v>-250</v>
      </c>
    </row>
    <row r="19552" spans="1:1" x14ac:dyDescent="0.4">
      <c r="A19552">
        <v>-250</v>
      </c>
    </row>
    <row r="19553" spans="1:1" x14ac:dyDescent="0.4">
      <c r="A19553">
        <v>-250</v>
      </c>
    </row>
    <row r="19554" spans="1:1" x14ac:dyDescent="0.4">
      <c r="A19554">
        <v>-250</v>
      </c>
    </row>
    <row r="19555" spans="1:1" x14ac:dyDescent="0.4">
      <c r="A19555">
        <v>-250</v>
      </c>
    </row>
    <row r="19556" spans="1:1" x14ac:dyDescent="0.4">
      <c r="A19556">
        <v>-250</v>
      </c>
    </row>
    <row r="19557" spans="1:1" x14ac:dyDescent="0.4">
      <c r="A19557">
        <v>-250</v>
      </c>
    </row>
    <row r="19558" spans="1:1" x14ac:dyDescent="0.4">
      <c r="A19558">
        <v>-250</v>
      </c>
    </row>
    <row r="19559" spans="1:1" x14ac:dyDescent="0.4">
      <c r="A19559">
        <v>-250</v>
      </c>
    </row>
    <row r="19560" spans="1:1" x14ac:dyDescent="0.4">
      <c r="A19560">
        <v>-250</v>
      </c>
    </row>
    <row r="19561" spans="1:1" x14ac:dyDescent="0.4">
      <c r="A19561">
        <v>-250</v>
      </c>
    </row>
    <row r="19562" spans="1:1" x14ac:dyDescent="0.4">
      <c r="A19562">
        <v>-250</v>
      </c>
    </row>
    <row r="19563" spans="1:1" x14ac:dyDescent="0.4">
      <c r="A19563">
        <v>-250</v>
      </c>
    </row>
    <row r="19564" spans="1:1" x14ac:dyDescent="0.4">
      <c r="A19564">
        <v>-250</v>
      </c>
    </row>
    <row r="19565" spans="1:1" x14ac:dyDescent="0.4">
      <c r="A19565">
        <v>-250</v>
      </c>
    </row>
    <row r="19566" spans="1:1" x14ac:dyDescent="0.4">
      <c r="A19566">
        <v>-250</v>
      </c>
    </row>
    <row r="19567" spans="1:1" x14ac:dyDescent="0.4">
      <c r="A19567">
        <v>-250</v>
      </c>
    </row>
    <row r="19568" spans="1:1" x14ac:dyDescent="0.4">
      <c r="A19568">
        <v>-250</v>
      </c>
    </row>
    <row r="19569" spans="1:1" x14ac:dyDescent="0.4">
      <c r="A19569">
        <v>-250</v>
      </c>
    </row>
    <row r="19570" spans="1:1" x14ac:dyDescent="0.4">
      <c r="A19570">
        <v>-250</v>
      </c>
    </row>
    <row r="19571" spans="1:1" x14ac:dyDescent="0.4">
      <c r="A19571">
        <v>-250</v>
      </c>
    </row>
    <row r="19572" spans="1:1" x14ac:dyDescent="0.4">
      <c r="A19572">
        <v>-250</v>
      </c>
    </row>
    <row r="19573" spans="1:1" x14ac:dyDescent="0.4">
      <c r="A19573">
        <v>-250</v>
      </c>
    </row>
    <row r="19574" spans="1:1" x14ac:dyDescent="0.4">
      <c r="A19574">
        <v>-250</v>
      </c>
    </row>
    <row r="19575" spans="1:1" x14ac:dyDescent="0.4">
      <c r="A19575">
        <v>-250</v>
      </c>
    </row>
    <row r="19576" spans="1:1" x14ac:dyDescent="0.4">
      <c r="A19576">
        <v>-250</v>
      </c>
    </row>
    <row r="19577" spans="1:1" x14ac:dyDescent="0.4">
      <c r="A19577">
        <v>-250</v>
      </c>
    </row>
    <row r="19578" spans="1:1" x14ac:dyDescent="0.4">
      <c r="A19578">
        <v>-250</v>
      </c>
    </row>
    <row r="19579" spans="1:1" x14ac:dyDescent="0.4">
      <c r="A19579">
        <v>-250</v>
      </c>
    </row>
    <row r="19580" spans="1:1" x14ac:dyDescent="0.4">
      <c r="A19580">
        <v>-250</v>
      </c>
    </row>
    <row r="19581" spans="1:1" x14ac:dyDescent="0.4">
      <c r="A19581">
        <v>-250</v>
      </c>
    </row>
    <row r="19582" spans="1:1" x14ac:dyDescent="0.4">
      <c r="A19582">
        <v>-250</v>
      </c>
    </row>
    <row r="19583" spans="1:1" x14ac:dyDescent="0.4">
      <c r="A19583">
        <v>-250</v>
      </c>
    </row>
    <row r="19584" spans="1:1" x14ac:dyDescent="0.4">
      <c r="A19584">
        <v>-250</v>
      </c>
    </row>
    <row r="19585" spans="1:1" x14ac:dyDescent="0.4">
      <c r="A19585">
        <v>-250</v>
      </c>
    </row>
    <row r="19586" spans="1:1" x14ac:dyDescent="0.4">
      <c r="A19586">
        <v>-250</v>
      </c>
    </row>
    <row r="19587" spans="1:1" x14ac:dyDescent="0.4">
      <c r="A19587">
        <v>-250</v>
      </c>
    </row>
    <row r="19588" spans="1:1" x14ac:dyDescent="0.4">
      <c r="A19588">
        <v>-250</v>
      </c>
    </row>
    <row r="19589" spans="1:1" x14ac:dyDescent="0.4">
      <c r="A19589">
        <v>-250</v>
      </c>
    </row>
    <row r="19590" spans="1:1" x14ac:dyDescent="0.4">
      <c r="A19590">
        <v>-250</v>
      </c>
    </row>
    <row r="19591" spans="1:1" x14ac:dyDescent="0.4">
      <c r="A19591">
        <v>-250</v>
      </c>
    </row>
    <row r="19592" spans="1:1" x14ac:dyDescent="0.4">
      <c r="A19592">
        <v>-250</v>
      </c>
    </row>
    <row r="19593" spans="1:1" x14ac:dyDescent="0.4">
      <c r="A19593">
        <v>-250</v>
      </c>
    </row>
    <row r="19594" spans="1:1" x14ac:dyDescent="0.4">
      <c r="A19594">
        <v>-250</v>
      </c>
    </row>
    <row r="19595" spans="1:1" x14ac:dyDescent="0.4">
      <c r="A19595">
        <v>-250</v>
      </c>
    </row>
    <row r="19596" spans="1:1" x14ac:dyDescent="0.4">
      <c r="A19596">
        <v>-250</v>
      </c>
    </row>
    <row r="19597" spans="1:1" x14ac:dyDescent="0.4">
      <c r="A19597">
        <v>-250</v>
      </c>
    </row>
    <row r="19598" spans="1:1" x14ac:dyDescent="0.4">
      <c r="A19598">
        <v>-250</v>
      </c>
    </row>
    <row r="19599" spans="1:1" x14ac:dyDescent="0.4">
      <c r="A19599">
        <v>-250</v>
      </c>
    </row>
    <row r="19600" spans="1:1" x14ac:dyDescent="0.4">
      <c r="A19600">
        <v>-250</v>
      </c>
    </row>
    <row r="19601" spans="1:1" x14ac:dyDescent="0.4">
      <c r="A19601">
        <v>-250</v>
      </c>
    </row>
    <row r="19602" spans="1:1" x14ac:dyDescent="0.4">
      <c r="A19602">
        <v>-250</v>
      </c>
    </row>
    <row r="19603" spans="1:1" x14ac:dyDescent="0.4">
      <c r="A19603">
        <v>-250</v>
      </c>
    </row>
    <row r="19604" spans="1:1" x14ac:dyDescent="0.4">
      <c r="A19604">
        <v>-250</v>
      </c>
    </row>
    <row r="19605" spans="1:1" x14ac:dyDescent="0.4">
      <c r="A19605">
        <v>-250</v>
      </c>
    </row>
    <row r="19606" spans="1:1" x14ac:dyDescent="0.4">
      <c r="A19606">
        <v>-250</v>
      </c>
    </row>
    <row r="19607" spans="1:1" x14ac:dyDescent="0.4">
      <c r="A19607">
        <v>-250</v>
      </c>
    </row>
    <row r="19608" spans="1:1" x14ac:dyDescent="0.4">
      <c r="A19608">
        <v>-250</v>
      </c>
    </row>
    <row r="19609" spans="1:1" x14ac:dyDescent="0.4">
      <c r="A19609">
        <v>-250</v>
      </c>
    </row>
    <row r="19610" spans="1:1" x14ac:dyDescent="0.4">
      <c r="A19610">
        <v>-250</v>
      </c>
    </row>
    <row r="19611" spans="1:1" x14ac:dyDescent="0.4">
      <c r="A19611">
        <v>-250</v>
      </c>
    </row>
    <row r="19612" spans="1:1" x14ac:dyDescent="0.4">
      <c r="A19612">
        <v>-250</v>
      </c>
    </row>
    <row r="19613" spans="1:1" x14ac:dyDescent="0.4">
      <c r="A19613">
        <v>-250</v>
      </c>
    </row>
    <row r="19614" spans="1:1" x14ac:dyDescent="0.4">
      <c r="A19614">
        <v>-250</v>
      </c>
    </row>
    <row r="19615" spans="1:1" x14ac:dyDescent="0.4">
      <c r="A19615">
        <v>-250</v>
      </c>
    </row>
    <row r="19616" spans="1:1" x14ac:dyDescent="0.4">
      <c r="A19616">
        <v>-250</v>
      </c>
    </row>
    <row r="19617" spans="1:1" x14ac:dyDescent="0.4">
      <c r="A19617">
        <v>-250</v>
      </c>
    </row>
    <row r="19618" spans="1:1" x14ac:dyDescent="0.4">
      <c r="A19618">
        <v>-250</v>
      </c>
    </row>
    <row r="19619" spans="1:1" x14ac:dyDescent="0.4">
      <c r="A19619">
        <v>-250</v>
      </c>
    </row>
    <row r="19620" spans="1:1" x14ac:dyDescent="0.4">
      <c r="A19620">
        <v>-250</v>
      </c>
    </row>
    <row r="19621" spans="1:1" x14ac:dyDescent="0.4">
      <c r="A19621">
        <v>-250</v>
      </c>
    </row>
    <row r="19622" spans="1:1" x14ac:dyDescent="0.4">
      <c r="A19622">
        <v>-250</v>
      </c>
    </row>
    <row r="19623" spans="1:1" x14ac:dyDescent="0.4">
      <c r="A19623">
        <v>-250</v>
      </c>
    </row>
    <row r="19624" spans="1:1" x14ac:dyDescent="0.4">
      <c r="A19624">
        <v>-250</v>
      </c>
    </row>
    <row r="19625" spans="1:1" x14ac:dyDescent="0.4">
      <c r="A19625">
        <v>-250</v>
      </c>
    </row>
    <row r="19626" spans="1:1" x14ac:dyDescent="0.4">
      <c r="A19626">
        <v>-250</v>
      </c>
    </row>
    <row r="19627" spans="1:1" x14ac:dyDescent="0.4">
      <c r="A19627">
        <v>-250</v>
      </c>
    </row>
    <row r="19628" spans="1:1" x14ac:dyDescent="0.4">
      <c r="A19628">
        <v>-250</v>
      </c>
    </row>
    <row r="19629" spans="1:1" x14ac:dyDescent="0.4">
      <c r="A19629">
        <v>-250</v>
      </c>
    </row>
    <row r="19630" spans="1:1" x14ac:dyDescent="0.4">
      <c r="A19630">
        <v>-250</v>
      </c>
    </row>
    <row r="19631" spans="1:1" x14ac:dyDescent="0.4">
      <c r="A19631">
        <v>-250</v>
      </c>
    </row>
    <row r="19632" spans="1:1" x14ac:dyDescent="0.4">
      <c r="A19632">
        <v>-250</v>
      </c>
    </row>
    <row r="19633" spans="1:1" x14ac:dyDescent="0.4">
      <c r="A19633">
        <v>-250</v>
      </c>
    </row>
    <row r="19634" spans="1:1" x14ac:dyDescent="0.4">
      <c r="A19634">
        <v>-250</v>
      </c>
    </row>
    <row r="19635" spans="1:1" x14ac:dyDescent="0.4">
      <c r="A19635">
        <v>-250</v>
      </c>
    </row>
    <row r="19636" spans="1:1" x14ac:dyDescent="0.4">
      <c r="A19636">
        <v>-250</v>
      </c>
    </row>
    <row r="19637" spans="1:1" x14ac:dyDescent="0.4">
      <c r="A19637">
        <v>-250</v>
      </c>
    </row>
    <row r="19638" spans="1:1" x14ac:dyDescent="0.4">
      <c r="A19638">
        <v>-250</v>
      </c>
    </row>
    <row r="19639" spans="1:1" x14ac:dyDescent="0.4">
      <c r="A19639">
        <v>-250</v>
      </c>
    </row>
    <row r="19640" spans="1:1" x14ac:dyDescent="0.4">
      <c r="A19640">
        <v>-250</v>
      </c>
    </row>
    <row r="19641" spans="1:1" x14ac:dyDescent="0.4">
      <c r="A19641">
        <v>-250</v>
      </c>
    </row>
    <row r="19642" spans="1:1" x14ac:dyDescent="0.4">
      <c r="A19642">
        <v>-250</v>
      </c>
    </row>
    <row r="19643" spans="1:1" x14ac:dyDescent="0.4">
      <c r="A19643">
        <v>-250</v>
      </c>
    </row>
    <row r="19644" spans="1:1" x14ac:dyDescent="0.4">
      <c r="A19644">
        <v>-250</v>
      </c>
    </row>
    <row r="19645" spans="1:1" x14ac:dyDescent="0.4">
      <c r="A19645">
        <v>-250</v>
      </c>
    </row>
    <row r="19646" spans="1:1" x14ac:dyDescent="0.4">
      <c r="A19646">
        <v>-250</v>
      </c>
    </row>
    <row r="19647" spans="1:1" x14ac:dyDescent="0.4">
      <c r="A19647">
        <v>-250</v>
      </c>
    </row>
    <row r="19648" spans="1:1" x14ac:dyDescent="0.4">
      <c r="A19648">
        <v>-250</v>
      </c>
    </row>
    <row r="19649" spans="1:1" x14ac:dyDescent="0.4">
      <c r="A19649">
        <v>-250</v>
      </c>
    </row>
    <row r="19650" spans="1:1" x14ac:dyDescent="0.4">
      <c r="A19650">
        <v>-250</v>
      </c>
    </row>
    <row r="19651" spans="1:1" x14ac:dyDescent="0.4">
      <c r="A19651">
        <v>-250</v>
      </c>
    </row>
    <row r="19652" spans="1:1" x14ac:dyDescent="0.4">
      <c r="A19652">
        <v>-250</v>
      </c>
    </row>
    <row r="19653" spans="1:1" x14ac:dyDescent="0.4">
      <c r="A19653">
        <v>-250</v>
      </c>
    </row>
    <row r="19654" spans="1:1" x14ac:dyDescent="0.4">
      <c r="A19654">
        <v>-250</v>
      </c>
    </row>
    <row r="19655" spans="1:1" x14ac:dyDescent="0.4">
      <c r="A19655">
        <v>-250</v>
      </c>
    </row>
    <row r="19656" spans="1:1" x14ac:dyDescent="0.4">
      <c r="A19656">
        <v>-250</v>
      </c>
    </row>
    <row r="19657" spans="1:1" x14ac:dyDescent="0.4">
      <c r="A19657">
        <v>-250</v>
      </c>
    </row>
    <row r="19658" spans="1:1" x14ac:dyDescent="0.4">
      <c r="A19658">
        <v>-250</v>
      </c>
    </row>
    <row r="19659" spans="1:1" x14ac:dyDescent="0.4">
      <c r="A19659">
        <v>-250</v>
      </c>
    </row>
    <row r="19660" spans="1:1" x14ac:dyDescent="0.4">
      <c r="A19660">
        <v>-250</v>
      </c>
    </row>
    <row r="19661" spans="1:1" x14ac:dyDescent="0.4">
      <c r="A19661">
        <v>-250</v>
      </c>
    </row>
    <row r="19662" spans="1:1" x14ac:dyDescent="0.4">
      <c r="A19662">
        <v>-250</v>
      </c>
    </row>
    <row r="19663" spans="1:1" x14ac:dyDescent="0.4">
      <c r="A19663">
        <v>-250</v>
      </c>
    </row>
    <row r="19664" spans="1:1" x14ac:dyDescent="0.4">
      <c r="A19664">
        <v>-250</v>
      </c>
    </row>
    <row r="19665" spans="1:1" x14ac:dyDescent="0.4">
      <c r="A19665">
        <v>-250</v>
      </c>
    </row>
    <row r="19666" spans="1:1" x14ac:dyDescent="0.4">
      <c r="A19666">
        <v>-250</v>
      </c>
    </row>
    <row r="19667" spans="1:1" x14ac:dyDescent="0.4">
      <c r="A19667">
        <v>-250</v>
      </c>
    </row>
    <row r="19668" spans="1:1" x14ac:dyDescent="0.4">
      <c r="A19668">
        <v>-250</v>
      </c>
    </row>
    <row r="19669" spans="1:1" x14ac:dyDescent="0.4">
      <c r="A19669">
        <v>-250</v>
      </c>
    </row>
    <row r="19670" spans="1:1" x14ac:dyDescent="0.4">
      <c r="A19670">
        <v>-250</v>
      </c>
    </row>
    <row r="19671" spans="1:1" x14ac:dyDescent="0.4">
      <c r="A19671">
        <v>-250</v>
      </c>
    </row>
    <row r="19672" spans="1:1" x14ac:dyDescent="0.4">
      <c r="A19672">
        <v>-250</v>
      </c>
    </row>
    <row r="19673" spans="1:1" x14ac:dyDescent="0.4">
      <c r="A19673">
        <v>-250</v>
      </c>
    </row>
    <row r="19674" spans="1:1" x14ac:dyDescent="0.4">
      <c r="A19674">
        <v>-250</v>
      </c>
    </row>
    <row r="19675" spans="1:1" x14ac:dyDescent="0.4">
      <c r="A19675">
        <v>-250</v>
      </c>
    </row>
    <row r="19676" spans="1:1" x14ac:dyDescent="0.4">
      <c r="A19676">
        <v>-250</v>
      </c>
    </row>
    <row r="19677" spans="1:1" x14ac:dyDescent="0.4">
      <c r="A19677">
        <v>-250</v>
      </c>
    </row>
    <row r="19678" spans="1:1" x14ac:dyDescent="0.4">
      <c r="A19678">
        <v>-250</v>
      </c>
    </row>
    <row r="19679" spans="1:1" x14ac:dyDescent="0.4">
      <c r="A19679">
        <v>-250</v>
      </c>
    </row>
    <row r="19680" spans="1:1" x14ac:dyDescent="0.4">
      <c r="A19680">
        <v>-250</v>
      </c>
    </row>
    <row r="19681" spans="1:1" x14ac:dyDescent="0.4">
      <c r="A19681">
        <v>-250</v>
      </c>
    </row>
    <row r="19682" spans="1:1" x14ac:dyDescent="0.4">
      <c r="A19682">
        <v>-250</v>
      </c>
    </row>
    <row r="19683" spans="1:1" x14ac:dyDescent="0.4">
      <c r="A19683">
        <v>-250</v>
      </c>
    </row>
    <row r="19684" spans="1:1" x14ac:dyDescent="0.4">
      <c r="A19684">
        <v>-250</v>
      </c>
    </row>
    <row r="19685" spans="1:1" x14ac:dyDescent="0.4">
      <c r="A19685">
        <v>-250</v>
      </c>
    </row>
    <row r="19686" spans="1:1" x14ac:dyDescent="0.4">
      <c r="A19686">
        <v>-250</v>
      </c>
    </row>
    <row r="19687" spans="1:1" x14ac:dyDescent="0.4">
      <c r="A19687">
        <v>-250</v>
      </c>
    </row>
    <row r="19688" spans="1:1" x14ac:dyDescent="0.4">
      <c r="A19688">
        <v>-250</v>
      </c>
    </row>
    <row r="19689" spans="1:1" x14ac:dyDescent="0.4">
      <c r="A19689">
        <v>-250</v>
      </c>
    </row>
    <row r="19690" spans="1:1" x14ac:dyDescent="0.4">
      <c r="A19690">
        <v>-250</v>
      </c>
    </row>
    <row r="19691" spans="1:1" x14ac:dyDescent="0.4">
      <c r="A19691">
        <v>-250</v>
      </c>
    </row>
    <row r="19692" spans="1:1" x14ac:dyDescent="0.4">
      <c r="A19692">
        <v>-250</v>
      </c>
    </row>
    <row r="19693" spans="1:1" x14ac:dyDescent="0.4">
      <c r="A19693">
        <v>-250</v>
      </c>
    </row>
    <row r="19694" spans="1:1" x14ac:dyDescent="0.4">
      <c r="A19694">
        <v>-250</v>
      </c>
    </row>
    <row r="19695" spans="1:1" x14ac:dyDescent="0.4">
      <c r="A19695">
        <v>-250</v>
      </c>
    </row>
    <row r="19696" spans="1:1" x14ac:dyDescent="0.4">
      <c r="A19696">
        <v>-250</v>
      </c>
    </row>
    <row r="19697" spans="1:1" x14ac:dyDescent="0.4">
      <c r="A19697">
        <v>-250</v>
      </c>
    </row>
    <row r="19698" spans="1:1" x14ac:dyDescent="0.4">
      <c r="A19698">
        <v>-250</v>
      </c>
    </row>
    <row r="19699" spans="1:1" x14ac:dyDescent="0.4">
      <c r="A19699">
        <v>-250</v>
      </c>
    </row>
    <row r="19700" spans="1:1" x14ac:dyDescent="0.4">
      <c r="A19700">
        <v>-250</v>
      </c>
    </row>
    <row r="19701" spans="1:1" x14ac:dyDescent="0.4">
      <c r="A19701">
        <v>-250</v>
      </c>
    </row>
    <row r="19702" spans="1:1" x14ac:dyDescent="0.4">
      <c r="A19702">
        <v>-250</v>
      </c>
    </row>
    <row r="19703" spans="1:1" x14ac:dyDescent="0.4">
      <c r="A19703">
        <v>-250</v>
      </c>
    </row>
    <row r="19704" spans="1:1" x14ac:dyDescent="0.4">
      <c r="A19704">
        <v>-250</v>
      </c>
    </row>
    <row r="19705" spans="1:1" x14ac:dyDescent="0.4">
      <c r="A19705">
        <v>-250</v>
      </c>
    </row>
    <row r="19706" spans="1:1" x14ac:dyDescent="0.4">
      <c r="A19706">
        <v>-250</v>
      </c>
    </row>
    <row r="19707" spans="1:1" x14ac:dyDescent="0.4">
      <c r="A19707">
        <v>-250</v>
      </c>
    </row>
    <row r="19708" spans="1:1" x14ac:dyDescent="0.4">
      <c r="A19708">
        <v>-250</v>
      </c>
    </row>
    <row r="19709" spans="1:1" x14ac:dyDescent="0.4">
      <c r="A19709">
        <v>-250</v>
      </c>
    </row>
    <row r="19710" spans="1:1" x14ac:dyDescent="0.4">
      <c r="A19710">
        <v>-250</v>
      </c>
    </row>
    <row r="19711" spans="1:1" x14ac:dyDescent="0.4">
      <c r="A19711">
        <v>-250</v>
      </c>
    </row>
    <row r="19712" spans="1:1" x14ac:dyDescent="0.4">
      <c r="A19712">
        <v>-250</v>
      </c>
    </row>
    <row r="19713" spans="1:1" x14ac:dyDescent="0.4">
      <c r="A19713">
        <v>-250</v>
      </c>
    </row>
    <row r="19714" spans="1:1" x14ac:dyDescent="0.4">
      <c r="A19714">
        <v>-250</v>
      </c>
    </row>
    <row r="19715" spans="1:1" x14ac:dyDescent="0.4">
      <c r="A19715">
        <v>-250</v>
      </c>
    </row>
    <row r="19716" spans="1:1" x14ac:dyDescent="0.4">
      <c r="A19716">
        <v>-250</v>
      </c>
    </row>
    <row r="19717" spans="1:1" x14ac:dyDescent="0.4">
      <c r="A19717">
        <v>-250</v>
      </c>
    </row>
    <row r="19718" spans="1:1" x14ac:dyDescent="0.4">
      <c r="A19718">
        <v>-250</v>
      </c>
    </row>
    <row r="19719" spans="1:1" x14ac:dyDescent="0.4">
      <c r="A19719">
        <v>-250</v>
      </c>
    </row>
    <row r="19720" spans="1:1" x14ac:dyDescent="0.4">
      <c r="A19720">
        <v>-250</v>
      </c>
    </row>
    <row r="19721" spans="1:1" x14ac:dyDescent="0.4">
      <c r="A19721">
        <v>-250</v>
      </c>
    </row>
    <row r="19722" spans="1:1" x14ac:dyDescent="0.4">
      <c r="A19722">
        <v>-250</v>
      </c>
    </row>
    <row r="19723" spans="1:1" x14ac:dyDescent="0.4">
      <c r="A19723">
        <v>-250</v>
      </c>
    </row>
    <row r="19724" spans="1:1" x14ac:dyDescent="0.4">
      <c r="A19724">
        <v>-250</v>
      </c>
    </row>
    <row r="19725" spans="1:1" x14ac:dyDescent="0.4">
      <c r="A19725">
        <v>-250</v>
      </c>
    </row>
    <row r="19726" spans="1:1" x14ac:dyDescent="0.4">
      <c r="A19726">
        <v>-250</v>
      </c>
    </row>
    <row r="19727" spans="1:1" x14ac:dyDescent="0.4">
      <c r="A19727">
        <v>-250</v>
      </c>
    </row>
    <row r="19728" spans="1:1" x14ac:dyDescent="0.4">
      <c r="A19728">
        <v>-250</v>
      </c>
    </row>
    <row r="19729" spans="1:1" x14ac:dyDescent="0.4">
      <c r="A19729">
        <v>-250</v>
      </c>
    </row>
    <row r="19730" spans="1:1" x14ac:dyDescent="0.4">
      <c r="A19730">
        <v>-250</v>
      </c>
    </row>
    <row r="19731" spans="1:1" x14ac:dyDescent="0.4">
      <c r="A19731">
        <v>-250</v>
      </c>
    </row>
    <row r="19732" spans="1:1" x14ac:dyDescent="0.4">
      <c r="A19732">
        <v>-250</v>
      </c>
    </row>
    <row r="19733" spans="1:1" x14ac:dyDescent="0.4">
      <c r="A19733">
        <v>-250</v>
      </c>
    </row>
    <row r="19734" spans="1:1" x14ac:dyDescent="0.4">
      <c r="A19734">
        <v>-250</v>
      </c>
    </row>
    <row r="19735" spans="1:1" x14ac:dyDescent="0.4">
      <c r="A19735">
        <v>-250</v>
      </c>
    </row>
    <row r="19736" spans="1:1" x14ac:dyDescent="0.4">
      <c r="A19736">
        <v>-250</v>
      </c>
    </row>
    <row r="19737" spans="1:1" x14ac:dyDescent="0.4">
      <c r="A19737">
        <v>-250</v>
      </c>
    </row>
    <row r="19738" spans="1:1" x14ac:dyDescent="0.4">
      <c r="A19738">
        <v>-250</v>
      </c>
    </row>
    <row r="19739" spans="1:1" x14ac:dyDescent="0.4">
      <c r="A19739">
        <v>-250</v>
      </c>
    </row>
    <row r="19740" spans="1:1" x14ac:dyDescent="0.4">
      <c r="A19740">
        <v>-250</v>
      </c>
    </row>
    <row r="19741" spans="1:1" x14ac:dyDescent="0.4">
      <c r="A19741">
        <v>-250</v>
      </c>
    </row>
    <row r="19742" spans="1:1" x14ac:dyDescent="0.4">
      <c r="A19742">
        <v>-250</v>
      </c>
    </row>
    <row r="19743" spans="1:1" x14ac:dyDescent="0.4">
      <c r="A19743">
        <v>-250</v>
      </c>
    </row>
    <row r="19744" spans="1:1" x14ac:dyDescent="0.4">
      <c r="A19744">
        <v>-250</v>
      </c>
    </row>
    <row r="19745" spans="1:1" x14ac:dyDescent="0.4">
      <c r="A19745">
        <v>-250</v>
      </c>
    </row>
    <row r="19746" spans="1:1" x14ac:dyDescent="0.4">
      <c r="A19746">
        <v>-250</v>
      </c>
    </row>
    <row r="19747" spans="1:1" x14ac:dyDescent="0.4">
      <c r="A19747">
        <v>-250</v>
      </c>
    </row>
    <row r="19748" spans="1:1" x14ac:dyDescent="0.4">
      <c r="A19748">
        <v>-250</v>
      </c>
    </row>
    <row r="19749" spans="1:1" x14ac:dyDescent="0.4">
      <c r="A19749">
        <v>-250</v>
      </c>
    </row>
    <row r="19750" spans="1:1" x14ac:dyDescent="0.4">
      <c r="A19750">
        <v>-250</v>
      </c>
    </row>
    <row r="19751" spans="1:1" x14ac:dyDescent="0.4">
      <c r="A19751">
        <v>-250</v>
      </c>
    </row>
    <row r="19752" spans="1:1" x14ac:dyDescent="0.4">
      <c r="A19752">
        <v>-250</v>
      </c>
    </row>
    <row r="19753" spans="1:1" x14ac:dyDescent="0.4">
      <c r="A19753">
        <v>-250</v>
      </c>
    </row>
    <row r="19754" spans="1:1" x14ac:dyDescent="0.4">
      <c r="A19754">
        <v>-250</v>
      </c>
    </row>
    <row r="19755" spans="1:1" x14ac:dyDescent="0.4">
      <c r="A19755">
        <v>-250</v>
      </c>
    </row>
    <row r="19756" spans="1:1" x14ac:dyDescent="0.4">
      <c r="A19756">
        <v>-250</v>
      </c>
    </row>
    <row r="19757" spans="1:1" x14ac:dyDescent="0.4">
      <c r="A19757">
        <v>-250</v>
      </c>
    </row>
    <row r="19758" spans="1:1" x14ac:dyDescent="0.4">
      <c r="A19758">
        <v>-250</v>
      </c>
    </row>
    <row r="19759" spans="1:1" x14ac:dyDescent="0.4">
      <c r="A19759">
        <v>-250</v>
      </c>
    </row>
    <row r="19760" spans="1:1" x14ac:dyDescent="0.4">
      <c r="A19760">
        <v>-250</v>
      </c>
    </row>
    <row r="19761" spans="1:1" x14ac:dyDescent="0.4">
      <c r="A19761">
        <v>-250</v>
      </c>
    </row>
    <row r="19762" spans="1:1" x14ac:dyDescent="0.4">
      <c r="A19762">
        <v>-250</v>
      </c>
    </row>
    <row r="19763" spans="1:1" x14ac:dyDescent="0.4">
      <c r="A19763">
        <v>-250</v>
      </c>
    </row>
    <row r="19764" spans="1:1" x14ac:dyDescent="0.4">
      <c r="A19764">
        <v>-250</v>
      </c>
    </row>
    <row r="19765" spans="1:1" x14ac:dyDescent="0.4">
      <c r="A19765">
        <v>-250</v>
      </c>
    </row>
    <row r="19766" spans="1:1" x14ac:dyDescent="0.4">
      <c r="A19766">
        <v>-250</v>
      </c>
    </row>
    <row r="19767" spans="1:1" x14ac:dyDescent="0.4">
      <c r="A19767">
        <v>-250</v>
      </c>
    </row>
    <row r="19768" spans="1:1" x14ac:dyDescent="0.4">
      <c r="A19768">
        <v>-250</v>
      </c>
    </row>
    <row r="19769" spans="1:1" x14ac:dyDescent="0.4">
      <c r="A19769">
        <v>-250</v>
      </c>
    </row>
    <row r="19770" spans="1:1" x14ac:dyDescent="0.4">
      <c r="A19770">
        <v>-250</v>
      </c>
    </row>
    <row r="19771" spans="1:1" x14ac:dyDescent="0.4">
      <c r="A19771">
        <v>-250</v>
      </c>
    </row>
    <row r="19772" spans="1:1" x14ac:dyDescent="0.4">
      <c r="A19772">
        <v>-250</v>
      </c>
    </row>
    <row r="19773" spans="1:1" x14ac:dyDescent="0.4">
      <c r="A19773">
        <v>-250</v>
      </c>
    </row>
    <row r="19774" spans="1:1" x14ac:dyDescent="0.4">
      <c r="A19774">
        <v>-250</v>
      </c>
    </row>
    <row r="19775" spans="1:1" x14ac:dyDescent="0.4">
      <c r="A19775">
        <v>-250</v>
      </c>
    </row>
    <row r="19776" spans="1:1" x14ac:dyDescent="0.4">
      <c r="A19776">
        <v>-250</v>
      </c>
    </row>
    <row r="19777" spans="1:1" x14ac:dyDescent="0.4">
      <c r="A19777">
        <v>-250</v>
      </c>
    </row>
    <row r="19778" spans="1:1" x14ac:dyDescent="0.4">
      <c r="A19778">
        <v>-250</v>
      </c>
    </row>
    <row r="19779" spans="1:1" x14ac:dyDescent="0.4">
      <c r="A19779">
        <v>-250</v>
      </c>
    </row>
    <row r="19780" spans="1:1" x14ac:dyDescent="0.4">
      <c r="A19780">
        <v>-250</v>
      </c>
    </row>
    <row r="19781" spans="1:1" x14ac:dyDescent="0.4">
      <c r="A19781">
        <v>-250</v>
      </c>
    </row>
    <row r="19782" spans="1:1" x14ac:dyDescent="0.4">
      <c r="A19782">
        <v>-250</v>
      </c>
    </row>
    <row r="19783" spans="1:1" x14ac:dyDescent="0.4">
      <c r="A19783">
        <v>-250</v>
      </c>
    </row>
    <row r="19784" spans="1:1" x14ac:dyDescent="0.4">
      <c r="A19784">
        <v>-250</v>
      </c>
    </row>
    <row r="19785" spans="1:1" x14ac:dyDescent="0.4">
      <c r="A19785">
        <v>-250</v>
      </c>
    </row>
    <row r="19786" spans="1:1" x14ac:dyDescent="0.4">
      <c r="A19786">
        <v>-250</v>
      </c>
    </row>
    <row r="19787" spans="1:1" x14ac:dyDescent="0.4">
      <c r="A19787">
        <v>-250</v>
      </c>
    </row>
    <row r="19788" spans="1:1" x14ac:dyDescent="0.4">
      <c r="A19788">
        <v>-250</v>
      </c>
    </row>
    <row r="19789" spans="1:1" x14ac:dyDescent="0.4">
      <c r="A19789">
        <v>-250</v>
      </c>
    </row>
    <row r="19790" spans="1:1" x14ac:dyDescent="0.4">
      <c r="A19790">
        <v>-250</v>
      </c>
    </row>
    <row r="19791" spans="1:1" x14ac:dyDescent="0.4">
      <c r="A19791">
        <v>-250</v>
      </c>
    </row>
    <row r="19792" spans="1:1" x14ac:dyDescent="0.4">
      <c r="A19792">
        <v>-250</v>
      </c>
    </row>
    <row r="19793" spans="1:1" x14ac:dyDescent="0.4">
      <c r="A19793">
        <v>-250</v>
      </c>
    </row>
    <row r="19794" spans="1:1" x14ac:dyDescent="0.4">
      <c r="A19794">
        <v>-250</v>
      </c>
    </row>
    <row r="19795" spans="1:1" x14ac:dyDescent="0.4">
      <c r="A19795">
        <v>-250</v>
      </c>
    </row>
    <row r="19796" spans="1:1" x14ac:dyDescent="0.4">
      <c r="A19796">
        <v>-250</v>
      </c>
    </row>
    <row r="19797" spans="1:1" x14ac:dyDescent="0.4">
      <c r="A19797">
        <v>-250</v>
      </c>
    </row>
    <row r="19798" spans="1:1" x14ac:dyDescent="0.4">
      <c r="A19798">
        <v>-250</v>
      </c>
    </row>
    <row r="19799" spans="1:1" x14ac:dyDescent="0.4">
      <c r="A19799">
        <v>-250</v>
      </c>
    </row>
    <row r="19800" spans="1:1" x14ac:dyDescent="0.4">
      <c r="A19800">
        <v>-250</v>
      </c>
    </row>
    <row r="19801" spans="1:1" x14ac:dyDescent="0.4">
      <c r="A19801">
        <v>-250</v>
      </c>
    </row>
    <row r="19802" spans="1:1" x14ac:dyDescent="0.4">
      <c r="A19802">
        <v>-250</v>
      </c>
    </row>
    <row r="19803" spans="1:1" x14ac:dyDescent="0.4">
      <c r="A19803">
        <v>-250</v>
      </c>
    </row>
    <row r="19804" spans="1:1" x14ac:dyDescent="0.4">
      <c r="A19804">
        <v>-250</v>
      </c>
    </row>
    <row r="19805" spans="1:1" x14ac:dyDescent="0.4">
      <c r="A19805">
        <v>-250</v>
      </c>
    </row>
    <row r="19806" spans="1:1" x14ac:dyDescent="0.4">
      <c r="A19806">
        <v>-250</v>
      </c>
    </row>
    <row r="19807" spans="1:1" x14ac:dyDescent="0.4">
      <c r="A19807">
        <v>-250</v>
      </c>
    </row>
    <row r="19808" spans="1:1" x14ac:dyDescent="0.4">
      <c r="A19808">
        <v>-250</v>
      </c>
    </row>
    <row r="19809" spans="1:1" x14ac:dyDescent="0.4">
      <c r="A19809">
        <v>-250</v>
      </c>
    </row>
    <row r="19810" spans="1:1" x14ac:dyDescent="0.4">
      <c r="A19810">
        <v>-250</v>
      </c>
    </row>
    <row r="19811" spans="1:1" x14ac:dyDescent="0.4">
      <c r="A19811">
        <v>-250</v>
      </c>
    </row>
    <row r="19812" spans="1:1" x14ac:dyDescent="0.4">
      <c r="A19812">
        <v>-250</v>
      </c>
    </row>
    <row r="19813" spans="1:1" x14ac:dyDescent="0.4">
      <c r="A19813">
        <v>-250</v>
      </c>
    </row>
    <row r="19814" spans="1:1" x14ac:dyDescent="0.4">
      <c r="A19814">
        <v>-250</v>
      </c>
    </row>
    <row r="19815" spans="1:1" x14ac:dyDescent="0.4">
      <c r="A19815">
        <v>-250</v>
      </c>
    </row>
    <row r="19816" spans="1:1" x14ac:dyDescent="0.4">
      <c r="A19816">
        <v>-250</v>
      </c>
    </row>
    <row r="19817" spans="1:1" x14ac:dyDescent="0.4">
      <c r="A19817">
        <v>-250</v>
      </c>
    </row>
    <row r="19818" spans="1:1" x14ac:dyDescent="0.4">
      <c r="A19818">
        <v>-124.68</v>
      </c>
    </row>
    <row r="19819" spans="1:1" x14ac:dyDescent="0.4">
      <c r="A19819">
        <v>-126.49</v>
      </c>
    </row>
    <row r="19820" spans="1:1" x14ac:dyDescent="0.4">
      <c r="A19820">
        <v>-133.66</v>
      </c>
    </row>
    <row r="19821" spans="1:1" x14ac:dyDescent="0.4">
      <c r="A19821">
        <v>-250</v>
      </c>
    </row>
    <row r="19822" spans="1:1" x14ac:dyDescent="0.4">
      <c r="A19822">
        <v>-250</v>
      </c>
    </row>
    <row r="19823" spans="1:1" x14ac:dyDescent="0.4">
      <c r="A19823">
        <v>-250</v>
      </c>
    </row>
    <row r="19824" spans="1:1" x14ac:dyDescent="0.4">
      <c r="A19824">
        <v>-250</v>
      </c>
    </row>
    <row r="19825" spans="1:1" x14ac:dyDescent="0.4">
      <c r="A19825">
        <v>-250</v>
      </c>
    </row>
    <row r="19826" spans="1:1" x14ac:dyDescent="0.4">
      <c r="A19826">
        <v>-250</v>
      </c>
    </row>
    <row r="19827" spans="1:1" x14ac:dyDescent="0.4">
      <c r="A19827">
        <v>-250</v>
      </c>
    </row>
    <row r="19828" spans="1:1" x14ac:dyDescent="0.4">
      <c r="A19828">
        <v>-250</v>
      </c>
    </row>
    <row r="19829" spans="1:1" x14ac:dyDescent="0.4">
      <c r="A19829">
        <v>-250</v>
      </c>
    </row>
    <row r="19830" spans="1:1" x14ac:dyDescent="0.4">
      <c r="A19830">
        <v>-250</v>
      </c>
    </row>
    <row r="19831" spans="1:1" x14ac:dyDescent="0.4">
      <c r="A19831">
        <v>-250</v>
      </c>
    </row>
    <row r="19832" spans="1:1" x14ac:dyDescent="0.4">
      <c r="A19832">
        <v>-250</v>
      </c>
    </row>
    <row r="19833" spans="1:1" x14ac:dyDescent="0.4">
      <c r="A19833">
        <v>-250</v>
      </c>
    </row>
    <row r="19834" spans="1:1" x14ac:dyDescent="0.4">
      <c r="A19834">
        <v>-250</v>
      </c>
    </row>
    <row r="19835" spans="1:1" x14ac:dyDescent="0.4">
      <c r="A19835">
        <v>-250</v>
      </c>
    </row>
    <row r="19836" spans="1:1" x14ac:dyDescent="0.4">
      <c r="A19836">
        <v>-250</v>
      </c>
    </row>
    <row r="19837" spans="1:1" x14ac:dyDescent="0.4">
      <c r="A19837">
        <v>-250</v>
      </c>
    </row>
    <row r="19838" spans="1:1" x14ac:dyDescent="0.4">
      <c r="A19838">
        <v>-250</v>
      </c>
    </row>
    <row r="19839" spans="1:1" x14ac:dyDescent="0.4">
      <c r="A19839">
        <v>-250</v>
      </c>
    </row>
    <row r="19840" spans="1:1" x14ac:dyDescent="0.4">
      <c r="A19840">
        <v>-250</v>
      </c>
    </row>
    <row r="19841" spans="1:1" x14ac:dyDescent="0.4">
      <c r="A19841">
        <v>-250</v>
      </c>
    </row>
    <row r="19842" spans="1:1" x14ac:dyDescent="0.4">
      <c r="A19842">
        <v>-250</v>
      </c>
    </row>
    <row r="19843" spans="1:1" x14ac:dyDescent="0.4">
      <c r="A19843">
        <v>-250</v>
      </c>
    </row>
    <row r="19844" spans="1:1" x14ac:dyDescent="0.4">
      <c r="A19844">
        <v>-250</v>
      </c>
    </row>
    <row r="19845" spans="1:1" x14ac:dyDescent="0.4">
      <c r="A19845">
        <v>-250</v>
      </c>
    </row>
    <row r="19846" spans="1:1" x14ac:dyDescent="0.4">
      <c r="A19846">
        <v>-250</v>
      </c>
    </row>
    <row r="19847" spans="1:1" x14ac:dyDescent="0.4">
      <c r="A19847">
        <v>-250</v>
      </c>
    </row>
    <row r="19848" spans="1:1" x14ac:dyDescent="0.4">
      <c r="A19848">
        <v>-250</v>
      </c>
    </row>
    <row r="19849" spans="1:1" x14ac:dyDescent="0.4">
      <c r="A19849">
        <v>-250</v>
      </c>
    </row>
    <row r="19850" spans="1:1" x14ac:dyDescent="0.4">
      <c r="A19850">
        <v>-250</v>
      </c>
    </row>
    <row r="19851" spans="1:1" x14ac:dyDescent="0.4">
      <c r="A19851">
        <v>-250</v>
      </c>
    </row>
    <row r="19852" spans="1:1" x14ac:dyDescent="0.4">
      <c r="A19852">
        <v>-250</v>
      </c>
    </row>
    <row r="19853" spans="1:1" x14ac:dyDescent="0.4">
      <c r="A19853">
        <v>-250</v>
      </c>
    </row>
    <row r="19854" spans="1:1" x14ac:dyDescent="0.4">
      <c r="A19854">
        <v>-250</v>
      </c>
    </row>
    <row r="19855" spans="1:1" x14ac:dyDescent="0.4">
      <c r="A19855">
        <v>-250</v>
      </c>
    </row>
    <row r="19856" spans="1:1" x14ac:dyDescent="0.4">
      <c r="A19856">
        <v>-250</v>
      </c>
    </row>
    <row r="19857" spans="1:1" x14ac:dyDescent="0.4">
      <c r="A19857">
        <v>-250</v>
      </c>
    </row>
    <row r="19858" spans="1:1" x14ac:dyDescent="0.4">
      <c r="A19858">
        <v>-250</v>
      </c>
    </row>
    <row r="19859" spans="1:1" x14ac:dyDescent="0.4">
      <c r="A19859">
        <v>-250</v>
      </c>
    </row>
    <row r="19860" spans="1:1" x14ac:dyDescent="0.4">
      <c r="A19860">
        <v>-250</v>
      </c>
    </row>
    <row r="19861" spans="1:1" x14ac:dyDescent="0.4">
      <c r="A19861">
        <v>-250</v>
      </c>
    </row>
    <row r="19862" spans="1:1" x14ac:dyDescent="0.4">
      <c r="A19862">
        <v>-250</v>
      </c>
    </row>
    <row r="19863" spans="1:1" x14ac:dyDescent="0.4">
      <c r="A19863">
        <v>-250</v>
      </c>
    </row>
    <row r="19864" spans="1:1" x14ac:dyDescent="0.4">
      <c r="A19864">
        <v>-250</v>
      </c>
    </row>
    <row r="19865" spans="1:1" x14ac:dyDescent="0.4">
      <c r="A19865">
        <v>-250</v>
      </c>
    </row>
    <row r="19866" spans="1:1" x14ac:dyDescent="0.4">
      <c r="A19866">
        <v>-250</v>
      </c>
    </row>
    <row r="19867" spans="1:1" x14ac:dyDescent="0.4">
      <c r="A19867">
        <v>-250</v>
      </c>
    </row>
    <row r="19868" spans="1:1" x14ac:dyDescent="0.4">
      <c r="A19868">
        <v>-250</v>
      </c>
    </row>
    <row r="19869" spans="1:1" x14ac:dyDescent="0.4">
      <c r="A19869">
        <v>-250</v>
      </c>
    </row>
    <row r="19870" spans="1:1" x14ac:dyDescent="0.4">
      <c r="A19870">
        <v>-250</v>
      </c>
    </row>
    <row r="19871" spans="1:1" x14ac:dyDescent="0.4">
      <c r="A19871">
        <v>-250</v>
      </c>
    </row>
    <row r="19872" spans="1:1" x14ac:dyDescent="0.4">
      <c r="A19872">
        <v>-250</v>
      </c>
    </row>
    <row r="19873" spans="1:1" x14ac:dyDescent="0.4">
      <c r="A19873">
        <v>-250</v>
      </c>
    </row>
    <row r="19874" spans="1:1" x14ac:dyDescent="0.4">
      <c r="A19874">
        <v>-250</v>
      </c>
    </row>
    <row r="19875" spans="1:1" x14ac:dyDescent="0.4">
      <c r="A19875">
        <v>-250</v>
      </c>
    </row>
    <row r="19876" spans="1:1" x14ac:dyDescent="0.4">
      <c r="A19876">
        <v>-250</v>
      </c>
    </row>
    <row r="19877" spans="1:1" x14ac:dyDescent="0.4">
      <c r="A19877">
        <v>-250</v>
      </c>
    </row>
    <row r="19878" spans="1:1" x14ac:dyDescent="0.4">
      <c r="A19878">
        <v>-250</v>
      </c>
    </row>
    <row r="19879" spans="1:1" x14ac:dyDescent="0.4">
      <c r="A19879">
        <v>-250</v>
      </c>
    </row>
    <row r="19880" spans="1:1" x14ac:dyDescent="0.4">
      <c r="A19880">
        <v>-250</v>
      </c>
    </row>
    <row r="19881" spans="1:1" x14ac:dyDescent="0.4">
      <c r="A19881">
        <v>-250</v>
      </c>
    </row>
    <row r="19882" spans="1:1" x14ac:dyDescent="0.4">
      <c r="A19882">
        <v>-250</v>
      </c>
    </row>
    <row r="19883" spans="1:1" x14ac:dyDescent="0.4">
      <c r="A19883">
        <v>-250</v>
      </c>
    </row>
    <row r="19884" spans="1:1" x14ac:dyDescent="0.4">
      <c r="A19884">
        <v>-250</v>
      </c>
    </row>
    <row r="19885" spans="1:1" x14ac:dyDescent="0.4">
      <c r="A19885">
        <v>-250</v>
      </c>
    </row>
    <row r="19886" spans="1:1" x14ac:dyDescent="0.4">
      <c r="A19886">
        <v>-250</v>
      </c>
    </row>
    <row r="19887" spans="1:1" x14ac:dyDescent="0.4">
      <c r="A19887">
        <v>-250</v>
      </c>
    </row>
    <row r="19888" spans="1:1" x14ac:dyDescent="0.4">
      <c r="A19888">
        <v>-250</v>
      </c>
    </row>
    <row r="19889" spans="1:1" x14ac:dyDescent="0.4">
      <c r="A19889">
        <v>-250</v>
      </c>
    </row>
    <row r="19890" spans="1:1" x14ac:dyDescent="0.4">
      <c r="A19890">
        <v>-250</v>
      </c>
    </row>
    <row r="19891" spans="1:1" x14ac:dyDescent="0.4">
      <c r="A19891">
        <v>-250</v>
      </c>
    </row>
    <row r="19892" spans="1:1" x14ac:dyDescent="0.4">
      <c r="A19892">
        <v>-250</v>
      </c>
    </row>
    <row r="19893" spans="1:1" x14ac:dyDescent="0.4">
      <c r="A19893">
        <v>-250</v>
      </c>
    </row>
    <row r="19894" spans="1:1" x14ac:dyDescent="0.4">
      <c r="A19894">
        <v>-250</v>
      </c>
    </row>
    <row r="19895" spans="1:1" x14ac:dyDescent="0.4">
      <c r="A19895">
        <v>-250</v>
      </c>
    </row>
    <row r="19896" spans="1:1" x14ac:dyDescent="0.4">
      <c r="A19896">
        <v>-250</v>
      </c>
    </row>
    <row r="19897" spans="1:1" x14ac:dyDescent="0.4">
      <c r="A19897">
        <v>-250</v>
      </c>
    </row>
    <row r="19898" spans="1:1" x14ac:dyDescent="0.4">
      <c r="A19898">
        <v>-250</v>
      </c>
    </row>
    <row r="19899" spans="1:1" x14ac:dyDescent="0.4">
      <c r="A19899">
        <v>-250</v>
      </c>
    </row>
    <row r="19900" spans="1:1" x14ac:dyDescent="0.4">
      <c r="A19900">
        <v>-250</v>
      </c>
    </row>
    <row r="19901" spans="1:1" x14ac:dyDescent="0.4">
      <c r="A19901">
        <v>-250</v>
      </c>
    </row>
    <row r="19902" spans="1:1" x14ac:dyDescent="0.4">
      <c r="A19902">
        <v>-250</v>
      </c>
    </row>
    <row r="19903" spans="1:1" x14ac:dyDescent="0.4">
      <c r="A19903">
        <v>-250</v>
      </c>
    </row>
    <row r="19904" spans="1:1" x14ac:dyDescent="0.4">
      <c r="A19904">
        <v>-250</v>
      </c>
    </row>
    <row r="19905" spans="1:1" x14ac:dyDescent="0.4">
      <c r="A19905">
        <v>-250</v>
      </c>
    </row>
    <row r="19906" spans="1:1" x14ac:dyDescent="0.4">
      <c r="A19906">
        <v>-250</v>
      </c>
    </row>
    <row r="19907" spans="1:1" x14ac:dyDescent="0.4">
      <c r="A19907">
        <v>-149.65</v>
      </c>
    </row>
    <row r="19908" spans="1:1" x14ac:dyDescent="0.4">
      <c r="A19908">
        <v>-171.08</v>
      </c>
    </row>
    <row r="19909" spans="1:1" x14ac:dyDescent="0.4">
      <c r="A19909">
        <v>-138.72</v>
      </c>
    </row>
    <row r="19910" spans="1:1" x14ac:dyDescent="0.4">
      <c r="A19910">
        <v>-142.78</v>
      </c>
    </row>
    <row r="19911" spans="1:1" x14ac:dyDescent="0.4">
      <c r="A19911">
        <v>-139.29</v>
      </c>
    </row>
    <row r="19912" spans="1:1" x14ac:dyDescent="0.4">
      <c r="A19912">
        <v>-139.41</v>
      </c>
    </row>
    <row r="19913" spans="1:1" x14ac:dyDescent="0.4">
      <c r="A19913">
        <v>-142.51</v>
      </c>
    </row>
    <row r="19914" spans="1:1" x14ac:dyDescent="0.4">
      <c r="A19914">
        <v>-153.84</v>
      </c>
    </row>
    <row r="19915" spans="1:1" x14ac:dyDescent="0.4">
      <c r="A19915">
        <v>-152</v>
      </c>
    </row>
    <row r="19916" spans="1:1" x14ac:dyDescent="0.4">
      <c r="A19916">
        <v>-184.34</v>
      </c>
    </row>
    <row r="19917" spans="1:1" x14ac:dyDescent="0.4">
      <c r="A19917">
        <v>-171.96</v>
      </c>
    </row>
    <row r="19918" spans="1:1" x14ac:dyDescent="0.4">
      <c r="A19918">
        <v>-250</v>
      </c>
    </row>
    <row r="19919" spans="1:1" x14ac:dyDescent="0.4">
      <c r="A19919">
        <v>-250</v>
      </c>
    </row>
    <row r="19920" spans="1:1" x14ac:dyDescent="0.4">
      <c r="A19920">
        <v>-250</v>
      </c>
    </row>
    <row r="19921" spans="1:1" x14ac:dyDescent="0.4">
      <c r="A19921">
        <v>-250</v>
      </c>
    </row>
    <row r="19922" spans="1:1" x14ac:dyDescent="0.4">
      <c r="A19922">
        <v>-250</v>
      </c>
    </row>
    <row r="19923" spans="1:1" x14ac:dyDescent="0.4">
      <c r="A19923">
        <v>-250</v>
      </c>
    </row>
    <row r="19924" spans="1:1" x14ac:dyDescent="0.4">
      <c r="A19924">
        <v>-250</v>
      </c>
    </row>
    <row r="19925" spans="1:1" x14ac:dyDescent="0.4">
      <c r="A19925">
        <v>-250</v>
      </c>
    </row>
    <row r="19926" spans="1:1" x14ac:dyDescent="0.4">
      <c r="A19926">
        <v>-250</v>
      </c>
    </row>
    <row r="19927" spans="1:1" x14ac:dyDescent="0.4">
      <c r="A19927">
        <v>-250</v>
      </c>
    </row>
    <row r="19928" spans="1:1" x14ac:dyDescent="0.4">
      <c r="A19928">
        <v>-250</v>
      </c>
    </row>
    <row r="19929" spans="1:1" x14ac:dyDescent="0.4">
      <c r="A19929">
        <v>-250</v>
      </c>
    </row>
    <row r="19930" spans="1:1" x14ac:dyDescent="0.4">
      <c r="A19930">
        <v>-250</v>
      </c>
    </row>
    <row r="19931" spans="1:1" x14ac:dyDescent="0.4">
      <c r="A19931">
        <v>-250</v>
      </c>
    </row>
    <row r="19932" spans="1:1" x14ac:dyDescent="0.4">
      <c r="A19932">
        <v>-250</v>
      </c>
    </row>
    <row r="19933" spans="1:1" x14ac:dyDescent="0.4">
      <c r="A19933">
        <v>-250</v>
      </c>
    </row>
    <row r="19934" spans="1:1" x14ac:dyDescent="0.4">
      <c r="A19934">
        <v>-250</v>
      </c>
    </row>
    <row r="19935" spans="1:1" x14ac:dyDescent="0.4">
      <c r="A19935">
        <v>-250</v>
      </c>
    </row>
    <row r="19936" spans="1:1" x14ac:dyDescent="0.4">
      <c r="A19936">
        <v>-250</v>
      </c>
    </row>
    <row r="19937" spans="1:1" x14ac:dyDescent="0.4">
      <c r="A19937">
        <v>-250</v>
      </c>
    </row>
    <row r="19938" spans="1:1" x14ac:dyDescent="0.4">
      <c r="A19938">
        <v>-250</v>
      </c>
    </row>
    <row r="19939" spans="1:1" x14ac:dyDescent="0.4">
      <c r="A19939">
        <v>-250</v>
      </c>
    </row>
    <row r="19940" spans="1:1" x14ac:dyDescent="0.4">
      <c r="A19940">
        <v>-250</v>
      </c>
    </row>
    <row r="19941" spans="1:1" x14ac:dyDescent="0.4">
      <c r="A19941">
        <v>-250</v>
      </c>
    </row>
    <row r="19942" spans="1:1" x14ac:dyDescent="0.4">
      <c r="A19942">
        <v>-250</v>
      </c>
    </row>
    <row r="19943" spans="1:1" x14ac:dyDescent="0.4">
      <c r="A19943">
        <v>-250</v>
      </c>
    </row>
    <row r="19944" spans="1:1" x14ac:dyDescent="0.4">
      <c r="A19944">
        <v>-250</v>
      </c>
    </row>
    <row r="19945" spans="1:1" x14ac:dyDescent="0.4">
      <c r="A19945">
        <v>-250</v>
      </c>
    </row>
    <row r="19946" spans="1:1" x14ac:dyDescent="0.4">
      <c r="A19946">
        <v>-250</v>
      </c>
    </row>
    <row r="19947" spans="1:1" x14ac:dyDescent="0.4">
      <c r="A19947">
        <v>-250</v>
      </c>
    </row>
    <row r="19948" spans="1:1" x14ac:dyDescent="0.4">
      <c r="A19948">
        <v>-250</v>
      </c>
    </row>
    <row r="19949" spans="1:1" x14ac:dyDescent="0.4">
      <c r="A19949">
        <v>-250</v>
      </c>
    </row>
    <row r="19950" spans="1:1" x14ac:dyDescent="0.4">
      <c r="A19950">
        <v>-250</v>
      </c>
    </row>
    <row r="19951" spans="1:1" x14ac:dyDescent="0.4">
      <c r="A19951">
        <v>-250</v>
      </c>
    </row>
    <row r="19952" spans="1:1" x14ac:dyDescent="0.4">
      <c r="A19952">
        <v>-250</v>
      </c>
    </row>
    <row r="19953" spans="1:1" x14ac:dyDescent="0.4">
      <c r="A19953">
        <v>-250</v>
      </c>
    </row>
    <row r="19954" spans="1:1" x14ac:dyDescent="0.4">
      <c r="A19954">
        <v>-250</v>
      </c>
    </row>
    <row r="19955" spans="1:1" x14ac:dyDescent="0.4">
      <c r="A19955">
        <v>-250</v>
      </c>
    </row>
    <row r="19956" spans="1:1" x14ac:dyDescent="0.4">
      <c r="A19956">
        <v>-250</v>
      </c>
    </row>
    <row r="19957" spans="1:1" x14ac:dyDescent="0.4">
      <c r="A19957">
        <v>-250</v>
      </c>
    </row>
    <row r="19958" spans="1:1" x14ac:dyDescent="0.4">
      <c r="A19958">
        <v>-250</v>
      </c>
    </row>
    <row r="19959" spans="1:1" x14ac:dyDescent="0.4">
      <c r="A19959">
        <v>-250</v>
      </c>
    </row>
    <row r="19960" spans="1:1" x14ac:dyDescent="0.4">
      <c r="A19960">
        <v>-250</v>
      </c>
    </row>
    <row r="19961" spans="1:1" x14ac:dyDescent="0.4">
      <c r="A19961">
        <v>-250</v>
      </c>
    </row>
    <row r="19962" spans="1:1" x14ac:dyDescent="0.4">
      <c r="A19962">
        <v>-250</v>
      </c>
    </row>
    <row r="19963" spans="1:1" x14ac:dyDescent="0.4">
      <c r="A19963">
        <v>-250</v>
      </c>
    </row>
    <row r="19964" spans="1:1" x14ac:dyDescent="0.4">
      <c r="A19964">
        <v>-250</v>
      </c>
    </row>
    <row r="19965" spans="1:1" x14ac:dyDescent="0.4">
      <c r="A19965">
        <v>-250</v>
      </c>
    </row>
    <row r="19966" spans="1:1" x14ac:dyDescent="0.4">
      <c r="A19966">
        <v>-250</v>
      </c>
    </row>
    <row r="19967" spans="1:1" x14ac:dyDescent="0.4">
      <c r="A19967">
        <v>-250</v>
      </c>
    </row>
    <row r="19968" spans="1:1" x14ac:dyDescent="0.4">
      <c r="A19968">
        <v>-250</v>
      </c>
    </row>
    <row r="19969" spans="1:1" x14ac:dyDescent="0.4">
      <c r="A19969">
        <v>-250</v>
      </c>
    </row>
    <row r="19970" spans="1:1" x14ac:dyDescent="0.4">
      <c r="A19970">
        <v>-250</v>
      </c>
    </row>
    <row r="19971" spans="1:1" x14ac:dyDescent="0.4">
      <c r="A19971">
        <v>-250</v>
      </c>
    </row>
    <row r="19972" spans="1:1" x14ac:dyDescent="0.4">
      <c r="A19972">
        <v>-250</v>
      </c>
    </row>
    <row r="19973" spans="1:1" x14ac:dyDescent="0.4">
      <c r="A19973">
        <v>-250</v>
      </c>
    </row>
    <row r="19974" spans="1:1" x14ac:dyDescent="0.4">
      <c r="A19974">
        <v>-250</v>
      </c>
    </row>
    <row r="19975" spans="1:1" x14ac:dyDescent="0.4">
      <c r="A19975">
        <v>-250</v>
      </c>
    </row>
    <row r="19976" spans="1:1" x14ac:dyDescent="0.4">
      <c r="A19976">
        <v>-250</v>
      </c>
    </row>
    <row r="19977" spans="1:1" x14ac:dyDescent="0.4">
      <c r="A19977">
        <v>-250</v>
      </c>
    </row>
    <row r="19978" spans="1:1" x14ac:dyDescent="0.4">
      <c r="A19978">
        <v>-250</v>
      </c>
    </row>
    <row r="19979" spans="1:1" x14ac:dyDescent="0.4">
      <c r="A19979">
        <v>-250</v>
      </c>
    </row>
    <row r="19980" spans="1:1" x14ac:dyDescent="0.4">
      <c r="A19980">
        <v>-250</v>
      </c>
    </row>
    <row r="19981" spans="1:1" x14ac:dyDescent="0.4">
      <c r="A19981">
        <v>-250</v>
      </c>
    </row>
    <row r="19982" spans="1:1" x14ac:dyDescent="0.4">
      <c r="A19982">
        <v>-250</v>
      </c>
    </row>
    <row r="19983" spans="1:1" x14ac:dyDescent="0.4">
      <c r="A19983">
        <v>-250</v>
      </c>
    </row>
    <row r="19984" spans="1:1" x14ac:dyDescent="0.4">
      <c r="A19984">
        <v>-250</v>
      </c>
    </row>
    <row r="19985" spans="1:1" x14ac:dyDescent="0.4">
      <c r="A19985">
        <v>-250</v>
      </c>
    </row>
    <row r="19986" spans="1:1" x14ac:dyDescent="0.4">
      <c r="A19986">
        <v>-250</v>
      </c>
    </row>
    <row r="19987" spans="1:1" x14ac:dyDescent="0.4">
      <c r="A19987">
        <v>-250</v>
      </c>
    </row>
    <row r="19988" spans="1:1" x14ac:dyDescent="0.4">
      <c r="A19988">
        <v>-250</v>
      </c>
    </row>
    <row r="19989" spans="1:1" x14ac:dyDescent="0.4">
      <c r="A19989">
        <v>-250</v>
      </c>
    </row>
    <row r="19990" spans="1:1" x14ac:dyDescent="0.4">
      <c r="A19990">
        <v>-250</v>
      </c>
    </row>
    <row r="19991" spans="1:1" x14ac:dyDescent="0.4">
      <c r="A19991">
        <v>-250</v>
      </c>
    </row>
    <row r="19992" spans="1:1" x14ac:dyDescent="0.4">
      <c r="A19992">
        <v>-250</v>
      </c>
    </row>
    <row r="19993" spans="1:1" x14ac:dyDescent="0.4">
      <c r="A19993">
        <v>-250</v>
      </c>
    </row>
    <row r="19994" spans="1:1" x14ac:dyDescent="0.4">
      <c r="A19994">
        <v>-250</v>
      </c>
    </row>
    <row r="19995" spans="1:1" x14ac:dyDescent="0.4">
      <c r="A19995">
        <v>-250</v>
      </c>
    </row>
    <row r="19996" spans="1:1" x14ac:dyDescent="0.4">
      <c r="A19996">
        <v>-250</v>
      </c>
    </row>
    <row r="19997" spans="1:1" x14ac:dyDescent="0.4">
      <c r="A19997">
        <v>-142.13999999999999</v>
      </c>
    </row>
    <row r="19998" spans="1:1" x14ac:dyDescent="0.4">
      <c r="A19998">
        <v>-139.80000000000001</v>
      </c>
    </row>
    <row r="19999" spans="1:1" x14ac:dyDescent="0.4">
      <c r="A19999">
        <v>-99.05</v>
      </c>
    </row>
    <row r="20000" spans="1:1" x14ac:dyDescent="0.4">
      <c r="A20000">
        <v>-104.62</v>
      </c>
    </row>
    <row r="20001" spans="1:1" x14ac:dyDescent="0.4">
      <c r="A20001">
        <v>-144.77000000000001</v>
      </c>
    </row>
    <row r="20002" spans="1:1" x14ac:dyDescent="0.4">
      <c r="A20002">
        <v>-163.07</v>
      </c>
    </row>
    <row r="20003" spans="1:1" x14ac:dyDescent="0.4">
      <c r="A20003">
        <v>-149.16999999999999</v>
      </c>
    </row>
    <row r="20004" spans="1:1" x14ac:dyDescent="0.4">
      <c r="A20004">
        <v>-151.77000000000001</v>
      </c>
    </row>
    <row r="20005" spans="1:1" x14ac:dyDescent="0.4">
      <c r="A20005">
        <v>-143.44</v>
      </c>
    </row>
    <row r="20006" spans="1:1" x14ac:dyDescent="0.4">
      <c r="A20006">
        <v>-137.22999999999999</v>
      </c>
    </row>
    <row r="20007" spans="1:1" x14ac:dyDescent="0.4">
      <c r="A20007">
        <v>-184.92</v>
      </c>
    </row>
    <row r="20008" spans="1:1" x14ac:dyDescent="0.4">
      <c r="A20008">
        <v>-147.66</v>
      </c>
    </row>
    <row r="20009" spans="1:1" x14ac:dyDescent="0.4">
      <c r="A20009">
        <v>-190.61</v>
      </c>
    </row>
    <row r="20010" spans="1:1" x14ac:dyDescent="0.4">
      <c r="A20010">
        <v>-176.22</v>
      </c>
    </row>
    <row r="20011" spans="1:1" x14ac:dyDescent="0.4">
      <c r="A20011">
        <v>-186.67</v>
      </c>
    </row>
    <row r="20012" spans="1:1" x14ac:dyDescent="0.4">
      <c r="A20012">
        <v>-207.64</v>
      </c>
    </row>
    <row r="20013" spans="1:1" x14ac:dyDescent="0.4">
      <c r="A20013">
        <v>-207.79</v>
      </c>
    </row>
    <row r="20014" spans="1:1" x14ac:dyDescent="0.4">
      <c r="A20014">
        <v>-205.35</v>
      </c>
    </row>
    <row r="20015" spans="1:1" x14ac:dyDescent="0.4">
      <c r="A20015">
        <v>-204.14</v>
      </c>
    </row>
    <row r="20016" spans="1:1" x14ac:dyDescent="0.4">
      <c r="A20016">
        <v>-208.68</v>
      </c>
    </row>
    <row r="20017" spans="1:1" x14ac:dyDescent="0.4">
      <c r="A20017">
        <v>-215.14</v>
      </c>
    </row>
    <row r="20018" spans="1:1" x14ac:dyDescent="0.4">
      <c r="A20018">
        <v>-216.7</v>
      </c>
    </row>
    <row r="20019" spans="1:1" x14ac:dyDescent="0.4">
      <c r="A20019">
        <v>-250</v>
      </c>
    </row>
    <row r="20020" spans="1:1" x14ac:dyDescent="0.4">
      <c r="A20020">
        <v>-250</v>
      </c>
    </row>
    <row r="20021" spans="1:1" x14ac:dyDescent="0.4">
      <c r="A20021">
        <v>-250</v>
      </c>
    </row>
    <row r="20022" spans="1:1" x14ac:dyDescent="0.4">
      <c r="A20022">
        <v>-250</v>
      </c>
    </row>
    <row r="20023" spans="1:1" x14ac:dyDescent="0.4">
      <c r="A20023">
        <v>-250</v>
      </c>
    </row>
    <row r="20024" spans="1:1" x14ac:dyDescent="0.4">
      <c r="A20024">
        <v>-250</v>
      </c>
    </row>
    <row r="20025" spans="1:1" x14ac:dyDescent="0.4">
      <c r="A20025">
        <v>-250</v>
      </c>
    </row>
    <row r="20026" spans="1:1" x14ac:dyDescent="0.4">
      <c r="A20026">
        <v>-250</v>
      </c>
    </row>
    <row r="20027" spans="1:1" x14ac:dyDescent="0.4">
      <c r="A20027">
        <v>-250</v>
      </c>
    </row>
    <row r="20028" spans="1:1" x14ac:dyDescent="0.4">
      <c r="A20028">
        <v>-250</v>
      </c>
    </row>
    <row r="20029" spans="1:1" x14ac:dyDescent="0.4">
      <c r="A20029">
        <v>-250</v>
      </c>
    </row>
    <row r="20030" spans="1:1" x14ac:dyDescent="0.4">
      <c r="A20030">
        <v>-250</v>
      </c>
    </row>
    <row r="20031" spans="1:1" x14ac:dyDescent="0.4">
      <c r="A20031">
        <v>-250</v>
      </c>
    </row>
    <row r="20032" spans="1:1" x14ac:dyDescent="0.4">
      <c r="A20032">
        <v>-250</v>
      </c>
    </row>
    <row r="20033" spans="1:1" x14ac:dyDescent="0.4">
      <c r="A20033">
        <v>-250</v>
      </c>
    </row>
    <row r="20034" spans="1:1" x14ac:dyDescent="0.4">
      <c r="A20034">
        <v>-250</v>
      </c>
    </row>
    <row r="20035" spans="1:1" x14ac:dyDescent="0.4">
      <c r="A20035">
        <v>-250</v>
      </c>
    </row>
    <row r="20036" spans="1:1" x14ac:dyDescent="0.4">
      <c r="A20036">
        <v>-250</v>
      </c>
    </row>
    <row r="20037" spans="1:1" x14ac:dyDescent="0.4">
      <c r="A20037">
        <v>-250</v>
      </c>
    </row>
    <row r="20038" spans="1:1" x14ac:dyDescent="0.4">
      <c r="A20038">
        <v>-250</v>
      </c>
    </row>
    <row r="20039" spans="1:1" x14ac:dyDescent="0.4">
      <c r="A20039">
        <v>-250</v>
      </c>
    </row>
    <row r="20040" spans="1:1" x14ac:dyDescent="0.4">
      <c r="A20040">
        <v>-250</v>
      </c>
    </row>
    <row r="20041" spans="1:1" x14ac:dyDescent="0.4">
      <c r="A20041">
        <v>-250</v>
      </c>
    </row>
    <row r="20042" spans="1:1" x14ac:dyDescent="0.4">
      <c r="A20042">
        <v>-250</v>
      </c>
    </row>
    <row r="20043" spans="1:1" x14ac:dyDescent="0.4">
      <c r="A20043">
        <v>-250</v>
      </c>
    </row>
    <row r="20044" spans="1:1" x14ac:dyDescent="0.4">
      <c r="A20044">
        <v>-250</v>
      </c>
    </row>
    <row r="20045" spans="1:1" x14ac:dyDescent="0.4">
      <c r="A20045">
        <v>-250</v>
      </c>
    </row>
    <row r="20046" spans="1:1" x14ac:dyDescent="0.4">
      <c r="A20046">
        <v>-250</v>
      </c>
    </row>
    <row r="20047" spans="1:1" x14ac:dyDescent="0.4">
      <c r="A20047">
        <v>-250</v>
      </c>
    </row>
    <row r="20048" spans="1:1" x14ac:dyDescent="0.4">
      <c r="A20048">
        <v>-250</v>
      </c>
    </row>
    <row r="20049" spans="1:1" x14ac:dyDescent="0.4">
      <c r="A20049">
        <v>-250</v>
      </c>
    </row>
    <row r="20050" spans="1:1" x14ac:dyDescent="0.4">
      <c r="A20050">
        <v>-250</v>
      </c>
    </row>
    <row r="20051" spans="1:1" x14ac:dyDescent="0.4">
      <c r="A20051">
        <v>-250</v>
      </c>
    </row>
    <row r="20052" spans="1:1" x14ac:dyDescent="0.4">
      <c r="A20052">
        <v>-250</v>
      </c>
    </row>
    <row r="20053" spans="1:1" x14ac:dyDescent="0.4">
      <c r="A20053">
        <v>-250</v>
      </c>
    </row>
    <row r="20054" spans="1:1" x14ac:dyDescent="0.4">
      <c r="A20054">
        <v>-250</v>
      </c>
    </row>
    <row r="20055" spans="1:1" x14ac:dyDescent="0.4">
      <c r="A20055">
        <v>-250</v>
      </c>
    </row>
    <row r="20056" spans="1:1" x14ac:dyDescent="0.4">
      <c r="A20056">
        <v>-250</v>
      </c>
    </row>
    <row r="20057" spans="1:1" x14ac:dyDescent="0.4">
      <c r="A20057">
        <v>-250</v>
      </c>
    </row>
    <row r="20058" spans="1:1" x14ac:dyDescent="0.4">
      <c r="A20058">
        <v>-250</v>
      </c>
    </row>
    <row r="20059" spans="1:1" x14ac:dyDescent="0.4">
      <c r="A20059">
        <v>-250</v>
      </c>
    </row>
    <row r="20060" spans="1:1" x14ac:dyDescent="0.4">
      <c r="A20060">
        <v>-250</v>
      </c>
    </row>
    <row r="20061" spans="1:1" x14ac:dyDescent="0.4">
      <c r="A20061">
        <v>-250</v>
      </c>
    </row>
    <row r="20062" spans="1:1" x14ac:dyDescent="0.4">
      <c r="A20062">
        <v>-250</v>
      </c>
    </row>
    <row r="20063" spans="1:1" x14ac:dyDescent="0.4">
      <c r="A20063">
        <v>-250</v>
      </c>
    </row>
    <row r="20064" spans="1:1" x14ac:dyDescent="0.4">
      <c r="A20064">
        <v>-250</v>
      </c>
    </row>
    <row r="20065" spans="1:1" x14ac:dyDescent="0.4">
      <c r="A20065">
        <v>-250</v>
      </c>
    </row>
    <row r="20066" spans="1:1" x14ac:dyDescent="0.4">
      <c r="A20066">
        <v>-250</v>
      </c>
    </row>
    <row r="20067" spans="1:1" x14ac:dyDescent="0.4">
      <c r="A20067">
        <v>-250</v>
      </c>
    </row>
    <row r="20068" spans="1:1" x14ac:dyDescent="0.4">
      <c r="A20068">
        <v>-250</v>
      </c>
    </row>
    <row r="20069" spans="1:1" x14ac:dyDescent="0.4">
      <c r="A20069">
        <v>-250</v>
      </c>
    </row>
    <row r="20070" spans="1:1" x14ac:dyDescent="0.4">
      <c r="A20070">
        <v>-250</v>
      </c>
    </row>
    <row r="20071" spans="1:1" x14ac:dyDescent="0.4">
      <c r="A20071">
        <v>-250</v>
      </c>
    </row>
    <row r="20072" spans="1:1" x14ac:dyDescent="0.4">
      <c r="A20072">
        <v>-250</v>
      </c>
    </row>
    <row r="20073" spans="1:1" x14ac:dyDescent="0.4">
      <c r="A20073">
        <v>-250</v>
      </c>
    </row>
    <row r="20074" spans="1:1" x14ac:dyDescent="0.4">
      <c r="A20074">
        <v>-250</v>
      </c>
    </row>
    <row r="20075" spans="1:1" x14ac:dyDescent="0.4">
      <c r="A20075">
        <v>-250</v>
      </c>
    </row>
    <row r="20076" spans="1:1" x14ac:dyDescent="0.4">
      <c r="A20076">
        <v>-250</v>
      </c>
    </row>
    <row r="20077" spans="1:1" x14ac:dyDescent="0.4">
      <c r="A20077">
        <v>-250</v>
      </c>
    </row>
    <row r="20078" spans="1:1" x14ac:dyDescent="0.4">
      <c r="A20078">
        <v>-250</v>
      </c>
    </row>
    <row r="20079" spans="1:1" x14ac:dyDescent="0.4">
      <c r="A20079">
        <v>-250</v>
      </c>
    </row>
    <row r="20080" spans="1:1" x14ac:dyDescent="0.4">
      <c r="A20080">
        <v>-250</v>
      </c>
    </row>
    <row r="20081" spans="1:1" x14ac:dyDescent="0.4">
      <c r="A20081">
        <v>-250</v>
      </c>
    </row>
    <row r="20082" spans="1:1" x14ac:dyDescent="0.4">
      <c r="A20082">
        <v>-250</v>
      </c>
    </row>
    <row r="20083" spans="1:1" x14ac:dyDescent="0.4">
      <c r="A20083">
        <v>-250</v>
      </c>
    </row>
    <row r="20084" spans="1:1" x14ac:dyDescent="0.4">
      <c r="A20084">
        <v>-250</v>
      </c>
    </row>
    <row r="20085" spans="1:1" x14ac:dyDescent="0.4">
      <c r="A20085">
        <v>-250</v>
      </c>
    </row>
    <row r="20086" spans="1:1" x14ac:dyDescent="0.4">
      <c r="A20086">
        <v>-250</v>
      </c>
    </row>
    <row r="20087" spans="1:1" x14ac:dyDescent="0.4">
      <c r="A20087">
        <v>-134.76</v>
      </c>
    </row>
    <row r="20088" spans="1:1" x14ac:dyDescent="0.4">
      <c r="A20088">
        <v>-129.12</v>
      </c>
    </row>
    <row r="20089" spans="1:1" x14ac:dyDescent="0.4">
      <c r="A20089">
        <v>-134.85</v>
      </c>
    </row>
    <row r="20090" spans="1:1" x14ac:dyDescent="0.4">
      <c r="A20090">
        <v>-141.65</v>
      </c>
    </row>
    <row r="20091" spans="1:1" x14ac:dyDescent="0.4">
      <c r="A20091">
        <v>-165.95</v>
      </c>
    </row>
    <row r="20092" spans="1:1" x14ac:dyDescent="0.4">
      <c r="A20092">
        <v>-150.62</v>
      </c>
    </row>
    <row r="20093" spans="1:1" x14ac:dyDescent="0.4">
      <c r="A20093">
        <v>-97.04</v>
      </c>
    </row>
    <row r="20094" spans="1:1" x14ac:dyDescent="0.4">
      <c r="A20094">
        <v>-99.01</v>
      </c>
    </row>
    <row r="20095" spans="1:1" x14ac:dyDescent="0.4">
      <c r="A20095">
        <v>-119.03</v>
      </c>
    </row>
    <row r="20096" spans="1:1" x14ac:dyDescent="0.4">
      <c r="A20096">
        <v>-118.79</v>
      </c>
    </row>
    <row r="20097" spans="1:1" x14ac:dyDescent="0.4">
      <c r="A20097">
        <v>-141.47</v>
      </c>
    </row>
    <row r="20098" spans="1:1" x14ac:dyDescent="0.4">
      <c r="A20098">
        <v>-145.49</v>
      </c>
    </row>
    <row r="20099" spans="1:1" x14ac:dyDescent="0.4">
      <c r="A20099">
        <v>-155.13</v>
      </c>
    </row>
    <row r="20100" spans="1:1" x14ac:dyDescent="0.4">
      <c r="A20100">
        <v>-158.09</v>
      </c>
    </row>
    <row r="20101" spans="1:1" x14ac:dyDescent="0.4">
      <c r="A20101">
        <v>-171.49</v>
      </c>
    </row>
    <row r="20102" spans="1:1" x14ac:dyDescent="0.4">
      <c r="A20102">
        <v>-148.41999999999999</v>
      </c>
    </row>
    <row r="20103" spans="1:1" x14ac:dyDescent="0.4">
      <c r="A20103">
        <v>-155.68</v>
      </c>
    </row>
    <row r="20104" spans="1:1" x14ac:dyDescent="0.4">
      <c r="A20104">
        <v>-173.32</v>
      </c>
    </row>
    <row r="20105" spans="1:1" x14ac:dyDescent="0.4">
      <c r="A20105">
        <v>-185.96</v>
      </c>
    </row>
    <row r="20106" spans="1:1" x14ac:dyDescent="0.4">
      <c r="A20106">
        <v>-250</v>
      </c>
    </row>
    <row r="20107" spans="1:1" x14ac:dyDescent="0.4">
      <c r="A20107">
        <v>-203.4</v>
      </c>
    </row>
    <row r="20108" spans="1:1" x14ac:dyDescent="0.4">
      <c r="A20108">
        <v>-201.47</v>
      </c>
    </row>
    <row r="20109" spans="1:1" x14ac:dyDescent="0.4">
      <c r="A20109">
        <v>-250</v>
      </c>
    </row>
    <row r="20110" spans="1:1" x14ac:dyDescent="0.4">
      <c r="A20110">
        <v>-250</v>
      </c>
    </row>
    <row r="20111" spans="1:1" x14ac:dyDescent="0.4">
      <c r="A20111">
        <v>-250</v>
      </c>
    </row>
    <row r="20112" spans="1:1" x14ac:dyDescent="0.4">
      <c r="A20112">
        <v>-250</v>
      </c>
    </row>
    <row r="20113" spans="1:1" x14ac:dyDescent="0.4">
      <c r="A20113">
        <v>-250</v>
      </c>
    </row>
    <row r="20114" spans="1:1" x14ac:dyDescent="0.4">
      <c r="A20114">
        <v>-250</v>
      </c>
    </row>
    <row r="20115" spans="1:1" x14ac:dyDescent="0.4">
      <c r="A20115">
        <v>-250</v>
      </c>
    </row>
    <row r="20116" spans="1:1" x14ac:dyDescent="0.4">
      <c r="A20116">
        <v>-250</v>
      </c>
    </row>
    <row r="20117" spans="1:1" x14ac:dyDescent="0.4">
      <c r="A20117">
        <v>-250</v>
      </c>
    </row>
    <row r="20118" spans="1:1" x14ac:dyDescent="0.4">
      <c r="A20118">
        <v>-250</v>
      </c>
    </row>
    <row r="20119" spans="1:1" x14ac:dyDescent="0.4">
      <c r="A20119">
        <v>-250</v>
      </c>
    </row>
    <row r="20120" spans="1:1" x14ac:dyDescent="0.4">
      <c r="A20120">
        <v>-250</v>
      </c>
    </row>
    <row r="20121" spans="1:1" x14ac:dyDescent="0.4">
      <c r="A20121">
        <v>-250</v>
      </c>
    </row>
    <row r="20122" spans="1:1" x14ac:dyDescent="0.4">
      <c r="A20122">
        <v>-250</v>
      </c>
    </row>
    <row r="20123" spans="1:1" x14ac:dyDescent="0.4">
      <c r="A20123">
        <v>-250</v>
      </c>
    </row>
    <row r="20124" spans="1:1" x14ac:dyDescent="0.4">
      <c r="A20124">
        <v>-250</v>
      </c>
    </row>
    <row r="20125" spans="1:1" x14ac:dyDescent="0.4">
      <c r="A20125">
        <v>-250</v>
      </c>
    </row>
    <row r="20126" spans="1:1" x14ac:dyDescent="0.4">
      <c r="A20126">
        <v>-250</v>
      </c>
    </row>
    <row r="20127" spans="1:1" x14ac:dyDescent="0.4">
      <c r="A20127">
        <v>-250</v>
      </c>
    </row>
    <row r="20128" spans="1:1" x14ac:dyDescent="0.4">
      <c r="A20128">
        <v>-250</v>
      </c>
    </row>
    <row r="20129" spans="1:1" x14ac:dyDescent="0.4">
      <c r="A20129">
        <v>-250</v>
      </c>
    </row>
    <row r="20130" spans="1:1" x14ac:dyDescent="0.4">
      <c r="A20130">
        <v>-250</v>
      </c>
    </row>
    <row r="20131" spans="1:1" x14ac:dyDescent="0.4">
      <c r="A20131">
        <v>-250</v>
      </c>
    </row>
    <row r="20132" spans="1:1" x14ac:dyDescent="0.4">
      <c r="A20132">
        <v>-250</v>
      </c>
    </row>
    <row r="20133" spans="1:1" x14ac:dyDescent="0.4">
      <c r="A20133">
        <v>-250</v>
      </c>
    </row>
    <row r="20134" spans="1:1" x14ac:dyDescent="0.4">
      <c r="A20134">
        <v>-250</v>
      </c>
    </row>
    <row r="20135" spans="1:1" x14ac:dyDescent="0.4">
      <c r="A20135">
        <v>-250</v>
      </c>
    </row>
    <row r="20136" spans="1:1" x14ac:dyDescent="0.4">
      <c r="A20136">
        <v>-250</v>
      </c>
    </row>
    <row r="20137" spans="1:1" x14ac:dyDescent="0.4">
      <c r="A20137">
        <v>-250</v>
      </c>
    </row>
    <row r="20138" spans="1:1" x14ac:dyDescent="0.4">
      <c r="A20138">
        <v>-250</v>
      </c>
    </row>
    <row r="20139" spans="1:1" x14ac:dyDescent="0.4">
      <c r="A20139">
        <v>-250</v>
      </c>
    </row>
    <row r="20140" spans="1:1" x14ac:dyDescent="0.4">
      <c r="A20140">
        <v>-250</v>
      </c>
    </row>
    <row r="20141" spans="1:1" x14ac:dyDescent="0.4">
      <c r="A20141">
        <v>-250</v>
      </c>
    </row>
    <row r="20142" spans="1:1" x14ac:dyDescent="0.4">
      <c r="A20142">
        <v>-250</v>
      </c>
    </row>
    <row r="20143" spans="1:1" x14ac:dyDescent="0.4">
      <c r="A20143">
        <v>-250</v>
      </c>
    </row>
    <row r="20144" spans="1:1" x14ac:dyDescent="0.4">
      <c r="A20144">
        <v>-250</v>
      </c>
    </row>
    <row r="20145" spans="1:1" x14ac:dyDescent="0.4">
      <c r="A20145">
        <v>-250</v>
      </c>
    </row>
    <row r="20146" spans="1:1" x14ac:dyDescent="0.4">
      <c r="A20146">
        <v>-250</v>
      </c>
    </row>
    <row r="20147" spans="1:1" x14ac:dyDescent="0.4">
      <c r="A20147">
        <v>-250</v>
      </c>
    </row>
    <row r="20148" spans="1:1" x14ac:dyDescent="0.4">
      <c r="A20148">
        <v>-250</v>
      </c>
    </row>
    <row r="20149" spans="1:1" x14ac:dyDescent="0.4">
      <c r="A20149">
        <v>-250</v>
      </c>
    </row>
    <row r="20150" spans="1:1" x14ac:dyDescent="0.4">
      <c r="A20150">
        <v>-250</v>
      </c>
    </row>
    <row r="20151" spans="1:1" x14ac:dyDescent="0.4">
      <c r="A20151">
        <v>-250</v>
      </c>
    </row>
    <row r="20152" spans="1:1" x14ac:dyDescent="0.4">
      <c r="A20152">
        <v>-250</v>
      </c>
    </row>
    <row r="20153" spans="1:1" x14ac:dyDescent="0.4">
      <c r="A20153">
        <v>-250</v>
      </c>
    </row>
    <row r="20154" spans="1:1" x14ac:dyDescent="0.4">
      <c r="A20154">
        <v>-250</v>
      </c>
    </row>
    <row r="20155" spans="1:1" x14ac:dyDescent="0.4">
      <c r="A20155">
        <v>-250</v>
      </c>
    </row>
    <row r="20156" spans="1:1" x14ac:dyDescent="0.4">
      <c r="A20156">
        <v>-250</v>
      </c>
    </row>
    <row r="20157" spans="1:1" x14ac:dyDescent="0.4">
      <c r="A20157">
        <v>-250</v>
      </c>
    </row>
    <row r="20158" spans="1:1" x14ac:dyDescent="0.4">
      <c r="A20158">
        <v>-250</v>
      </c>
    </row>
    <row r="20159" spans="1:1" x14ac:dyDescent="0.4">
      <c r="A20159">
        <v>-250</v>
      </c>
    </row>
    <row r="20160" spans="1:1" x14ac:dyDescent="0.4">
      <c r="A20160">
        <v>-250</v>
      </c>
    </row>
    <row r="20161" spans="1:1" x14ac:dyDescent="0.4">
      <c r="A20161">
        <v>-250</v>
      </c>
    </row>
    <row r="20162" spans="1:1" x14ac:dyDescent="0.4">
      <c r="A20162">
        <v>-250</v>
      </c>
    </row>
    <row r="20163" spans="1:1" x14ac:dyDescent="0.4">
      <c r="A20163">
        <v>-250</v>
      </c>
    </row>
    <row r="20164" spans="1:1" x14ac:dyDescent="0.4">
      <c r="A20164">
        <v>-250</v>
      </c>
    </row>
    <row r="20165" spans="1:1" x14ac:dyDescent="0.4">
      <c r="A20165">
        <v>-250</v>
      </c>
    </row>
    <row r="20166" spans="1:1" x14ac:dyDescent="0.4">
      <c r="A20166">
        <v>-250</v>
      </c>
    </row>
    <row r="20167" spans="1:1" x14ac:dyDescent="0.4">
      <c r="A20167">
        <v>-250</v>
      </c>
    </row>
    <row r="20168" spans="1:1" x14ac:dyDescent="0.4">
      <c r="A20168">
        <v>-250</v>
      </c>
    </row>
    <row r="20169" spans="1:1" x14ac:dyDescent="0.4">
      <c r="A20169">
        <v>-250</v>
      </c>
    </row>
    <row r="20170" spans="1:1" x14ac:dyDescent="0.4">
      <c r="A20170">
        <v>-250</v>
      </c>
    </row>
    <row r="20171" spans="1:1" x14ac:dyDescent="0.4">
      <c r="A20171">
        <v>-250</v>
      </c>
    </row>
    <row r="20172" spans="1:1" x14ac:dyDescent="0.4">
      <c r="A20172">
        <v>-250</v>
      </c>
    </row>
    <row r="20173" spans="1:1" x14ac:dyDescent="0.4">
      <c r="A20173">
        <v>-250</v>
      </c>
    </row>
    <row r="20174" spans="1:1" x14ac:dyDescent="0.4">
      <c r="A20174">
        <v>-250</v>
      </c>
    </row>
    <row r="20175" spans="1:1" x14ac:dyDescent="0.4">
      <c r="A20175">
        <v>-250</v>
      </c>
    </row>
    <row r="20176" spans="1:1" x14ac:dyDescent="0.4">
      <c r="A20176">
        <v>-250</v>
      </c>
    </row>
    <row r="20177" spans="1:1" x14ac:dyDescent="0.4">
      <c r="A20177">
        <v>-250</v>
      </c>
    </row>
    <row r="20178" spans="1:1" x14ac:dyDescent="0.4">
      <c r="A20178">
        <v>-250</v>
      </c>
    </row>
    <row r="20179" spans="1:1" x14ac:dyDescent="0.4">
      <c r="A20179">
        <v>-126.41</v>
      </c>
    </row>
    <row r="20180" spans="1:1" x14ac:dyDescent="0.4">
      <c r="A20180">
        <v>-130.69999999999999</v>
      </c>
    </row>
    <row r="20181" spans="1:1" x14ac:dyDescent="0.4">
      <c r="A20181">
        <v>-141.88999999999999</v>
      </c>
    </row>
    <row r="20182" spans="1:1" x14ac:dyDescent="0.4">
      <c r="A20182">
        <v>-169.72</v>
      </c>
    </row>
    <row r="20183" spans="1:1" x14ac:dyDescent="0.4">
      <c r="A20183">
        <v>-136.44</v>
      </c>
    </row>
    <row r="20184" spans="1:1" x14ac:dyDescent="0.4">
      <c r="A20184">
        <v>-147.31</v>
      </c>
    </row>
    <row r="20185" spans="1:1" x14ac:dyDescent="0.4">
      <c r="A20185">
        <v>-144.93</v>
      </c>
    </row>
    <row r="20186" spans="1:1" x14ac:dyDescent="0.4">
      <c r="A20186">
        <v>-141.52000000000001</v>
      </c>
    </row>
    <row r="20187" spans="1:1" x14ac:dyDescent="0.4">
      <c r="A20187">
        <v>-134.19</v>
      </c>
    </row>
    <row r="20188" spans="1:1" x14ac:dyDescent="0.4">
      <c r="A20188">
        <v>-97.81</v>
      </c>
    </row>
    <row r="20189" spans="1:1" x14ac:dyDescent="0.4">
      <c r="A20189">
        <v>-101.79</v>
      </c>
    </row>
    <row r="20190" spans="1:1" x14ac:dyDescent="0.4">
      <c r="A20190">
        <v>-103.27</v>
      </c>
    </row>
    <row r="20191" spans="1:1" x14ac:dyDescent="0.4">
      <c r="A20191">
        <v>-133.68</v>
      </c>
    </row>
    <row r="20192" spans="1:1" x14ac:dyDescent="0.4">
      <c r="A20192">
        <v>-163.13</v>
      </c>
    </row>
    <row r="20193" spans="1:1" x14ac:dyDescent="0.4">
      <c r="A20193">
        <v>-144.18</v>
      </c>
    </row>
    <row r="20194" spans="1:1" x14ac:dyDescent="0.4">
      <c r="A20194">
        <v>-170.86</v>
      </c>
    </row>
    <row r="20195" spans="1:1" x14ac:dyDescent="0.4">
      <c r="A20195">
        <v>-161.54</v>
      </c>
    </row>
    <row r="20196" spans="1:1" x14ac:dyDescent="0.4">
      <c r="A20196">
        <v>-170.23</v>
      </c>
    </row>
    <row r="20197" spans="1:1" x14ac:dyDescent="0.4">
      <c r="A20197">
        <v>-184.65</v>
      </c>
    </row>
    <row r="20198" spans="1:1" x14ac:dyDescent="0.4">
      <c r="A20198">
        <v>-193.61</v>
      </c>
    </row>
    <row r="20199" spans="1:1" x14ac:dyDescent="0.4">
      <c r="A20199">
        <v>-199.64</v>
      </c>
    </row>
    <row r="20200" spans="1:1" x14ac:dyDescent="0.4">
      <c r="A20200">
        <v>-205.61</v>
      </c>
    </row>
    <row r="20201" spans="1:1" x14ac:dyDescent="0.4">
      <c r="A20201">
        <v>-250</v>
      </c>
    </row>
    <row r="20202" spans="1:1" x14ac:dyDescent="0.4">
      <c r="A20202">
        <v>-250</v>
      </c>
    </row>
    <row r="20203" spans="1:1" x14ac:dyDescent="0.4">
      <c r="A20203">
        <v>-250</v>
      </c>
    </row>
    <row r="20204" spans="1:1" x14ac:dyDescent="0.4">
      <c r="A20204">
        <v>-213.57</v>
      </c>
    </row>
    <row r="20205" spans="1:1" x14ac:dyDescent="0.4">
      <c r="A20205">
        <v>-211.44</v>
      </c>
    </row>
    <row r="20206" spans="1:1" x14ac:dyDescent="0.4">
      <c r="A20206">
        <v>-213.98</v>
      </c>
    </row>
    <row r="20207" spans="1:1" x14ac:dyDescent="0.4">
      <c r="A20207">
        <v>-250</v>
      </c>
    </row>
    <row r="20208" spans="1:1" x14ac:dyDescent="0.4">
      <c r="A20208">
        <v>-250</v>
      </c>
    </row>
    <row r="20209" spans="1:1" x14ac:dyDescent="0.4">
      <c r="A20209">
        <v>-250</v>
      </c>
    </row>
    <row r="20210" spans="1:1" x14ac:dyDescent="0.4">
      <c r="A20210">
        <v>-211.54</v>
      </c>
    </row>
    <row r="20211" spans="1:1" x14ac:dyDescent="0.4">
      <c r="A20211">
        <v>-250</v>
      </c>
    </row>
    <row r="20212" spans="1:1" x14ac:dyDescent="0.4">
      <c r="A20212">
        <v>-250</v>
      </c>
    </row>
    <row r="20213" spans="1:1" x14ac:dyDescent="0.4">
      <c r="A20213">
        <v>-250</v>
      </c>
    </row>
    <row r="20214" spans="1:1" x14ac:dyDescent="0.4">
      <c r="A20214">
        <v>-250</v>
      </c>
    </row>
    <row r="20215" spans="1:1" x14ac:dyDescent="0.4">
      <c r="A20215">
        <v>-250</v>
      </c>
    </row>
    <row r="20216" spans="1:1" x14ac:dyDescent="0.4">
      <c r="A20216">
        <v>-250</v>
      </c>
    </row>
    <row r="20217" spans="1:1" x14ac:dyDescent="0.4">
      <c r="A20217">
        <v>-250</v>
      </c>
    </row>
    <row r="20218" spans="1:1" x14ac:dyDescent="0.4">
      <c r="A20218">
        <v>-250</v>
      </c>
    </row>
    <row r="20219" spans="1:1" x14ac:dyDescent="0.4">
      <c r="A20219">
        <v>-250</v>
      </c>
    </row>
    <row r="20220" spans="1:1" x14ac:dyDescent="0.4">
      <c r="A20220">
        <v>-250</v>
      </c>
    </row>
    <row r="20221" spans="1:1" x14ac:dyDescent="0.4">
      <c r="A20221">
        <v>-250</v>
      </c>
    </row>
    <row r="20222" spans="1:1" x14ac:dyDescent="0.4">
      <c r="A20222">
        <v>-250</v>
      </c>
    </row>
    <row r="20223" spans="1:1" x14ac:dyDescent="0.4">
      <c r="A20223">
        <v>-250</v>
      </c>
    </row>
    <row r="20224" spans="1:1" x14ac:dyDescent="0.4">
      <c r="A20224">
        <v>-250</v>
      </c>
    </row>
    <row r="20225" spans="1:1" x14ac:dyDescent="0.4">
      <c r="A20225">
        <v>-250</v>
      </c>
    </row>
    <row r="20226" spans="1:1" x14ac:dyDescent="0.4">
      <c r="A20226">
        <v>-250</v>
      </c>
    </row>
    <row r="20227" spans="1:1" x14ac:dyDescent="0.4">
      <c r="A20227">
        <v>-250</v>
      </c>
    </row>
    <row r="20228" spans="1:1" x14ac:dyDescent="0.4">
      <c r="A20228">
        <v>-250</v>
      </c>
    </row>
    <row r="20229" spans="1:1" x14ac:dyDescent="0.4">
      <c r="A20229">
        <v>-250</v>
      </c>
    </row>
    <row r="20230" spans="1:1" x14ac:dyDescent="0.4">
      <c r="A20230">
        <v>-250</v>
      </c>
    </row>
    <row r="20231" spans="1:1" x14ac:dyDescent="0.4">
      <c r="A20231">
        <v>-250</v>
      </c>
    </row>
    <row r="20232" spans="1:1" x14ac:dyDescent="0.4">
      <c r="A20232">
        <v>-250</v>
      </c>
    </row>
    <row r="20233" spans="1:1" x14ac:dyDescent="0.4">
      <c r="A20233">
        <v>-250</v>
      </c>
    </row>
    <row r="20234" spans="1:1" x14ac:dyDescent="0.4">
      <c r="A20234">
        <v>-250</v>
      </c>
    </row>
    <row r="20235" spans="1:1" x14ac:dyDescent="0.4">
      <c r="A20235">
        <v>-250</v>
      </c>
    </row>
    <row r="20236" spans="1:1" x14ac:dyDescent="0.4">
      <c r="A20236">
        <v>-250</v>
      </c>
    </row>
    <row r="20237" spans="1:1" x14ac:dyDescent="0.4">
      <c r="A20237">
        <v>-250</v>
      </c>
    </row>
    <row r="20238" spans="1:1" x14ac:dyDescent="0.4">
      <c r="A20238">
        <v>-250</v>
      </c>
    </row>
    <row r="20239" spans="1:1" x14ac:dyDescent="0.4">
      <c r="A20239">
        <v>-250</v>
      </c>
    </row>
    <row r="20240" spans="1:1" x14ac:dyDescent="0.4">
      <c r="A20240">
        <v>-250</v>
      </c>
    </row>
    <row r="20241" spans="1:1" x14ac:dyDescent="0.4">
      <c r="A20241">
        <v>-250</v>
      </c>
    </row>
    <row r="20242" spans="1:1" x14ac:dyDescent="0.4">
      <c r="A20242">
        <v>-250</v>
      </c>
    </row>
    <row r="20243" spans="1:1" x14ac:dyDescent="0.4">
      <c r="A20243">
        <v>-250</v>
      </c>
    </row>
    <row r="20244" spans="1:1" x14ac:dyDescent="0.4">
      <c r="A20244">
        <v>-250</v>
      </c>
    </row>
    <row r="20245" spans="1:1" x14ac:dyDescent="0.4">
      <c r="A20245">
        <v>-250</v>
      </c>
    </row>
    <row r="20246" spans="1:1" x14ac:dyDescent="0.4">
      <c r="A20246">
        <v>-250</v>
      </c>
    </row>
    <row r="20247" spans="1:1" x14ac:dyDescent="0.4">
      <c r="A20247">
        <v>-250</v>
      </c>
    </row>
    <row r="20248" spans="1:1" x14ac:dyDescent="0.4">
      <c r="A20248">
        <v>-250</v>
      </c>
    </row>
    <row r="20249" spans="1:1" x14ac:dyDescent="0.4">
      <c r="A20249">
        <v>-250</v>
      </c>
    </row>
    <row r="20250" spans="1:1" x14ac:dyDescent="0.4">
      <c r="A20250">
        <v>-250</v>
      </c>
    </row>
    <row r="20251" spans="1:1" x14ac:dyDescent="0.4">
      <c r="A20251">
        <v>-250</v>
      </c>
    </row>
    <row r="20252" spans="1:1" x14ac:dyDescent="0.4">
      <c r="A20252">
        <v>-250</v>
      </c>
    </row>
    <row r="20253" spans="1:1" x14ac:dyDescent="0.4">
      <c r="A20253">
        <v>-250</v>
      </c>
    </row>
    <row r="20254" spans="1:1" x14ac:dyDescent="0.4">
      <c r="A20254">
        <v>-250</v>
      </c>
    </row>
    <row r="20255" spans="1:1" x14ac:dyDescent="0.4">
      <c r="A20255">
        <v>-250</v>
      </c>
    </row>
    <row r="20256" spans="1:1" x14ac:dyDescent="0.4">
      <c r="A20256">
        <v>-250</v>
      </c>
    </row>
    <row r="20257" spans="1:1" x14ac:dyDescent="0.4">
      <c r="A20257">
        <v>-250</v>
      </c>
    </row>
    <row r="20258" spans="1:1" x14ac:dyDescent="0.4">
      <c r="A20258">
        <v>-250</v>
      </c>
    </row>
    <row r="20259" spans="1:1" x14ac:dyDescent="0.4">
      <c r="A20259">
        <v>-250</v>
      </c>
    </row>
    <row r="20260" spans="1:1" x14ac:dyDescent="0.4">
      <c r="A20260">
        <v>-250</v>
      </c>
    </row>
    <row r="20261" spans="1:1" x14ac:dyDescent="0.4">
      <c r="A20261">
        <v>-250</v>
      </c>
    </row>
    <row r="20262" spans="1:1" x14ac:dyDescent="0.4">
      <c r="A20262">
        <v>-250</v>
      </c>
    </row>
    <row r="20263" spans="1:1" x14ac:dyDescent="0.4">
      <c r="A20263">
        <v>-250</v>
      </c>
    </row>
    <row r="20264" spans="1:1" x14ac:dyDescent="0.4">
      <c r="A20264">
        <v>-250</v>
      </c>
    </row>
    <row r="20265" spans="1:1" x14ac:dyDescent="0.4">
      <c r="A20265">
        <v>-250</v>
      </c>
    </row>
    <row r="20266" spans="1:1" x14ac:dyDescent="0.4">
      <c r="A20266">
        <v>-250</v>
      </c>
    </row>
    <row r="20267" spans="1:1" x14ac:dyDescent="0.4">
      <c r="A20267">
        <v>-250</v>
      </c>
    </row>
    <row r="20268" spans="1:1" x14ac:dyDescent="0.4">
      <c r="A20268">
        <v>-250</v>
      </c>
    </row>
    <row r="20269" spans="1:1" x14ac:dyDescent="0.4">
      <c r="A20269">
        <v>-250</v>
      </c>
    </row>
    <row r="20270" spans="1:1" x14ac:dyDescent="0.4">
      <c r="A20270">
        <v>-250</v>
      </c>
    </row>
    <row r="20271" spans="1:1" x14ac:dyDescent="0.4">
      <c r="A20271">
        <v>-136.61000000000001</v>
      </c>
    </row>
    <row r="20272" spans="1:1" x14ac:dyDescent="0.4">
      <c r="A20272">
        <v>-125.67</v>
      </c>
    </row>
    <row r="20273" spans="1:1" x14ac:dyDescent="0.4">
      <c r="A20273">
        <v>-174.01</v>
      </c>
    </row>
    <row r="20274" spans="1:1" x14ac:dyDescent="0.4">
      <c r="A20274">
        <v>-137.01</v>
      </c>
    </row>
    <row r="20275" spans="1:1" x14ac:dyDescent="0.4">
      <c r="A20275">
        <v>-132.11000000000001</v>
      </c>
    </row>
    <row r="20276" spans="1:1" x14ac:dyDescent="0.4">
      <c r="A20276">
        <v>-144.11000000000001</v>
      </c>
    </row>
    <row r="20277" spans="1:1" x14ac:dyDescent="0.4">
      <c r="A20277">
        <v>-163.53</v>
      </c>
    </row>
    <row r="20278" spans="1:1" x14ac:dyDescent="0.4">
      <c r="A20278">
        <v>-133.59</v>
      </c>
    </row>
    <row r="20279" spans="1:1" x14ac:dyDescent="0.4">
      <c r="A20279">
        <v>-126.61</v>
      </c>
    </row>
    <row r="20280" spans="1:1" x14ac:dyDescent="0.4">
      <c r="A20280">
        <v>-124.78</v>
      </c>
    </row>
    <row r="20281" spans="1:1" x14ac:dyDescent="0.4">
      <c r="A20281">
        <v>-113.43</v>
      </c>
    </row>
    <row r="20282" spans="1:1" x14ac:dyDescent="0.4">
      <c r="A20282">
        <v>-106</v>
      </c>
    </row>
    <row r="20283" spans="1:1" x14ac:dyDescent="0.4">
      <c r="A20283">
        <v>-101.6</v>
      </c>
    </row>
    <row r="20284" spans="1:1" x14ac:dyDescent="0.4">
      <c r="A20284">
        <v>-104.61</v>
      </c>
    </row>
    <row r="20285" spans="1:1" x14ac:dyDescent="0.4">
      <c r="A20285">
        <v>-120.54</v>
      </c>
    </row>
    <row r="20286" spans="1:1" x14ac:dyDescent="0.4">
      <c r="A20286">
        <v>-130.54</v>
      </c>
    </row>
    <row r="20287" spans="1:1" x14ac:dyDescent="0.4">
      <c r="A20287">
        <v>-139.30000000000001</v>
      </c>
    </row>
    <row r="20288" spans="1:1" x14ac:dyDescent="0.4">
      <c r="A20288">
        <v>-164.15</v>
      </c>
    </row>
    <row r="20289" spans="1:1" x14ac:dyDescent="0.4">
      <c r="A20289">
        <v>-153.19</v>
      </c>
    </row>
    <row r="20290" spans="1:1" x14ac:dyDescent="0.4">
      <c r="A20290">
        <v>-156.96</v>
      </c>
    </row>
    <row r="20291" spans="1:1" x14ac:dyDescent="0.4">
      <c r="A20291">
        <v>-183.44</v>
      </c>
    </row>
    <row r="20292" spans="1:1" x14ac:dyDescent="0.4">
      <c r="A20292">
        <v>-188.55</v>
      </c>
    </row>
    <row r="20293" spans="1:1" x14ac:dyDescent="0.4">
      <c r="A20293">
        <v>-195.47</v>
      </c>
    </row>
    <row r="20294" spans="1:1" x14ac:dyDescent="0.4">
      <c r="A20294">
        <v>-204.22</v>
      </c>
    </row>
    <row r="20295" spans="1:1" x14ac:dyDescent="0.4">
      <c r="A20295">
        <v>-205.76</v>
      </c>
    </row>
    <row r="20296" spans="1:1" x14ac:dyDescent="0.4">
      <c r="A20296">
        <v>-197.66</v>
      </c>
    </row>
    <row r="20297" spans="1:1" x14ac:dyDescent="0.4">
      <c r="A20297">
        <v>-211.69</v>
      </c>
    </row>
    <row r="20298" spans="1:1" x14ac:dyDescent="0.4">
      <c r="A20298">
        <v>-203.32</v>
      </c>
    </row>
    <row r="20299" spans="1:1" x14ac:dyDescent="0.4">
      <c r="A20299">
        <v>-208.91</v>
      </c>
    </row>
    <row r="20300" spans="1:1" x14ac:dyDescent="0.4">
      <c r="A20300">
        <v>-208.76</v>
      </c>
    </row>
    <row r="20301" spans="1:1" x14ac:dyDescent="0.4">
      <c r="A20301">
        <v>-206.85</v>
      </c>
    </row>
    <row r="20302" spans="1:1" x14ac:dyDescent="0.4">
      <c r="A20302">
        <v>-201.31</v>
      </c>
    </row>
    <row r="20303" spans="1:1" x14ac:dyDescent="0.4">
      <c r="A20303">
        <v>-208.27</v>
      </c>
    </row>
    <row r="20304" spans="1:1" x14ac:dyDescent="0.4">
      <c r="A20304">
        <v>-250</v>
      </c>
    </row>
    <row r="20305" spans="1:1" x14ac:dyDescent="0.4">
      <c r="A20305">
        <v>-202.88</v>
      </c>
    </row>
    <row r="20306" spans="1:1" x14ac:dyDescent="0.4">
      <c r="A20306">
        <v>-250</v>
      </c>
    </row>
    <row r="20307" spans="1:1" x14ac:dyDescent="0.4">
      <c r="A20307">
        <v>-250</v>
      </c>
    </row>
    <row r="20308" spans="1:1" x14ac:dyDescent="0.4">
      <c r="A20308">
        <v>-250</v>
      </c>
    </row>
    <row r="20309" spans="1:1" x14ac:dyDescent="0.4">
      <c r="A20309">
        <v>-250</v>
      </c>
    </row>
    <row r="20310" spans="1:1" x14ac:dyDescent="0.4">
      <c r="A20310">
        <v>-250</v>
      </c>
    </row>
    <row r="20311" spans="1:1" x14ac:dyDescent="0.4">
      <c r="A20311">
        <v>-250</v>
      </c>
    </row>
    <row r="20312" spans="1:1" x14ac:dyDescent="0.4">
      <c r="A20312">
        <v>-250</v>
      </c>
    </row>
    <row r="20313" spans="1:1" x14ac:dyDescent="0.4">
      <c r="A20313">
        <v>-250</v>
      </c>
    </row>
    <row r="20314" spans="1:1" x14ac:dyDescent="0.4">
      <c r="A20314">
        <v>-250</v>
      </c>
    </row>
    <row r="20315" spans="1:1" x14ac:dyDescent="0.4">
      <c r="A20315">
        <v>-250</v>
      </c>
    </row>
    <row r="20316" spans="1:1" x14ac:dyDescent="0.4">
      <c r="A20316">
        <v>-250</v>
      </c>
    </row>
    <row r="20317" spans="1:1" x14ac:dyDescent="0.4">
      <c r="A20317">
        <v>-250</v>
      </c>
    </row>
    <row r="20318" spans="1:1" x14ac:dyDescent="0.4">
      <c r="A20318">
        <v>-250</v>
      </c>
    </row>
    <row r="20319" spans="1:1" x14ac:dyDescent="0.4">
      <c r="A20319">
        <v>-250</v>
      </c>
    </row>
    <row r="20320" spans="1:1" x14ac:dyDescent="0.4">
      <c r="A20320">
        <v>-250</v>
      </c>
    </row>
    <row r="20321" spans="1:1" x14ac:dyDescent="0.4">
      <c r="A20321">
        <v>-250</v>
      </c>
    </row>
    <row r="20322" spans="1:1" x14ac:dyDescent="0.4">
      <c r="A20322">
        <v>-250</v>
      </c>
    </row>
    <row r="20323" spans="1:1" x14ac:dyDescent="0.4">
      <c r="A20323">
        <v>-250</v>
      </c>
    </row>
    <row r="20324" spans="1:1" x14ac:dyDescent="0.4">
      <c r="A20324">
        <v>-250</v>
      </c>
    </row>
    <row r="20325" spans="1:1" x14ac:dyDescent="0.4">
      <c r="A20325">
        <v>-250</v>
      </c>
    </row>
    <row r="20326" spans="1:1" x14ac:dyDescent="0.4">
      <c r="A20326">
        <v>-250</v>
      </c>
    </row>
    <row r="20327" spans="1:1" x14ac:dyDescent="0.4">
      <c r="A20327">
        <v>-250</v>
      </c>
    </row>
    <row r="20328" spans="1:1" x14ac:dyDescent="0.4">
      <c r="A20328">
        <v>-250</v>
      </c>
    </row>
    <row r="20329" spans="1:1" x14ac:dyDescent="0.4">
      <c r="A20329">
        <v>-250</v>
      </c>
    </row>
    <row r="20330" spans="1:1" x14ac:dyDescent="0.4">
      <c r="A20330">
        <v>-250</v>
      </c>
    </row>
    <row r="20331" spans="1:1" x14ac:dyDescent="0.4">
      <c r="A20331">
        <v>-250</v>
      </c>
    </row>
    <row r="20332" spans="1:1" x14ac:dyDescent="0.4">
      <c r="A20332">
        <v>-250</v>
      </c>
    </row>
    <row r="20333" spans="1:1" x14ac:dyDescent="0.4">
      <c r="A20333">
        <v>-250</v>
      </c>
    </row>
    <row r="20334" spans="1:1" x14ac:dyDescent="0.4">
      <c r="A20334">
        <v>-250</v>
      </c>
    </row>
    <row r="20335" spans="1:1" x14ac:dyDescent="0.4">
      <c r="A20335">
        <v>-250</v>
      </c>
    </row>
    <row r="20336" spans="1:1" x14ac:dyDescent="0.4">
      <c r="A20336">
        <v>-250</v>
      </c>
    </row>
    <row r="20337" spans="1:1" x14ac:dyDescent="0.4">
      <c r="A20337">
        <v>-250</v>
      </c>
    </row>
    <row r="20338" spans="1:1" x14ac:dyDescent="0.4">
      <c r="A20338">
        <v>-250</v>
      </c>
    </row>
    <row r="20339" spans="1:1" x14ac:dyDescent="0.4">
      <c r="A20339">
        <v>-250</v>
      </c>
    </row>
    <row r="20340" spans="1:1" x14ac:dyDescent="0.4">
      <c r="A20340">
        <v>-250</v>
      </c>
    </row>
    <row r="20341" spans="1:1" x14ac:dyDescent="0.4">
      <c r="A20341">
        <v>-250</v>
      </c>
    </row>
    <row r="20342" spans="1:1" x14ac:dyDescent="0.4">
      <c r="A20342">
        <v>-250</v>
      </c>
    </row>
    <row r="20343" spans="1:1" x14ac:dyDescent="0.4">
      <c r="A20343">
        <v>-250</v>
      </c>
    </row>
    <row r="20344" spans="1:1" x14ac:dyDescent="0.4">
      <c r="A20344">
        <v>-250</v>
      </c>
    </row>
    <row r="20345" spans="1:1" x14ac:dyDescent="0.4">
      <c r="A20345">
        <v>-250</v>
      </c>
    </row>
    <row r="20346" spans="1:1" x14ac:dyDescent="0.4">
      <c r="A20346">
        <v>-250</v>
      </c>
    </row>
    <row r="20347" spans="1:1" x14ac:dyDescent="0.4">
      <c r="A20347">
        <v>-250</v>
      </c>
    </row>
    <row r="20348" spans="1:1" x14ac:dyDescent="0.4">
      <c r="A20348">
        <v>-250</v>
      </c>
    </row>
    <row r="20349" spans="1:1" x14ac:dyDescent="0.4">
      <c r="A20349">
        <v>-250</v>
      </c>
    </row>
    <row r="20350" spans="1:1" x14ac:dyDescent="0.4">
      <c r="A20350">
        <v>-250</v>
      </c>
    </row>
    <row r="20351" spans="1:1" x14ac:dyDescent="0.4">
      <c r="A20351">
        <v>-250</v>
      </c>
    </row>
    <row r="20352" spans="1:1" x14ac:dyDescent="0.4">
      <c r="A20352">
        <v>-250</v>
      </c>
    </row>
    <row r="20353" spans="1:1" x14ac:dyDescent="0.4">
      <c r="A20353">
        <v>-250</v>
      </c>
    </row>
    <row r="20354" spans="1:1" x14ac:dyDescent="0.4">
      <c r="A20354">
        <v>-250</v>
      </c>
    </row>
    <row r="20355" spans="1:1" x14ac:dyDescent="0.4">
      <c r="A20355">
        <v>-250</v>
      </c>
    </row>
    <row r="20356" spans="1:1" x14ac:dyDescent="0.4">
      <c r="A20356">
        <v>-250</v>
      </c>
    </row>
    <row r="20357" spans="1:1" x14ac:dyDescent="0.4">
      <c r="A20357">
        <v>-250</v>
      </c>
    </row>
    <row r="20358" spans="1:1" x14ac:dyDescent="0.4">
      <c r="A20358">
        <v>-250</v>
      </c>
    </row>
    <row r="20359" spans="1:1" x14ac:dyDescent="0.4">
      <c r="A20359">
        <v>-250</v>
      </c>
    </row>
    <row r="20360" spans="1:1" x14ac:dyDescent="0.4">
      <c r="A20360">
        <v>-250</v>
      </c>
    </row>
    <row r="20361" spans="1:1" x14ac:dyDescent="0.4">
      <c r="A20361">
        <v>-250</v>
      </c>
    </row>
    <row r="20362" spans="1:1" x14ac:dyDescent="0.4">
      <c r="A20362">
        <v>-250</v>
      </c>
    </row>
    <row r="20363" spans="1:1" x14ac:dyDescent="0.4">
      <c r="A20363">
        <v>-131.85</v>
      </c>
    </row>
    <row r="20364" spans="1:1" x14ac:dyDescent="0.4">
      <c r="A20364">
        <v>-127.74</v>
      </c>
    </row>
    <row r="20365" spans="1:1" x14ac:dyDescent="0.4">
      <c r="A20365">
        <v>-120.23</v>
      </c>
    </row>
    <row r="20366" spans="1:1" x14ac:dyDescent="0.4">
      <c r="A20366">
        <v>-146.38999999999999</v>
      </c>
    </row>
    <row r="20367" spans="1:1" x14ac:dyDescent="0.4">
      <c r="A20367">
        <v>-129.58000000000001</v>
      </c>
    </row>
    <row r="20368" spans="1:1" x14ac:dyDescent="0.4">
      <c r="A20368">
        <v>-149.19</v>
      </c>
    </row>
    <row r="20369" spans="1:1" x14ac:dyDescent="0.4">
      <c r="A20369">
        <v>-152.84</v>
      </c>
    </row>
    <row r="20370" spans="1:1" x14ac:dyDescent="0.4">
      <c r="A20370">
        <v>-143.68</v>
      </c>
    </row>
    <row r="20371" spans="1:1" x14ac:dyDescent="0.4">
      <c r="A20371">
        <v>-136.54</v>
      </c>
    </row>
    <row r="20372" spans="1:1" x14ac:dyDescent="0.4">
      <c r="A20372">
        <v>-133.02000000000001</v>
      </c>
    </row>
    <row r="20373" spans="1:1" x14ac:dyDescent="0.4">
      <c r="A20373">
        <v>-121.68</v>
      </c>
    </row>
    <row r="20374" spans="1:1" x14ac:dyDescent="0.4">
      <c r="A20374">
        <v>-111.45</v>
      </c>
    </row>
    <row r="20375" spans="1:1" x14ac:dyDescent="0.4">
      <c r="A20375">
        <v>-110.16</v>
      </c>
    </row>
    <row r="20376" spans="1:1" x14ac:dyDescent="0.4">
      <c r="A20376">
        <v>-96.81</v>
      </c>
    </row>
    <row r="20377" spans="1:1" x14ac:dyDescent="0.4">
      <c r="A20377">
        <v>-117.7</v>
      </c>
    </row>
    <row r="20378" spans="1:1" x14ac:dyDescent="0.4">
      <c r="A20378">
        <v>-103.7</v>
      </c>
    </row>
    <row r="20379" spans="1:1" x14ac:dyDescent="0.4">
      <c r="A20379">
        <v>-110.99</v>
      </c>
    </row>
    <row r="20380" spans="1:1" x14ac:dyDescent="0.4">
      <c r="A20380">
        <v>-121.61</v>
      </c>
    </row>
    <row r="20381" spans="1:1" x14ac:dyDescent="0.4">
      <c r="A20381">
        <v>-121.73</v>
      </c>
    </row>
    <row r="20382" spans="1:1" x14ac:dyDescent="0.4">
      <c r="A20382">
        <v>-129.65</v>
      </c>
    </row>
    <row r="20383" spans="1:1" x14ac:dyDescent="0.4">
      <c r="A20383">
        <v>-172.6</v>
      </c>
    </row>
    <row r="20384" spans="1:1" x14ac:dyDescent="0.4">
      <c r="A20384">
        <v>-186.86</v>
      </c>
    </row>
    <row r="20385" spans="1:1" x14ac:dyDescent="0.4">
      <c r="A20385">
        <v>-173.71</v>
      </c>
    </row>
    <row r="20386" spans="1:1" x14ac:dyDescent="0.4">
      <c r="A20386">
        <v>-201.82</v>
      </c>
    </row>
    <row r="20387" spans="1:1" x14ac:dyDescent="0.4">
      <c r="A20387">
        <v>-187.2</v>
      </c>
    </row>
    <row r="20388" spans="1:1" x14ac:dyDescent="0.4">
      <c r="A20388">
        <v>-192.27</v>
      </c>
    </row>
    <row r="20389" spans="1:1" x14ac:dyDescent="0.4">
      <c r="A20389">
        <v>-185.66</v>
      </c>
    </row>
    <row r="20390" spans="1:1" x14ac:dyDescent="0.4">
      <c r="A20390">
        <v>-182.97</v>
      </c>
    </row>
    <row r="20391" spans="1:1" x14ac:dyDescent="0.4">
      <c r="A20391">
        <v>-219.51</v>
      </c>
    </row>
    <row r="20392" spans="1:1" x14ac:dyDescent="0.4">
      <c r="A20392">
        <v>-216.86</v>
      </c>
    </row>
    <row r="20393" spans="1:1" x14ac:dyDescent="0.4">
      <c r="A20393">
        <v>-192.31</v>
      </c>
    </row>
    <row r="20394" spans="1:1" x14ac:dyDescent="0.4">
      <c r="A20394">
        <v>-193.53</v>
      </c>
    </row>
    <row r="20395" spans="1:1" x14ac:dyDescent="0.4">
      <c r="A20395">
        <v>-200.74</v>
      </c>
    </row>
    <row r="20396" spans="1:1" x14ac:dyDescent="0.4">
      <c r="A20396">
        <v>-200.81</v>
      </c>
    </row>
    <row r="20397" spans="1:1" x14ac:dyDescent="0.4">
      <c r="A20397">
        <v>-195.19</v>
      </c>
    </row>
    <row r="20398" spans="1:1" x14ac:dyDescent="0.4">
      <c r="A20398">
        <v>-196.57</v>
      </c>
    </row>
    <row r="20399" spans="1:1" x14ac:dyDescent="0.4">
      <c r="A20399">
        <v>-216.45</v>
      </c>
    </row>
    <row r="20400" spans="1:1" x14ac:dyDescent="0.4">
      <c r="A20400">
        <v>-207.68</v>
      </c>
    </row>
    <row r="20401" spans="1:1" x14ac:dyDescent="0.4">
      <c r="A20401">
        <v>-250</v>
      </c>
    </row>
    <row r="20402" spans="1:1" x14ac:dyDescent="0.4">
      <c r="A20402">
        <v>-250</v>
      </c>
    </row>
    <row r="20403" spans="1:1" x14ac:dyDescent="0.4">
      <c r="A20403">
        <v>-250</v>
      </c>
    </row>
    <row r="20404" spans="1:1" x14ac:dyDescent="0.4">
      <c r="A20404">
        <v>-250</v>
      </c>
    </row>
    <row r="20405" spans="1:1" x14ac:dyDescent="0.4">
      <c r="A20405">
        <v>-250</v>
      </c>
    </row>
    <row r="20406" spans="1:1" x14ac:dyDescent="0.4">
      <c r="A20406">
        <v>-250</v>
      </c>
    </row>
    <row r="20407" spans="1:1" x14ac:dyDescent="0.4">
      <c r="A20407">
        <v>-250</v>
      </c>
    </row>
    <row r="20408" spans="1:1" x14ac:dyDescent="0.4">
      <c r="A20408">
        <v>-250</v>
      </c>
    </row>
    <row r="20409" spans="1:1" x14ac:dyDescent="0.4">
      <c r="A20409">
        <v>-250</v>
      </c>
    </row>
    <row r="20410" spans="1:1" x14ac:dyDescent="0.4">
      <c r="A20410">
        <v>-250</v>
      </c>
    </row>
    <row r="20411" spans="1:1" x14ac:dyDescent="0.4">
      <c r="A20411">
        <v>-250</v>
      </c>
    </row>
    <row r="20412" spans="1:1" x14ac:dyDescent="0.4">
      <c r="A20412">
        <v>-250</v>
      </c>
    </row>
    <row r="20413" spans="1:1" x14ac:dyDescent="0.4">
      <c r="A20413">
        <v>-250</v>
      </c>
    </row>
    <row r="20414" spans="1:1" x14ac:dyDescent="0.4">
      <c r="A20414">
        <v>-250</v>
      </c>
    </row>
    <row r="20415" spans="1:1" x14ac:dyDescent="0.4">
      <c r="A20415">
        <v>-250</v>
      </c>
    </row>
    <row r="20416" spans="1:1" x14ac:dyDescent="0.4">
      <c r="A20416">
        <v>-250</v>
      </c>
    </row>
    <row r="20417" spans="1:1" x14ac:dyDescent="0.4">
      <c r="A20417">
        <v>-250</v>
      </c>
    </row>
    <row r="20418" spans="1:1" x14ac:dyDescent="0.4">
      <c r="A20418">
        <v>-250</v>
      </c>
    </row>
    <row r="20419" spans="1:1" x14ac:dyDescent="0.4">
      <c r="A20419">
        <v>-250</v>
      </c>
    </row>
    <row r="20420" spans="1:1" x14ac:dyDescent="0.4">
      <c r="A20420">
        <v>-250</v>
      </c>
    </row>
    <row r="20421" spans="1:1" x14ac:dyDescent="0.4">
      <c r="A20421">
        <v>-250</v>
      </c>
    </row>
    <row r="20422" spans="1:1" x14ac:dyDescent="0.4">
      <c r="A20422">
        <v>-250</v>
      </c>
    </row>
    <row r="20423" spans="1:1" x14ac:dyDescent="0.4">
      <c r="A20423">
        <v>-250</v>
      </c>
    </row>
    <row r="20424" spans="1:1" x14ac:dyDescent="0.4">
      <c r="A20424">
        <v>-250</v>
      </c>
    </row>
    <row r="20425" spans="1:1" x14ac:dyDescent="0.4">
      <c r="A20425">
        <v>-250</v>
      </c>
    </row>
    <row r="20426" spans="1:1" x14ac:dyDescent="0.4">
      <c r="A20426">
        <v>-250</v>
      </c>
    </row>
    <row r="20427" spans="1:1" x14ac:dyDescent="0.4">
      <c r="A20427">
        <v>-250</v>
      </c>
    </row>
    <row r="20428" spans="1:1" x14ac:dyDescent="0.4">
      <c r="A20428">
        <v>-250</v>
      </c>
    </row>
    <row r="20429" spans="1:1" x14ac:dyDescent="0.4">
      <c r="A20429">
        <v>-250</v>
      </c>
    </row>
    <row r="20430" spans="1:1" x14ac:dyDescent="0.4">
      <c r="A20430">
        <v>-250</v>
      </c>
    </row>
    <row r="20431" spans="1:1" x14ac:dyDescent="0.4">
      <c r="A20431">
        <v>-250</v>
      </c>
    </row>
    <row r="20432" spans="1:1" x14ac:dyDescent="0.4">
      <c r="A20432">
        <v>-250</v>
      </c>
    </row>
    <row r="20433" spans="1:1" x14ac:dyDescent="0.4">
      <c r="A20433">
        <v>-250</v>
      </c>
    </row>
    <row r="20434" spans="1:1" x14ac:dyDescent="0.4">
      <c r="A20434">
        <v>-250</v>
      </c>
    </row>
    <row r="20435" spans="1:1" x14ac:dyDescent="0.4">
      <c r="A20435">
        <v>-250</v>
      </c>
    </row>
    <row r="20436" spans="1:1" x14ac:dyDescent="0.4">
      <c r="A20436">
        <v>-250</v>
      </c>
    </row>
    <row r="20437" spans="1:1" x14ac:dyDescent="0.4">
      <c r="A20437">
        <v>-250</v>
      </c>
    </row>
    <row r="20438" spans="1:1" x14ac:dyDescent="0.4">
      <c r="A20438">
        <v>-250</v>
      </c>
    </row>
    <row r="20439" spans="1:1" x14ac:dyDescent="0.4">
      <c r="A20439">
        <v>-250</v>
      </c>
    </row>
    <row r="20440" spans="1:1" x14ac:dyDescent="0.4">
      <c r="A20440">
        <v>-250</v>
      </c>
    </row>
    <row r="20441" spans="1:1" x14ac:dyDescent="0.4">
      <c r="A20441">
        <v>-250</v>
      </c>
    </row>
    <row r="20442" spans="1:1" x14ac:dyDescent="0.4">
      <c r="A20442">
        <v>-250</v>
      </c>
    </row>
    <row r="20443" spans="1:1" x14ac:dyDescent="0.4">
      <c r="A20443">
        <v>-250</v>
      </c>
    </row>
    <row r="20444" spans="1:1" x14ac:dyDescent="0.4">
      <c r="A20444">
        <v>-250</v>
      </c>
    </row>
    <row r="20445" spans="1:1" x14ac:dyDescent="0.4">
      <c r="A20445">
        <v>-250</v>
      </c>
    </row>
    <row r="20446" spans="1:1" x14ac:dyDescent="0.4">
      <c r="A20446">
        <v>-250</v>
      </c>
    </row>
    <row r="20447" spans="1:1" x14ac:dyDescent="0.4">
      <c r="A20447">
        <v>-250</v>
      </c>
    </row>
    <row r="20448" spans="1:1" x14ac:dyDescent="0.4">
      <c r="A20448">
        <v>-250</v>
      </c>
    </row>
    <row r="20449" spans="1:1" x14ac:dyDescent="0.4">
      <c r="A20449">
        <v>-250</v>
      </c>
    </row>
    <row r="20450" spans="1:1" x14ac:dyDescent="0.4">
      <c r="A20450">
        <v>-250</v>
      </c>
    </row>
    <row r="20451" spans="1:1" x14ac:dyDescent="0.4">
      <c r="A20451">
        <v>-250</v>
      </c>
    </row>
    <row r="20452" spans="1:1" x14ac:dyDescent="0.4">
      <c r="A20452">
        <v>-250</v>
      </c>
    </row>
    <row r="20453" spans="1:1" x14ac:dyDescent="0.4">
      <c r="A20453">
        <v>-250</v>
      </c>
    </row>
    <row r="20454" spans="1:1" x14ac:dyDescent="0.4">
      <c r="A20454">
        <v>-250</v>
      </c>
    </row>
    <row r="20455" spans="1:1" x14ac:dyDescent="0.4">
      <c r="A20455">
        <v>-250</v>
      </c>
    </row>
    <row r="20456" spans="1:1" x14ac:dyDescent="0.4">
      <c r="A20456">
        <v>-121.63</v>
      </c>
    </row>
    <row r="20457" spans="1:1" x14ac:dyDescent="0.4">
      <c r="A20457">
        <v>-124.57</v>
      </c>
    </row>
    <row r="20458" spans="1:1" x14ac:dyDescent="0.4">
      <c r="A20458">
        <v>-153.4</v>
      </c>
    </row>
    <row r="20459" spans="1:1" x14ac:dyDescent="0.4">
      <c r="A20459">
        <v>-140.86000000000001</v>
      </c>
    </row>
    <row r="20460" spans="1:1" x14ac:dyDescent="0.4">
      <c r="A20460">
        <v>-106.34</v>
      </c>
    </row>
    <row r="20461" spans="1:1" x14ac:dyDescent="0.4">
      <c r="A20461">
        <v>-139.6</v>
      </c>
    </row>
    <row r="20462" spans="1:1" x14ac:dyDescent="0.4">
      <c r="A20462">
        <v>-154.55000000000001</v>
      </c>
    </row>
    <row r="20463" spans="1:1" x14ac:dyDescent="0.4">
      <c r="A20463">
        <v>-168.03</v>
      </c>
    </row>
    <row r="20464" spans="1:1" x14ac:dyDescent="0.4">
      <c r="A20464">
        <v>-133.66</v>
      </c>
    </row>
    <row r="20465" spans="1:1" x14ac:dyDescent="0.4">
      <c r="A20465">
        <v>-135.9</v>
      </c>
    </row>
    <row r="20466" spans="1:1" x14ac:dyDescent="0.4">
      <c r="A20466">
        <v>-131.19</v>
      </c>
    </row>
    <row r="20467" spans="1:1" x14ac:dyDescent="0.4">
      <c r="A20467">
        <v>-113.78</v>
      </c>
    </row>
    <row r="20468" spans="1:1" x14ac:dyDescent="0.4">
      <c r="A20468">
        <v>-115.5</v>
      </c>
    </row>
    <row r="20469" spans="1:1" x14ac:dyDescent="0.4">
      <c r="A20469">
        <v>-110.67</v>
      </c>
    </row>
    <row r="20470" spans="1:1" x14ac:dyDescent="0.4">
      <c r="A20470">
        <v>-103.87</v>
      </c>
    </row>
    <row r="20471" spans="1:1" x14ac:dyDescent="0.4">
      <c r="A20471">
        <v>-127.92</v>
      </c>
    </row>
    <row r="20472" spans="1:1" x14ac:dyDescent="0.4">
      <c r="A20472">
        <v>-101.95</v>
      </c>
    </row>
    <row r="20473" spans="1:1" x14ac:dyDescent="0.4">
      <c r="A20473">
        <v>-107.45</v>
      </c>
    </row>
    <row r="20474" spans="1:1" x14ac:dyDescent="0.4">
      <c r="A20474">
        <v>-110.08</v>
      </c>
    </row>
    <row r="20475" spans="1:1" x14ac:dyDescent="0.4">
      <c r="A20475">
        <v>-124.55</v>
      </c>
    </row>
    <row r="20476" spans="1:1" x14ac:dyDescent="0.4">
      <c r="A20476">
        <v>-122.01</v>
      </c>
    </row>
    <row r="20477" spans="1:1" x14ac:dyDescent="0.4">
      <c r="A20477">
        <v>-132.1</v>
      </c>
    </row>
    <row r="20478" spans="1:1" x14ac:dyDescent="0.4">
      <c r="A20478">
        <v>-159.49</v>
      </c>
    </row>
    <row r="20479" spans="1:1" x14ac:dyDescent="0.4">
      <c r="A20479">
        <v>-179.04</v>
      </c>
    </row>
    <row r="20480" spans="1:1" x14ac:dyDescent="0.4">
      <c r="A20480">
        <v>-181.47</v>
      </c>
    </row>
    <row r="20481" spans="1:1" x14ac:dyDescent="0.4">
      <c r="A20481">
        <v>-187.04</v>
      </c>
    </row>
    <row r="20482" spans="1:1" x14ac:dyDescent="0.4">
      <c r="A20482">
        <v>-186.42</v>
      </c>
    </row>
    <row r="20483" spans="1:1" x14ac:dyDescent="0.4">
      <c r="A20483">
        <v>-171.78</v>
      </c>
    </row>
    <row r="20484" spans="1:1" x14ac:dyDescent="0.4">
      <c r="A20484">
        <v>-175.55</v>
      </c>
    </row>
    <row r="20485" spans="1:1" x14ac:dyDescent="0.4">
      <c r="A20485">
        <v>-193.68</v>
      </c>
    </row>
    <row r="20486" spans="1:1" x14ac:dyDescent="0.4">
      <c r="A20486">
        <v>-178.87</v>
      </c>
    </row>
    <row r="20487" spans="1:1" x14ac:dyDescent="0.4">
      <c r="A20487">
        <v>-199.32</v>
      </c>
    </row>
    <row r="20488" spans="1:1" x14ac:dyDescent="0.4">
      <c r="A20488">
        <v>-198.04</v>
      </c>
    </row>
    <row r="20489" spans="1:1" x14ac:dyDescent="0.4">
      <c r="A20489">
        <v>-187.96</v>
      </c>
    </row>
    <row r="20490" spans="1:1" x14ac:dyDescent="0.4">
      <c r="A20490">
        <v>-190.97</v>
      </c>
    </row>
    <row r="20491" spans="1:1" x14ac:dyDescent="0.4">
      <c r="A20491">
        <v>-198.98</v>
      </c>
    </row>
    <row r="20492" spans="1:1" x14ac:dyDescent="0.4">
      <c r="A20492">
        <v>-196.92</v>
      </c>
    </row>
    <row r="20493" spans="1:1" x14ac:dyDescent="0.4">
      <c r="A20493">
        <v>-186.58</v>
      </c>
    </row>
    <row r="20494" spans="1:1" x14ac:dyDescent="0.4">
      <c r="A20494">
        <v>-250</v>
      </c>
    </row>
    <row r="20495" spans="1:1" x14ac:dyDescent="0.4">
      <c r="A20495">
        <v>-250</v>
      </c>
    </row>
    <row r="20496" spans="1:1" x14ac:dyDescent="0.4">
      <c r="A20496">
        <v>-250</v>
      </c>
    </row>
    <row r="20497" spans="1:1" x14ac:dyDescent="0.4">
      <c r="A20497">
        <v>-250</v>
      </c>
    </row>
    <row r="20498" spans="1:1" x14ac:dyDescent="0.4">
      <c r="A20498">
        <v>-250</v>
      </c>
    </row>
    <row r="20499" spans="1:1" x14ac:dyDescent="0.4">
      <c r="A20499">
        <v>-250</v>
      </c>
    </row>
    <row r="20500" spans="1:1" x14ac:dyDescent="0.4">
      <c r="A20500">
        <v>-250</v>
      </c>
    </row>
    <row r="20501" spans="1:1" x14ac:dyDescent="0.4">
      <c r="A20501">
        <v>-250</v>
      </c>
    </row>
    <row r="20502" spans="1:1" x14ac:dyDescent="0.4">
      <c r="A20502">
        <v>-250</v>
      </c>
    </row>
    <row r="20503" spans="1:1" x14ac:dyDescent="0.4">
      <c r="A20503">
        <v>-250</v>
      </c>
    </row>
    <row r="20504" spans="1:1" x14ac:dyDescent="0.4">
      <c r="A20504">
        <v>-250</v>
      </c>
    </row>
    <row r="20505" spans="1:1" x14ac:dyDescent="0.4">
      <c r="A20505">
        <v>-250</v>
      </c>
    </row>
    <row r="20506" spans="1:1" x14ac:dyDescent="0.4">
      <c r="A20506">
        <v>-250</v>
      </c>
    </row>
    <row r="20507" spans="1:1" x14ac:dyDescent="0.4">
      <c r="A20507">
        <v>-250</v>
      </c>
    </row>
    <row r="20508" spans="1:1" x14ac:dyDescent="0.4">
      <c r="A20508">
        <v>-250</v>
      </c>
    </row>
    <row r="20509" spans="1:1" x14ac:dyDescent="0.4">
      <c r="A20509">
        <v>-250</v>
      </c>
    </row>
    <row r="20510" spans="1:1" x14ac:dyDescent="0.4">
      <c r="A20510">
        <v>-250</v>
      </c>
    </row>
    <row r="20511" spans="1:1" x14ac:dyDescent="0.4">
      <c r="A20511">
        <v>-250</v>
      </c>
    </row>
    <row r="20512" spans="1:1" x14ac:dyDescent="0.4">
      <c r="A20512">
        <v>-250</v>
      </c>
    </row>
    <row r="20513" spans="1:1" x14ac:dyDescent="0.4">
      <c r="A20513">
        <v>-250</v>
      </c>
    </row>
    <row r="20514" spans="1:1" x14ac:dyDescent="0.4">
      <c r="A20514">
        <v>-250</v>
      </c>
    </row>
    <row r="20515" spans="1:1" x14ac:dyDescent="0.4">
      <c r="A20515">
        <v>-250</v>
      </c>
    </row>
    <row r="20516" spans="1:1" x14ac:dyDescent="0.4">
      <c r="A20516">
        <v>-250</v>
      </c>
    </row>
    <row r="20517" spans="1:1" x14ac:dyDescent="0.4">
      <c r="A20517">
        <v>-250</v>
      </c>
    </row>
    <row r="20518" spans="1:1" x14ac:dyDescent="0.4">
      <c r="A20518">
        <v>-250</v>
      </c>
    </row>
    <row r="20519" spans="1:1" x14ac:dyDescent="0.4">
      <c r="A20519">
        <v>-250</v>
      </c>
    </row>
    <row r="20520" spans="1:1" x14ac:dyDescent="0.4">
      <c r="A20520">
        <v>-250</v>
      </c>
    </row>
    <row r="20521" spans="1:1" x14ac:dyDescent="0.4">
      <c r="A20521">
        <v>-250</v>
      </c>
    </row>
    <row r="20522" spans="1:1" x14ac:dyDescent="0.4">
      <c r="A20522">
        <v>-250</v>
      </c>
    </row>
    <row r="20523" spans="1:1" x14ac:dyDescent="0.4">
      <c r="A20523">
        <v>-250</v>
      </c>
    </row>
    <row r="20524" spans="1:1" x14ac:dyDescent="0.4">
      <c r="A20524">
        <v>-250</v>
      </c>
    </row>
    <row r="20525" spans="1:1" x14ac:dyDescent="0.4">
      <c r="A20525">
        <v>-250</v>
      </c>
    </row>
    <row r="20526" spans="1:1" x14ac:dyDescent="0.4">
      <c r="A20526">
        <v>-250</v>
      </c>
    </row>
    <row r="20527" spans="1:1" x14ac:dyDescent="0.4">
      <c r="A20527">
        <v>-250</v>
      </c>
    </row>
    <row r="20528" spans="1:1" x14ac:dyDescent="0.4">
      <c r="A20528">
        <v>-250</v>
      </c>
    </row>
    <row r="20529" spans="1:1" x14ac:dyDescent="0.4">
      <c r="A20529">
        <v>-250</v>
      </c>
    </row>
    <row r="20530" spans="1:1" x14ac:dyDescent="0.4">
      <c r="A20530">
        <v>-250</v>
      </c>
    </row>
    <row r="20531" spans="1:1" x14ac:dyDescent="0.4">
      <c r="A20531">
        <v>-250</v>
      </c>
    </row>
    <row r="20532" spans="1:1" x14ac:dyDescent="0.4">
      <c r="A20532">
        <v>-250</v>
      </c>
    </row>
    <row r="20533" spans="1:1" x14ac:dyDescent="0.4">
      <c r="A20533">
        <v>-250</v>
      </c>
    </row>
    <row r="20534" spans="1:1" x14ac:dyDescent="0.4">
      <c r="A20534">
        <v>-250</v>
      </c>
    </row>
    <row r="20535" spans="1:1" x14ac:dyDescent="0.4">
      <c r="A20535">
        <v>-250</v>
      </c>
    </row>
    <row r="20536" spans="1:1" x14ac:dyDescent="0.4">
      <c r="A20536">
        <v>-250</v>
      </c>
    </row>
    <row r="20537" spans="1:1" x14ac:dyDescent="0.4">
      <c r="A20537">
        <v>-250</v>
      </c>
    </row>
    <row r="20538" spans="1:1" x14ac:dyDescent="0.4">
      <c r="A20538">
        <v>-250</v>
      </c>
    </row>
    <row r="20539" spans="1:1" x14ac:dyDescent="0.4">
      <c r="A20539">
        <v>-250</v>
      </c>
    </row>
    <row r="20540" spans="1:1" x14ac:dyDescent="0.4">
      <c r="A20540">
        <v>-250</v>
      </c>
    </row>
    <row r="20541" spans="1:1" x14ac:dyDescent="0.4">
      <c r="A20541">
        <v>-250</v>
      </c>
    </row>
    <row r="20542" spans="1:1" x14ac:dyDescent="0.4">
      <c r="A20542">
        <v>-250</v>
      </c>
    </row>
    <row r="20543" spans="1:1" x14ac:dyDescent="0.4">
      <c r="A20543">
        <v>-250</v>
      </c>
    </row>
    <row r="20544" spans="1:1" x14ac:dyDescent="0.4">
      <c r="A20544">
        <v>-250</v>
      </c>
    </row>
    <row r="20545" spans="1:1" x14ac:dyDescent="0.4">
      <c r="A20545">
        <v>-250</v>
      </c>
    </row>
    <row r="20546" spans="1:1" x14ac:dyDescent="0.4">
      <c r="A20546">
        <v>-250</v>
      </c>
    </row>
    <row r="20547" spans="1:1" x14ac:dyDescent="0.4">
      <c r="A20547">
        <v>-250</v>
      </c>
    </row>
    <row r="20548" spans="1:1" x14ac:dyDescent="0.4">
      <c r="A20548">
        <v>-250</v>
      </c>
    </row>
    <row r="20549" spans="1:1" x14ac:dyDescent="0.4">
      <c r="A20549">
        <v>-250</v>
      </c>
    </row>
    <row r="20550" spans="1:1" x14ac:dyDescent="0.4">
      <c r="A20550">
        <v>-250</v>
      </c>
    </row>
    <row r="20551" spans="1:1" x14ac:dyDescent="0.4">
      <c r="A20551">
        <v>-148.25</v>
      </c>
    </row>
    <row r="20552" spans="1:1" x14ac:dyDescent="0.4">
      <c r="A20552">
        <v>-129.04</v>
      </c>
    </row>
    <row r="20553" spans="1:1" x14ac:dyDescent="0.4">
      <c r="A20553">
        <v>-124.62</v>
      </c>
    </row>
    <row r="20554" spans="1:1" x14ac:dyDescent="0.4">
      <c r="A20554">
        <v>-135.74</v>
      </c>
    </row>
    <row r="20555" spans="1:1" x14ac:dyDescent="0.4">
      <c r="A20555">
        <v>-114.61</v>
      </c>
    </row>
    <row r="20556" spans="1:1" x14ac:dyDescent="0.4">
      <c r="A20556">
        <v>-142.94999999999999</v>
      </c>
    </row>
    <row r="20557" spans="1:1" x14ac:dyDescent="0.4">
      <c r="A20557">
        <v>-151.87</v>
      </c>
    </row>
    <row r="20558" spans="1:1" x14ac:dyDescent="0.4">
      <c r="A20558">
        <v>-148.66999999999999</v>
      </c>
    </row>
    <row r="20559" spans="1:1" x14ac:dyDescent="0.4">
      <c r="A20559">
        <v>-145.46</v>
      </c>
    </row>
    <row r="20560" spans="1:1" x14ac:dyDescent="0.4">
      <c r="A20560">
        <v>-117.02</v>
      </c>
    </row>
    <row r="20561" spans="1:1" x14ac:dyDescent="0.4">
      <c r="A20561">
        <v>-110.49</v>
      </c>
    </row>
    <row r="20562" spans="1:1" x14ac:dyDescent="0.4">
      <c r="A20562">
        <v>-113.83</v>
      </c>
    </row>
    <row r="20563" spans="1:1" x14ac:dyDescent="0.4">
      <c r="A20563">
        <v>-106.89</v>
      </c>
    </row>
    <row r="20564" spans="1:1" x14ac:dyDescent="0.4">
      <c r="A20564">
        <v>-100.31</v>
      </c>
    </row>
    <row r="20565" spans="1:1" x14ac:dyDescent="0.4">
      <c r="A20565">
        <v>-116.8</v>
      </c>
    </row>
    <row r="20566" spans="1:1" x14ac:dyDescent="0.4">
      <c r="A20566">
        <v>-104.99</v>
      </c>
    </row>
    <row r="20567" spans="1:1" x14ac:dyDescent="0.4">
      <c r="A20567">
        <v>-96.15</v>
      </c>
    </row>
    <row r="20568" spans="1:1" x14ac:dyDescent="0.4">
      <c r="A20568">
        <v>-100.59</v>
      </c>
    </row>
    <row r="20569" spans="1:1" x14ac:dyDescent="0.4">
      <c r="A20569">
        <v>-98.19</v>
      </c>
    </row>
    <row r="20570" spans="1:1" x14ac:dyDescent="0.4">
      <c r="A20570">
        <v>-108.26</v>
      </c>
    </row>
    <row r="20571" spans="1:1" x14ac:dyDescent="0.4">
      <c r="A20571">
        <v>-158.63999999999999</v>
      </c>
    </row>
    <row r="20572" spans="1:1" x14ac:dyDescent="0.4">
      <c r="A20572">
        <v>-127.31</v>
      </c>
    </row>
    <row r="20573" spans="1:1" x14ac:dyDescent="0.4">
      <c r="A20573">
        <v>-142.79</v>
      </c>
    </row>
    <row r="20574" spans="1:1" x14ac:dyDescent="0.4">
      <c r="A20574">
        <v>-181.62</v>
      </c>
    </row>
    <row r="20575" spans="1:1" x14ac:dyDescent="0.4">
      <c r="A20575">
        <v>-178.34</v>
      </c>
    </row>
    <row r="20576" spans="1:1" x14ac:dyDescent="0.4">
      <c r="A20576">
        <v>-174</v>
      </c>
    </row>
    <row r="20577" spans="1:1" x14ac:dyDescent="0.4">
      <c r="A20577">
        <v>-187.14</v>
      </c>
    </row>
    <row r="20578" spans="1:1" x14ac:dyDescent="0.4">
      <c r="A20578">
        <v>-167.92</v>
      </c>
    </row>
    <row r="20579" spans="1:1" x14ac:dyDescent="0.4">
      <c r="A20579">
        <v>-178.45</v>
      </c>
    </row>
    <row r="20580" spans="1:1" x14ac:dyDescent="0.4">
      <c r="A20580">
        <v>-177.03</v>
      </c>
    </row>
    <row r="20581" spans="1:1" x14ac:dyDescent="0.4">
      <c r="A20581">
        <v>-188.73</v>
      </c>
    </row>
    <row r="20582" spans="1:1" x14ac:dyDescent="0.4">
      <c r="A20582">
        <v>-177.59</v>
      </c>
    </row>
    <row r="20583" spans="1:1" x14ac:dyDescent="0.4">
      <c r="A20583">
        <v>-186.91</v>
      </c>
    </row>
    <row r="20584" spans="1:1" x14ac:dyDescent="0.4">
      <c r="A20584">
        <v>-188.02</v>
      </c>
    </row>
    <row r="20585" spans="1:1" x14ac:dyDescent="0.4">
      <c r="A20585">
        <v>-194.72</v>
      </c>
    </row>
    <row r="20586" spans="1:1" x14ac:dyDescent="0.4">
      <c r="A20586">
        <v>-184.27</v>
      </c>
    </row>
    <row r="20587" spans="1:1" x14ac:dyDescent="0.4">
      <c r="A20587">
        <v>-182.06</v>
      </c>
    </row>
    <row r="20588" spans="1:1" x14ac:dyDescent="0.4">
      <c r="A20588">
        <v>-183.41</v>
      </c>
    </row>
    <row r="20589" spans="1:1" x14ac:dyDescent="0.4">
      <c r="A20589">
        <v>-250</v>
      </c>
    </row>
    <row r="20590" spans="1:1" x14ac:dyDescent="0.4">
      <c r="A20590">
        <v>-250</v>
      </c>
    </row>
    <row r="20591" spans="1:1" x14ac:dyDescent="0.4">
      <c r="A20591">
        <v>-250</v>
      </c>
    </row>
    <row r="20592" spans="1:1" x14ac:dyDescent="0.4">
      <c r="A20592">
        <v>-250</v>
      </c>
    </row>
    <row r="20593" spans="1:1" x14ac:dyDescent="0.4">
      <c r="A20593">
        <v>-250</v>
      </c>
    </row>
    <row r="20594" spans="1:1" x14ac:dyDescent="0.4">
      <c r="A20594">
        <v>-250</v>
      </c>
    </row>
    <row r="20595" spans="1:1" x14ac:dyDescent="0.4">
      <c r="A20595">
        <v>-250</v>
      </c>
    </row>
    <row r="20596" spans="1:1" x14ac:dyDescent="0.4">
      <c r="A20596">
        <v>-250</v>
      </c>
    </row>
    <row r="20597" spans="1:1" x14ac:dyDescent="0.4">
      <c r="A20597">
        <v>-250</v>
      </c>
    </row>
    <row r="20598" spans="1:1" x14ac:dyDescent="0.4">
      <c r="A20598">
        <v>-250</v>
      </c>
    </row>
    <row r="20599" spans="1:1" x14ac:dyDescent="0.4">
      <c r="A20599">
        <v>-250</v>
      </c>
    </row>
    <row r="20600" spans="1:1" x14ac:dyDescent="0.4">
      <c r="A20600">
        <v>-250</v>
      </c>
    </row>
    <row r="20601" spans="1:1" x14ac:dyDescent="0.4">
      <c r="A20601">
        <v>-250</v>
      </c>
    </row>
    <row r="20602" spans="1:1" x14ac:dyDescent="0.4">
      <c r="A20602">
        <v>-250</v>
      </c>
    </row>
    <row r="20603" spans="1:1" x14ac:dyDescent="0.4">
      <c r="A20603">
        <v>-250</v>
      </c>
    </row>
    <row r="20604" spans="1:1" x14ac:dyDescent="0.4">
      <c r="A20604">
        <v>-250</v>
      </c>
    </row>
    <row r="20605" spans="1:1" x14ac:dyDescent="0.4">
      <c r="A20605">
        <v>-250</v>
      </c>
    </row>
    <row r="20606" spans="1:1" x14ac:dyDescent="0.4">
      <c r="A20606">
        <v>-250</v>
      </c>
    </row>
    <row r="20607" spans="1:1" x14ac:dyDescent="0.4">
      <c r="A20607">
        <v>-250</v>
      </c>
    </row>
    <row r="20608" spans="1:1" x14ac:dyDescent="0.4">
      <c r="A20608">
        <v>-250</v>
      </c>
    </row>
    <row r="20609" spans="1:1" x14ac:dyDescent="0.4">
      <c r="A20609">
        <v>-250</v>
      </c>
    </row>
    <row r="20610" spans="1:1" x14ac:dyDescent="0.4">
      <c r="A20610">
        <v>-250</v>
      </c>
    </row>
    <row r="20611" spans="1:1" x14ac:dyDescent="0.4">
      <c r="A20611">
        <v>-250</v>
      </c>
    </row>
    <row r="20612" spans="1:1" x14ac:dyDescent="0.4">
      <c r="A20612">
        <v>-250</v>
      </c>
    </row>
    <row r="20613" spans="1:1" x14ac:dyDescent="0.4">
      <c r="A20613">
        <v>-250</v>
      </c>
    </row>
    <row r="20614" spans="1:1" x14ac:dyDescent="0.4">
      <c r="A20614">
        <v>-250</v>
      </c>
    </row>
    <row r="20615" spans="1:1" x14ac:dyDescent="0.4">
      <c r="A20615">
        <v>-250</v>
      </c>
    </row>
    <row r="20616" spans="1:1" x14ac:dyDescent="0.4">
      <c r="A20616">
        <v>-250</v>
      </c>
    </row>
    <row r="20617" spans="1:1" x14ac:dyDescent="0.4">
      <c r="A20617">
        <v>-250</v>
      </c>
    </row>
    <row r="20618" spans="1:1" x14ac:dyDescent="0.4">
      <c r="A20618">
        <v>-250</v>
      </c>
    </row>
    <row r="20619" spans="1:1" x14ac:dyDescent="0.4">
      <c r="A20619">
        <v>-250</v>
      </c>
    </row>
    <row r="20620" spans="1:1" x14ac:dyDescent="0.4">
      <c r="A20620">
        <v>-250</v>
      </c>
    </row>
    <row r="20621" spans="1:1" x14ac:dyDescent="0.4">
      <c r="A20621">
        <v>-250</v>
      </c>
    </row>
    <row r="20622" spans="1:1" x14ac:dyDescent="0.4">
      <c r="A20622">
        <v>-250</v>
      </c>
    </row>
    <row r="20623" spans="1:1" x14ac:dyDescent="0.4">
      <c r="A20623">
        <v>-250</v>
      </c>
    </row>
    <row r="20624" spans="1:1" x14ac:dyDescent="0.4">
      <c r="A20624">
        <v>-250</v>
      </c>
    </row>
    <row r="20625" spans="1:1" x14ac:dyDescent="0.4">
      <c r="A20625">
        <v>-250</v>
      </c>
    </row>
    <row r="20626" spans="1:1" x14ac:dyDescent="0.4">
      <c r="A20626">
        <v>-250</v>
      </c>
    </row>
    <row r="20627" spans="1:1" x14ac:dyDescent="0.4">
      <c r="A20627">
        <v>-250</v>
      </c>
    </row>
    <row r="20628" spans="1:1" x14ac:dyDescent="0.4">
      <c r="A20628">
        <v>-250</v>
      </c>
    </row>
    <row r="20629" spans="1:1" x14ac:dyDescent="0.4">
      <c r="A20629">
        <v>-250</v>
      </c>
    </row>
    <row r="20630" spans="1:1" x14ac:dyDescent="0.4">
      <c r="A20630">
        <v>-250</v>
      </c>
    </row>
    <row r="20631" spans="1:1" x14ac:dyDescent="0.4">
      <c r="A20631">
        <v>-250</v>
      </c>
    </row>
    <row r="20632" spans="1:1" x14ac:dyDescent="0.4">
      <c r="A20632">
        <v>-250</v>
      </c>
    </row>
    <row r="20633" spans="1:1" x14ac:dyDescent="0.4">
      <c r="A20633">
        <v>-250</v>
      </c>
    </row>
    <row r="20634" spans="1:1" x14ac:dyDescent="0.4">
      <c r="A20634">
        <v>-250</v>
      </c>
    </row>
    <row r="20635" spans="1:1" x14ac:dyDescent="0.4">
      <c r="A20635">
        <v>-250</v>
      </c>
    </row>
    <row r="20636" spans="1:1" x14ac:dyDescent="0.4">
      <c r="A20636">
        <v>-250</v>
      </c>
    </row>
    <row r="20637" spans="1:1" x14ac:dyDescent="0.4">
      <c r="A20637">
        <v>-250</v>
      </c>
    </row>
    <row r="20638" spans="1:1" x14ac:dyDescent="0.4">
      <c r="A20638">
        <v>-250</v>
      </c>
    </row>
    <row r="20639" spans="1:1" x14ac:dyDescent="0.4">
      <c r="A20639">
        <v>-250</v>
      </c>
    </row>
    <row r="20640" spans="1:1" x14ac:dyDescent="0.4">
      <c r="A20640">
        <v>-250</v>
      </c>
    </row>
    <row r="20641" spans="1:1" x14ac:dyDescent="0.4">
      <c r="A20641">
        <v>-250</v>
      </c>
    </row>
    <row r="20642" spans="1:1" x14ac:dyDescent="0.4">
      <c r="A20642">
        <v>-250</v>
      </c>
    </row>
    <row r="20643" spans="1:1" x14ac:dyDescent="0.4">
      <c r="A20643">
        <v>-250</v>
      </c>
    </row>
    <row r="20644" spans="1:1" x14ac:dyDescent="0.4">
      <c r="A20644">
        <v>-250</v>
      </c>
    </row>
    <row r="20645" spans="1:1" x14ac:dyDescent="0.4">
      <c r="A20645">
        <v>-250</v>
      </c>
    </row>
    <row r="20646" spans="1:1" x14ac:dyDescent="0.4">
      <c r="A20646">
        <v>-126.77</v>
      </c>
    </row>
    <row r="20647" spans="1:1" x14ac:dyDescent="0.4">
      <c r="A20647">
        <v>-135.81</v>
      </c>
    </row>
    <row r="20648" spans="1:1" x14ac:dyDescent="0.4">
      <c r="A20648">
        <v>-132.34</v>
      </c>
    </row>
    <row r="20649" spans="1:1" x14ac:dyDescent="0.4">
      <c r="A20649">
        <v>-156.72</v>
      </c>
    </row>
    <row r="20650" spans="1:1" x14ac:dyDescent="0.4">
      <c r="A20650">
        <v>-127.89</v>
      </c>
    </row>
    <row r="20651" spans="1:1" x14ac:dyDescent="0.4">
      <c r="A20651">
        <v>-102.95</v>
      </c>
    </row>
    <row r="20652" spans="1:1" x14ac:dyDescent="0.4">
      <c r="A20652">
        <v>-105.22</v>
      </c>
    </row>
    <row r="20653" spans="1:1" x14ac:dyDescent="0.4">
      <c r="A20653">
        <v>-107.49</v>
      </c>
    </row>
    <row r="20654" spans="1:1" x14ac:dyDescent="0.4">
      <c r="A20654">
        <v>-109.69</v>
      </c>
    </row>
    <row r="20655" spans="1:1" x14ac:dyDescent="0.4">
      <c r="A20655">
        <v>-111.9</v>
      </c>
    </row>
    <row r="20656" spans="1:1" x14ac:dyDescent="0.4">
      <c r="A20656">
        <v>-109.26</v>
      </c>
    </row>
    <row r="20657" spans="1:1" x14ac:dyDescent="0.4">
      <c r="A20657">
        <v>-108.9</v>
      </c>
    </row>
    <row r="20658" spans="1:1" x14ac:dyDescent="0.4">
      <c r="A20658">
        <v>-105.58</v>
      </c>
    </row>
    <row r="20659" spans="1:1" x14ac:dyDescent="0.4">
      <c r="A20659">
        <v>-112.71</v>
      </c>
    </row>
    <row r="20660" spans="1:1" x14ac:dyDescent="0.4">
      <c r="A20660">
        <v>-117.69</v>
      </c>
    </row>
    <row r="20661" spans="1:1" x14ac:dyDescent="0.4">
      <c r="A20661">
        <v>-87.89</v>
      </c>
    </row>
    <row r="20662" spans="1:1" x14ac:dyDescent="0.4">
      <c r="A20662">
        <v>-89.56</v>
      </c>
    </row>
    <row r="20663" spans="1:1" x14ac:dyDescent="0.4">
      <c r="A20663">
        <v>-89.99</v>
      </c>
    </row>
    <row r="20664" spans="1:1" x14ac:dyDescent="0.4">
      <c r="A20664">
        <v>-97.48</v>
      </c>
    </row>
    <row r="20665" spans="1:1" x14ac:dyDescent="0.4">
      <c r="A20665">
        <v>-113.73</v>
      </c>
    </row>
    <row r="20666" spans="1:1" x14ac:dyDescent="0.4">
      <c r="A20666">
        <v>-115.71</v>
      </c>
    </row>
    <row r="20667" spans="1:1" x14ac:dyDescent="0.4">
      <c r="A20667">
        <v>-120.02</v>
      </c>
    </row>
    <row r="20668" spans="1:1" x14ac:dyDescent="0.4">
      <c r="A20668">
        <v>-145.63</v>
      </c>
    </row>
    <row r="20669" spans="1:1" x14ac:dyDescent="0.4">
      <c r="A20669">
        <v>-161.13</v>
      </c>
    </row>
    <row r="20670" spans="1:1" x14ac:dyDescent="0.4">
      <c r="A20670">
        <v>-166.15</v>
      </c>
    </row>
    <row r="20671" spans="1:1" x14ac:dyDescent="0.4">
      <c r="A20671">
        <v>-169.28</v>
      </c>
    </row>
    <row r="20672" spans="1:1" x14ac:dyDescent="0.4">
      <c r="A20672">
        <v>-178.77</v>
      </c>
    </row>
    <row r="20673" spans="1:1" x14ac:dyDescent="0.4">
      <c r="A20673">
        <v>-169.66</v>
      </c>
    </row>
    <row r="20674" spans="1:1" x14ac:dyDescent="0.4">
      <c r="A20674">
        <v>-186.29</v>
      </c>
    </row>
    <row r="20675" spans="1:1" x14ac:dyDescent="0.4">
      <c r="A20675">
        <v>-169.38</v>
      </c>
    </row>
    <row r="20676" spans="1:1" x14ac:dyDescent="0.4">
      <c r="A20676">
        <v>-191.26</v>
      </c>
    </row>
    <row r="20677" spans="1:1" x14ac:dyDescent="0.4">
      <c r="A20677">
        <v>-178.75</v>
      </c>
    </row>
    <row r="20678" spans="1:1" x14ac:dyDescent="0.4">
      <c r="A20678">
        <v>-176.46</v>
      </c>
    </row>
    <row r="20679" spans="1:1" x14ac:dyDescent="0.4">
      <c r="A20679">
        <v>-196.59</v>
      </c>
    </row>
    <row r="20680" spans="1:1" x14ac:dyDescent="0.4">
      <c r="A20680">
        <v>-182.64</v>
      </c>
    </row>
    <row r="20681" spans="1:1" x14ac:dyDescent="0.4">
      <c r="A20681">
        <v>-178.26</v>
      </c>
    </row>
    <row r="20682" spans="1:1" x14ac:dyDescent="0.4">
      <c r="A20682">
        <v>-188.63</v>
      </c>
    </row>
    <row r="20683" spans="1:1" x14ac:dyDescent="0.4">
      <c r="A20683">
        <v>-250</v>
      </c>
    </row>
    <row r="20684" spans="1:1" x14ac:dyDescent="0.4">
      <c r="A20684">
        <v>-250</v>
      </c>
    </row>
    <row r="20685" spans="1:1" x14ac:dyDescent="0.4">
      <c r="A20685">
        <v>-250</v>
      </c>
    </row>
    <row r="20686" spans="1:1" x14ac:dyDescent="0.4">
      <c r="A20686">
        <v>-250</v>
      </c>
    </row>
    <row r="20687" spans="1:1" x14ac:dyDescent="0.4">
      <c r="A20687">
        <v>-250</v>
      </c>
    </row>
    <row r="20688" spans="1:1" x14ac:dyDescent="0.4">
      <c r="A20688">
        <v>-250</v>
      </c>
    </row>
    <row r="20689" spans="1:1" x14ac:dyDescent="0.4">
      <c r="A20689">
        <v>-250</v>
      </c>
    </row>
    <row r="20690" spans="1:1" x14ac:dyDescent="0.4">
      <c r="A20690">
        <v>-250</v>
      </c>
    </row>
    <row r="20691" spans="1:1" x14ac:dyDescent="0.4">
      <c r="A20691">
        <v>-250</v>
      </c>
    </row>
    <row r="20692" spans="1:1" x14ac:dyDescent="0.4">
      <c r="A20692">
        <v>-250</v>
      </c>
    </row>
    <row r="20693" spans="1:1" x14ac:dyDescent="0.4">
      <c r="A20693">
        <v>-250</v>
      </c>
    </row>
    <row r="20694" spans="1:1" x14ac:dyDescent="0.4">
      <c r="A20694">
        <v>-250</v>
      </c>
    </row>
    <row r="20695" spans="1:1" x14ac:dyDescent="0.4">
      <c r="A20695">
        <v>-250</v>
      </c>
    </row>
    <row r="20696" spans="1:1" x14ac:dyDescent="0.4">
      <c r="A20696">
        <v>-250</v>
      </c>
    </row>
    <row r="20697" spans="1:1" x14ac:dyDescent="0.4">
      <c r="A20697">
        <v>-250</v>
      </c>
    </row>
    <row r="20698" spans="1:1" x14ac:dyDescent="0.4">
      <c r="A20698">
        <v>-250</v>
      </c>
    </row>
    <row r="20699" spans="1:1" x14ac:dyDescent="0.4">
      <c r="A20699">
        <v>-250</v>
      </c>
    </row>
    <row r="20700" spans="1:1" x14ac:dyDescent="0.4">
      <c r="A20700">
        <v>-250</v>
      </c>
    </row>
    <row r="20701" spans="1:1" x14ac:dyDescent="0.4">
      <c r="A20701">
        <v>-250</v>
      </c>
    </row>
    <row r="20702" spans="1:1" x14ac:dyDescent="0.4">
      <c r="A20702">
        <v>-250</v>
      </c>
    </row>
    <row r="20703" spans="1:1" x14ac:dyDescent="0.4">
      <c r="A20703">
        <v>-250</v>
      </c>
    </row>
    <row r="20704" spans="1:1" x14ac:dyDescent="0.4">
      <c r="A20704">
        <v>-250</v>
      </c>
    </row>
    <row r="20705" spans="1:1" x14ac:dyDescent="0.4">
      <c r="A20705">
        <v>-250</v>
      </c>
    </row>
    <row r="20706" spans="1:1" x14ac:dyDescent="0.4">
      <c r="A20706">
        <v>-250</v>
      </c>
    </row>
    <row r="20707" spans="1:1" x14ac:dyDescent="0.4">
      <c r="A20707">
        <v>-250</v>
      </c>
    </row>
    <row r="20708" spans="1:1" x14ac:dyDescent="0.4">
      <c r="A20708">
        <v>-250</v>
      </c>
    </row>
    <row r="20709" spans="1:1" x14ac:dyDescent="0.4">
      <c r="A20709">
        <v>-250</v>
      </c>
    </row>
    <row r="20710" spans="1:1" x14ac:dyDescent="0.4">
      <c r="A20710">
        <v>-250</v>
      </c>
    </row>
    <row r="20711" spans="1:1" x14ac:dyDescent="0.4">
      <c r="A20711">
        <v>-250</v>
      </c>
    </row>
    <row r="20712" spans="1:1" x14ac:dyDescent="0.4">
      <c r="A20712">
        <v>-250</v>
      </c>
    </row>
    <row r="20713" spans="1:1" x14ac:dyDescent="0.4">
      <c r="A20713">
        <v>-250</v>
      </c>
    </row>
    <row r="20714" spans="1:1" x14ac:dyDescent="0.4">
      <c r="A20714">
        <v>-250</v>
      </c>
    </row>
    <row r="20715" spans="1:1" x14ac:dyDescent="0.4">
      <c r="A20715">
        <v>-250</v>
      </c>
    </row>
    <row r="20716" spans="1:1" x14ac:dyDescent="0.4">
      <c r="A20716">
        <v>-250</v>
      </c>
    </row>
    <row r="20717" spans="1:1" x14ac:dyDescent="0.4">
      <c r="A20717">
        <v>-250</v>
      </c>
    </row>
    <row r="20718" spans="1:1" x14ac:dyDescent="0.4">
      <c r="A20718">
        <v>-250</v>
      </c>
    </row>
    <row r="20719" spans="1:1" x14ac:dyDescent="0.4">
      <c r="A20719">
        <v>-250</v>
      </c>
    </row>
    <row r="20720" spans="1:1" x14ac:dyDescent="0.4">
      <c r="A20720">
        <v>-250</v>
      </c>
    </row>
    <row r="20721" spans="1:1" x14ac:dyDescent="0.4">
      <c r="A20721">
        <v>-250</v>
      </c>
    </row>
    <row r="20722" spans="1:1" x14ac:dyDescent="0.4">
      <c r="A20722">
        <v>-250</v>
      </c>
    </row>
    <row r="20723" spans="1:1" x14ac:dyDescent="0.4">
      <c r="A20723">
        <v>-250</v>
      </c>
    </row>
    <row r="20724" spans="1:1" x14ac:dyDescent="0.4">
      <c r="A20724">
        <v>-250</v>
      </c>
    </row>
    <row r="20725" spans="1:1" x14ac:dyDescent="0.4">
      <c r="A20725">
        <v>-250</v>
      </c>
    </row>
    <row r="20726" spans="1:1" x14ac:dyDescent="0.4">
      <c r="A20726">
        <v>-250</v>
      </c>
    </row>
    <row r="20727" spans="1:1" x14ac:dyDescent="0.4">
      <c r="A20727">
        <v>-250</v>
      </c>
    </row>
    <row r="20728" spans="1:1" x14ac:dyDescent="0.4">
      <c r="A20728">
        <v>-250</v>
      </c>
    </row>
    <row r="20729" spans="1:1" x14ac:dyDescent="0.4">
      <c r="A20729">
        <v>-250</v>
      </c>
    </row>
    <row r="20730" spans="1:1" x14ac:dyDescent="0.4">
      <c r="A20730">
        <v>-250</v>
      </c>
    </row>
    <row r="20731" spans="1:1" x14ac:dyDescent="0.4">
      <c r="A20731">
        <v>-250</v>
      </c>
    </row>
    <row r="20732" spans="1:1" x14ac:dyDescent="0.4">
      <c r="A20732">
        <v>-250</v>
      </c>
    </row>
    <row r="20733" spans="1:1" x14ac:dyDescent="0.4">
      <c r="A20733">
        <v>-250</v>
      </c>
    </row>
    <row r="20734" spans="1:1" x14ac:dyDescent="0.4">
      <c r="A20734">
        <v>-250</v>
      </c>
    </row>
    <row r="20735" spans="1:1" x14ac:dyDescent="0.4">
      <c r="A20735">
        <v>-250</v>
      </c>
    </row>
    <row r="20736" spans="1:1" x14ac:dyDescent="0.4">
      <c r="A20736">
        <v>-250</v>
      </c>
    </row>
    <row r="20737" spans="1:1" x14ac:dyDescent="0.4">
      <c r="A20737">
        <v>-250</v>
      </c>
    </row>
    <row r="20738" spans="1:1" x14ac:dyDescent="0.4">
      <c r="A20738">
        <v>-250</v>
      </c>
    </row>
    <row r="20739" spans="1:1" x14ac:dyDescent="0.4">
      <c r="A20739">
        <v>-250</v>
      </c>
    </row>
    <row r="20740" spans="1:1" x14ac:dyDescent="0.4">
      <c r="A20740">
        <v>-132.93</v>
      </c>
    </row>
    <row r="20741" spans="1:1" x14ac:dyDescent="0.4">
      <c r="A20741">
        <v>-128.46</v>
      </c>
    </row>
    <row r="20742" spans="1:1" x14ac:dyDescent="0.4">
      <c r="A20742">
        <v>-134.21</v>
      </c>
    </row>
    <row r="20743" spans="1:1" x14ac:dyDescent="0.4">
      <c r="A20743">
        <v>-153.62</v>
      </c>
    </row>
    <row r="20744" spans="1:1" x14ac:dyDescent="0.4">
      <c r="A20744">
        <v>-127.76</v>
      </c>
    </row>
    <row r="20745" spans="1:1" x14ac:dyDescent="0.4">
      <c r="A20745">
        <v>-136.4</v>
      </c>
    </row>
    <row r="20746" spans="1:1" x14ac:dyDescent="0.4">
      <c r="A20746">
        <v>-125.65</v>
      </c>
    </row>
    <row r="20747" spans="1:1" x14ac:dyDescent="0.4">
      <c r="A20747">
        <v>-125.67</v>
      </c>
    </row>
    <row r="20748" spans="1:1" x14ac:dyDescent="0.4">
      <c r="A20748">
        <v>-125.69</v>
      </c>
    </row>
    <row r="20749" spans="1:1" x14ac:dyDescent="0.4">
      <c r="A20749">
        <v>-117.91</v>
      </c>
    </row>
    <row r="20750" spans="1:1" x14ac:dyDescent="0.4">
      <c r="A20750">
        <v>-105.12</v>
      </c>
    </row>
    <row r="20751" spans="1:1" x14ac:dyDescent="0.4">
      <c r="A20751">
        <v>-101.07</v>
      </c>
    </row>
    <row r="20752" spans="1:1" x14ac:dyDescent="0.4">
      <c r="A20752">
        <v>-106.35</v>
      </c>
    </row>
    <row r="20753" spans="1:1" x14ac:dyDescent="0.4">
      <c r="A20753">
        <v>-102.72</v>
      </c>
    </row>
    <row r="20754" spans="1:1" x14ac:dyDescent="0.4">
      <c r="A20754">
        <v>-94.67</v>
      </c>
    </row>
    <row r="20755" spans="1:1" x14ac:dyDescent="0.4">
      <c r="A20755">
        <v>-95.8</v>
      </c>
    </row>
    <row r="20756" spans="1:1" x14ac:dyDescent="0.4">
      <c r="A20756">
        <v>-81.44</v>
      </c>
    </row>
    <row r="20757" spans="1:1" x14ac:dyDescent="0.4">
      <c r="A20757">
        <v>-75.099999999999994</v>
      </c>
    </row>
    <row r="20758" spans="1:1" x14ac:dyDescent="0.4">
      <c r="A20758">
        <v>-95.6</v>
      </c>
    </row>
    <row r="20759" spans="1:1" x14ac:dyDescent="0.4">
      <c r="A20759">
        <v>-97.06</v>
      </c>
    </row>
    <row r="20760" spans="1:1" x14ac:dyDescent="0.4">
      <c r="A20760">
        <v>-110.89</v>
      </c>
    </row>
    <row r="20761" spans="1:1" x14ac:dyDescent="0.4">
      <c r="A20761">
        <v>-115.84</v>
      </c>
    </row>
    <row r="20762" spans="1:1" x14ac:dyDescent="0.4">
      <c r="A20762">
        <v>-123.15</v>
      </c>
    </row>
    <row r="20763" spans="1:1" x14ac:dyDescent="0.4">
      <c r="A20763">
        <v>-152.46</v>
      </c>
    </row>
    <row r="20764" spans="1:1" x14ac:dyDescent="0.4">
      <c r="A20764">
        <v>-177.25</v>
      </c>
    </row>
    <row r="20765" spans="1:1" x14ac:dyDescent="0.4">
      <c r="A20765">
        <v>-172.9</v>
      </c>
    </row>
    <row r="20766" spans="1:1" x14ac:dyDescent="0.4">
      <c r="A20766">
        <v>-169.18</v>
      </c>
    </row>
    <row r="20767" spans="1:1" x14ac:dyDescent="0.4">
      <c r="A20767">
        <v>-167.73</v>
      </c>
    </row>
    <row r="20768" spans="1:1" x14ac:dyDescent="0.4">
      <c r="A20768">
        <v>-168.44</v>
      </c>
    </row>
    <row r="20769" spans="1:1" x14ac:dyDescent="0.4">
      <c r="A20769">
        <v>-171.43</v>
      </c>
    </row>
    <row r="20770" spans="1:1" x14ac:dyDescent="0.4">
      <c r="A20770">
        <v>-173.4</v>
      </c>
    </row>
    <row r="20771" spans="1:1" x14ac:dyDescent="0.4">
      <c r="A20771">
        <v>-172.77</v>
      </c>
    </row>
    <row r="20772" spans="1:1" x14ac:dyDescent="0.4">
      <c r="A20772">
        <v>-189.71</v>
      </c>
    </row>
    <row r="20773" spans="1:1" x14ac:dyDescent="0.4">
      <c r="A20773">
        <v>-173.17</v>
      </c>
    </row>
    <row r="20774" spans="1:1" x14ac:dyDescent="0.4">
      <c r="A20774">
        <v>-197.42</v>
      </c>
    </row>
    <row r="20775" spans="1:1" x14ac:dyDescent="0.4">
      <c r="A20775">
        <v>-181.36</v>
      </c>
    </row>
    <row r="20776" spans="1:1" x14ac:dyDescent="0.4">
      <c r="A20776">
        <v>-176.98</v>
      </c>
    </row>
    <row r="20777" spans="1:1" x14ac:dyDescent="0.4">
      <c r="A20777">
        <v>-250</v>
      </c>
    </row>
    <row r="20778" spans="1:1" x14ac:dyDescent="0.4">
      <c r="A20778">
        <v>-250</v>
      </c>
    </row>
    <row r="20779" spans="1:1" x14ac:dyDescent="0.4">
      <c r="A20779">
        <v>-250</v>
      </c>
    </row>
    <row r="20780" spans="1:1" x14ac:dyDescent="0.4">
      <c r="A20780">
        <v>-250</v>
      </c>
    </row>
    <row r="20781" spans="1:1" x14ac:dyDescent="0.4">
      <c r="A20781">
        <v>-250</v>
      </c>
    </row>
    <row r="20782" spans="1:1" x14ac:dyDescent="0.4">
      <c r="A20782">
        <v>-250</v>
      </c>
    </row>
    <row r="20783" spans="1:1" x14ac:dyDescent="0.4">
      <c r="A20783">
        <v>-250</v>
      </c>
    </row>
    <row r="20784" spans="1:1" x14ac:dyDescent="0.4">
      <c r="A20784">
        <v>-250</v>
      </c>
    </row>
    <row r="20785" spans="1:1" x14ac:dyDescent="0.4">
      <c r="A20785">
        <v>-250</v>
      </c>
    </row>
    <row r="20786" spans="1:1" x14ac:dyDescent="0.4">
      <c r="A20786">
        <v>-250</v>
      </c>
    </row>
    <row r="20787" spans="1:1" x14ac:dyDescent="0.4">
      <c r="A20787">
        <v>-250</v>
      </c>
    </row>
    <row r="20788" spans="1:1" x14ac:dyDescent="0.4">
      <c r="A20788">
        <v>-250</v>
      </c>
    </row>
    <row r="20789" spans="1:1" x14ac:dyDescent="0.4">
      <c r="A20789">
        <v>-250</v>
      </c>
    </row>
    <row r="20790" spans="1:1" x14ac:dyDescent="0.4">
      <c r="A20790">
        <v>-250</v>
      </c>
    </row>
    <row r="20791" spans="1:1" x14ac:dyDescent="0.4">
      <c r="A20791">
        <v>-250</v>
      </c>
    </row>
    <row r="20792" spans="1:1" x14ac:dyDescent="0.4">
      <c r="A20792">
        <v>-250</v>
      </c>
    </row>
    <row r="20793" spans="1:1" x14ac:dyDescent="0.4">
      <c r="A20793">
        <v>-250</v>
      </c>
    </row>
    <row r="20794" spans="1:1" x14ac:dyDescent="0.4">
      <c r="A20794">
        <v>-250</v>
      </c>
    </row>
    <row r="20795" spans="1:1" x14ac:dyDescent="0.4">
      <c r="A20795">
        <v>-250</v>
      </c>
    </row>
    <row r="20796" spans="1:1" x14ac:dyDescent="0.4">
      <c r="A20796">
        <v>-250</v>
      </c>
    </row>
    <row r="20797" spans="1:1" x14ac:dyDescent="0.4">
      <c r="A20797">
        <v>-250</v>
      </c>
    </row>
    <row r="20798" spans="1:1" x14ac:dyDescent="0.4">
      <c r="A20798">
        <v>-250</v>
      </c>
    </row>
    <row r="20799" spans="1:1" x14ac:dyDescent="0.4">
      <c r="A20799">
        <v>-250</v>
      </c>
    </row>
    <row r="20800" spans="1:1" x14ac:dyDescent="0.4">
      <c r="A20800">
        <v>-250</v>
      </c>
    </row>
    <row r="20801" spans="1:1" x14ac:dyDescent="0.4">
      <c r="A20801">
        <v>-250</v>
      </c>
    </row>
    <row r="20802" spans="1:1" x14ac:dyDescent="0.4">
      <c r="A20802">
        <v>-250</v>
      </c>
    </row>
    <row r="20803" spans="1:1" x14ac:dyDescent="0.4">
      <c r="A20803">
        <v>-250</v>
      </c>
    </row>
    <row r="20804" spans="1:1" x14ac:dyDescent="0.4">
      <c r="A20804">
        <v>-250</v>
      </c>
    </row>
    <row r="20805" spans="1:1" x14ac:dyDescent="0.4">
      <c r="A20805">
        <v>-250</v>
      </c>
    </row>
    <row r="20806" spans="1:1" x14ac:dyDescent="0.4">
      <c r="A20806">
        <v>-250</v>
      </c>
    </row>
    <row r="20807" spans="1:1" x14ac:dyDescent="0.4">
      <c r="A20807">
        <v>-250</v>
      </c>
    </row>
    <row r="20808" spans="1:1" x14ac:dyDescent="0.4">
      <c r="A20808">
        <v>-250</v>
      </c>
    </row>
    <row r="20809" spans="1:1" x14ac:dyDescent="0.4">
      <c r="A20809">
        <v>-250</v>
      </c>
    </row>
    <row r="20810" spans="1:1" x14ac:dyDescent="0.4">
      <c r="A20810">
        <v>-250</v>
      </c>
    </row>
    <row r="20811" spans="1:1" x14ac:dyDescent="0.4">
      <c r="A20811">
        <v>-250</v>
      </c>
    </row>
    <row r="20812" spans="1:1" x14ac:dyDescent="0.4">
      <c r="A20812">
        <v>-250</v>
      </c>
    </row>
    <row r="20813" spans="1:1" x14ac:dyDescent="0.4">
      <c r="A20813">
        <v>-250</v>
      </c>
    </row>
    <row r="20814" spans="1:1" x14ac:dyDescent="0.4">
      <c r="A20814">
        <v>-250</v>
      </c>
    </row>
    <row r="20815" spans="1:1" x14ac:dyDescent="0.4">
      <c r="A20815">
        <v>-250</v>
      </c>
    </row>
    <row r="20816" spans="1:1" x14ac:dyDescent="0.4">
      <c r="A20816">
        <v>-250</v>
      </c>
    </row>
    <row r="20817" spans="1:1" x14ac:dyDescent="0.4">
      <c r="A20817">
        <v>-250</v>
      </c>
    </row>
    <row r="20818" spans="1:1" x14ac:dyDescent="0.4">
      <c r="A20818">
        <v>-250</v>
      </c>
    </row>
    <row r="20819" spans="1:1" x14ac:dyDescent="0.4">
      <c r="A20819">
        <v>-250</v>
      </c>
    </row>
    <row r="20820" spans="1:1" x14ac:dyDescent="0.4">
      <c r="A20820">
        <v>-250</v>
      </c>
    </row>
    <row r="20821" spans="1:1" x14ac:dyDescent="0.4">
      <c r="A20821">
        <v>-250</v>
      </c>
    </row>
    <row r="20822" spans="1:1" x14ac:dyDescent="0.4">
      <c r="A20822">
        <v>-250</v>
      </c>
    </row>
    <row r="20823" spans="1:1" x14ac:dyDescent="0.4">
      <c r="A20823">
        <v>-250</v>
      </c>
    </row>
    <row r="20824" spans="1:1" x14ac:dyDescent="0.4">
      <c r="A20824">
        <v>-250</v>
      </c>
    </row>
    <row r="20825" spans="1:1" x14ac:dyDescent="0.4">
      <c r="A20825">
        <v>-250</v>
      </c>
    </row>
    <row r="20826" spans="1:1" x14ac:dyDescent="0.4">
      <c r="A20826">
        <v>-250</v>
      </c>
    </row>
    <row r="20827" spans="1:1" x14ac:dyDescent="0.4">
      <c r="A20827">
        <v>-250</v>
      </c>
    </row>
    <row r="20828" spans="1:1" x14ac:dyDescent="0.4">
      <c r="A20828">
        <v>-250</v>
      </c>
    </row>
    <row r="20829" spans="1:1" x14ac:dyDescent="0.4">
      <c r="A20829">
        <v>-250</v>
      </c>
    </row>
    <row r="20830" spans="1:1" x14ac:dyDescent="0.4">
      <c r="A20830">
        <v>-250</v>
      </c>
    </row>
    <row r="20831" spans="1:1" x14ac:dyDescent="0.4">
      <c r="A20831">
        <v>-250</v>
      </c>
    </row>
    <row r="20832" spans="1:1" x14ac:dyDescent="0.4">
      <c r="A20832">
        <v>-250</v>
      </c>
    </row>
    <row r="20833" spans="1:1" x14ac:dyDescent="0.4">
      <c r="A20833">
        <v>-250</v>
      </c>
    </row>
    <row r="20834" spans="1:1" x14ac:dyDescent="0.4">
      <c r="A20834">
        <v>-250</v>
      </c>
    </row>
    <row r="20835" spans="1:1" x14ac:dyDescent="0.4">
      <c r="A20835">
        <v>-127.06</v>
      </c>
    </row>
    <row r="20836" spans="1:1" x14ac:dyDescent="0.4">
      <c r="A20836">
        <v>-145.06</v>
      </c>
    </row>
    <row r="20837" spans="1:1" x14ac:dyDescent="0.4">
      <c r="A20837">
        <v>-154.5</v>
      </c>
    </row>
    <row r="20838" spans="1:1" x14ac:dyDescent="0.4">
      <c r="A20838">
        <v>-153.63</v>
      </c>
    </row>
    <row r="20839" spans="1:1" x14ac:dyDescent="0.4">
      <c r="A20839">
        <v>-121.92</v>
      </c>
    </row>
    <row r="20840" spans="1:1" x14ac:dyDescent="0.4">
      <c r="A20840">
        <v>-121.48</v>
      </c>
    </row>
    <row r="20841" spans="1:1" x14ac:dyDescent="0.4">
      <c r="A20841">
        <v>-134.59</v>
      </c>
    </row>
    <row r="20842" spans="1:1" x14ac:dyDescent="0.4">
      <c r="A20842">
        <v>-121.3</v>
      </c>
    </row>
    <row r="20843" spans="1:1" x14ac:dyDescent="0.4">
      <c r="A20843">
        <v>-148.84</v>
      </c>
    </row>
    <row r="20844" spans="1:1" x14ac:dyDescent="0.4">
      <c r="A20844">
        <v>-123.17</v>
      </c>
    </row>
    <row r="20845" spans="1:1" x14ac:dyDescent="0.4">
      <c r="A20845">
        <v>-115.99</v>
      </c>
    </row>
    <row r="20846" spans="1:1" x14ac:dyDescent="0.4">
      <c r="A20846">
        <v>-104.97</v>
      </c>
    </row>
    <row r="20847" spans="1:1" x14ac:dyDescent="0.4">
      <c r="A20847">
        <v>-125.48</v>
      </c>
    </row>
    <row r="20848" spans="1:1" x14ac:dyDescent="0.4">
      <c r="A20848">
        <v>-99.45</v>
      </c>
    </row>
    <row r="20849" spans="1:1" x14ac:dyDescent="0.4">
      <c r="A20849">
        <v>-97.2</v>
      </c>
    </row>
    <row r="20850" spans="1:1" x14ac:dyDescent="0.4">
      <c r="A20850">
        <v>-87.62</v>
      </c>
    </row>
    <row r="20851" spans="1:1" x14ac:dyDescent="0.4">
      <c r="A20851">
        <v>-89.94</v>
      </c>
    </row>
    <row r="20852" spans="1:1" x14ac:dyDescent="0.4">
      <c r="A20852">
        <v>-92.27</v>
      </c>
    </row>
    <row r="20853" spans="1:1" x14ac:dyDescent="0.4">
      <c r="A20853">
        <v>-93.68</v>
      </c>
    </row>
    <row r="20854" spans="1:1" x14ac:dyDescent="0.4">
      <c r="A20854">
        <v>-107.83</v>
      </c>
    </row>
    <row r="20855" spans="1:1" x14ac:dyDescent="0.4">
      <c r="A20855">
        <v>-129.54</v>
      </c>
    </row>
    <row r="20856" spans="1:1" x14ac:dyDescent="0.4">
      <c r="A20856">
        <v>-130.04</v>
      </c>
    </row>
    <row r="20857" spans="1:1" x14ac:dyDescent="0.4">
      <c r="A20857">
        <v>-136.75</v>
      </c>
    </row>
    <row r="20858" spans="1:1" x14ac:dyDescent="0.4">
      <c r="A20858">
        <v>-161.97999999999999</v>
      </c>
    </row>
    <row r="20859" spans="1:1" x14ac:dyDescent="0.4">
      <c r="A20859">
        <v>-169.73</v>
      </c>
    </row>
    <row r="20860" spans="1:1" x14ac:dyDescent="0.4">
      <c r="A20860">
        <v>-171.4</v>
      </c>
    </row>
    <row r="20861" spans="1:1" x14ac:dyDescent="0.4">
      <c r="A20861">
        <v>-169.44</v>
      </c>
    </row>
    <row r="20862" spans="1:1" x14ac:dyDescent="0.4">
      <c r="A20862">
        <v>-167.39</v>
      </c>
    </row>
    <row r="20863" spans="1:1" x14ac:dyDescent="0.4">
      <c r="A20863">
        <v>-167.95</v>
      </c>
    </row>
    <row r="20864" spans="1:1" x14ac:dyDescent="0.4">
      <c r="A20864">
        <v>-165.11</v>
      </c>
    </row>
    <row r="20865" spans="1:1" x14ac:dyDescent="0.4">
      <c r="A20865">
        <v>-200.97</v>
      </c>
    </row>
    <row r="20866" spans="1:1" x14ac:dyDescent="0.4">
      <c r="A20866">
        <v>-167.38</v>
      </c>
    </row>
    <row r="20867" spans="1:1" x14ac:dyDescent="0.4">
      <c r="A20867">
        <v>-185.99</v>
      </c>
    </row>
    <row r="20868" spans="1:1" x14ac:dyDescent="0.4">
      <c r="A20868">
        <v>-180.45</v>
      </c>
    </row>
    <row r="20869" spans="1:1" x14ac:dyDescent="0.4">
      <c r="A20869">
        <v>-192.74</v>
      </c>
    </row>
    <row r="20870" spans="1:1" x14ac:dyDescent="0.4">
      <c r="A20870">
        <v>-173.42</v>
      </c>
    </row>
    <row r="20871" spans="1:1" x14ac:dyDescent="0.4">
      <c r="A20871">
        <v>-250</v>
      </c>
    </row>
    <row r="20872" spans="1:1" x14ac:dyDescent="0.4">
      <c r="A20872">
        <v>-250</v>
      </c>
    </row>
    <row r="20873" spans="1:1" x14ac:dyDescent="0.4">
      <c r="A20873">
        <v>-250</v>
      </c>
    </row>
    <row r="20874" spans="1:1" x14ac:dyDescent="0.4">
      <c r="A20874">
        <v>-250</v>
      </c>
    </row>
    <row r="20875" spans="1:1" x14ac:dyDescent="0.4">
      <c r="A20875">
        <v>-250</v>
      </c>
    </row>
    <row r="20876" spans="1:1" x14ac:dyDescent="0.4">
      <c r="A20876">
        <v>-250</v>
      </c>
    </row>
    <row r="20877" spans="1:1" x14ac:dyDescent="0.4">
      <c r="A20877">
        <v>-250</v>
      </c>
    </row>
    <row r="20878" spans="1:1" x14ac:dyDescent="0.4">
      <c r="A20878">
        <v>-250</v>
      </c>
    </row>
    <row r="20879" spans="1:1" x14ac:dyDescent="0.4">
      <c r="A20879">
        <v>-250</v>
      </c>
    </row>
    <row r="20880" spans="1:1" x14ac:dyDescent="0.4">
      <c r="A20880">
        <v>-250</v>
      </c>
    </row>
    <row r="20881" spans="1:1" x14ac:dyDescent="0.4">
      <c r="A20881">
        <v>-250</v>
      </c>
    </row>
    <row r="20882" spans="1:1" x14ac:dyDescent="0.4">
      <c r="A20882">
        <v>-250</v>
      </c>
    </row>
    <row r="20883" spans="1:1" x14ac:dyDescent="0.4">
      <c r="A20883">
        <v>-250</v>
      </c>
    </row>
    <row r="20884" spans="1:1" x14ac:dyDescent="0.4">
      <c r="A20884">
        <v>-250</v>
      </c>
    </row>
    <row r="20885" spans="1:1" x14ac:dyDescent="0.4">
      <c r="A20885">
        <v>-250</v>
      </c>
    </row>
    <row r="20886" spans="1:1" x14ac:dyDescent="0.4">
      <c r="A20886">
        <v>-250</v>
      </c>
    </row>
    <row r="20887" spans="1:1" x14ac:dyDescent="0.4">
      <c r="A20887">
        <v>-250</v>
      </c>
    </row>
    <row r="20888" spans="1:1" x14ac:dyDescent="0.4">
      <c r="A20888">
        <v>-250</v>
      </c>
    </row>
    <row r="20889" spans="1:1" x14ac:dyDescent="0.4">
      <c r="A20889">
        <v>-250</v>
      </c>
    </row>
    <row r="20890" spans="1:1" x14ac:dyDescent="0.4">
      <c r="A20890">
        <v>-250</v>
      </c>
    </row>
    <row r="20891" spans="1:1" x14ac:dyDescent="0.4">
      <c r="A20891">
        <v>-250</v>
      </c>
    </row>
    <row r="20892" spans="1:1" x14ac:dyDescent="0.4">
      <c r="A20892">
        <v>-250</v>
      </c>
    </row>
    <row r="20893" spans="1:1" x14ac:dyDescent="0.4">
      <c r="A20893">
        <v>-250</v>
      </c>
    </row>
    <row r="20894" spans="1:1" x14ac:dyDescent="0.4">
      <c r="A20894">
        <v>-250</v>
      </c>
    </row>
    <row r="20895" spans="1:1" x14ac:dyDescent="0.4">
      <c r="A20895">
        <v>-250</v>
      </c>
    </row>
    <row r="20896" spans="1:1" x14ac:dyDescent="0.4">
      <c r="A20896">
        <v>-250</v>
      </c>
    </row>
    <row r="20897" spans="1:1" x14ac:dyDescent="0.4">
      <c r="A20897">
        <v>-250</v>
      </c>
    </row>
    <row r="20898" spans="1:1" x14ac:dyDescent="0.4">
      <c r="A20898">
        <v>-250</v>
      </c>
    </row>
    <row r="20899" spans="1:1" x14ac:dyDescent="0.4">
      <c r="A20899">
        <v>-250</v>
      </c>
    </row>
    <row r="20900" spans="1:1" x14ac:dyDescent="0.4">
      <c r="A20900">
        <v>-250</v>
      </c>
    </row>
    <row r="20901" spans="1:1" x14ac:dyDescent="0.4">
      <c r="A20901">
        <v>-250</v>
      </c>
    </row>
    <row r="20902" spans="1:1" x14ac:dyDescent="0.4">
      <c r="A20902">
        <v>-250</v>
      </c>
    </row>
    <row r="20903" spans="1:1" x14ac:dyDescent="0.4">
      <c r="A20903">
        <v>-250</v>
      </c>
    </row>
    <row r="20904" spans="1:1" x14ac:dyDescent="0.4">
      <c r="A20904">
        <v>-250</v>
      </c>
    </row>
    <row r="20905" spans="1:1" x14ac:dyDescent="0.4">
      <c r="A20905">
        <v>-250</v>
      </c>
    </row>
    <row r="20906" spans="1:1" x14ac:dyDescent="0.4">
      <c r="A20906">
        <v>-250</v>
      </c>
    </row>
    <row r="20907" spans="1:1" x14ac:dyDescent="0.4">
      <c r="A20907">
        <v>-250</v>
      </c>
    </row>
    <row r="20908" spans="1:1" x14ac:dyDescent="0.4">
      <c r="A20908">
        <v>-250</v>
      </c>
    </row>
    <row r="20909" spans="1:1" x14ac:dyDescent="0.4">
      <c r="A20909">
        <v>-250</v>
      </c>
    </row>
    <row r="20910" spans="1:1" x14ac:dyDescent="0.4">
      <c r="A20910">
        <v>-250</v>
      </c>
    </row>
    <row r="20911" spans="1:1" x14ac:dyDescent="0.4">
      <c r="A20911">
        <v>-250</v>
      </c>
    </row>
    <row r="20912" spans="1:1" x14ac:dyDescent="0.4">
      <c r="A20912">
        <v>-250</v>
      </c>
    </row>
    <row r="20913" spans="1:1" x14ac:dyDescent="0.4">
      <c r="A20913">
        <v>-250</v>
      </c>
    </row>
    <row r="20914" spans="1:1" x14ac:dyDescent="0.4">
      <c r="A20914">
        <v>-250</v>
      </c>
    </row>
    <row r="20915" spans="1:1" x14ac:dyDescent="0.4">
      <c r="A20915">
        <v>-250</v>
      </c>
    </row>
    <row r="20916" spans="1:1" x14ac:dyDescent="0.4">
      <c r="A20916">
        <v>-250</v>
      </c>
    </row>
    <row r="20917" spans="1:1" x14ac:dyDescent="0.4">
      <c r="A20917">
        <v>-250</v>
      </c>
    </row>
    <row r="20918" spans="1:1" x14ac:dyDescent="0.4">
      <c r="A20918">
        <v>-250</v>
      </c>
    </row>
    <row r="20919" spans="1:1" x14ac:dyDescent="0.4">
      <c r="A20919">
        <v>-250</v>
      </c>
    </row>
    <row r="20920" spans="1:1" x14ac:dyDescent="0.4">
      <c r="A20920">
        <v>-250</v>
      </c>
    </row>
    <row r="20921" spans="1:1" x14ac:dyDescent="0.4">
      <c r="A20921">
        <v>-250</v>
      </c>
    </row>
    <row r="20922" spans="1:1" x14ac:dyDescent="0.4">
      <c r="A20922">
        <v>-250</v>
      </c>
    </row>
    <row r="20923" spans="1:1" x14ac:dyDescent="0.4">
      <c r="A20923">
        <v>-250</v>
      </c>
    </row>
    <row r="20924" spans="1:1" x14ac:dyDescent="0.4">
      <c r="A20924">
        <v>-250</v>
      </c>
    </row>
    <row r="20925" spans="1:1" x14ac:dyDescent="0.4">
      <c r="A20925">
        <v>-250</v>
      </c>
    </row>
    <row r="20926" spans="1:1" x14ac:dyDescent="0.4">
      <c r="A20926">
        <v>-250</v>
      </c>
    </row>
    <row r="20927" spans="1:1" x14ac:dyDescent="0.4">
      <c r="A20927">
        <v>-250</v>
      </c>
    </row>
    <row r="20928" spans="1:1" x14ac:dyDescent="0.4">
      <c r="A20928">
        <v>-250</v>
      </c>
    </row>
    <row r="20929" spans="1:1" x14ac:dyDescent="0.4">
      <c r="A20929">
        <v>-250</v>
      </c>
    </row>
    <row r="20930" spans="1:1" x14ac:dyDescent="0.4">
      <c r="A20930">
        <v>-250</v>
      </c>
    </row>
    <row r="20931" spans="1:1" x14ac:dyDescent="0.4">
      <c r="A20931">
        <v>-159.01</v>
      </c>
    </row>
    <row r="20932" spans="1:1" x14ac:dyDescent="0.4">
      <c r="A20932">
        <v>-135.94999999999999</v>
      </c>
    </row>
    <row r="20933" spans="1:1" x14ac:dyDescent="0.4">
      <c r="A20933">
        <v>-148.58000000000001</v>
      </c>
    </row>
    <row r="20934" spans="1:1" x14ac:dyDescent="0.4">
      <c r="A20934">
        <v>-125.52</v>
      </c>
    </row>
    <row r="20935" spans="1:1" x14ac:dyDescent="0.4">
      <c r="A20935">
        <v>-116.52</v>
      </c>
    </row>
    <row r="20936" spans="1:1" x14ac:dyDescent="0.4">
      <c r="A20936">
        <v>-130.09</v>
      </c>
    </row>
    <row r="20937" spans="1:1" x14ac:dyDescent="0.4">
      <c r="A20937">
        <v>-116.22</v>
      </c>
    </row>
    <row r="20938" spans="1:1" x14ac:dyDescent="0.4">
      <c r="A20938">
        <v>-107.29</v>
      </c>
    </row>
    <row r="20939" spans="1:1" x14ac:dyDescent="0.4">
      <c r="A20939">
        <v>-105.98</v>
      </c>
    </row>
    <row r="20940" spans="1:1" x14ac:dyDescent="0.4">
      <c r="A20940">
        <v>-101.85</v>
      </c>
    </row>
    <row r="20941" spans="1:1" x14ac:dyDescent="0.4">
      <c r="A20941">
        <v>-116.08</v>
      </c>
    </row>
    <row r="20942" spans="1:1" x14ac:dyDescent="0.4">
      <c r="A20942">
        <v>-96.77</v>
      </c>
    </row>
    <row r="20943" spans="1:1" x14ac:dyDescent="0.4">
      <c r="A20943">
        <v>-96.1</v>
      </c>
    </row>
    <row r="20944" spans="1:1" x14ac:dyDescent="0.4">
      <c r="A20944">
        <v>-100.2</v>
      </c>
    </row>
    <row r="20945" spans="1:1" x14ac:dyDescent="0.4">
      <c r="A20945">
        <v>-92.16</v>
      </c>
    </row>
    <row r="20946" spans="1:1" x14ac:dyDescent="0.4">
      <c r="A20946">
        <v>-84.11</v>
      </c>
    </row>
    <row r="20947" spans="1:1" x14ac:dyDescent="0.4">
      <c r="A20947">
        <v>-88.85</v>
      </c>
    </row>
    <row r="20948" spans="1:1" x14ac:dyDescent="0.4">
      <c r="A20948">
        <v>-107.08</v>
      </c>
    </row>
    <row r="20949" spans="1:1" x14ac:dyDescent="0.4">
      <c r="A20949">
        <v>-123.53</v>
      </c>
    </row>
    <row r="20950" spans="1:1" x14ac:dyDescent="0.4">
      <c r="A20950">
        <v>-123.6</v>
      </c>
    </row>
    <row r="20951" spans="1:1" x14ac:dyDescent="0.4">
      <c r="A20951">
        <v>-132.38</v>
      </c>
    </row>
    <row r="20952" spans="1:1" x14ac:dyDescent="0.4">
      <c r="A20952">
        <v>-147.54</v>
      </c>
    </row>
    <row r="20953" spans="1:1" x14ac:dyDescent="0.4">
      <c r="A20953">
        <v>-155.29</v>
      </c>
    </row>
    <row r="20954" spans="1:1" x14ac:dyDescent="0.4">
      <c r="A20954">
        <v>-162.9</v>
      </c>
    </row>
    <row r="20955" spans="1:1" x14ac:dyDescent="0.4">
      <c r="A20955">
        <v>-163.65</v>
      </c>
    </row>
    <row r="20956" spans="1:1" x14ac:dyDescent="0.4">
      <c r="A20956">
        <v>-172.46</v>
      </c>
    </row>
    <row r="20957" spans="1:1" x14ac:dyDescent="0.4">
      <c r="A20957">
        <v>-173.48</v>
      </c>
    </row>
    <row r="20958" spans="1:1" x14ac:dyDescent="0.4">
      <c r="A20958">
        <v>-169.75</v>
      </c>
    </row>
    <row r="20959" spans="1:1" x14ac:dyDescent="0.4">
      <c r="A20959">
        <v>-168.3</v>
      </c>
    </row>
    <row r="20960" spans="1:1" x14ac:dyDescent="0.4">
      <c r="A20960">
        <v>-200.64</v>
      </c>
    </row>
    <row r="20961" spans="1:1" x14ac:dyDescent="0.4">
      <c r="A20961">
        <v>-171.63</v>
      </c>
    </row>
    <row r="20962" spans="1:1" x14ac:dyDescent="0.4">
      <c r="A20962">
        <v>-173.57</v>
      </c>
    </row>
    <row r="20963" spans="1:1" x14ac:dyDescent="0.4">
      <c r="A20963">
        <v>-173.76</v>
      </c>
    </row>
    <row r="20964" spans="1:1" x14ac:dyDescent="0.4">
      <c r="A20964">
        <v>-174.73</v>
      </c>
    </row>
    <row r="20965" spans="1:1" x14ac:dyDescent="0.4">
      <c r="A20965">
        <v>-250</v>
      </c>
    </row>
    <row r="20966" spans="1:1" x14ac:dyDescent="0.4">
      <c r="A20966">
        <v>-250</v>
      </c>
    </row>
    <row r="20967" spans="1:1" x14ac:dyDescent="0.4">
      <c r="A20967">
        <v>-250</v>
      </c>
    </row>
    <row r="20968" spans="1:1" x14ac:dyDescent="0.4">
      <c r="A20968">
        <v>-250</v>
      </c>
    </row>
    <row r="20969" spans="1:1" x14ac:dyDescent="0.4">
      <c r="A20969">
        <v>-250</v>
      </c>
    </row>
    <row r="20970" spans="1:1" x14ac:dyDescent="0.4">
      <c r="A20970">
        <v>-250</v>
      </c>
    </row>
    <row r="20971" spans="1:1" x14ac:dyDescent="0.4">
      <c r="A20971">
        <v>-250</v>
      </c>
    </row>
    <row r="20972" spans="1:1" x14ac:dyDescent="0.4">
      <c r="A20972">
        <v>-250</v>
      </c>
    </row>
    <row r="20973" spans="1:1" x14ac:dyDescent="0.4">
      <c r="A20973">
        <v>-250</v>
      </c>
    </row>
    <row r="20974" spans="1:1" x14ac:dyDescent="0.4">
      <c r="A20974">
        <v>-250</v>
      </c>
    </row>
    <row r="20975" spans="1:1" x14ac:dyDescent="0.4">
      <c r="A20975">
        <v>-250</v>
      </c>
    </row>
    <row r="20976" spans="1:1" x14ac:dyDescent="0.4">
      <c r="A20976">
        <v>-250</v>
      </c>
    </row>
    <row r="20977" spans="1:1" x14ac:dyDescent="0.4">
      <c r="A20977">
        <v>-250</v>
      </c>
    </row>
    <row r="20978" spans="1:1" x14ac:dyDescent="0.4">
      <c r="A20978">
        <v>-250</v>
      </c>
    </row>
    <row r="20979" spans="1:1" x14ac:dyDescent="0.4">
      <c r="A20979">
        <v>-250</v>
      </c>
    </row>
    <row r="20980" spans="1:1" x14ac:dyDescent="0.4">
      <c r="A20980">
        <v>-250</v>
      </c>
    </row>
    <row r="20981" spans="1:1" x14ac:dyDescent="0.4">
      <c r="A20981">
        <v>-250</v>
      </c>
    </row>
    <row r="20982" spans="1:1" x14ac:dyDescent="0.4">
      <c r="A20982">
        <v>-250</v>
      </c>
    </row>
    <row r="20983" spans="1:1" x14ac:dyDescent="0.4">
      <c r="A20983">
        <v>-250</v>
      </c>
    </row>
    <row r="20984" spans="1:1" x14ac:dyDescent="0.4">
      <c r="A20984">
        <v>-250</v>
      </c>
    </row>
    <row r="20985" spans="1:1" x14ac:dyDescent="0.4">
      <c r="A20985">
        <v>-250</v>
      </c>
    </row>
    <row r="20986" spans="1:1" x14ac:dyDescent="0.4">
      <c r="A20986">
        <v>-250</v>
      </c>
    </row>
    <row r="20987" spans="1:1" x14ac:dyDescent="0.4">
      <c r="A20987">
        <v>-250</v>
      </c>
    </row>
    <row r="20988" spans="1:1" x14ac:dyDescent="0.4">
      <c r="A20988">
        <v>-250</v>
      </c>
    </row>
    <row r="20989" spans="1:1" x14ac:dyDescent="0.4">
      <c r="A20989">
        <v>-250</v>
      </c>
    </row>
    <row r="20990" spans="1:1" x14ac:dyDescent="0.4">
      <c r="A20990">
        <v>-250</v>
      </c>
    </row>
    <row r="20991" spans="1:1" x14ac:dyDescent="0.4">
      <c r="A20991">
        <v>-250</v>
      </c>
    </row>
    <row r="20992" spans="1:1" x14ac:dyDescent="0.4">
      <c r="A20992">
        <v>-250</v>
      </c>
    </row>
    <row r="20993" spans="1:1" x14ac:dyDescent="0.4">
      <c r="A20993">
        <v>-250</v>
      </c>
    </row>
    <row r="20994" spans="1:1" x14ac:dyDescent="0.4">
      <c r="A20994">
        <v>-250</v>
      </c>
    </row>
    <row r="20995" spans="1:1" x14ac:dyDescent="0.4">
      <c r="A20995">
        <v>-250</v>
      </c>
    </row>
    <row r="20996" spans="1:1" x14ac:dyDescent="0.4">
      <c r="A20996">
        <v>-250</v>
      </c>
    </row>
    <row r="20997" spans="1:1" x14ac:dyDescent="0.4">
      <c r="A20997">
        <v>-250</v>
      </c>
    </row>
    <row r="20998" spans="1:1" x14ac:dyDescent="0.4">
      <c r="A20998">
        <v>-250</v>
      </c>
    </row>
    <row r="20999" spans="1:1" x14ac:dyDescent="0.4">
      <c r="A20999">
        <v>-250</v>
      </c>
    </row>
    <row r="21000" spans="1:1" x14ac:dyDescent="0.4">
      <c r="A21000">
        <v>-250</v>
      </c>
    </row>
    <row r="21001" spans="1:1" x14ac:dyDescent="0.4">
      <c r="A21001">
        <v>-250</v>
      </c>
    </row>
    <row r="21002" spans="1:1" x14ac:dyDescent="0.4">
      <c r="A21002">
        <v>-250</v>
      </c>
    </row>
    <row r="21003" spans="1:1" x14ac:dyDescent="0.4">
      <c r="A21003">
        <v>-250</v>
      </c>
    </row>
    <row r="21004" spans="1:1" x14ac:dyDescent="0.4">
      <c r="A21004">
        <v>-250</v>
      </c>
    </row>
    <row r="21005" spans="1:1" x14ac:dyDescent="0.4">
      <c r="A21005">
        <v>-250</v>
      </c>
    </row>
    <row r="21006" spans="1:1" x14ac:dyDescent="0.4">
      <c r="A21006">
        <v>-250</v>
      </c>
    </row>
    <row r="21007" spans="1:1" x14ac:dyDescent="0.4">
      <c r="A21007">
        <v>-250</v>
      </c>
    </row>
    <row r="21008" spans="1:1" x14ac:dyDescent="0.4">
      <c r="A21008">
        <v>-250</v>
      </c>
    </row>
    <row r="21009" spans="1:1" x14ac:dyDescent="0.4">
      <c r="A21009">
        <v>-250</v>
      </c>
    </row>
    <row r="21010" spans="1:1" x14ac:dyDescent="0.4">
      <c r="A21010">
        <v>-250</v>
      </c>
    </row>
    <row r="21011" spans="1:1" x14ac:dyDescent="0.4">
      <c r="A21011">
        <v>-250</v>
      </c>
    </row>
    <row r="21012" spans="1:1" x14ac:dyDescent="0.4">
      <c r="A21012">
        <v>-250</v>
      </c>
    </row>
    <row r="21013" spans="1:1" x14ac:dyDescent="0.4">
      <c r="A21013">
        <v>-250</v>
      </c>
    </row>
    <row r="21014" spans="1:1" x14ac:dyDescent="0.4">
      <c r="A21014">
        <v>-250</v>
      </c>
    </row>
    <row r="21015" spans="1:1" x14ac:dyDescent="0.4">
      <c r="A21015">
        <v>-250</v>
      </c>
    </row>
    <row r="21016" spans="1:1" x14ac:dyDescent="0.4">
      <c r="A21016">
        <v>-250</v>
      </c>
    </row>
    <row r="21017" spans="1:1" x14ac:dyDescent="0.4">
      <c r="A21017">
        <v>-250</v>
      </c>
    </row>
    <row r="21018" spans="1:1" x14ac:dyDescent="0.4">
      <c r="A21018">
        <v>-250</v>
      </c>
    </row>
    <row r="21019" spans="1:1" x14ac:dyDescent="0.4">
      <c r="A21019">
        <v>-250</v>
      </c>
    </row>
    <row r="21020" spans="1:1" x14ac:dyDescent="0.4">
      <c r="A21020">
        <v>-250</v>
      </c>
    </row>
    <row r="21021" spans="1:1" x14ac:dyDescent="0.4">
      <c r="A21021">
        <v>-250</v>
      </c>
    </row>
    <row r="21022" spans="1:1" x14ac:dyDescent="0.4">
      <c r="A21022">
        <v>-250</v>
      </c>
    </row>
    <row r="21023" spans="1:1" x14ac:dyDescent="0.4">
      <c r="A21023">
        <v>-250</v>
      </c>
    </row>
    <row r="21024" spans="1:1" x14ac:dyDescent="0.4">
      <c r="A21024">
        <v>-250</v>
      </c>
    </row>
    <row r="21025" spans="1:1" x14ac:dyDescent="0.4">
      <c r="A21025">
        <v>-250</v>
      </c>
    </row>
    <row r="21026" spans="1:1" x14ac:dyDescent="0.4">
      <c r="A21026">
        <v>-250</v>
      </c>
    </row>
    <row r="21027" spans="1:1" x14ac:dyDescent="0.4">
      <c r="A21027">
        <v>-250</v>
      </c>
    </row>
    <row r="21028" spans="1:1" x14ac:dyDescent="0.4">
      <c r="A21028">
        <v>-146.12</v>
      </c>
    </row>
    <row r="21029" spans="1:1" x14ac:dyDescent="0.4">
      <c r="A21029">
        <v>-128.63</v>
      </c>
    </row>
    <row r="21030" spans="1:1" x14ac:dyDescent="0.4">
      <c r="A21030">
        <v>-118.96</v>
      </c>
    </row>
    <row r="21031" spans="1:1" x14ac:dyDescent="0.4">
      <c r="A21031">
        <v>-131.38999999999999</v>
      </c>
    </row>
    <row r="21032" spans="1:1" x14ac:dyDescent="0.4">
      <c r="A21032">
        <v>-119.54</v>
      </c>
    </row>
    <row r="21033" spans="1:1" x14ac:dyDescent="0.4">
      <c r="A21033">
        <v>-114.14</v>
      </c>
    </row>
    <row r="21034" spans="1:1" x14ac:dyDescent="0.4">
      <c r="A21034">
        <v>-121.73</v>
      </c>
    </row>
    <row r="21035" spans="1:1" x14ac:dyDescent="0.4">
      <c r="A21035">
        <v>-106.78</v>
      </c>
    </row>
    <row r="21036" spans="1:1" x14ac:dyDescent="0.4">
      <c r="A21036">
        <v>-108.53</v>
      </c>
    </row>
    <row r="21037" spans="1:1" x14ac:dyDescent="0.4">
      <c r="A21037">
        <v>-115.65</v>
      </c>
    </row>
    <row r="21038" spans="1:1" x14ac:dyDescent="0.4">
      <c r="A21038">
        <v>-103.18</v>
      </c>
    </row>
    <row r="21039" spans="1:1" x14ac:dyDescent="0.4">
      <c r="A21039">
        <v>-97.14</v>
      </c>
    </row>
    <row r="21040" spans="1:1" x14ac:dyDescent="0.4">
      <c r="A21040">
        <v>-91.11</v>
      </c>
    </row>
    <row r="21041" spans="1:1" x14ac:dyDescent="0.4">
      <c r="A21041">
        <v>-87.09</v>
      </c>
    </row>
    <row r="21042" spans="1:1" x14ac:dyDescent="0.4">
      <c r="A21042">
        <v>-96.94</v>
      </c>
    </row>
    <row r="21043" spans="1:1" x14ac:dyDescent="0.4">
      <c r="A21043">
        <v>-126.72</v>
      </c>
    </row>
    <row r="21044" spans="1:1" x14ac:dyDescent="0.4">
      <c r="A21044">
        <v>-125.73</v>
      </c>
    </row>
    <row r="21045" spans="1:1" x14ac:dyDescent="0.4">
      <c r="A21045">
        <v>-121.23</v>
      </c>
    </row>
    <row r="21046" spans="1:1" x14ac:dyDescent="0.4">
      <c r="A21046">
        <v>-128.32</v>
      </c>
    </row>
    <row r="21047" spans="1:1" x14ac:dyDescent="0.4">
      <c r="A21047">
        <v>-146.91</v>
      </c>
    </row>
    <row r="21048" spans="1:1" x14ac:dyDescent="0.4">
      <c r="A21048">
        <v>-164.74</v>
      </c>
    </row>
    <row r="21049" spans="1:1" x14ac:dyDescent="0.4">
      <c r="A21049">
        <v>-158.07</v>
      </c>
    </row>
    <row r="21050" spans="1:1" x14ac:dyDescent="0.4">
      <c r="A21050">
        <v>-174.43</v>
      </c>
    </row>
    <row r="21051" spans="1:1" x14ac:dyDescent="0.4">
      <c r="A21051">
        <v>-167.39</v>
      </c>
    </row>
    <row r="21052" spans="1:1" x14ac:dyDescent="0.4">
      <c r="A21052">
        <v>-197.48</v>
      </c>
    </row>
    <row r="21053" spans="1:1" x14ac:dyDescent="0.4">
      <c r="A21053">
        <v>-177.95</v>
      </c>
    </row>
    <row r="21054" spans="1:1" x14ac:dyDescent="0.4">
      <c r="A21054">
        <v>-163.66999999999999</v>
      </c>
    </row>
    <row r="21055" spans="1:1" x14ac:dyDescent="0.4">
      <c r="A21055">
        <v>-168.05</v>
      </c>
    </row>
    <row r="21056" spans="1:1" x14ac:dyDescent="0.4">
      <c r="A21056">
        <v>-169.48</v>
      </c>
    </row>
    <row r="21057" spans="1:1" x14ac:dyDescent="0.4">
      <c r="A21057">
        <v>-165.79</v>
      </c>
    </row>
    <row r="21058" spans="1:1" x14ac:dyDescent="0.4">
      <c r="A21058">
        <v>-173.67</v>
      </c>
    </row>
    <row r="21059" spans="1:1" x14ac:dyDescent="0.4">
      <c r="A21059">
        <v>-250</v>
      </c>
    </row>
    <row r="21060" spans="1:1" x14ac:dyDescent="0.4">
      <c r="A21060">
        <v>-250</v>
      </c>
    </row>
    <row r="21061" spans="1:1" x14ac:dyDescent="0.4">
      <c r="A21061">
        <v>-250</v>
      </c>
    </row>
    <row r="21062" spans="1:1" x14ac:dyDescent="0.4">
      <c r="A21062">
        <v>-250</v>
      </c>
    </row>
    <row r="21063" spans="1:1" x14ac:dyDescent="0.4">
      <c r="A21063">
        <v>-250</v>
      </c>
    </row>
    <row r="21064" spans="1:1" x14ac:dyDescent="0.4">
      <c r="A21064">
        <v>-250</v>
      </c>
    </row>
    <row r="21065" spans="1:1" x14ac:dyDescent="0.4">
      <c r="A21065">
        <v>-250</v>
      </c>
    </row>
    <row r="21066" spans="1:1" x14ac:dyDescent="0.4">
      <c r="A21066">
        <v>-250</v>
      </c>
    </row>
    <row r="21067" spans="1:1" x14ac:dyDescent="0.4">
      <c r="A21067">
        <v>-250</v>
      </c>
    </row>
    <row r="21068" spans="1:1" x14ac:dyDescent="0.4">
      <c r="A21068">
        <v>-250</v>
      </c>
    </row>
    <row r="21069" spans="1:1" x14ac:dyDescent="0.4">
      <c r="A21069">
        <v>-250</v>
      </c>
    </row>
    <row r="21070" spans="1:1" x14ac:dyDescent="0.4">
      <c r="A21070">
        <v>-250</v>
      </c>
    </row>
    <row r="21071" spans="1:1" x14ac:dyDescent="0.4">
      <c r="A21071">
        <v>-250</v>
      </c>
    </row>
    <row r="21072" spans="1:1" x14ac:dyDescent="0.4">
      <c r="A21072">
        <v>-250</v>
      </c>
    </row>
    <row r="21073" spans="1:1" x14ac:dyDescent="0.4">
      <c r="A21073">
        <v>-250</v>
      </c>
    </row>
    <row r="21074" spans="1:1" x14ac:dyDescent="0.4">
      <c r="A21074">
        <v>-250</v>
      </c>
    </row>
    <row r="21075" spans="1:1" x14ac:dyDescent="0.4">
      <c r="A21075">
        <v>-250</v>
      </c>
    </row>
    <row r="21076" spans="1:1" x14ac:dyDescent="0.4">
      <c r="A21076">
        <v>-250</v>
      </c>
    </row>
    <row r="21077" spans="1:1" x14ac:dyDescent="0.4">
      <c r="A21077">
        <v>-250</v>
      </c>
    </row>
    <row r="21078" spans="1:1" x14ac:dyDescent="0.4">
      <c r="A21078">
        <v>-250</v>
      </c>
    </row>
    <row r="21079" spans="1:1" x14ac:dyDescent="0.4">
      <c r="A21079">
        <v>-250</v>
      </c>
    </row>
    <row r="21080" spans="1:1" x14ac:dyDescent="0.4">
      <c r="A21080">
        <v>-250</v>
      </c>
    </row>
    <row r="21081" spans="1:1" x14ac:dyDescent="0.4">
      <c r="A21081">
        <v>-250</v>
      </c>
    </row>
    <row r="21082" spans="1:1" x14ac:dyDescent="0.4">
      <c r="A21082">
        <v>-250</v>
      </c>
    </row>
    <row r="21083" spans="1:1" x14ac:dyDescent="0.4">
      <c r="A21083">
        <v>-250</v>
      </c>
    </row>
    <row r="21084" spans="1:1" x14ac:dyDescent="0.4">
      <c r="A21084">
        <v>-250</v>
      </c>
    </row>
    <row r="21085" spans="1:1" x14ac:dyDescent="0.4">
      <c r="A21085">
        <v>-250</v>
      </c>
    </row>
    <row r="21086" spans="1:1" x14ac:dyDescent="0.4">
      <c r="A21086">
        <v>-250</v>
      </c>
    </row>
    <row r="21087" spans="1:1" x14ac:dyDescent="0.4">
      <c r="A21087">
        <v>-250</v>
      </c>
    </row>
    <row r="21088" spans="1:1" x14ac:dyDescent="0.4">
      <c r="A21088">
        <v>-250</v>
      </c>
    </row>
    <row r="21089" spans="1:1" x14ac:dyDescent="0.4">
      <c r="A21089">
        <v>-250</v>
      </c>
    </row>
    <row r="21090" spans="1:1" x14ac:dyDescent="0.4">
      <c r="A21090">
        <v>-250</v>
      </c>
    </row>
    <row r="21091" spans="1:1" x14ac:dyDescent="0.4">
      <c r="A21091">
        <v>-250</v>
      </c>
    </row>
    <row r="21092" spans="1:1" x14ac:dyDescent="0.4">
      <c r="A21092">
        <v>-250</v>
      </c>
    </row>
    <row r="21093" spans="1:1" x14ac:dyDescent="0.4">
      <c r="A21093">
        <v>-250</v>
      </c>
    </row>
    <row r="21094" spans="1:1" x14ac:dyDescent="0.4">
      <c r="A21094">
        <v>-250</v>
      </c>
    </row>
    <row r="21095" spans="1:1" x14ac:dyDescent="0.4">
      <c r="A21095">
        <v>-250</v>
      </c>
    </row>
    <row r="21096" spans="1:1" x14ac:dyDescent="0.4">
      <c r="A21096">
        <v>-250</v>
      </c>
    </row>
    <row r="21097" spans="1:1" x14ac:dyDescent="0.4">
      <c r="A21097">
        <v>-250</v>
      </c>
    </row>
    <row r="21098" spans="1:1" x14ac:dyDescent="0.4">
      <c r="A21098">
        <v>-250</v>
      </c>
    </row>
    <row r="21099" spans="1:1" x14ac:dyDescent="0.4">
      <c r="A21099">
        <v>-250</v>
      </c>
    </row>
    <row r="21100" spans="1:1" x14ac:dyDescent="0.4">
      <c r="A21100">
        <v>-250</v>
      </c>
    </row>
    <row r="21101" spans="1:1" x14ac:dyDescent="0.4">
      <c r="A21101">
        <v>-250</v>
      </c>
    </row>
    <row r="21102" spans="1:1" x14ac:dyDescent="0.4">
      <c r="A21102">
        <v>-250</v>
      </c>
    </row>
    <row r="21103" spans="1:1" x14ac:dyDescent="0.4">
      <c r="A21103">
        <v>-250</v>
      </c>
    </row>
    <row r="21104" spans="1:1" x14ac:dyDescent="0.4">
      <c r="A21104">
        <v>-250</v>
      </c>
    </row>
    <row r="21105" spans="1:1" x14ac:dyDescent="0.4">
      <c r="A21105">
        <v>-250</v>
      </c>
    </row>
    <row r="21106" spans="1:1" x14ac:dyDescent="0.4">
      <c r="A21106">
        <v>-250</v>
      </c>
    </row>
    <row r="21107" spans="1:1" x14ac:dyDescent="0.4">
      <c r="A21107">
        <v>-250</v>
      </c>
    </row>
    <row r="21108" spans="1:1" x14ac:dyDescent="0.4">
      <c r="A21108">
        <v>-250</v>
      </c>
    </row>
    <row r="21109" spans="1:1" x14ac:dyDescent="0.4">
      <c r="A21109">
        <v>-250</v>
      </c>
    </row>
    <row r="21110" spans="1:1" x14ac:dyDescent="0.4">
      <c r="A21110">
        <v>-250</v>
      </c>
    </row>
    <row r="21111" spans="1:1" x14ac:dyDescent="0.4">
      <c r="A21111">
        <v>-250</v>
      </c>
    </row>
    <row r="21112" spans="1:1" x14ac:dyDescent="0.4">
      <c r="A21112">
        <v>-250</v>
      </c>
    </row>
    <row r="21113" spans="1:1" x14ac:dyDescent="0.4">
      <c r="A21113">
        <v>-250</v>
      </c>
    </row>
    <row r="21114" spans="1:1" x14ac:dyDescent="0.4">
      <c r="A21114">
        <v>-250</v>
      </c>
    </row>
    <row r="21115" spans="1:1" x14ac:dyDescent="0.4">
      <c r="A21115">
        <v>-250</v>
      </c>
    </row>
    <row r="21116" spans="1:1" x14ac:dyDescent="0.4">
      <c r="A21116">
        <v>-250</v>
      </c>
    </row>
    <row r="21117" spans="1:1" x14ac:dyDescent="0.4">
      <c r="A21117">
        <v>-250</v>
      </c>
    </row>
    <row r="21118" spans="1:1" x14ac:dyDescent="0.4">
      <c r="A21118">
        <v>-250</v>
      </c>
    </row>
    <row r="21119" spans="1:1" x14ac:dyDescent="0.4">
      <c r="A21119">
        <v>-250</v>
      </c>
    </row>
    <row r="21120" spans="1:1" x14ac:dyDescent="0.4">
      <c r="A21120">
        <v>-250</v>
      </c>
    </row>
    <row r="21121" spans="1:1" x14ac:dyDescent="0.4">
      <c r="A21121">
        <v>-250</v>
      </c>
    </row>
    <row r="21122" spans="1:1" x14ac:dyDescent="0.4">
      <c r="A21122">
        <v>-250</v>
      </c>
    </row>
    <row r="21123" spans="1:1" x14ac:dyDescent="0.4">
      <c r="A21123">
        <v>-250</v>
      </c>
    </row>
    <row r="21124" spans="1:1" x14ac:dyDescent="0.4">
      <c r="A21124">
        <v>-250</v>
      </c>
    </row>
    <row r="21125" spans="1:1" x14ac:dyDescent="0.4">
      <c r="A21125">
        <v>-250</v>
      </c>
    </row>
    <row r="21126" spans="1:1" x14ac:dyDescent="0.4">
      <c r="A21126">
        <v>-250</v>
      </c>
    </row>
    <row r="21127" spans="1:1" x14ac:dyDescent="0.4">
      <c r="A21127">
        <v>-250</v>
      </c>
    </row>
    <row r="21128" spans="1:1" x14ac:dyDescent="0.4">
      <c r="A21128">
        <v>-250</v>
      </c>
    </row>
    <row r="21129" spans="1:1" x14ac:dyDescent="0.4">
      <c r="A21129">
        <v>-250</v>
      </c>
    </row>
    <row r="21130" spans="1:1" x14ac:dyDescent="0.4">
      <c r="A21130">
        <v>-113.34</v>
      </c>
    </row>
    <row r="21131" spans="1:1" x14ac:dyDescent="0.4">
      <c r="A21131">
        <v>-103.35</v>
      </c>
    </row>
    <row r="21132" spans="1:1" x14ac:dyDescent="0.4">
      <c r="A21132">
        <v>-87.95</v>
      </c>
    </row>
    <row r="21133" spans="1:1" x14ac:dyDescent="0.4">
      <c r="A21133">
        <v>-87.41</v>
      </c>
    </row>
    <row r="21134" spans="1:1" x14ac:dyDescent="0.4">
      <c r="A21134">
        <v>-86.87</v>
      </c>
    </row>
    <row r="21135" spans="1:1" x14ac:dyDescent="0.4">
      <c r="A21135">
        <v>-89.82</v>
      </c>
    </row>
    <row r="21136" spans="1:1" x14ac:dyDescent="0.4">
      <c r="A21136">
        <v>-92.77</v>
      </c>
    </row>
    <row r="21137" spans="1:1" x14ac:dyDescent="0.4">
      <c r="A21137">
        <v>-104.07</v>
      </c>
    </row>
    <row r="21138" spans="1:1" x14ac:dyDescent="0.4">
      <c r="A21138">
        <v>-110.86</v>
      </c>
    </row>
    <row r="21139" spans="1:1" x14ac:dyDescent="0.4">
      <c r="A21139">
        <v>-126.8</v>
      </c>
    </row>
    <row r="21140" spans="1:1" x14ac:dyDescent="0.4">
      <c r="A21140">
        <v>-126.19</v>
      </c>
    </row>
    <row r="21141" spans="1:1" x14ac:dyDescent="0.4">
      <c r="A21141">
        <v>-128.19</v>
      </c>
    </row>
    <row r="21142" spans="1:1" x14ac:dyDescent="0.4">
      <c r="A21142">
        <v>-142.02000000000001</v>
      </c>
    </row>
    <row r="21143" spans="1:1" x14ac:dyDescent="0.4">
      <c r="A21143">
        <v>-150.11000000000001</v>
      </c>
    </row>
    <row r="21144" spans="1:1" x14ac:dyDescent="0.4">
      <c r="A21144">
        <v>-168.57</v>
      </c>
    </row>
    <row r="21145" spans="1:1" x14ac:dyDescent="0.4">
      <c r="A21145">
        <v>-169.87</v>
      </c>
    </row>
    <row r="21146" spans="1:1" x14ac:dyDescent="0.4">
      <c r="A21146">
        <v>-162.69</v>
      </c>
    </row>
    <row r="21147" spans="1:1" x14ac:dyDescent="0.4">
      <c r="A21147">
        <v>-172.63</v>
      </c>
    </row>
    <row r="21148" spans="1:1" x14ac:dyDescent="0.4">
      <c r="A21148">
        <v>-167.19</v>
      </c>
    </row>
    <row r="21149" spans="1:1" x14ac:dyDescent="0.4">
      <c r="A21149">
        <v>-172.71</v>
      </c>
    </row>
    <row r="21150" spans="1:1" x14ac:dyDescent="0.4">
      <c r="A21150">
        <v>-161.30000000000001</v>
      </c>
    </row>
    <row r="21151" spans="1:1" x14ac:dyDescent="0.4">
      <c r="A21151">
        <v>-182.5</v>
      </c>
    </row>
    <row r="21152" spans="1:1" x14ac:dyDescent="0.4">
      <c r="A21152">
        <v>-164.11</v>
      </c>
    </row>
    <row r="21153" spans="1:1" x14ac:dyDescent="0.4">
      <c r="A21153">
        <v>-250</v>
      </c>
    </row>
    <row r="21154" spans="1:1" x14ac:dyDescent="0.4">
      <c r="A21154">
        <v>-250</v>
      </c>
    </row>
    <row r="21155" spans="1:1" x14ac:dyDescent="0.4">
      <c r="A21155">
        <v>-250</v>
      </c>
    </row>
    <row r="21156" spans="1:1" x14ac:dyDescent="0.4">
      <c r="A21156">
        <v>-250</v>
      </c>
    </row>
    <row r="21157" spans="1:1" x14ac:dyDescent="0.4">
      <c r="A21157">
        <v>-250</v>
      </c>
    </row>
    <row r="21158" spans="1:1" x14ac:dyDescent="0.4">
      <c r="A21158">
        <v>-250</v>
      </c>
    </row>
    <row r="21159" spans="1:1" x14ac:dyDescent="0.4">
      <c r="A21159">
        <v>-250</v>
      </c>
    </row>
    <row r="21160" spans="1:1" x14ac:dyDescent="0.4">
      <c r="A21160">
        <v>-250</v>
      </c>
    </row>
    <row r="21161" spans="1:1" x14ac:dyDescent="0.4">
      <c r="A21161">
        <v>-250</v>
      </c>
    </row>
    <row r="21162" spans="1:1" x14ac:dyDescent="0.4">
      <c r="A21162">
        <v>-250</v>
      </c>
    </row>
    <row r="21163" spans="1:1" x14ac:dyDescent="0.4">
      <c r="A21163">
        <v>-250</v>
      </c>
    </row>
    <row r="21164" spans="1:1" x14ac:dyDescent="0.4">
      <c r="A21164">
        <v>-250</v>
      </c>
    </row>
    <row r="21165" spans="1:1" x14ac:dyDescent="0.4">
      <c r="A21165">
        <v>-250</v>
      </c>
    </row>
    <row r="21166" spans="1:1" x14ac:dyDescent="0.4">
      <c r="A21166">
        <v>-250</v>
      </c>
    </row>
    <row r="21167" spans="1:1" x14ac:dyDescent="0.4">
      <c r="A21167">
        <v>-250</v>
      </c>
    </row>
    <row r="21168" spans="1:1" x14ac:dyDescent="0.4">
      <c r="A21168">
        <v>-250</v>
      </c>
    </row>
    <row r="21169" spans="1:1" x14ac:dyDescent="0.4">
      <c r="A21169">
        <v>-250</v>
      </c>
    </row>
    <row r="21170" spans="1:1" x14ac:dyDescent="0.4">
      <c r="A21170">
        <v>-250</v>
      </c>
    </row>
    <row r="21171" spans="1:1" x14ac:dyDescent="0.4">
      <c r="A21171">
        <v>-250</v>
      </c>
    </row>
    <row r="21172" spans="1:1" x14ac:dyDescent="0.4">
      <c r="A21172">
        <v>-250</v>
      </c>
    </row>
    <row r="21173" spans="1:1" x14ac:dyDescent="0.4">
      <c r="A21173">
        <v>-250</v>
      </c>
    </row>
    <row r="21174" spans="1:1" x14ac:dyDescent="0.4">
      <c r="A21174">
        <v>-250</v>
      </c>
    </row>
    <row r="21175" spans="1:1" x14ac:dyDescent="0.4">
      <c r="A21175">
        <v>-250</v>
      </c>
    </row>
    <row r="21176" spans="1:1" x14ac:dyDescent="0.4">
      <c r="A21176">
        <v>-250</v>
      </c>
    </row>
    <row r="21177" spans="1:1" x14ac:dyDescent="0.4">
      <c r="A21177">
        <v>-250</v>
      </c>
    </row>
    <row r="21178" spans="1:1" x14ac:dyDescent="0.4">
      <c r="A21178">
        <v>-250</v>
      </c>
    </row>
    <row r="21179" spans="1:1" x14ac:dyDescent="0.4">
      <c r="A21179">
        <v>-250</v>
      </c>
    </row>
    <row r="21180" spans="1:1" x14ac:dyDescent="0.4">
      <c r="A21180">
        <v>-250</v>
      </c>
    </row>
    <row r="21181" spans="1:1" x14ac:dyDescent="0.4">
      <c r="A21181">
        <v>-250</v>
      </c>
    </row>
    <row r="21182" spans="1:1" x14ac:dyDescent="0.4">
      <c r="A21182">
        <v>-250</v>
      </c>
    </row>
    <row r="21183" spans="1:1" x14ac:dyDescent="0.4">
      <c r="A21183">
        <v>-250</v>
      </c>
    </row>
    <row r="21184" spans="1:1" x14ac:dyDescent="0.4">
      <c r="A21184">
        <v>-250</v>
      </c>
    </row>
    <row r="21185" spans="1:1" x14ac:dyDescent="0.4">
      <c r="A21185">
        <v>-250</v>
      </c>
    </row>
    <row r="21186" spans="1:1" x14ac:dyDescent="0.4">
      <c r="A21186">
        <v>-250</v>
      </c>
    </row>
    <row r="21187" spans="1:1" x14ac:dyDescent="0.4">
      <c r="A21187">
        <v>-250</v>
      </c>
    </row>
    <row r="21188" spans="1:1" x14ac:dyDescent="0.4">
      <c r="A21188">
        <v>-250</v>
      </c>
    </row>
    <row r="21189" spans="1:1" x14ac:dyDescent="0.4">
      <c r="A21189">
        <v>-250</v>
      </c>
    </row>
    <row r="21190" spans="1:1" x14ac:dyDescent="0.4">
      <c r="A21190">
        <v>-250</v>
      </c>
    </row>
    <row r="21191" spans="1:1" x14ac:dyDescent="0.4">
      <c r="A21191">
        <v>-250</v>
      </c>
    </row>
    <row r="21192" spans="1:1" x14ac:dyDescent="0.4">
      <c r="A21192">
        <v>-250</v>
      </c>
    </row>
    <row r="21193" spans="1:1" x14ac:dyDescent="0.4">
      <c r="A21193">
        <v>-250</v>
      </c>
    </row>
    <row r="21194" spans="1:1" x14ac:dyDescent="0.4">
      <c r="A21194">
        <v>-250</v>
      </c>
    </row>
    <row r="21195" spans="1:1" x14ac:dyDescent="0.4">
      <c r="A21195">
        <v>-250</v>
      </c>
    </row>
    <row r="21196" spans="1:1" x14ac:dyDescent="0.4">
      <c r="A21196">
        <v>-250</v>
      </c>
    </row>
    <row r="21197" spans="1:1" x14ac:dyDescent="0.4">
      <c r="A21197">
        <v>-250</v>
      </c>
    </row>
    <row r="21198" spans="1:1" x14ac:dyDescent="0.4">
      <c r="A21198">
        <v>-250</v>
      </c>
    </row>
    <row r="21199" spans="1:1" x14ac:dyDescent="0.4">
      <c r="A21199">
        <v>-250</v>
      </c>
    </row>
    <row r="21200" spans="1:1" x14ac:dyDescent="0.4">
      <c r="A21200">
        <v>-250</v>
      </c>
    </row>
    <row r="21201" spans="1:1" x14ac:dyDescent="0.4">
      <c r="A21201">
        <v>-250</v>
      </c>
    </row>
    <row r="21202" spans="1:1" x14ac:dyDescent="0.4">
      <c r="A21202">
        <v>-250</v>
      </c>
    </row>
    <row r="21203" spans="1:1" x14ac:dyDescent="0.4">
      <c r="A21203">
        <v>-250</v>
      </c>
    </row>
    <row r="21204" spans="1:1" x14ac:dyDescent="0.4">
      <c r="A21204">
        <v>-250</v>
      </c>
    </row>
    <row r="21205" spans="1:1" x14ac:dyDescent="0.4">
      <c r="A21205">
        <v>-250</v>
      </c>
    </row>
    <row r="21206" spans="1:1" x14ac:dyDescent="0.4">
      <c r="A21206">
        <v>-250</v>
      </c>
    </row>
    <row r="21207" spans="1:1" x14ac:dyDescent="0.4">
      <c r="A21207">
        <v>-250</v>
      </c>
    </row>
    <row r="21208" spans="1:1" x14ac:dyDescent="0.4">
      <c r="A21208">
        <v>-250</v>
      </c>
    </row>
    <row r="21209" spans="1:1" x14ac:dyDescent="0.4">
      <c r="A21209">
        <v>-250</v>
      </c>
    </row>
    <row r="21210" spans="1:1" x14ac:dyDescent="0.4">
      <c r="A21210">
        <v>-250</v>
      </c>
    </row>
    <row r="21211" spans="1:1" x14ac:dyDescent="0.4">
      <c r="A21211">
        <v>-250</v>
      </c>
    </row>
    <row r="21212" spans="1:1" x14ac:dyDescent="0.4">
      <c r="A21212">
        <v>-250</v>
      </c>
    </row>
    <row r="21213" spans="1:1" x14ac:dyDescent="0.4">
      <c r="A21213">
        <v>-250</v>
      </c>
    </row>
    <row r="21214" spans="1:1" x14ac:dyDescent="0.4">
      <c r="A21214">
        <v>-250</v>
      </c>
    </row>
    <row r="21215" spans="1:1" x14ac:dyDescent="0.4">
      <c r="A21215">
        <v>-250</v>
      </c>
    </row>
    <row r="21216" spans="1:1" x14ac:dyDescent="0.4">
      <c r="A21216">
        <v>-250</v>
      </c>
    </row>
    <row r="21217" spans="1:1" x14ac:dyDescent="0.4">
      <c r="A21217">
        <v>-250</v>
      </c>
    </row>
    <row r="21218" spans="1:1" x14ac:dyDescent="0.4">
      <c r="A21218">
        <v>-250</v>
      </c>
    </row>
    <row r="21219" spans="1:1" x14ac:dyDescent="0.4">
      <c r="A21219">
        <v>-250</v>
      </c>
    </row>
    <row r="21220" spans="1:1" x14ac:dyDescent="0.4">
      <c r="A21220">
        <v>-250</v>
      </c>
    </row>
    <row r="21221" spans="1:1" x14ac:dyDescent="0.4">
      <c r="A21221">
        <v>-250</v>
      </c>
    </row>
    <row r="21222" spans="1:1" x14ac:dyDescent="0.4">
      <c r="A21222">
        <v>-250</v>
      </c>
    </row>
    <row r="21223" spans="1:1" x14ac:dyDescent="0.4">
      <c r="A21223">
        <v>-250</v>
      </c>
    </row>
    <row r="21224" spans="1:1" x14ac:dyDescent="0.4">
      <c r="A21224">
        <v>-107.01</v>
      </c>
    </row>
    <row r="21225" spans="1:1" x14ac:dyDescent="0.4">
      <c r="A21225">
        <v>-94.81</v>
      </c>
    </row>
    <row r="21226" spans="1:1" x14ac:dyDescent="0.4">
      <c r="A21226">
        <v>-114.85</v>
      </c>
    </row>
    <row r="21227" spans="1:1" x14ac:dyDescent="0.4">
      <c r="A21227">
        <v>-84.79</v>
      </c>
    </row>
    <row r="21228" spans="1:1" x14ac:dyDescent="0.4">
      <c r="A21228">
        <v>-83.69</v>
      </c>
    </row>
    <row r="21229" spans="1:1" x14ac:dyDescent="0.4">
      <c r="A21229">
        <v>-95.57</v>
      </c>
    </row>
    <row r="21230" spans="1:1" x14ac:dyDescent="0.4">
      <c r="A21230">
        <v>-97.67</v>
      </c>
    </row>
    <row r="21231" spans="1:1" x14ac:dyDescent="0.4">
      <c r="A21231">
        <v>-105.12</v>
      </c>
    </row>
    <row r="21232" spans="1:1" x14ac:dyDescent="0.4">
      <c r="A21232">
        <v>-109.66</v>
      </c>
    </row>
    <row r="21233" spans="1:1" x14ac:dyDescent="0.4">
      <c r="A21233">
        <v>-114.2</v>
      </c>
    </row>
    <row r="21234" spans="1:1" x14ac:dyDescent="0.4">
      <c r="A21234">
        <v>-119.12</v>
      </c>
    </row>
    <row r="21235" spans="1:1" x14ac:dyDescent="0.4">
      <c r="A21235">
        <v>-129.49</v>
      </c>
    </row>
    <row r="21236" spans="1:1" x14ac:dyDescent="0.4">
      <c r="A21236">
        <v>-127.31</v>
      </c>
    </row>
    <row r="21237" spans="1:1" x14ac:dyDescent="0.4">
      <c r="A21237">
        <v>-145.09</v>
      </c>
    </row>
    <row r="21238" spans="1:1" x14ac:dyDescent="0.4">
      <c r="A21238">
        <v>-145.47</v>
      </c>
    </row>
    <row r="21239" spans="1:1" x14ac:dyDescent="0.4">
      <c r="A21239">
        <v>-164.85</v>
      </c>
    </row>
    <row r="21240" spans="1:1" x14ac:dyDescent="0.4">
      <c r="A21240">
        <v>-164.54</v>
      </c>
    </row>
    <row r="21241" spans="1:1" x14ac:dyDescent="0.4">
      <c r="A21241">
        <v>-161.05000000000001</v>
      </c>
    </row>
    <row r="21242" spans="1:1" x14ac:dyDescent="0.4">
      <c r="A21242">
        <v>-186.63</v>
      </c>
    </row>
    <row r="21243" spans="1:1" x14ac:dyDescent="0.4">
      <c r="A21243">
        <v>-158.88</v>
      </c>
    </row>
    <row r="21244" spans="1:1" x14ac:dyDescent="0.4">
      <c r="A21244">
        <v>-187.04</v>
      </c>
    </row>
    <row r="21245" spans="1:1" x14ac:dyDescent="0.4">
      <c r="A21245">
        <v>-159.35</v>
      </c>
    </row>
    <row r="21246" spans="1:1" x14ac:dyDescent="0.4">
      <c r="A21246">
        <v>-176.3</v>
      </c>
    </row>
    <row r="21247" spans="1:1" x14ac:dyDescent="0.4">
      <c r="A21247">
        <v>-250</v>
      </c>
    </row>
    <row r="21248" spans="1:1" x14ac:dyDescent="0.4">
      <c r="A21248">
        <v>-250</v>
      </c>
    </row>
    <row r="21249" spans="1:1" x14ac:dyDescent="0.4">
      <c r="A21249">
        <v>-250</v>
      </c>
    </row>
    <row r="21250" spans="1:1" x14ac:dyDescent="0.4">
      <c r="A21250">
        <v>-250</v>
      </c>
    </row>
    <row r="21251" spans="1:1" x14ac:dyDescent="0.4">
      <c r="A21251">
        <v>-250</v>
      </c>
    </row>
    <row r="21252" spans="1:1" x14ac:dyDescent="0.4">
      <c r="A21252">
        <v>-250</v>
      </c>
    </row>
    <row r="21253" spans="1:1" x14ac:dyDescent="0.4">
      <c r="A21253">
        <v>-250</v>
      </c>
    </row>
    <row r="21254" spans="1:1" x14ac:dyDescent="0.4">
      <c r="A21254">
        <v>-250</v>
      </c>
    </row>
    <row r="21255" spans="1:1" x14ac:dyDescent="0.4">
      <c r="A21255">
        <v>-250</v>
      </c>
    </row>
    <row r="21256" spans="1:1" x14ac:dyDescent="0.4">
      <c r="A21256">
        <v>-250</v>
      </c>
    </row>
    <row r="21257" spans="1:1" x14ac:dyDescent="0.4">
      <c r="A21257">
        <v>-250</v>
      </c>
    </row>
    <row r="21258" spans="1:1" x14ac:dyDescent="0.4">
      <c r="A21258">
        <v>-250</v>
      </c>
    </row>
    <row r="21259" spans="1:1" x14ac:dyDescent="0.4">
      <c r="A21259">
        <v>-250</v>
      </c>
    </row>
    <row r="21260" spans="1:1" x14ac:dyDescent="0.4">
      <c r="A21260">
        <v>-250</v>
      </c>
    </row>
    <row r="21261" spans="1:1" x14ac:dyDescent="0.4">
      <c r="A21261">
        <v>-250</v>
      </c>
    </row>
    <row r="21262" spans="1:1" x14ac:dyDescent="0.4">
      <c r="A21262">
        <v>-250</v>
      </c>
    </row>
    <row r="21263" spans="1:1" x14ac:dyDescent="0.4">
      <c r="A21263">
        <v>-250</v>
      </c>
    </row>
    <row r="21264" spans="1:1" x14ac:dyDescent="0.4">
      <c r="A21264">
        <v>-250</v>
      </c>
    </row>
    <row r="21265" spans="1:1" x14ac:dyDescent="0.4">
      <c r="A21265">
        <v>-250</v>
      </c>
    </row>
    <row r="21266" spans="1:1" x14ac:dyDescent="0.4">
      <c r="A21266">
        <v>-250</v>
      </c>
    </row>
    <row r="21267" spans="1:1" x14ac:dyDescent="0.4">
      <c r="A21267">
        <v>-250</v>
      </c>
    </row>
    <row r="21268" spans="1:1" x14ac:dyDescent="0.4">
      <c r="A21268">
        <v>-250</v>
      </c>
    </row>
    <row r="21269" spans="1:1" x14ac:dyDescent="0.4">
      <c r="A21269">
        <v>-250</v>
      </c>
    </row>
    <row r="21270" spans="1:1" x14ac:dyDescent="0.4">
      <c r="A21270">
        <v>-250</v>
      </c>
    </row>
    <row r="21271" spans="1:1" x14ac:dyDescent="0.4">
      <c r="A21271">
        <v>-250</v>
      </c>
    </row>
    <row r="21272" spans="1:1" x14ac:dyDescent="0.4">
      <c r="A21272">
        <v>-250</v>
      </c>
    </row>
    <row r="21273" spans="1:1" x14ac:dyDescent="0.4">
      <c r="A21273">
        <v>-250</v>
      </c>
    </row>
    <row r="21274" spans="1:1" x14ac:dyDescent="0.4">
      <c r="A21274">
        <v>-250</v>
      </c>
    </row>
    <row r="21275" spans="1:1" x14ac:dyDescent="0.4">
      <c r="A21275">
        <v>-250</v>
      </c>
    </row>
    <row r="21276" spans="1:1" x14ac:dyDescent="0.4">
      <c r="A21276">
        <v>-250</v>
      </c>
    </row>
    <row r="21277" spans="1:1" x14ac:dyDescent="0.4">
      <c r="A21277">
        <v>-250</v>
      </c>
    </row>
    <row r="21278" spans="1:1" x14ac:dyDescent="0.4">
      <c r="A21278">
        <v>-250</v>
      </c>
    </row>
    <row r="21279" spans="1:1" x14ac:dyDescent="0.4">
      <c r="A21279">
        <v>-250</v>
      </c>
    </row>
    <row r="21280" spans="1:1" x14ac:dyDescent="0.4">
      <c r="A21280">
        <v>-250</v>
      </c>
    </row>
    <row r="21281" spans="1:1" x14ac:dyDescent="0.4">
      <c r="A21281">
        <v>-250</v>
      </c>
    </row>
    <row r="21282" spans="1:1" x14ac:dyDescent="0.4">
      <c r="A21282">
        <v>-250</v>
      </c>
    </row>
    <row r="21283" spans="1:1" x14ac:dyDescent="0.4">
      <c r="A21283">
        <v>-250</v>
      </c>
    </row>
    <row r="21284" spans="1:1" x14ac:dyDescent="0.4">
      <c r="A21284">
        <v>-250</v>
      </c>
    </row>
    <row r="21285" spans="1:1" x14ac:dyDescent="0.4">
      <c r="A21285">
        <v>-250</v>
      </c>
    </row>
    <row r="21286" spans="1:1" x14ac:dyDescent="0.4">
      <c r="A21286">
        <v>-250</v>
      </c>
    </row>
    <row r="21287" spans="1:1" x14ac:dyDescent="0.4">
      <c r="A21287">
        <v>-250</v>
      </c>
    </row>
    <row r="21288" spans="1:1" x14ac:dyDescent="0.4">
      <c r="A21288">
        <v>-250</v>
      </c>
    </row>
    <row r="21289" spans="1:1" x14ac:dyDescent="0.4">
      <c r="A21289">
        <v>-250</v>
      </c>
    </row>
    <row r="21290" spans="1:1" x14ac:dyDescent="0.4">
      <c r="A21290">
        <v>-250</v>
      </c>
    </row>
    <row r="21291" spans="1:1" x14ac:dyDescent="0.4">
      <c r="A21291">
        <v>-250</v>
      </c>
    </row>
    <row r="21292" spans="1:1" x14ac:dyDescent="0.4">
      <c r="A21292">
        <v>-250</v>
      </c>
    </row>
    <row r="21293" spans="1:1" x14ac:dyDescent="0.4">
      <c r="A21293">
        <v>-250</v>
      </c>
    </row>
    <row r="21294" spans="1:1" x14ac:dyDescent="0.4">
      <c r="A21294">
        <v>-250</v>
      </c>
    </row>
    <row r="21295" spans="1:1" x14ac:dyDescent="0.4">
      <c r="A21295">
        <v>-250</v>
      </c>
    </row>
    <row r="21296" spans="1:1" x14ac:dyDescent="0.4">
      <c r="A21296">
        <v>-250</v>
      </c>
    </row>
    <row r="21297" spans="1:1" x14ac:dyDescent="0.4">
      <c r="A21297">
        <v>-250</v>
      </c>
    </row>
    <row r="21298" spans="1:1" x14ac:dyDescent="0.4">
      <c r="A21298">
        <v>-250</v>
      </c>
    </row>
    <row r="21299" spans="1:1" x14ac:dyDescent="0.4">
      <c r="A21299">
        <v>-250</v>
      </c>
    </row>
    <row r="21300" spans="1:1" x14ac:dyDescent="0.4">
      <c r="A21300">
        <v>-250</v>
      </c>
    </row>
    <row r="21301" spans="1:1" x14ac:dyDescent="0.4">
      <c r="A21301">
        <v>-250</v>
      </c>
    </row>
    <row r="21302" spans="1:1" x14ac:dyDescent="0.4">
      <c r="A21302">
        <v>-250</v>
      </c>
    </row>
    <row r="21303" spans="1:1" x14ac:dyDescent="0.4">
      <c r="A21303">
        <v>-250</v>
      </c>
    </row>
    <row r="21304" spans="1:1" x14ac:dyDescent="0.4">
      <c r="A21304">
        <v>-250</v>
      </c>
    </row>
    <row r="21305" spans="1:1" x14ac:dyDescent="0.4">
      <c r="A21305">
        <v>-250</v>
      </c>
    </row>
    <row r="21306" spans="1:1" x14ac:dyDescent="0.4">
      <c r="A21306">
        <v>-250</v>
      </c>
    </row>
    <row r="21307" spans="1:1" x14ac:dyDescent="0.4">
      <c r="A21307">
        <v>-250</v>
      </c>
    </row>
    <row r="21308" spans="1:1" x14ac:dyDescent="0.4">
      <c r="A21308">
        <v>-250</v>
      </c>
    </row>
    <row r="21309" spans="1:1" x14ac:dyDescent="0.4">
      <c r="A21309">
        <v>-250</v>
      </c>
    </row>
    <row r="21310" spans="1:1" x14ac:dyDescent="0.4">
      <c r="A21310">
        <v>-250</v>
      </c>
    </row>
    <row r="21311" spans="1:1" x14ac:dyDescent="0.4">
      <c r="A21311">
        <v>-250</v>
      </c>
    </row>
    <row r="21312" spans="1:1" x14ac:dyDescent="0.4">
      <c r="A21312">
        <v>-250</v>
      </c>
    </row>
    <row r="21313" spans="1:1" x14ac:dyDescent="0.4">
      <c r="A21313">
        <v>-250</v>
      </c>
    </row>
    <row r="21314" spans="1:1" x14ac:dyDescent="0.4">
      <c r="A21314">
        <v>-250</v>
      </c>
    </row>
    <row r="21315" spans="1:1" x14ac:dyDescent="0.4">
      <c r="A21315">
        <v>-250</v>
      </c>
    </row>
    <row r="21316" spans="1:1" x14ac:dyDescent="0.4">
      <c r="A21316">
        <v>-250</v>
      </c>
    </row>
    <row r="21317" spans="1:1" x14ac:dyDescent="0.4">
      <c r="A21317">
        <v>-250</v>
      </c>
    </row>
    <row r="21318" spans="1:1" x14ac:dyDescent="0.4">
      <c r="A21318">
        <v>-250</v>
      </c>
    </row>
    <row r="21319" spans="1:1" x14ac:dyDescent="0.4">
      <c r="A21319">
        <v>-121.44</v>
      </c>
    </row>
    <row r="21320" spans="1:1" x14ac:dyDescent="0.4">
      <c r="A21320">
        <v>-90.47</v>
      </c>
    </row>
    <row r="21321" spans="1:1" x14ac:dyDescent="0.4">
      <c r="A21321">
        <v>-114.07</v>
      </c>
    </row>
    <row r="21322" spans="1:1" x14ac:dyDescent="0.4">
      <c r="A21322">
        <v>-99.79</v>
      </c>
    </row>
    <row r="21323" spans="1:1" x14ac:dyDescent="0.4">
      <c r="A21323">
        <v>-102.7</v>
      </c>
    </row>
    <row r="21324" spans="1:1" x14ac:dyDescent="0.4">
      <c r="A21324">
        <v>-105.6</v>
      </c>
    </row>
    <row r="21325" spans="1:1" x14ac:dyDescent="0.4">
      <c r="A21325">
        <v>-100.69</v>
      </c>
    </row>
    <row r="21326" spans="1:1" x14ac:dyDescent="0.4">
      <c r="A21326">
        <v>-108.54</v>
      </c>
    </row>
    <row r="21327" spans="1:1" x14ac:dyDescent="0.4">
      <c r="A21327">
        <v>-124.27</v>
      </c>
    </row>
    <row r="21328" spans="1:1" x14ac:dyDescent="0.4">
      <c r="A21328">
        <v>-121.84</v>
      </c>
    </row>
    <row r="21329" spans="1:1" x14ac:dyDescent="0.4">
      <c r="A21329">
        <v>-120.69</v>
      </c>
    </row>
    <row r="21330" spans="1:1" x14ac:dyDescent="0.4">
      <c r="A21330">
        <v>-131.88</v>
      </c>
    </row>
    <row r="21331" spans="1:1" x14ac:dyDescent="0.4">
      <c r="A21331">
        <v>-139.41</v>
      </c>
    </row>
    <row r="21332" spans="1:1" x14ac:dyDescent="0.4">
      <c r="A21332">
        <v>-137.76</v>
      </c>
    </row>
    <row r="21333" spans="1:1" x14ac:dyDescent="0.4">
      <c r="A21333">
        <v>-148.18</v>
      </c>
    </row>
    <row r="21334" spans="1:1" x14ac:dyDescent="0.4">
      <c r="A21334">
        <v>-160.07</v>
      </c>
    </row>
    <row r="21335" spans="1:1" x14ac:dyDescent="0.4">
      <c r="A21335">
        <v>-161.88999999999999</v>
      </c>
    </row>
    <row r="21336" spans="1:1" x14ac:dyDescent="0.4">
      <c r="A21336">
        <v>-158.47</v>
      </c>
    </row>
    <row r="21337" spans="1:1" x14ac:dyDescent="0.4">
      <c r="A21337">
        <v>-176.92</v>
      </c>
    </row>
    <row r="21338" spans="1:1" x14ac:dyDescent="0.4">
      <c r="A21338">
        <v>-158.22999999999999</v>
      </c>
    </row>
    <row r="21339" spans="1:1" x14ac:dyDescent="0.4">
      <c r="A21339">
        <v>-174.76</v>
      </c>
    </row>
    <row r="21340" spans="1:1" x14ac:dyDescent="0.4">
      <c r="A21340">
        <v>-158.59</v>
      </c>
    </row>
    <row r="21341" spans="1:1" x14ac:dyDescent="0.4">
      <c r="A21341">
        <v>-250</v>
      </c>
    </row>
    <row r="21342" spans="1:1" x14ac:dyDescent="0.4">
      <c r="A21342">
        <v>-250</v>
      </c>
    </row>
    <row r="21343" spans="1:1" x14ac:dyDescent="0.4">
      <c r="A21343">
        <v>-250</v>
      </c>
    </row>
    <row r="21344" spans="1:1" x14ac:dyDescent="0.4">
      <c r="A21344">
        <v>-250</v>
      </c>
    </row>
    <row r="21345" spans="1:1" x14ac:dyDescent="0.4">
      <c r="A21345">
        <v>-250</v>
      </c>
    </row>
    <row r="21346" spans="1:1" x14ac:dyDescent="0.4">
      <c r="A21346">
        <v>-250</v>
      </c>
    </row>
    <row r="21347" spans="1:1" x14ac:dyDescent="0.4">
      <c r="A21347">
        <v>-250</v>
      </c>
    </row>
    <row r="21348" spans="1:1" x14ac:dyDescent="0.4">
      <c r="A21348">
        <v>-250</v>
      </c>
    </row>
    <row r="21349" spans="1:1" x14ac:dyDescent="0.4">
      <c r="A21349">
        <v>-250</v>
      </c>
    </row>
    <row r="21350" spans="1:1" x14ac:dyDescent="0.4">
      <c r="A21350">
        <v>-250</v>
      </c>
    </row>
    <row r="21351" spans="1:1" x14ac:dyDescent="0.4">
      <c r="A21351">
        <v>-250</v>
      </c>
    </row>
    <row r="21352" spans="1:1" x14ac:dyDescent="0.4">
      <c r="A21352">
        <v>-250</v>
      </c>
    </row>
    <row r="21353" spans="1:1" x14ac:dyDescent="0.4">
      <c r="A21353">
        <v>-250</v>
      </c>
    </row>
    <row r="21354" spans="1:1" x14ac:dyDescent="0.4">
      <c r="A21354">
        <v>-250</v>
      </c>
    </row>
    <row r="21355" spans="1:1" x14ac:dyDescent="0.4">
      <c r="A21355">
        <v>-250</v>
      </c>
    </row>
    <row r="21356" spans="1:1" x14ac:dyDescent="0.4">
      <c r="A21356">
        <v>-250</v>
      </c>
    </row>
    <row r="21357" spans="1:1" x14ac:dyDescent="0.4">
      <c r="A21357">
        <v>-250</v>
      </c>
    </row>
    <row r="21358" spans="1:1" x14ac:dyDescent="0.4">
      <c r="A21358">
        <v>-250</v>
      </c>
    </row>
    <row r="21359" spans="1:1" x14ac:dyDescent="0.4">
      <c r="A21359">
        <v>-250</v>
      </c>
    </row>
    <row r="21360" spans="1:1" x14ac:dyDescent="0.4">
      <c r="A21360">
        <v>-250</v>
      </c>
    </row>
    <row r="21361" spans="1:1" x14ac:dyDescent="0.4">
      <c r="A21361">
        <v>-250</v>
      </c>
    </row>
    <row r="21362" spans="1:1" x14ac:dyDescent="0.4">
      <c r="A21362">
        <v>-250</v>
      </c>
    </row>
    <row r="21363" spans="1:1" x14ac:dyDescent="0.4">
      <c r="A21363">
        <v>-250</v>
      </c>
    </row>
    <row r="21364" spans="1:1" x14ac:dyDescent="0.4">
      <c r="A21364">
        <v>-250</v>
      </c>
    </row>
    <row r="21365" spans="1:1" x14ac:dyDescent="0.4">
      <c r="A21365">
        <v>-250</v>
      </c>
    </row>
    <row r="21366" spans="1:1" x14ac:dyDescent="0.4">
      <c r="A21366">
        <v>-250</v>
      </c>
    </row>
    <row r="21367" spans="1:1" x14ac:dyDescent="0.4">
      <c r="A21367">
        <v>-250</v>
      </c>
    </row>
    <row r="21368" spans="1:1" x14ac:dyDescent="0.4">
      <c r="A21368">
        <v>-250</v>
      </c>
    </row>
    <row r="21369" spans="1:1" x14ac:dyDescent="0.4">
      <c r="A21369">
        <v>-250</v>
      </c>
    </row>
    <row r="21370" spans="1:1" x14ac:dyDescent="0.4">
      <c r="A21370">
        <v>-250</v>
      </c>
    </row>
    <row r="21371" spans="1:1" x14ac:dyDescent="0.4">
      <c r="A21371">
        <v>-250</v>
      </c>
    </row>
    <row r="21372" spans="1:1" x14ac:dyDescent="0.4">
      <c r="A21372">
        <v>-250</v>
      </c>
    </row>
    <row r="21373" spans="1:1" x14ac:dyDescent="0.4">
      <c r="A21373">
        <v>-250</v>
      </c>
    </row>
    <row r="21374" spans="1:1" x14ac:dyDescent="0.4">
      <c r="A21374">
        <v>-250</v>
      </c>
    </row>
    <row r="21375" spans="1:1" x14ac:dyDescent="0.4">
      <c r="A21375">
        <v>-250</v>
      </c>
    </row>
    <row r="21376" spans="1:1" x14ac:dyDescent="0.4">
      <c r="A21376">
        <v>-250</v>
      </c>
    </row>
    <row r="21377" spans="1:1" x14ac:dyDescent="0.4">
      <c r="A21377">
        <v>-250</v>
      </c>
    </row>
    <row r="21378" spans="1:1" x14ac:dyDescent="0.4">
      <c r="A21378">
        <v>-250</v>
      </c>
    </row>
    <row r="21379" spans="1:1" x14ac:dyDescent="0.4">
      <c r="A21379">
        <v>-250</v>
      </c>
    </row>
    <row r="21380" spans="1:1" x14ac:dyDescent="0.4">
      <c r="A21380">
        <v>-250</v>
      </c>
    </row>
    <row r="21381" spans="1:1" x14ac:dyDescent="0.4">
      <c r="A21381">
        <v>-250</v>
      </c>
    </row>
    <row r="21382" spans="1:1" x14ac:dyDescent="0.4">
      <c r="A21382">
        <v>-250</v>
      </c>
    </row>
    <row r="21383" spans="1:1" x14ac:dyDescent="0.4">
      <c r="A21383">
        <v>-250</v>
      </c>
    </row>
    <row r="21384" spans="1:1" x14ac:dyDescent="0.4">
      <c r="A21384">
        <v>-250</v>
      </c>
    </row>
    <row r="21385" spans="1:1" x14ac:dyDescent="0.4">
      <c r="A21385">
        <v>-250</v>
      </c>
    </row>
    <row r="21386" spans="1:1" x14ac:dyDescent="0.4">
      <c r="A21386">
        <v>-250</v>
      </c>
    </row>
    <row r="21387" spans="1:1" x14ac:dyDescent="0.4">
      <c r="A21387">
        <v>-250</v>
      </c>
    </row>
    <row r="21388" spans="1:1" x14ac:dyDescent="0.4">
      <c r="A21388">
        <v>-250</v>
      </c>
    </row>
    <row r="21389" spans="1:1" x14ac:dyDescent="0.4">
      <c r="A21389">
        <v>-250</v>
      </c>
    </row>
    <row r="21390" spans="1:1" x14ac:dyDescent="0.4">
      <c r="A21390">
        <v>-250</v>
      </c>
    </row>
    <row r="21391" spans="1:1" x14ac:dyDescent="0.4">
      <c r="A21391">
        <v>-250</v>
      </c>
    </row>
    <row r="21392" spans="1:1" x14ac:dyDescent="0.4">
      <c r="A21392">
        <v>-250</v>
      </c>
    </row>
    <row r="21393" spans="1:1" x14ac:dyDescent="0.4">
      <c r="A21393">
        <v>-250</v>
      </c>
    </row>
    <row r="21394" spans="1:1" x14ac:dyDescent="0.4">
      <c r="A21394">
        <v>-250</v>
      </c>
    </row>
    <row r="21395" spans="1:1" x14ac:dyDescent="0.4">
      <c r="A21395">
        <v>-250</v>
      </c>
    </row>
    <row r="21396" spans="1:1" x14ac:dyDescent="0.4">
      <c r="A21396">
        <v>-250</v>
      </c>
    </row>
    <row r="21397" spans="1:1" x14ac:dyDescent="0.4">
      <c r="A21397">
        <v>-250</v>
      </c>
    </row>
    <row r="21398" spans="1:1" x14ac:dyDescent="0.4">
      <c r="A21398">
        <v>-250</v>
      </c>
    </row>
    <row r="21399" spans="1:1" x14ac:dyDescent="0.4">
      <c r="A21399">
        <v>-250</v>
      </c>
    </row>
    <row r="21400" spans="1:1" x14ac:dyDescent="0.4">
      <c r="A21400">
        <v>-250</v>
      </c>
    </row>
    <row r="21401" spans="1:1" x14ac:dyDescent="0.4">
      <c r="A21401">
        <v>-250</v>
      </c>
    </row>
    <row r="21402" spans="1:1" x14ac:dyDescent="0.4">
      <c r="A21402">
        <v>-250</v>
      </c>
    </row>
    <row r="21403" spans="1:1" x14ac:dyDescent="0.4">
      <c r="A21403">
        <v>-250</v>
      </c>
    </row>
    <row r="21404" spans="1:1" x14ac:dyDescent="0.4">
      <c r="A21404">
        <v>-250</v>
      </c>
    </row>
    <row r="21405" spans="1:1" x14ac:dyDescent="0.4">
      <c r="A21405">
        <v>-250</v>
      </c>
    </row>
    <row r="21406" spans="1:1" x14ac:dyDescent="0.4">
      <c r="A21406">
        <v>-250</v>
      </c>
    </row>
    <row r="21407" spans="1:1" x14ac:dyDescent="0.4">
      <c r="A21407">
        <v>-250</v>
      </c>
    </row>
    <row r="21408" spans="1:1" x14ac:dyDescent="0.4">
      <c r="A21408">
        <v>-250</v>
      </c>
    </row>
    <row r="21409" spans="1:1" x14ac:dyDescent="0.4">
      <c r="A21409">
        <v>-250</v>
      </c>
    </row>
    <row r="21410" spans="1:1" x14ac:dyDescent="0.4">
      <c r="A21410">
        <v>-250</v>
      </c>
    </row>
    <row r="21411" spans="1:1" x14ac:dyDescent="0.4">
      <c r="A21411">
        <v>-250</v>
      </c>
    </row>
    <row r="21412" spans="1:1" x14ac:dyDescent="0.4">
      <c r="A21412">
        <v>-250</v>
      </c>
    </row>
    <row r="21413" spans="1:1" x14ac:dyDescent="0.4">
      <c r="A21413">
        <v>-250</v>
      </c>
    </row>
    <row r="21414" spans="1:1" x14ac:dyDescent="0.4">
      <c r="A21414">
        <v>-92.39</v>
      </c>
    </row>
    <row r="21415" spans="1:1" x14ac:dyDescent="0.4">
      <c r="A21415">
        <v>-89.44</v>
      </c>
    </row>
    <row r="21416" spans="1:1" x14ac:dyDescent="0.4">
      <c r="A21416">
        <v>-91.29</v>
      </c>
    </row>
    <row r="21417" spans="1:1" x14ac:dyDescent="0.4">
      <c r="A21417">
        <v>-104.67</v>
      </c>
    </row>
    <row r="21418" spans="1:1" x14ac:dyDescent="0.4">
      <c r="A21418">
        <v>-126.72</v>
      </c>
    </row>
    <row r="21419" spans="1:1" x14ac:dyDescent="0.4">
      <c r="A21419">
        <v>-119.99</v>
      </c>
    </row>
    <row r="21420" spans="1:1" x14ac:dyDescent="0.4">
      <c r="A21420">
        <v>-117.88</v>
      </c>
    </row>
    <row r="21421" spans="1:1" x14ac:dyDescent="0.4">
      <c r="A21421">
        <v>-105.77</v>
      </c>
    </row>
    <row r="21422" spans="1:1" x14ac:dyDescent="0.4">
      <c r="A21422">
        <v>-108.96</v>
      </c>
    </row>
    <row r="21423" spans="1:1" x14ac:dyDescent="0.4">
      <c r="A21423">
        <v>-118.04</v>
      </c>
    </row>
    <row r="21424" spans="1:1" x14ac:dyDescent="0.4">
      <c r="A21424">
        <v>-123.28</v>
      </c>
    </row>
    <row r="21425" spans="1:1" x14ac:dyDescent="0.4">
      <c r="A21425">
        <v>-124.42</v>
      </c>
    </row>
    <row r="21426" spans="1:1" x14ac:dyDescent="0.4">
      <c r="A21426">
        <v>-137.30000000000001</v>
      </c>
    </row>
    <row r="21427" spans="1:1" x14ac:dyDescent="0.4">
      <c r="A21427">
        <v>-139.79</v>
      </c>
    </row>
    <row r="21428" spans="1:1" x14ac:dyDescent="0.4">
      <c r="A21428">
        <v>-147.06</v>
      </c>
    </row>
    <row r="21429" spans="1:1" x14ac:dyDescent="0.4">
      <c r="A21429">
        <v>-169.9</v>
      </c>
    </row>
    <row r="21430" spans="1:1" x14ac:dyDescent="0.4">
      <c r="A21430">
        <v>-175.84</v>
      </c>
    </row>
    <row r="21431" spans="1:1" x14ac:dyDescent="0.4">
      <c r="A21431">
        <v>-175.44</v>
      </c>
    </row>
    <row r="21432" spans="1:1" x14ac:dyDescent="0.4">
      <c r="A21432">
        <v>-161.07</v>
      </c>
    </row>
    <row r="21433" spans="1:1" x14ac:dyDescent="0.4">
      <c r="A21433">
        <v>-166.26</v>
      </c>
    </row>
    <row r="21434" spans="1:1" x14ac:dyDescent="0.4">
      <c r="A21434">
        <v>-159.44999999999999</v>
      </c>
    </row>
    <row r="21435" spans="1:1" x14ac:dyDescent="0.4">
      <c r="A21435">
        <v>-250</v>
      </c>
    </row>
    <row r="21436" spans="1:1" x14ac:dyDescent="0.4">
      <c r="A21436">
        <v>-250</v>
      </c>
    </row>
    <row r="21437" spans="1:1" x14ac:dyDescent="0.4">
      <c r="A21437">
        <v>-250</v>
      </c>
    </row>
    <row r="21438" spans="1:1" x14ac:dyDescent="0.4">
      <c r="A21438">
        <v>-250</v>
      </c>
    </row>
    <row r="21439" spans="1:1" x14ac:dyDescent="0.4">
      <c r="A21439">
        <v>-250</v>
      </c>
    </row>
    <row r="21440" spans="1:1" x14ac:dyDescent="0.4">
      <c r="A21440">
        <v>-250</v>
      </c>
    </row>
    <row r="21441" spans="1:1" x14ac:dyDescent="0.4">
      <c r="A21441">
        <v>-250</v>
      </c>
    </row>
    <row r="21442" spans="1:1" x14ac:dyDescent="0.4">
      <c r="A21442">
        <v>-250</v>
      </c>
    </row>
    <row r="21443" spans="1:1" x14ac:dyDescent="0.4">
      <c r="A21443">
        <v>-250</v>
      </c>
    </row>
    <row r="21444" spans="1:1" x14ac:dyDescent="0.4">
      <c r="A21444">
        <v>-250</v>
      </c>
    </row>
    <row r="21445" spans="1:1" x14ac:dyDescent="0.4">
      <c r="A21445">
        <v>-250</v>
      </c>
    </row>
    <row r="21446" spans="1:1" x14ac:dyDescent="0.4">
      <c r="A21446">
        <v>-250</v>
      </c>
    </row>
    <row r="21447" spans="1:1" x14ac:dyDescent="0.4">
      <c r="A21447">
        <v>-250</v>
      </c>
    </row>
    <row r="21448" spans="1:1" x14ac:dyDescent="0.4">
      <c r="A21448">
        <v>-250</v>
      </c>
    </row>
    <row r="21449" spans="1:1" x14ac:dyDescent="0.4">
      <c r="A21449">
        <v>-250</v>
      </c>
    </row>
    <row r="21450" spans="1:1" x14ac:dyDescent="0.4">
      <c r="A21450">
        <v>-250</v>
      </c>
    </row>
    <row r="21451" spans="1:1" x14ac:dyDescent="0.4">
      <c r="A21451">
        <v>-250</v>
      </c>
    </row>
    <row r="21452" spans="1:1" x14ac:dyDescent="0.4">
      <c r="A21452">
        <v>-250</v>
      </c>
    </row>
    <row r="21453" spans="1:1" x14ac:dyDescent="0.4">
      <c r="A21453">
        <v>-250</v>
      </c>
    </row>
    <row r="21454" spans="1:1" x14ac:dyDescent="0.4">
      <c r="A21454">
        <v>-250</v>
      </c>
    </row>
    <row r="21455" spans="1:1" x14ac:dyDescent="0.4">
      <c r="A21455">
        <v>-250</v>
      </c>
    </row>
    <row r="21456" spans="1:1" x14ac:dyDescent="0.4">
      <c r="A21456">
        <v>-250</v>
      </c>
    </row>
    <row r="21457" spans="1:1" x14ac:dyDescent="0.4">
      <c r="A21457">
        <v>-250</v>
      </c>
    </row>
    <row r="21458" spans="1:1" x14ac:dyDescent="0.4">
      <c r="A21458">
        <v>-250</v>
      </c>
    </row>
    <row r="21459" spans="1:1" x14ac:dyDescent="0.4">
      <c r="A21459">
        <v>-250</v>
      </c>
    </row>
    <row r="21460" spans="1:1" x14ac:dyDescent="0.4">
      <c r="A21460">
        <v>-250</v>
      </c>
    </row>
    <row r="21461" spans="1:1" x14ac:dyDescent="0.4">
      <c r="A21461">
        <v>-250</v>
      </c>
    </row>
    <row r="21462" spans="1:1" x14ac:dyDescent="0.4">
      <c r="A21462">
        <v>-250</v>
      </c>
    </row>
    <row r="21463" spans="1:1" x14ac:dyDescent="0.4">
      <c r="A21463">
        <v>-250</v>
      </c>
    </row>
    <row r="21464" spans="1:1" x14ac:dyDescent="0.4">
      <c r="A21464">
        <v>-250</v>
      </c>
    </row>
    <row r="21465" spans="1:1" x14ac:dyDescent="0.4">
      <c r="A21465">
        <v>-250</v>
      </c>
    </row>
    <row r="21466" spans="1:1" x14ac:dyDescent="0.4">
      <c r="A21466">
        <v>-250</v>
      </c>
    </row>
    <row r="21467" spans="1:1" x14ac:dyDescent="0.4">
      <c r="A21467">
        <v>-250</v>
      </c>
    </row>
    <row r="21468" spans="1:1" x14ac:dyDescent="0.4">
      <c r="A21468">
        <v>-250</v>
      </c>
    </row>
    <row r="21469" spans="1:1" x14ac:dyDescent="0.4">
      <c r="A21469">
        <v>-250</v>
      </c>
    </row>
    <row r="21470" spans="1:1" x14ac:dyDescent="0.4">
      <c r="A21470">
        <v>-250</v>
      </c>
    </row>
    <row r="21471" spans="1:1" x14ac:dyDescent="0.4">
      <c r="A21471">
        <v>-250</v>
      </c>
    </row>
    <row r="21472" spans="1:1" x14ac:dyDescent="0.4">
      <c r="A21472">
        <v>-250</v>
      </c>
    </row>
    <row r="21473" spans="1:1" x14ac:dyDescent="0.4">
      <c r="A21473">
        <v>-250</v>
      </c>
    </row>
    <row r="21474" spans="1:1" x14ac:dyDescent="0.4">
      <c r="A21474">
        <v>-250</v>
      </c>
    </row>
    <row r="21475" spans="1:1" x14ac:dyDescent="0.4">
      <c r="A21475">
        <v>-250</v>
      </c>
    </row>
    <row r="21476" spans="1:1" x14ac:dyDescent="0.4">
      <c r="A21476">
        <v>-250</v>
      </c>
    </row>
    <row r="21477" spans="1:1" x14ac:dyDescent="0.4">
      <c r="A21477">
        <v>-250</v>
      </c>
    </row>
    <row r="21478" spans="1:1" x14ac:dyDescent="0.4">
      <c r="A21478">
        <v>-250</v>
      </c>
    </row>
    <row r="21479" spans="1:1" x14ac:dyDescent="0.4">
      <c r="A21479">
        <v>-250</v>
      </c>
    </row>
    <row r="21480" spans="1:1" x14ac:dyDescent="0.4">
      <c r="A21480">
        <v>-250</v>
      </c>
    </row>
    <row r="21481" spans="1:1" x14ac:dyDescent="0.4">
      <c r="A21481">
        <v>-250</v>
      </c>
    </row>
    <row r="21482" spans="1:1" x14ac:dyDescent="0.4">
      <c r="A21482">
        <v>-250</v>
      </c>
    </row>
    <row r="21483" spans="1:1" x14ac:dyDescent="0.4">
      <c r="A21483">
        <v>-250</v>
      </c>
    </row>
    <row r="21484" spans="1:1" x14ac:dyDescent="0.4">
      <c r="A21484">
        <v>-250</v>
      </c>
    </row>
    <row r="21485" spans="1:1" x14ac:dyDescent="0.4">
      <c r="A21485">
        <v>-250</v>
      </c>
    </row>
    <row r="21486" spans="1:1" x14ac:dyDescent="0.4">
      <c r="A21486">
        <v>-250</v>
      </c>
    </row>
    <row r="21487" spans="1:1" x14ac:dyDescent="0.4">
      <c r="A21487">
        <v>-250</v>
      </c>
    </row>
    <row r="21488" spans="1:1" x14ac:dyDescent="0.4">
      <c r="A21488">
        <v>-250</v>
      </c>
    </row>
    <row r="21489" spans="1:1" x14ac:dyDescent="0.4">
      <c r="A21489">
        <v>-250</v>
      </c>
    </row>
    <row r="21490" spans="1:1" x14ac:dyDescent="0.4">
      <c r="A21490">
        <v>-250</v>
      </c>
    </row>
    <row r="21491" spans="1:1" x14ac:dyDescent="0.4">
      <c r="A21491">
        <v>-250</v>
      </c>
    </row>
    <row r="21492" spans="1:1" x14ac:dyDescent="0.4">
      <c r="A21492">
        <v>-250</v>
      </c>
    </row>
    <row r="21493" spans="1:1" x14ac:dyDescent="0.4">
      <c r="A21493">
        <v>-250</v>
      </c>
    </row>
    <row r="21494" spans="1:1" x14ac:dyDescent="0.4">
      <c r="A21494">
        <v>-250</v>
      </c>
    </row>
    <row r="21495" spans="1:1" x14ac:dyDescent="0.4">
      <c r="A21495">
        <v>-250</v>
      </c>
    </row>
    <row r="21496" spans="1:1" x14ac:dyDescent="0.4">
      <c r="A21496">
        <v>-250</v>
      </c>
    </row>
    <row r="21497" spans="1:1" x14ac:dyDescent="0.4">
      <c r="A21497">
        <v>-250</v>
      </c>
    </row>
    <row r="21498" spans="1:1" x14ac:dyDescent="0.4">
      <c r="A21498">
        <v>-250</v>
      </c>
    </row>
    <row r="21499" spans="1:1" x14ac:dyDescent="0.4">
      <c r="A21499">
        <v>-250</v>
      </c>
    </row>
    <row r="21500" spans="1:1" x14ac:dyDescent="0.4">
      <c r="A21500">
        <v>-250</v>
      </c>
    </row>
    <row r="21501" spans="1:1" x14ac:dyDescent="0.4">
      <c r="A21501">
        <v>-250</v>
      </c>
    </row>
    <row r="21502" spans="1:1" x14ac:dyDescent="0.4">
      <c r="A21502">
        <v>-250</v>
      </c>
    </row>
    <row r="21503" spans="1:1" x14ac:dyDescent="0.4">
      <c r="A21503">
        <v>-250</v>
      </c>
    </row>
    <row r="21504" spans="1:1" x14ac:dyDescent="0.4">
      <c r="A21504">
        <v>-250</v>
      </c>
    </row>
    <row r="21505" spans="1:1" x14ac:dyDescent="0.4">
      <c r="A21505">
        <v>-250</v>
      </c>
    </row>
    <row r="21506" spans="1:1" x14ac:dyDescent="0.4">
      <c r="A21506">
        <v>-250</v>
      </c>
    </row>
    <row r="21507" spans="1:1" x14ac:dyDescent="0.4">
      <c r="A21507">
        <v>-250</v>
      </c>
    </row>
    <row r="21508" spans="1:1" x14ac:dyDescent="0.4">
      <c r="A21508">
        <v>-250</v>
      </c>
    </row>
    <row r="21509" spans="1:1" x14ac:dyDescent="0.4">
      <c r="A21509">
        <v>-88.18</v>
      </c>
    </row>
    <row r="21510" spans="1:1" x14ac:dyDescent="0.4">
      <c r="A21510">
        <v>-86.86</v>
      </c>
    </row>
    <row r="21511" spans="1:1" x14ac:dyDescent="0.4">
      <c r="A21511">
        <v>-112.59</v>
      </c>
    </row>
    <row r="21512" spans="1:1" x14ac:dyDescent="0.4">
      <c r="A21512">
        <v>-114.87</v>
      </c>
    </row>
    <row r="21513" spans="1:1" x14ac:dyDescent="0.4">
      <c r="A21513">
        <v>-117.16</v>
      </c>
    </row>
    <row r="21514" spans="1:1" x14ac:dyDescent="0.4">
      <c r="A21514">
        <v>-113.99</v>
      </c>
    </row>
    <row r="21515" spans="1:1" x14ac:dyDescent="0.4">
      <c r="A21515">
        <v>-110.83</v>
      </c>
    </row>
    <row r="21516" spans="1:1" x14ac:dyDescent="0.4">
      <c r="A21516">
        <v>-118.84</v>
      </c>
    </row>
    <row r="21517" spans="1:1" x14ac:dyDescent="0.4">
      <c r="A21517">
        <v>-116.88</v>
      </c>
    </row>
    <row r="21518" spans="1:1" x14ac:dyDescent="0.4">
      <c r="A21518">
        <v>-119.38</v>
      </c>
    </row>
    <row r="21519" spans="1:1" x14ac:dyDescent="0.4">
      <c r="A21519">
        <v>-136.78</v>
      </c>
    </row>
    <row r="21520" spans="1:1" x14ac:dyDescent="0.4">
      <c r="A21520">
        <v>-134.97999999999999</v>
      </c>
    </row>
    <row r="21521" spans="1:1" x14ac:dyDescent="0.4">
      <c r="A21521">
        <v>-144.13999999999999</v>
      </c>
    </row>
    <row r="21522" spans="1:1" x14ac:dyDescent="0.4">
      <c r="A21522">
        <v>-144.13999999999999</v>
      </c>
    </row>
    <row r="21523" spans="1:1" x14ac:dyDescent="0.4">
      <c r="A21523">
        <v>-142.04</v>
      </c>
    </row>
    <row r="21524" spans="1:1" x14ac:dyDescent="0.4">
      <c r="A21524">
        <v>-162.79</v>
      </c>
    </row>
    <row r="21525" spans="1:1" x14ac:dyDescent="0.4">
      <c r="A21525">
        <v>-155.34</v>
      </c>
    </row>
    <row r="21526" spans="1:1" x14ac:dyDescent="0.4">
      <c r="A21526">
        <v>-167.39</v>
      </c>
    </row>
    <row r="21527" spans="1:1" x14ac:dyDescent="0.4">
      <c r="A21527">
        <v>-159.04</v>
      </c>
    </row>
    <row r="21528" spans="1:1" x14ac:dyDescent="0.4">
      <c r="A21528">
        <v>-166.37</v>
      </c>
    </row>
    <row r="21529" spans="1:1" x14ac:dyDescent="0.4">
      <c r="A21529">
        <v>-250</v>
      </c>
    </row>
    <row r="21530" spans="1:1" x14ac:dyDescent="0.4">
      <c r="A21530">
        <v>-250</v>
      </c>
    </row>
    <row r="21531" spans="1:1" x14ac:dyDescent="0.4">
      <c r="A21531">
        <v>-250</v>
      </c>
    </row>
    <row r="21532" spans="1:1" x14ac:dyDescent="0.4">
      <c r="A21532">
        <v>-250</v>
      </c>
    </row>
    <row r="21533" spans="1:1" x14ac:dyDescent="0.4">
      <c r="A21533">
        <v>-250</v>
      </c>
    </row>
    <row r="21534" spans="1:1" x14ac:dyDescent="0.4">
      <c r="A21534">
        <v>-250</v>
      </c>
    </row>
    <row r="21535" spans="1:1" x14ac:dyDescent="0.4">
      <c r="A21535">
        <v>-250</v>
      </c>
    </row>
    <row r="21536" spans="1:1" x14ac:dyDescent="0.4">
      <c r="A21536">
        <v>-250</v>
      </c>
    </row>
    <row r="21537" spans="1:1" x14ac:dyDescent="0.4">
      <c r="A21537">
        <v>-250</v>
      </c>
    </row>
    <row r="21538" spans="1:1" x14ac:dyDescent="0.4">
      <c r="A21538">
        <v>-250</v>
      </c>
    </row>
    <row r="21539" spans="1:1" x14ac:dyDescent="0.4">
      <c r="A21539">
        <v>-250</v>
      </c>
    </row>
    <row r="21540" spans="1:1" x14ac:dyDescent="0.4">
      <c r="A21540">
        <v>-250</v>
      </c>
    </row>
    <row r="21541" spans="1:1" x14ac:dyDescent="0.4">
      <c r="A21541">
        <v>-250</v>
      </c>
    </row>
    <row r="21542" spans="1:1" x14ac:dyDescent="0.4">
      <c r="A21542">
        <v>-250</v>
      </c>
    </row>
    <row r="21543" spans="1:1" x14ac:dyDescent="0.4">
      <c r="A21543">
        <v>-250</v>
      </c>
    </row>
    <row r="21544" spans="1:1" x14ac:dyDescent="0.4">
      <c r="A21544">
        <v>-250</v>
      </c>
    </row>
    <row r="21545" spans="1:1" x14ac:dyDescent="0.4">
      <c r="A21545">
        <v>-250</v>
      </c>
    </row>
    <row r="21546" spans="1:1" x14ac:dyDescent="0.4">
      <c r="A21546">
        <v>-250</v>
      </c>
    </row>
    <row r="21547" spans="1:1" x14ac:dyDescent="0.4">
      <c r="A21547">
        <v>-250</v>
      </c>
    </row>
    <row r="21548" spans="1:1" x14ac:dyDescent="0.4">
      <c r="A21548">
        <v>-250</v>
      </c>
    </row>
    <row r="21549" spans="1:1" x14ac:dyDescent="0.4">
      <c r="A21549">
        <v>-250</v>
      </c>
    </row>
    <row r="21550" spans="1:1" x14ac:dyDescent="0.4">
      <c r="A21550">
        <v>-250</v>
      </c>
    </row>
    <row r="21551" spans="1:1" x14ac:dyDescent="0.4">
      <c r="A21551">
        <v>-250</v>
      </c>
    </row>
    <row r="21552" spans="1:1" x14ac:dyDescent="0.4">
      <c r="A21552">
        <v>-250</v>
      </c>
    </row>
    <row r="21553" spans="1:1" x14ac:dyDescent="0.4">
      <c r="A21553">
        <v>-250</v>
      </c>
    </row>
    <row r="21554" spans="1:1" x14ac:dyDescent="0.4">
      <c r="A21554">
        <v>-250</v>
      </c>
    </row>
    <row r="21555" spans="1:1" x14ac:dyDescent="0.4">
      <c r="A21555">
        <v>-250</v>
      </c>
    </row>
    <row r="21556" spans="1:1" x14ac:dyDescent="0.4">
      <c r="A21556">
        <v>-250</v>
      </c>
    </row>
    <row r="21557" spans="1:1" x14ac:dyDescent="0.4">
      <c r="A21557">
        <v>-250</v>
      </c>
    </row>
    <row r="21558" spans="1:1" x14ac:dyDescent="0.4">
      <c r="A21558">
        <v>-250</v>
      </c>
    </row>
    <row r="21559" spans="1:1" x14ac:dyDescent="0.4">
      <c r="A21559">
        <v>-250</v>
      </c>
    </row>
    <row r="21560" spans="1:1" x14ac:dyDescent="0.4">
      <c r="A21560">
        <v>-250</v>
      </c>
    </row>
    <row r="21561" spans="1:1" x14ac:dyDescent="0.4">
      <c r="A21561">
        <v>-250</v>
      </c>
    </row>
    <row r="21562" spans="1:1" x14ac:dyDescent="0.4">
      <c r="A21562">
        <v>-250</v>
      </c>
    </row>
    <row r="21563" spans="1:1" x14ac:dyDescent="0.4">
      <c r="A21563">
        <v>-250</v>
      </c>
    </row>
    <row r="21564" spans="1:1" x14ac:dyDescent="0.4">
      <c r="A21564">
        <v>-250</v>
      </c>
    </row>
    <row r="21565" spans="1:1" x14ac:dyDescent="0.4">
      <c r="A21565">
        <v>-250</v>
      </c>
    </row>
    <row r="21566" spans="1:1" x14ac:dyDescent="0.4">
      <c r="A21566">
        <v>-250</v>
      </c>
    </row>
    <row r="21567" spans="1:1" x14ac:dyDescent="0.4">
      <c r="A21567">
        <v>-250</v>
      </c>
    </row>
    <row r="21568" spans="1:1" x14ac:dyDescent="0.4">
      <c r="A21568">
        <v>-250</v>
      </c>
    </row>
    <row r="21569" spans="1:1" x14ac:dyDescent="0.4">
      <c r="A21569">
        <v>-250</v>
      </c>
    </row>
    <row r="21570" spans="1:1" x14ac:dyDescent="0.4">
      <c r="A21570">
        <v>-250</v>
      </c>
    </row>
    <row r="21571" spans="1:1" x14ac:dyDescent="0.4">
      <c r="A21571">
        <v>-250</v>
      </c>
    </row>
    <row r="21572" spans="1:1" x14ac:dyDescent="0.4">
      <c r="A21572">
        <v>-250</v>
      </c>
    </row>
    <row r="21573" spans="1:1" x14ac:dyDescent="0.4">
      <c r="A21573">
        <v>-250</v>
      </c>
    </row>
    <row r="21574" spans="1:1" x14ac:dyDescent="0.4">
      <c r="A21574">
        <v>-250</v>
      </c>
    </row>
    <row r="21575" spans="1:1" x14ac:dyDescent="0.4">
      <c r="A21575">
        <v>-250</v>
      </c>
    </row>
    <row r="21576" spans="1:1" x14ac:dyDescent="0.4">
      <c r="A21576">
        <v>-250</v>
      </c>
    </row>
    <row r="21577" spans="1:1" x14ac:dyDescent="0.4">
      <c r="A21577">
        <v>-250</v>
      </c>
    </row>
    <row r="21578" spans="1:1" x14ac:dyDescent="0.4">
      <c r="A21578">
        <v>-250</v>
      </c>
    </row>
    <row r="21579" spans="1:1" x14ac:dyDescent="0.4">
      <c r="A21579">
        <v>-250</v>
      </c>
    </row>
    <row r="21580" spans="1:1" x14ac:dyDescent="0.4">
      <c r="A21580">
        <v>-250</v>
      </c>
    </row>
    <row r="21581" spans="1:1" x14ac:dyDescent="0.4">
      <c r="A21581">
        <v>-250</v>
      </c>
    </row>
    <row r="21582" spans="1:1" x14ac:dyDescent="0.4">
      <c r="A21582">
        <v>-250</v>
      </c>
    </row>
    <row r="21583" spans="1:1" x14ac:dyDescent="0.4">
      <c r="A21583">
        <v>-250</v>
      </c>
    </row>
    <row r="21584" spans="1:1" x14ac:dyDescent="0.4">
      <c r="A21584">
        <v>-250</v>
      </c>
    </row>
    <row r="21585" spans="1:1" x14ac:dyDescent="0.4">
      <c r="A21585">
        <v>-250</v>
      </c>
    </row>
    <row r="21586" spans="1:1" x14ac:dyDescent="0.4">
      <c r="A21586">
        <v>-250</v>
      </c>
    </row>
    <row r="21587" spans="1:1" x14ac:dyDescent="0.4">
      <c r="A21587">
        <v>-250</v>
      </c>
    </row>
    <row r="21588" spans="1:1" x14ac:dyDescent="0.4">
      <c r="A21588">
        <v>-250</v>
      </c>
    </row>
    <row r="21589" spans="1:1" x14ac:dyDescent="0.4">
      <c r="A21589">
        <v>-250</v>
      </c>
    </row>
    <row r="21590" spans="1:1" x14ac:dyDescent="0.4">
      <c r="A21590">
        <v>-250</v>
      </c>
    </row>
    <row r="21591" spans="1:1" x14ac:dyDescent="0.4">
      <c r="A21591">
        <v>-250</v>
      </c>
    </row>
    <row r="21592" spans="1:1" x14ac:dyDescent="0.4">
      <c r="A21592">
        <v>-250</v>
      </c>
    </row>
    <row r="21593" spans="1:1" x14ac:dyDescent="0.4">
      <c r="A21593">
        <v>-250</v>
      </c>
    </row>
    <row r="21594" spans="1:1" x14ac:dyDescent="0.4">
      <c r="A21594">
        <v>-250</v>
      </c>
    </row>
    <row r="21595" spans="1:1" x14ac:dyDescent="0.4">
      <c r="A21595">
        <v>-250</v>
      </c>
    </row>
    <row r="21596" spans="1:1" x14ac:dyDescent="0.4">
      <c r="A21596">
        <v>-250</v>
      </c>
    </row>
    <row r="21597" spans="1:1" x14ac:dyDescent="0.4">
      <c r="A21597">
        <v>-250</v>
      </c>
    </row>
    <row r="21598" spans="1:1" x14ac:dyDescent="0.4">
      <c r="A21598">
        <v>-250</v>
      </c>
    </row>
    <row r="21599" spans="1:1" x14ac:dyDescent="0.4">
      <c r="A21599">
        <v>-250</v>
      </c>
    </row>
    <row r="21600" spans="1:1" x14ac:dyDescent="0.4">
      <c r="A21600">
        <v>-250</v>
      </c>
    </row>
    <row r="21601" spans="1:1" x14ac:dyDescent="0.4">
      <c r="A21601">
        <v>-250</v>
      </c>
    </row>
    <row r="21602" spans="1:1" x14ac:dyDescent="0.4">
      <c r="A21602">
        <v>-250</v>
      </c>
    </row>
    <row r="21603" spans="1:1" x14ac:dyDescent="0.4">
      <c r="A21603">
        <v>-250</v>
      </c>
    </row>
    <row r="21604" spans="1:1" x14ac:dyDescent="0.4">
      <c r="A21604">
        <v>-109.35</v>
      </c>
    </row>
    <row r="21605" spans="1:1" x14ac:dyDescent="0.4">
      <c r="A21605">
        <v>-97.74</v>
      </c>
    </row>
    <row r="21606" spans="1:1" x14ac:dyDescent="0.4">
      <c r="A21606">
        <v>-97.95</v>
      </c>
    </row>
    <row r="21607" spans="1:1" x14ac:dyDescent="0.4">
      <c r="A21607">
        <v>-100.08</v>
      </c>
    </row>
    <row r="21608" spans="1:1" x14ac:dyDescent="0.4">
      <c r="A21608">
        <v>-102.21</v>
      </c>
    </row>
    <row r="21609" spans="1:1" x14ac:dyDescent="0.4">
      <c r="A21609">
        <v>-110.19</v>
      </c>
    </row>
    <row r="21610" spans="1:1" x14ac:dyDescent="0.4">
      <c r="A21610">
        <v>-135.6</v>
      </c>
    </row>
    <row r="21611" spans="1:1" x14ac:dyDescent="0.4">
      <c r="A21611">
        <v>-114.3</v>
      </c>
    </row>
    <row r="21612" spans="1:1" x14ac:dyDescent="0.4">
      <c r="A21612">
        <v>-128</v>
      </c>
    </row>
    <row r="21613" spans="1:1" x14ac:dyDescent="0.4">
      <c r="A21613">
        <v>-123.13</v>
      </c>
    </row>
    <row r="21614" spans="1:1" x14ac:dyDescent="0.4">
      <c r="A21614">
        <v>-131.46</v>
      </c>
    </row>
    <row r="21615" spans="1:1" x14ac:dyDescent="0.4">
      <c r="A21615">
        <v>-145.05000000000001</v>
      </c>
    </row>
    <row r="21616" spans="1:1" x14ac:dyDescent="0.4">
      <c r="A21616">
        <v>-141.33000000000001</v>
      </c>
    </row>
    <row r="21617" spans="1:1" x14ac:dyDescent="0.4">
      <c r="A21617">
        <v>-142.4</v>
      </c>
    </row>
    <row r="21618" spans="1:1" x14ac:dyDescent="0.4">
      <c r="A21618">
        <v>-145.66999999999999</v>
      </c>
    </row>
    <row r="21619" spans="1:1" x14ac:dyDescent="0.4">
      <c r="A21619">
        <v>-150.13999999999999</v>
      </c>
    </row>
    <row r="21620" spans="1:1" x14ac:dyDescent="0.4">
      <c r="A21620">
        <v>-171.98</v>
      </c>
    </row>
    <row r="21621" spans="1:1" x14ac:dyDescent="0.4">
      <c r="A21621">
        <v>-157.26</v>
      </c>
    </row>
    <row r="21622" spans="1:1" x14ac:dyDescent="0.4">
      <c r="A21622">
        <v>-175</v>
      </c>
    </row>
    <row r="21623" spans="1:1" x14ac:dyDescent="0.4">
      <c r="A21623">
        <v>-250</v>
      </c>
    </row>
    <row r="21624" spans="1:1" x14ac:dyDescent="0.4">
      <c r="A21624">
        <v>-250</v>
      </c>
    </row>
    <row r="21625" spans="1:1" x14ac:dyDescent="0.4">
      <c r="A21625">
        <v>-250</v>
      </c>
    </row>
    <row r="21626" spans="1:1" x14ac:dyDescent="0.4">
      <c r="A21626">
        <v>-250</v>
      </c>
    </row>
    <row r="21627" spans="1:1" x14ac:dyDescent="0.4">
      <c r="A21627">
        <v>-250</v>
      </c>
    </row>
    <row r="21628" spans="1:1" x14ac:dyDescent="0.4">
      <c r="A21628">
        <v>-250</v>
      </c>
    </row>
    <row r="21629" spans="1:1" x14ac:dyDescent="0.4">
      <c r="A21629">
        <v>-250</v>
      </c>
    </row>
    <row r="21630" spans="1:1" x14ac:dyDescent="0.4">
      <c r="A21630">
        <v>-250</v>
      </c>
    </row>
    <row r="21631" spans="1:1" x14ac:dyDescent="0.4">
      <c r="A21631">
        <v>-250</v>
      </c>
    </row>
    <row r="21632" spans="1:1" x14ac:dyDescent="0.4">
      <c r="A21632">
        <v>-250</v>
      </c>
    </row>
    <row r="21633" spans="1:1" x14ac:dyDescent="0.4">
      <c r="A21633">
        <v>-250</v>
      </c>
    </row>
    <row r="21634" spans="1:1" x14ac:dyDescent="0.4">
      <c r="A21634">
        <v>-250</v>
      </c>
    </row>
    <row r="21635" spans="1:1" x14ac:dyDescent="0.4">
      <c r="A21635">
        <v>-250</v>
      </c>
    </row>
    <row r="21636" spans="1:1" x14ac:dyDescent="0.4">
      <c r="A21636">
        <v>-250</v>
      </c>
    </row>
    <row r="21637" spans="1:1" x14ac:dyDescent="0.4">
      <c r="A21637">
        <v>-250</v>
      </c>
    </row>
    <row r="21638" spans="1:1" x14ac:dyDescent="0.4">
      <c r="A21638">
        <v>-250</v>
      </c>
    </row>
    <row r="21639" spans="1:1" x14ac:dyDescent="0.4">
      <c r="A21639">
        <v>-250</v>
      </c>
    </row>
    <row r="21640" spans="1:1" x14ac:dyDescent="0.4">
      <c r="A21640">
        <v>-250</v>
      </c>
    </row>
    <row r="21641" spans="1:1" x14ac:dyDescent="0.4">
      <c r="A21641">
        <v>-250</v>
      </c>
    </row>
    <row r="21642" spans="1:1" x14ac:dyDescent="0.4">
      <c r="A21642">
        <v>-250</v>
      </c>
    </row>
    <row r="21643" spans="1:1" x14ac:dyDescent="0.4">
      <c r="A21643">
        <v>-250</v>
      </c>
    </row>
    <row r="21644" spans="1:1" x14ac:dyDescent="0.4">
      <c r="A21644">
        <v>-250</v>
      </c>
    </row>
    <row r="21645" spans="1:1" x14ac:dyDescent="0.4">
      <c r="A21645">
        <v>-250</v>
      </c>
    </row>
    <row r="21646" spans="1:1" x14ac:dyDescent="0.4">
      <c r="A21646">
        <v>-250</v>
      </c>
    </row>
    <row r="21647" spans="1:1" x14ac:dyDescent="0.4">
      <c r="A21647">
        <v>-250</v>
      </c>
    </row>
    <row r="21648" spans="1:1" x14ac:dyDescent="0.4">
      <c r="A21648">
        <v>-250</v>
      </c>
    </row>
    <row r="21649" spans="1:1" x14ac:dyDescent="0.4">
      <c r="A21649">
        <v>-250</v>
      </c>
    </row>
    <row r="21650" spans="1:1" x14ac:dyDescent="0.4">
      <c r="A21650">
        <v>-250</v>
      </c>
    </row>
    <row r="21651" spans="1:1" x14ac:dyDescent="0.4">
      <c r="A21651">
        <v>-250</v>
      </c>
    </row>
    <row r="21652" spans="1:1" x14ac:dyDescent="0.4">
      <c r="A21652">
        <v>-250</v>
      </c>
    </row>
    <row r="21653" spans="1:1" x14ac:dyDescent="0.4">
      <c r="A21653">
        <v>-250</v>
      </c>
    </row>
    <row r="21654" spans="1:1" x14ac:dyDescent="0.4">
      <c r="A21654">
        <v>-250</v>
      </c>
    </row>
    <row r="21655" spans="1:1" x14ac:dyDescent="0.4">
      <c r="A21655">
        <v>-250</v>
      </c>
    </row>
    <row r="21656" spans="1:1" x14ac:dyDescent="0.4">
      <c r="A21656">
        <v>-250</v>
      </c>
    </row>
    <row r="21657" spans="1:1" x14ac:dyDescent="0.4">
      <c r="A21657">
        <v>-250</v>
      </c>
    </row>
    <row r="21658" spans="1:1" x14ac:dyDescent="0.4">
      <c r="A21658">
        <v>-250</v>
      </c>
    </row>
    <row r="21659" spans="1:1" x14ac:dyDescent="0.4">
      <c r="A21659">
        <v>-250</v>
      </c>
    </row>
    <row r="21660" spans="1:1" x14ac:dyDescent="0.4">
      <c r="A21660">
        <v>-250</v>
      </c>
    </row>
    <row r="21661" spans="1:1" x14ac:dyDescent="0.4">
      <c r="A21661">
        <v>-250</v>
      </c>
    </row>
    <row r="21662" spans="1:1" x14ac:dyDescent="0.4">
      <c r="A21662">
        <v>-250</v>
      </c>
    </row>
    <row r="21663" spans="1:1" x14ac:dyDescent="0.4">
      <c r="A21663">
        <v>-250</v>
      </c>
    </row>
    <row r="21664" spans="1:1" x14ac:dyDescent="0.4">
      <c r="A21664">
        <v>-250</v>
      </c>
    </row>
    <row r="21665" spans="1:1" x14ac:dyDescent="0.4">
      <c r="A21665">
        <v>-250</v>
      </c>
    </row>
    <row r="21666" spans="1:1" x14ac:dyDescent="0.4">
      <c r="A21666">
        <v>-250</v>
      </c>
    </row>
    <row r="21667" spans="1:1" x14ac:dyDescent="0.4">
      <c r="A21667">
        <v>-250</v>
      </c>
    </row>
    <row r="21668" spans="1:1" x14ac:dyDescent="0.4">
      <c r="A21668">
        <v>-250</v>
      </c>
    </row>
    <row r="21669" spans="1:1" x14ac:dyDescent="0.4">
      <c r="A21669">
        <v>-250</v>
      </c>
    </row>
    <row r="21670" spans="1:1" x14ac:dyDescent="0.4">
      <c r="A21670">
        <v>-250</v>
      </c>
    </row>
    <row r="21671" spans="1:1" x14ac:dyDescent="0.4">
      <c r="A21671">
        <v>-250</v>
      </c>
    </row>
    <row r="21672" spans="1:1" x14ac:dyDescent="0.4">
      <c r="A21672">
        <v>-250</v>
      </c>
    </row>
    <row r="21673" spans="1:1" x14ac:dyDescent="0.4">
      <c r="A21673">
        <v>-250</v>
      </c>
    </row>
    <row r="21674" spans="1:1" x14ac:dyDescent="0.4">
      <c r="A21674">
        <v>-250</v>
      </c>
    </row>
    <row r="21675" spans="1:1" x14ac:dyDescent="0.4">
      <c r="A21675">
        <v>-250</v>
      </c>
    </row>
    <row r="21676" spans="1:1" x14ac:dyDescent="0.4">
      <c r="A21676">
        <v>-250</v>
      </c>
    </row>
    <row r="21677" spans="1:1" x14ac:dyDescent="0.4">
      <c r="A21677">
        <v>-250</v>
      </c>
    </row>
    <row r="21678" spans="1:1" x14ac:dyDescent="0.4">
      <c r="A21678">
        <v>-250</v>
      </c>
    </row>
    <row r="21679" spans="1:1" x14ac:dyDescent="0.4">
      <c r="A21679">
        <v>-250</v>
      </c>
    </row>
    <row r="21680" spans="1:1" x14ac:dyDescent="0.4">
      <c r="A21680">
        <v>-250</v>
      </c>
    </row>
    <row r="21681" spans="1:1" x14ac:dyDescent="0.4">
      <c r="A21681">
        <v>-250</v>
      </c>
    </row>
    <row r="21682" spans="1:1" x14ac:dyDescent="0.4">
      <c r="A21682">
        <v>-250</v>
      </c>
    </row>
    <row r="21683" spans="1:1" x14ac:dyDescent="0.4">
      <c r="A21683">
        <v>-250</v>
      </c>
    </row>
    <row r="21684" spans="1:1" x14ac:dyDescent="0.4">
      <c r="A21684">
        <v>-250</v>
      </c>
    </row>
    <row r="21685" spans="1:1" x14ac:dyDescent="0.4">
      <c r="A21685">
        <v>-250</v>
      </c>
    </row>
    <row r="21686" spans="1:1" x14ac:dyDescent="0.4">
      <c r="A21686">
        <v>-250</v>
      </c>
    </row>
    <row r="21687" spans="1:1" x14ac:dyDescent="0.4">
      <c r="A21687">
        <v>-250</v>
      </c>
    </row>
    <row r="21688" spans="1:1" x14ac:dyDescent="0.4">
      <c r="A21688">
        <v>-250</v>
      </c>
    </row>
    <row r="21689" spans="1:1" x14ac:dyDescent="0.4">
      <c r="A21689">
        <v>-250</v>
      </c>
    </row>
    <row r="21690" spans="1:1" x14ac:dyDescent="0.4">
      <c r="A21690">
        <v>-250</v>
      </c>
    </row>
    <row r="21691" spans="1:1" x14ac:dyDescent="0.4">
      <c r="A21691">
        <v>-250</v>
      </c>
    </row>
    <row r="21692" spans="1:1" x14ac:dyDescent="0.4">
      <c r="A21692">
        <v>-250</v>
      </c>
    </row>
    <row r="21693" spans="1:1" x14ac:dyDescent="0.4">
      <c r="A21693">
        <v>-250</v>
      </c>
    </row>
    <row r="21694" spans="1:1" x14ac:dyDescent="0.4">
      <c r="A21694">
        <v>-250</v>
      </c>
    </row>
    <row r="21695" spans="1:1" x14ac:dyDescent="0.4">
      <c r="A21695">
        <v>-250</v>
      </c>
    </row>
    <row r="21696" spans="1:1" x14ac:dyDescent="0.4">
      <c r="A21696">
        <v>-250</v>
      </c>
    </row>
    <row r="21697" spans="1:1" x14ac:dyDescent="0.4">
      <c r="A21697">
        <v>-250</v>
      </c>
    </row>
    <row r="21698" spans="1:1" x14ac:dyDescent="0.4">
      <c r="A21698">
        <v>-250</v>
      </c>
    </row>
    <row r="21699" spans="1:1" x14ac:dyDescent="0.4">
      <c r="A21699">
        <v>-97.47</v>
      </c>
    </row>
    <row r="21700" spans="1:1" x14ac:dyDescent="0.4">
      <c r="A21700">
        <v>-116.65</v>
      </c>
    </row>
    <row r="21701" spans="1:1" x14ac:dyDescent="0.4">
      <c r="A21701">
        <v>-119.61</v>
      </c>
    </row>
    <row r="21702" spans="1:1" x14ac:dyDescent="0.4">
      <c r="A21702">
        <v>-120.3</v>
      </c>
    </row>
    <row r="21703" spans="1:1" x14ac:dyDescent="0.4">
      <c r="A21703">
        <v>-117.31</v>
      </c>
    </row>
    <row r="21704" spans="1:1" x14ac:dyDescent="0.4">
      <c r="A21704">
        <v>-116.92</v>
      </c>
    </row>
    <row r="21705" spans="1:1" x14ac:dyDescent="0.4">
      <c r="A21705">
        <v>-115.15</v>
      </c>
    </row>
    <row r="21706" spans="1:1" x14ac:dyDescent="0.4">
      <c r="A21706">
        <v>-120.39</v>
      </c>
    </row>
    <row r="21707" spans="1:1" x14ac:dyDescent="0.4">
      <c r="A21707">
        <v>-123.63</v>
      </c>
    </row>
    <row r="21708" spans="1:1" x14ac:dyDescent="0.4">
      <c r="A21708">
        <v>-133.52000000000001</v>
      </c>
    </row>
    <row r="21709" spans="1:1" x14ac:dyDescent="0.4">
      <c r="A21709">
        <v>-126.44</v>
      </c>
    </row>
    <row r="21710" spans="1:1" x14ac:dyDescent="0.4">
      <c r="A21710">
        <v>-130.16</v>
      </c>
    </row>
    <row r="21711" spans="1:1" x14ac:dyDescent="0.4">
      <c r="A21711">
        <v>-133.88</v>
      </c>
    </row>
    <row r="21712" spans="1:1" x14ac:dyDescent="0.4">
      <c r="A21712">
        <v>-136.99</v>
      </c>
    </row>
    <row r="21713" spans="1:1" x14ac:dyDescent="0.4">
      <c r="A21713">
        <v>-161.21</v>
      </c>
    </row>
    <row r="21714" spans="1:1" x14ac:dyDescent="0.4">
      <c r="A21714">
        <v>-154.82</v>
      </c>
    </row>
    <row r="21715" spans="1:1" x14ac:dyDescent="0.4">
      <c r="A21715">
        <v>-174.43</v>
      </c>
    </row>
    <row r="21716" spans="1:1" x14ac:dyDescent="0.4">
      <c r="A21716">
        <v>-155.19999999999999</v>
      </c>
    </row>
    <row r="21717" spans="1:1" x14ac:dyDescent="0.4">
      <c r="A21717">
        <v>-250</v>
      </c>
    </row>
    <row r="21718" spans="1:1" x14ac:dyDescent="0.4">
      <c r="A21718">
        <v>-250</v>
      </c>
    </row>
    <row r="21719" spans="1:1" x14ac:dyDescent="0.4">
      <c r="A21719">
        <v>-250</v>
      </c>
    </row>
    <row r="21720" spans="1:1" x14ac:dyDescent="0.4">
      <c r="A21720">
        <v>-250</v>
      </c>
    </row>
    <row r="21721" spans="1:1" x14ac:dyDescent="0.4">
      <c r="A21721">
        <v>-250</v>
      </c>
    </row>
    <row r="21722" spans="1:1" x14ac:dyDescent="0.4">
      <c r="A21722">
        <v>-250</v>
      </c>
    </row>
    <row r="21723" spans="1:1" x14ac:dyDescent="0.4">
      <c r="A21723">
        <v>-250</v>
      </c>
    </row>
    <row r="21724" spans="1:1" x14ac:dyDescent="0.4">
      <c r="A21724">
        <v>-250</v>
      </c>
    </row>
    <row r="21725" spans="1:1" x14ac:dyDescent="0.4">
      <c r="A21725">
        <v>-250</v>
      </c>
    </row>
    <row r="21726" spans="1:1" x14ac:dyDescent="0.4">
      <c r="A21726">
        <v>-250</v>
      </c>
    </row>
    <row r="21727" spans="1:1" x14ac:dyDescent="0.4">
      <c r="A21727">
        <v>-250</v>
      </c>
    </row>
    <row r="21728" spans="1:1" x14ac:dyDescent="0.4">
      <c r="A21728">
        <v>-250</v>
      </c>
    </row>
    <row r="21729" spans="1:1" x14ac:dyDescent="0.4">
      <c r="A21729">
        <v>-250</v>
      </c>
    </row>
    <row r="21730" spans="1:1" x14ac:dyDescent="0.4">
      <c r="A21730">
        <v>-250</v>
      </c>
    </row>
    <row r="21731" spans="1:1" x14ac:dyDescent="0.4">
      <c r="A21731">
        <v>-250</v>
      </c>
    </row>
    <row r="21732" spans="1:1" x14ac:dyDescent="0.4">
      <c r="A21732">
        <v>-250</v>
      </c>
    </row>
    <row r="21733" spans="1:1" x14ac:dyDescent="0.4">
      <c r="A21733">
        <v>-250</v>
      </c>
    </row>
    <row r="21734" spans="1:1" x14ac:dyDescent="0.4">
      <c r="A21734">
        <v>-250</v>
      </c>
    </row>
    <row r="21735" spans="1:1" x14ac:dyDescent="0.4">
      <c r="A21735">
        <v>-250</v>
      </c>
    </row>
    <row r="21736" spans="1:1" x14ac:dyDescent="0.4">
      <c r="A21736">
        <v>-250</v>
      </c>
    </row>
    <row r="21737" spans="1:1" x14ac:dyDescent="0.4">
      <c r="A21737">
        <v>-250</v>
      </c>
    </row>
    <row r="21738" spans="1:1" x14ac:dyDescent="0.4">
      <c r="A21738">
        <v>-250</v>
      </c>
    </row>
    <row r="21739" spans="1:1" x14ac:dyDescent="0.4">
      <c r="A21739">
        <v>-250</v>
      </c>
    </row>
    <row r="21740" spans="1:1" x14ac:dyDescent="0.4">
      <c r="A21740">
        <v>-250</v>
      </c>
    </row>
    <row r="21741" spans="1:1" x14ac:dyDescent="0.4">
      <c r="A21741">
        <v>-250</v>
      </c>
    </row>
    <row r="21742" spans="1:1" x14ac:dyDescent="0.4">
      <c r="A21742">
        <v>-250</v>
      </c>
    </row>
    <row r="21743" spans="1:1" x14ac:dyDescent="0.4">
      <c r="A21743">
        <v>-250</v>
      </c>
    </row>
    <row r="21744" spans="1:1" x14ac:dyDescent="0.4">
      <c r="A21744">
        <v>-250</v>
      </c>
    </row>
    <row r="21745" spans="1:1" x14ac:dyDescent="0.4">
      <c r="A21745">
        <v>-250</v>
      </c>
    </row>
    <row r="21746" spans="1:1" x14ac:dyDescent="0.4">
      <c r="A21746">
        <v>-250</v>
      </c>
    </row>
    <row r="21747" spans="1:1" x14ac:dyDescent="0.4">
      <c r="A21747">
        <v>-250</v>
      </c>
    </row>
    <row r="21748" spans="1:1" x14ac:dyDescent="0.4">
      <c r="A21748">
        <v>-250</v>
      </c>
    </row>
    <row r="21749" spans="1:1" x14ac:dyDescent="0.4">
      <c r="A21749">
        <v>-250</v>
      </c>
    </row>
    <row r="21750" spans="1:1" x14ac:dyDescent="0.4">
      <c r="A21750">
        <v>-250</v>
      </c>
    </row>
    <row r="21751" spans="1:1" x14ac:dyDescent="0.4">
      <c r="A21751">
        <v>-250</v>
      </c>
    </row>
    <row r="21752" spans="1:1" x14ac:dyDescent="0.4">
      <c r="A21752">
        <v>-250</v>
      </c>
    </row>
    <row r="21753" spans="1:1" x14ac:dyDescent="0.4">
      <c r="A21753">
        <v>-250</v>
      </c>
    </row>
    <row r="21754" spans="1:1" x14ac:dyDescent="0.4">
      <c r="A21754">
        <v>-250</v>
      </c>
    </row>
    <row r="21755" spans="1:1" x14ac:dyDescent="0.4">
      <c r="A21755">
        <v>-250</v>
      </c>
    </row>
    <row r="21756" spans="1:1" x14ac:dyDescent="0.4">
      <c r="A21756">
        <v>-250</v>
      </c>
    </row>
    <row r="21757" spans="1:1" x14ac:dyDescent="0.4">
      <c r="A21757">
        <v>-250</v>
      </c>
    </row>
    <row r="21758" spans="1:1" x14ac:dyDescent="0.4">
      <c r="A21758">
        <v>-250</v>
      </c>
    </row>
    <row r="21759" spans="1:1" x14ac:dyDescent="0.4">
      <c r="A21759">
        <v>-250</v>
      </c>
    </row>
    <row r="21760" spans="1:1" x14ac:dyDescent="0.4">
      <c r="A21760">
        <v>-250</v>
      </c>
    </row>
    <row r="21761" spans="1:1" x14ac:dyDescent="0.4">
      <c r="A21761">
        <v>-250</v>
      </c>
    </row>
    <row r="21762" spans="1:1" x14ac:dyDescent="0.4">
      <c r="A21762">
        <v>-250</v>
      </c>
    </row>
    <row r="21763" spans="1:1" x14ac:dyDescent="0.4">
      <c r="A21763">
        <v>-250</v>
      </c>
    </row>
    <row r="21764" spans="1:1" x14ac:dyDescent="0.4">
      <c r="A21764">
        <v>-250</v>
      </c>
    </row>
    <row r="21765" spans="1:1" x14ac:dyDescent="0.4">
      <c r="A21765">
        <v>-250</v>
      </c>
    </row>
    <row r="21766" spans="1:1" x14ac:dyDescent="0.4">
      <c r="A21766">
        <v>-250</v>
      </c>
    </row>
    <row r="21767" spans="1:1" x14ac:dyDescent="0.4">
      <c r="A21767">
        <v>-250</v>
      </c>
    </row>
    <row r="21768" spans="1:1" x14ac:dyDescent="0.4">
      <c r="A21768">
        <v>-250</v>
      </c>
    </row>
    <row r="21769" spans="1:1" x14ac:dyDescent="0.4">
      <c r="A21769">
        <v>-250</v>
      </c>
    </row>
    <row r="21770" spans="1:1" x14ac:dyDescent="0.4">
      <c r="A21770">
        <v>-250</v>
      </c>
    </row>
    <row r="21771" spans="1:1" x14ac:dyDescent="0.4">
      <c r="A21771">
        <v>-250</v>
      </c>
    </row>
    <row r="21772" spans="1:1" x14ac:dyDescent="0.4">
      <c r="A21772">
        <v>-250</v>
      </c>
    </row>
    <row r="21773" spans="1:1" x14ac:dyDescent="0.4">
      <c r="A21773">
        <v>-250</v>
      </c>
    </row>
    <row r="21774" spans="1:1" x14ac:dyDescent="0.4">
      <c r="A21774">
        <v>-250</v>
      </c>
    </row>
    <row r="21775" spans="1:1" x14ac:dyDescent="0.4">
      <c r="A21775">
        <v>-250</v>
      </c>
    </row>
    <row r="21776" spans="1:1" x14ac:dyDescent="0.4">
      <c r="A21776">
        <v>-250</v>
      </c>
    </row>
    <row r="21777" spans="1:1" x14ac:dyDescent="0.4">
      <c r="A21777">
        <v>-250</v>
      </c>
    </row>
    <row r="21778" spans="1:1" x14ac:dyDescent="0.4">
      <c r="A21778">
        <v>-250</v>
      </c>
    </row>
    <row r="21779" spans="1:1" x14ac:dyDescent="0.4">
      <c r="A21779">
        <v>-250</v>
      </c>
    </row>
    <row r="21780" spans="1:1" x14ac:dyDescent="0.4">
      <c r="A21780">
        <v>-250</v>
      </c>
    </row>
    <row r="21781" spans="1:1" x14ac:dyDescent="0.4">
      <c r="A21781">
        <v>-250</v>
      </c>
    </row>
    <row r="21782" spans="1:1" x14ac:dyDescent="0.4">
      <c r="A21782">
        <v>-250</v>
      </c>
    </row>
    <row r="21783" spans="1:1" x14ac:dyDescent="0.4">
      <c r="A21783">
        <v>-250</v>
      </c>
    </row>
    <row r="21784" spans="1:1" x14ac:dyDescent="0.4">
      <c r="A21784">
        <v>-250</v>
      </c>
    </row>
    <row r="21785" spans="1:1" x14ac:dyDescent="0.4">
      <c r="A21785">
        <v>-250</v>
      </c>
    </row>
    <row r="21786" spans="1:1" x14ac:dyDescent="0.4">
      <c r="A21786">
        <v>-250</v>
      </c>
    </row>
    <row r="21787" spans="1:1" x14ac:dyDescent="0.4">
      <c r="A21787">
        <v>-250</v>
      </c>
    </row>
    <row r="21788" spans="1:1" x14ac:dyDescent="0.4">
      <c r="A21788">
        <v>-250</v>
      </c>
    </row>
    <row r="21789" spans="1:1" x14ac:dyDescent="0.4">
      <c r="A21789">
        <v>-250</v>
      </c>
    </row>
    <row r="21790" spans="1:1" x14ac:dyDescent="0.4">
      <c r="A21790">
        <v>-250</v>
      </c>
    </row>
    <row r="21791" spans="1:1" x14ac:dyDescent="0.4">
      <c r="A21791">
        <v>-250</v>
      </c>
    </row>
    <row r="21792" spans="1:1" x14ac:dyDescent="0.4">
      <c r="A21792">
        <v>-250</v>
      </c>
    </row>
    <row r="21793" spans="1:1" x14ac:dyDescent="0.4">
      <c r="A21793">
        <v>-250</v>
      </c>
    </row>
    <row r="21794" spans="1:1" x14ac:dyDescent="0.4">
      <c r="A21794">
        <v>-250</v>
      </c>
    </row>
    <row r="21795" spans="1:1" x14ac:dyDescent="0.4">
      <c r="A21795">
        <v>-103.68</v>
      </c>
    </row>
    <row r="21796" spans="1:1" x14ac:dyDescent="0.4">
      <c r="A21796">
        <v>-106.86</v>
      </c>
    </row>
    <row r="21797" spans="1:1" x14ac:dyDescent="0.4">
      <c r="A21797">
        <v>-105.98</v>
      </c>
    </row>
    <row r="21798" spans="1:1" x14ac:dyDescent="0.4">
      <c r="A21798">
        <v>-109.92</v>
      </c>
    </row>
    <row r="21799" spans="1:1" x14ac:dyDescent="0.4">
      <c r="A21799">
        <v>-110.81</v>
      </c>
    </row>
    <row r="21800" spans="1:1" x14ac:dyDescent="0.4">
      <c r="A21800">
        <v>-128.16</v>
      </c>
    </row>
    <row r="21801" spans="1:1" x14ac:dyDescent="0.4">
      <c r="A21801">
        <v>-120.67</v>
      </c>
    </row>
    <row r="21802" spans="1:1" x14ac:dyDescent="0.4">
      <c r="A21802">
        <v>-138.38999999999999</v>
      </c>
    </row>
    <row r="21803" spans="1:1" x14ac:dyDescent="0.4">
      <c r="A21803">
        <v>-131.55000000000001</v>
      </c>
    </row>
    <row r="21804" spans="1:1" x14ac:dyDescent="0.4">
      <c r="A21804">
        <v>-137.9</v>
      </c>
    </row>
    <row r="21805" spans="1:1" x14ac:dyDescent="0.4">
      <c r="A21805">
        <v>-140.78</v>
      </c>
    </row>
    <row r="21806" spans="1:1" x14ac:dyDescent="0.4">
      <c r="A21806">
        <v>-142.53</v>
      </c>
    </row>
    <row r="21807" spans="1:1" x14ac:dyDescent="0.4">
      <c r="A21807">
        <v>-137.01</v>
      </c>
    </row>
    <row r="21808" spans="1:1" x14ac:dyDescent="0.4">
      <c r="A21808">
        <v>-157.84</v>
      </c>
    </row>
    <row r="21809" spans="1:1" x14ac:dyDescent="0.4">
      <c r="A21809">
        <v>-170.32</v>
      </c>
    </row>
    <row r="21810" spans="1:1" x14ac:dyDescent="0.4">
      <c r="A21810">
        <v>-157.30000000000001</v>
      </c>
    </row>
    <row r="21811" spans="1:1" x14ac:dyDescent="0.4">
      <c r="A21811">
        <v>-250</v>
      </c>
    </row>
    <row r="21812" spans="1:1" x14ac:dyDescent="0.4">
      <c r="A21812">
        <v>-250</v>
      </c>
    </row>
    <row r="21813" spans="1:1" x14ac:dyDescent="0.4">
      <c r="A21813">
        <v>-250</v>
      </c>
    </row>
    <row r="21814" spans="1:1" x14ac:dyDescent="0.4">
      <c r="A21814">
        <v>-250</v>
      </c>
    </row>
    <row r="21815" spans="1:1" x14ac:dyDescent="0.4">
      <c r="A21815">
        <v>-250</v>
      </c>
    </row>
    <row r="21816" spans="1:1" x14ac:dyDescent="0.4">
      <c r="A21816">
        <v>-250</v>
      </c>
    </row>
    <row r="21817" spans="1:1" x14ac:dyDescent="0.4">
      <c r="A21817">
        <v>-250</v>
      </c>
    </row>
    <row r="21818" spans="1:1" x14ac:dyDescent="0.4">
      <c r="A21818">
        <v>-250</v>
      </c>
    </row>
    <row r="21819" spans="1:1" x14ac:dyDescent="0.4">
      <c r="A21819">
        <v>-250</v>
      </c>
    </row>
    <row r="21820" spans="1:1" x14ac:dyDescent="0.4">
      <c r="A21820">
        <v>-250</v>
      </c>
    </row>
    <row r="21821" spans="1:1" x14ac:dyDescent="0.4">
      <c r="A21821">
        <v>-250</v>
      </c>
    </row>
    <row r="21822" spans="1:1" x14ac:dyDescent="0.4">
      <c r="A21822">
        <v>-250</v>
      </c>
    </row>
    <row r="21823" spans="1:1" x14ac:dyDescent="0.4">
      <c r="A21823">
        <v>-250</v>
      </c>
    </row>
    <row r="21824" spans="1:1" x14ac:dyDescent="0.4">
      <c r="A21824">
        <v>-250</v>
      </c>
    </row>
    <row r="21825" spans="1:1" x14ac:dyDescent="0.4">
      <c r="A21825">
        <v>-250</v>
      </c>
    </row>
    <row r="21826" spans="1:1" x14ac:dyDescent="0.4">
      <c r="A21826">
        <v>-250</v>
      </c>
    </row>
    <row r="21827" spans="1:1" x14ac:dyDescent="0.4">
      <c r="A21827">
        <v>-250</v>
      </c>
    </row>
    <row r="21828" spans="1:1" x14ac:dyDescent="0.4">
      <c r="A21828">
        <v>-250</v>
      </c>
    </row>
    <row r="21829" spans="1:1" x14ac:dyDescent="0.4">
      <c r="A21829">
        <v>-250</v>
      </c>
    </row>
    <row r="21830" spans="1:1" x14ac:dyDescent="0.4">
      <c r="A21830">
        <v>-250</v>
      </c>
    </row>
    <row r="21831" spans="1:1" x14ac:dyDescent="0.4">
      <c r="A21831">
        <v>-250</v>
      </c>
    </row>
    <row r="21832" spans="1:1" x14ac:dyDescent="0.4">
      <c r="A21832">
        <v>-250</v>
      </c>
    </row>
    <row r="21833" spans="1:1" x14ac:dyDescent="0.4">
      <c r="A21833">
        <v>-250</v>
      </c>
    </row>
    <row r="21834" spans="1:1" x14ac:dyDescent="0.4">
      <c r="A21834">
        <v>-250</v>
      </c>
    </row>
    <row r="21835" spans="1:1" x14ac:dyDescent="0.4">
      <c r="A21835">
        <v>-250</v>
      </c>
    </row>
    <row r="21836" spans="1:1" x14ac:dyDescent="0.4">
      <c r="A21836">
        <v>-250</v>
      </c>
    </row>
    <row r="21837" spans="1:1" x14ac:dyDescent="0.4">
      <c r="A21837">
        <v>-250</v>
      </c>
    </row>
    <row r="21838" spans="1:1" x14ac:dyDescent="0.4">
      <c r="A21838">
        <v>-250</v>
      </c>
    </row>
    <row r="21839" spans="1:1" x14ac:dyDescent="0.4">
      <c r="A21839">
        <v>-250</v>
      </c>
    </row>
    <row r="21840" spans="1:1" x14ac:dyDescent="0.4">
      <c r="A21840">
        <v>-250</v>
      </c>
    </row>
    <row r="21841" spans="1:1" x14ac:dyDescent="0.4">
      <c r="A21841">
        <v>-250</v>
      </c>
    </row>
    <row r="21842" spans="1:1" x14ac:dyDescent="0.4">
      <c r="A21842">
        <v>-250</v>
      </c>
    </row>
    <row r="21843" spans="1:1" x14ac:dyDescent="0.4">
      <c r="A21843">
        <v>-250</v>
      </c>
    </row>
    <row r="21844" spans="1:1" x14ac:dyDescent="0.4">
      <c r="A21844">
        <v>-250</v>
      </c>
    </row>
    <row r="21845" spans="1:1" x14ac:dyDescent="0.4">
      <c r="A21845">
        <v>-250</v>
      </c>
    </row>
    <row r="21846" spans="1:1" x14ac:dyDescent="0.4">
      <c r="A21846">
        <v>-250</v>
      </c>
    </row>
    <row r="21847" spans="1:1" x14ac:dyDescent="0.4">
      <c r="A21847">
        <v>-250</v>
      </c>
    </row>
    <row r="21848" spans="1:1" x14ac:dyDescent="0.4">
      <c r="A21848">
        <v>-250</v>
      </c>
    </row>
    <row r="21849" spans="1:1" x14ac:dyDescent="0.4">
      <c r="A21849">
        <v>-250</v>
      </c>
    </row>
    <row r="21850" spans="1:1" x14ac:dyDescent="0.4">
      <c r="A21850">
        <v>-250</v>
      </c>
    </row>
    <row r="21851" spans="1:1" x14ac:dyDescent="0.4">
      <c r="A21851">
        <v>-250</v>
      </c>
    </row>
    <row r="21852" spans="1:1" x14ac:dyDescent="0.4">
      <c r="A21852">
        <v>-250</v>
      </c>
    </row>
    <row r="21853" spans="1:1" x14ac:dyDescent="0.4">
      <c r="A21853">
        <v>-250</v>
      </c>
    </row>
    <row r="21854" spans="1:1" x14ac:dyDescent="0.4">
      <c r="A21854">
        <v>-250</v>
      </c>
    </row>
    <row r="21855" spans="1:1" x14ac:dyDescent="0.4">
      <c r="A21855">
        <v>-250</v>
      </c>
    </row>
    <row r="21856" spans="1:1" x14ac:dyDescent="0.4">
      <c r="A21856">
        <v>-250</v>
      </c>
    </row>
    <row r="21857" spans="1:1" x14ac:dyDescent="0.4">
      <c r="A21857">
        <v>-250</v>
      </c>
    </row>
    <row r="21858" spans="1:1" x14ac:dyDescent="0.4">
      <c r="A21858">
        <v>-250</v>
      </c>
    </row>
    <row r="21859" spans="1:1" x14ac:dyDescent="0.4">
      <c r="A21859">
        <v>-250</v>
      </c>
    </row>
    <row r="21860" spans="1:1" x14ac:dyDescent="0.4">
      <c r="A21860">
        <v>-250</v>
      </c>
    </row>
    <row r="21861" spans="1:1" x14ac:dyDescent="0.4">
      <c r="A21861">
        <v>-250</v>
      </c>
    </row>
    <row r="21862" spans="1:1" x14ac:dyDescent="0.4">
      <c r="A21862">
        <v>-250</v>
      </c>
    </row>
    <row r="21863" spans="1:1" x14ac:dyDescent="0.4">
      <c r="A21863">
        <v>-250</v>
      </c>
    </row>
    <row r="21864" spans="1:1" x14ac:dyDescent="0.4">
      <c r="A21864">
        <v>-250</v>
      </c>
    </row>
    <row r="21865" spans="1:1" x14ac:dyDescent="0.4">
      <c r="A21865">
        <v>-250</v>
      </c>
    </row>
    <row r="21866" spans="1:1" x14ac:dyDescent="0.4">
      <c r="A21866">
        <v>-250</v>
      </c>
    </row>
    <row r="21867" spans="1:1" x14ac:dyDescent="0.4">
      <c r="A21867">
        <v>-250</v>
      </c>
    </row>
    <row r="21868" spans="1:1" x14ac:dyDescent="0.4">
      <c r="A21868">
        <v>-250</v>
      </c>
    </row>
    <row r="21869" spans="1:1" x14ac:dyDescent="0.4">
      <c r="A21869">
        <v>-250</v>
      </c>
    </row>
    <row r="21870" spans="1:1" x14ac:dyDescent="0.4">
      <c r="A21870">
        <v>-250</v>
      </c>
    </row>
    <row r="21871" spans="1:1" x14ac:dyDescent="0.4">
      <c r="A21871">
        <v>-250</v>
      </c>
    </row>
    <row r="21872" spans="1:1" x14ac:dyDescent="0.4">
      <c r="A21872">
        <v>-250</v>
      </c>
    </row>
    <row r="21873" spans="1:1" x14ac:dyDescent="0.4">
      <c r="A21873">
        <v>-250</v>
      </c>
    </row>
    <row r="21874" spans="1:1" x14ac:dyDescent="0.4">
      <c r="A21874">
        <v>-250</v>
      </c>
    </row>
    <row r="21875" spans="1:1" x14ac:dyDescent="0.4">
      <c r="A21875">
        <v>-250</v>
      </c>
    </row>
    <row r="21876" spans="1:1" x14ac:dyDescent="0.4">
      <c r="A21876">
        <v>-250</v>
      </c>
    </row>
    <row r="21877" spans="1:1" x14ac:dyDescent="0.4">
      <c r="A21877">
        <v>-250</v>
      </c>
    </row>
    <row r="21878" spans="1:1" x14ac:dyDescent="0.4">
      <c r="A21878">
        <v>-250</v>
      </c>
    </row>
    <row r="21879" spans="1:1" x14ac:dyDescent="0.4">
      <c r="A21879">
        <v>-250</v>
      </c>
    </row>
    <row r="21880" spans="1:1" x14ac:dyDescent="0.4">
      <c r="A21880">
        <v>-250</v>
      </c>
    </row>
    <row r="21881" spans="1:1" x14ac:dyDescent="0.4">
      <c r="A21881">
        <v>-250</v>
      </c>
    </row>
    <row r="21882" spans="1:1" x14ac:dyDescent="0.4">
      <c r="A21882">
        <v>-250</v>
      </c>
    </row>
    <row r="21883" spans="1:1" x14ac:dyDescent="0.4">
      <c r="A21883">
        <v>-250</v>
      </c>
    </row>
    <row r="21884" spans="1:1" x14ac:dyDescent="0.4">
      <c r="A21884">
        <v>-250</v>
      </c>
    </row>
    <row r="21885" spans="1:1" x14ac:dyDescent="0.4">
      <c r="A21885">
        <v>-250</v>
      </c>
    </row>
    <row r="21886" spans="1:1" x14ac:dyDescent="0.4">
      <c r="A21886">
        <v>-250</v>
      </c>
    </row>
    <row r="21887" spans="1:1" x14ac:dyDescent="0.4">
      <c r="A21887">
        <v>-250</v>
      </c>
    </row>
    <row r="21888" spans="1:1" x14ac:dyDescent="0.4">
      <c r="A21888">
        <v>-250</v>
      </c>
    </row>
    <row r="21889" spans="1:1" x14ac:dyDescent="0.4">
      <c r="A21889">
        <v>-250</v>
      </c>
    </row>
    <row r="21890" spans="1:1" x14ac:dyDescent="0.4">
      <c r="A21890">
        <v>-103.61</v>
      </c>
    </row>
    <row r="21891" spans="1:1" x14ac:dyDescent="0.4">
      <c r="A21891">
        <v>-116.21</v>
      </c>
    </row>
    <row r="21892" spans="1:1" x14ac:dyDescent="0.4">
      <c r="A21892">
        <v>-109.04</v>
      </c>
    </row>
    <row r="21893" spans="1:1" x14ac:dyDescent="0.4">
      <c r="A21893">
        <v>-107.4</v>
      </c>
    </row>
    <row r="21894" spans="1:1" x14ac:dyDescent="0.4">
      <c r="A21894">
        <v>-120.27</v>
      </c>
    </row>
    <row r="21895" spans="1:1" x14ac:dyDescent="0.4">
      <c r="A21895">
        <v>-116.45</v>
      </c>
    </row>
    <row r="21896" spans="1:1" x14ac:dyDescent="0.4">
      <c r="A21896">
        <v>-133.28</v>
      </c>
    </row>
    <row r="21897" spans="1:1" x14ac:dyDescent="0.4">
      <c r="A21897">
        <v>-125.21</v>
      </c>
    </row>
    <row r="21898" spans="1:1" x14ac:dyDescent="0.4">
      <c r="A21898">
        <v>-136.65</v>
      </c>
    </row>
    <row r="21899" spans="1:1" x14ac:dyDescent="0.4">
      <c r="A21899">
        <v>-139.16999999999999</v>
      </c>
    </row>
    <row r="21900" spans="1:1" x14ac:dyDescent="0.4">
      <c r="A21900">
        <v>-150.30000000000001</v>
      </c>
    </row>
    <row r="21901" spans="1:1" x14ac:dyDescent="0.4">
      <c r="A21901">
        <v>-147.97999999999999</v>
      </c>
    </row>
    <row r="21902" spans="1:1" x14ac:dyDescent="0.4">
      <c r="A21902">
        <v>-143.32</v>
      </c>
    </row>
    <row r="21903" spans="1:1" x14ac:dyDescent="0.4">
      <c r="A21903">
        <v>-145.56</v>
      </c>
    </row>
    <row r="21904" spans="1:1" x14ac:dyDescent="0.4">
      <c r="A21904">
        <v>-158.97</v>
      </c>
    </row>
    <row r="21905" spans="1:1" x14ac:dyDescent="0.4">
      <c r="A21905">
        <v>-250</v>
      </c>
    </row>
    <row r="21906" spans="1:1" x14ac:dyDescent="0.4">
      <c r="A21906">
        <v>-250</v>
      </c>
    </row>
    <row r="21907" spans="1:1" x14ac:dyDescent="0.4">
      <c r="A21907">
        <v>-250</v>
      </c>
    </row>
    <row r="21908" spans="1:1" x14ac:dyDescent="0.4">
      <c r="A21908">
        <v>-250</v>
      </c>
    </row>
    <row r="21909" spans="1:1" x14ac:dyDescent="0.4">
      <c r="A21909">
        <v>-250</v>
      </c>
    </row>
    <row r="21910" spans="1:1" x14ac:dyDescent="0.4">
      <c r="A21910">
        <v>-250</v>
      </c>
    </row>
    <row r="21911" spans="1:1" x14ac:dyDescent="0.4">
      <c r="A21911">
        <v>-250</v>
      </c>
    </row>
    <row r="21912" spans="1:1" x14ac:dyDescent="0.4">
      <c r="A21912">
        <v>-250</v>
      </c>
    </row>
    <row r="21913" spans="1:1" x14ac:dyDescent="0.4">
      <c r="A21913">
        <v>-250</v>
      </c>
    </row>
    <row r="21914" spans="1:1" x14ac:dyDescent="0.4">
      <c r="A21914">
        <v>-250</v>
      </c>
    </row>
    <row r="21915" spans="1:1" x14ac:dyDescent="0.4">
      <c r="A21915">
        <v>-250</v>
      </c>
    </row>
    <row r="21916" spans="1:1" x14ac:dyDescent="0.4">
      <c r="A21916">
        <v>-250</v>
      </c>
    </row>
    <row r="21917" spans="1:1" x14ac:dyDescent="0.4">
      <c r="A21917">
        <v>-250</v>
      </c>
    </row>
    <row r="21918" spans="1:1" x14ac:dyDescent="0.4">
      <c r="A21918">
        <v>-250</v>
      </c>
    </row>
    <row r="21919" spans="1:1" x14ac:dyDescent="0.4">
      <c r="A21919">
        <v>-250</v>
      </c>
    </row>
    <row r="21920" spans="1:1" x14ac:dyDescent="0.4">
      <c r="A21920">
        <v>-250</v>
      </c>
    </row>
    <row r="21921" spans="1:1" x14ac:dyDescent="0.4">
      <c r="A21921">
        <v>-250</v>
      </c>
    </row>
    <row r="21922" spans="1:1" x14ac:dyDescent="0.4">
      <c r="A21922">
        <v>-250</v>
      </c>
    </row>
    <row r="21923" spans="1:1" x14ac:dyDescent="0.4">
      <c r="A21923">
        <v>-250</v>
      </c>
    </row>
    <row r="21924" spans="1:1" x14ac:dyDescent="0.4">
      <c r="A21924">
        <v>-250</v>
      </c>
    </row>
    <row r="21925" spans="1:1" x14ac:dyDescent="0.4">
      <c r="A21925">
        <v>-250</v>
      </c>
    </row>
    <row r="21926" spans="1:1" x14ac:dyDescent="0.4">
      <c r="A21926">
        <v>-250</v>
      </c>
    </row>
    <row r="21927" spans="1:1" x14ac:dyDescent="0.4">
      <c r="A21927">
        <v>-250</v>
      </c>
    </row>
    <row r="21928" spans="1:1" x14ac:dyDescent="0.4">
      <c r="A21928">
        <v>-250</v>
      </c>
    </row>
    <row r="21929" spans="1:1" x14ac:dyDescent="0.4">
      <c r="A21929">
        <v>-250</v>
      </c>
    </row>
    <row r="21930" spans="1:1" x14ac:dyDescent="0.4">
      <c r="A21930">
        <v>-250</v>
      </c>
    </row>
    <row r="21931" spans="1:1" x14ac:dyDescent="0.4">
      <c r="A21931">
        <v>-250</v>
      </c>
    </row>
    <row r="21932" spans="1:1" x14ac:dyDescent="0.4">
      <c r="A21932">
        <v>-250</v>
      </c>
    </row>
    <row r="21933" spans="1:1" x14ac:dyDescent="0.4">
      <c r="A21933">
        <v>-250</v>
      </c>
    </row>
    <row r="21934" spans="1:1" x14ac:dyDescent="0.4">
      <c r="A21934">
        <v>-250</v>
      </c>
    </row>
    <row r="21935" spans="1:1" x14ac:dyDescent="0.4">
      <c r="A21935">
        <v>-250</v>
      </c>
    </row>
    <row r="21936" spans="1:1" x14ac:dyDescent="0.4">
      <c r="A21936">
        <v>-250</v>
      </c>
    </row>
    <row r="21937" spans="1:1" x14ac:dyDescent="0.4">
      <c r="A21937">
        <v>-250</v>
      </c>
    </row>
    <row r="21938" spans="1:1" x14ac:dyDescent="0.4">
      <c r="A21938">
        <v>-250</v>
      </c>
    </row>
    <row r="21939" spans="1:1" x14ac:dyDescent="0.4">
      <c r="A21939">
        <v>-250</v>
      </c>
    </row>
    <row r="21940" spans="1:1" x14ac:dyDescent="0.4">
      <c r="A21940">
        <v>-250</v>
      </c>
    </row>
    <row r="21941" spans="1:1" x14ac:dyDescent="0.4">
      <c r="A21941">
        <v>-250</v>
      </c>
    </row>
    <row r="21942" spans="1:1" x14ac:dyDescent="0.4">
      <c r="A21942">
        <v>-250</v>
      </c>
    </row>
    <row r="21943" spans="1:1" x14ac:dyDescent="0.4">
      <c r="A21943">
        <v>-250</v>
      </c>
    </row>
    <row r="21944" spans="1:1" x14ac:dyDescent="0.4">
      <c r="A21944">
        <v>-250</v>
      </c>
    </row>
    <row r="21945" spans="1:1" x14ac:dyDescent="0.4">
      <c r="A21945">
        <v>-250</v>
      </c>
    </row>
    <row r="21946" spans="1:1" x14ac:dyDescent="0.4">
      <c r="A21946">
        <v>-250</v>
      </c>
    </row>
    <row r="21947" spans="1:1" x14ac:dyDescent="0.4">
      <c r="A21947">
        <v>-250</v>
      </c>
    </row>
    <row r="21948" spans="1:1" x14ac:dyDescent="0.4">
      <c r="A21948">
        <v>-250</v>
      </c>
    </row>
    <row r="21949" spans="1:1" x14ac:dyDescent="0.4">
      <c r="A21949">
        <v>-250</v>
      </c>
    </row>
    <row r="21950" spans="1:1" x14ac:dyDescent="0.4">
      <c r="A21950">
        <v>-250</v>
      </c>
    </row>
    <row r="21951" spans="1:1" x14ac:dyDescent="0.4">
      <c r="A21951">
        <v>-250</v>
      </c>
    </row>
    <row r="21952" spans="1:1" x14ac:dyDescent="0.4">
      <c r="A21952">
        <v>-250</v>
      </c>
    </row>
    <row r="21953" spans="1:1" x14ac:dyDescent="0.4">
      <c r="A21953">
        <v>-250</v>
      </c>
    </row>
    <row r="21954" spans="1:1" x14ac:dyDescent="0.4">
      <c r="A21954">
        <v>-250</v>
      </c>
    </row>
    <row r="21955" spans="1:1" x14ac:dyDescent="0.4">
      <c r="A21955">
        <v>-250</v>
      </c>
    </row>
    <row r="21956" spans="1:1" x14ac:dyDescent="0.4">
      <c r="A21956">
        <v>-250</v>
      </c>
    </row>
    <row r="21957" spans="1:1" x14ac:dyDescent="0.4">
      <c r="A21957">
        <v>-250</v>
      </c>
    </row>
    <row r="21958" spans="1:1" x14ac:dyDescent="0.4">
      <c r="A21958">
        <v>-250</v>
      </c>
    </row>
    <row r="21959" spans="1:1" x14ac:dyDescent="0.4">
      <c r="A21959">
        <v>-250</v>
      </c>
    </row>
    <row r="21960" spans="1:1" x14ac:dyDescent="0.4">
      <c r="A21960">
        <v>-250</v>
      </c>
    </row>
    <row r="21961" spans="1:1" x14ac:dyDescent="0.4">
      <c r="A21961">
        <v>-250</v>
      </c>
    </row>
    <row r="21962" spans="1:1" x14ac:dyDescent="0.4">
      <c r="A21962">
        <v>-250</v>
      </c>
    </row>
    <row r="21963" spans="1:1" x14ac:dyDescent="0.4">
      <c r="A21963">
        <v>-250</v>
      </c>
    </row>
    <row r="21964" spans="1:1" x14ac:dyDescent="0.4">
      <c r="A21964">
        <v>-250</v>
      </c>
    </row>
    <row r="21965" spans="1:1" x14ac:dyDescent="0.4">
      <c r="A21965">
        <v>-250</v>
      </c>
    </row>
    <row r="21966" spans="1:1" x14ac:dyDescent="0.4">
      <c r="A21966">
        <v>-250</v>
      </c>
    </row>
    <row r="21967" spans="1:1" x14ac:dyDescent="0.4">
      <c r="A21967">
        <v>-250</v>
      </c>
    </row>
    <row r="21968" spans="1:1" x14ac:dyDescent="0.4">
      <c r="A21968">
        <v>-250</v>
      </c>
    </row>
    <row r="21969" spans="1:1" x14ac:dyDescent="0.4">
      <c r="A21969">
        <v>-250</v>
      </c>
    </row>
    <row r="21970" spans="1:1" x14ac:dyDescent="0.4">
      <c r="A21970">
        <v>-250</v>
      </c>
    </row>
    <row r="21971" spans="1:1" x14ac:dyDescent="0.4">
      <c r="A21971">
        <v>-250</v>
      </c>
    </row>
    <row r="21972" spans="1:1" x14ac:dyDescent="0.4">
      <c r="A21972">
        <v>-250</v>
      </c>
    </row>
    <row r="21973" spans="1:1" x14ac:dyDescent="0.4">
      <c r="A21973">
        <v>-250</v>
      </c>
    </row>
    <row r="21974" spans="1:1" x14ac:dyDescent="0.4">
      <c r="A21974">
        <v>-250</v>
      </c>
    </row>
    <row r="21975" spans="1:1" x14ac:dyDescent="0.4">
      <c r="A21975">
        <v>-250</v>
      </c>
    </row>
    <row r="21976" spans="1:1" x14ac:dyDescent="0.4">
      <c r="A21976">
        <v>-250</v>
      </c>
    </row>
    <row r="21977" spans="1:1" x14ac:dyDescent="0.4">
      <c r="A21977">
        <v>-250</v>
      </c>
    </row>
    <row r="21978" spans="1:1" x14ac:dyDescent="0.4">
      <c r="A21978">
        <v>-250</v>
      </c>
    </row>
    <row r="21979" spans="1:1" x14ac:dyDescent="0.4">
      <c r="A21979">
        <v>-250</v>
      </c>
    </row>
    <row r="21980" spans="1:1" x14ac:dyDescent="0.4">
      <c r="A21980">
        <v>-250</v>
      </c>
    </row>
    <row r="21981" spans="1:1" x14ac:dyDescent="0.4">
      <c r="A21981">
        <v>-250</v>
      </c>
    </row>
    <row r="21982" spans="1:1" x14ac:dyDescent="0.4">
      <c r="A21982">
        <v>-250</v>
      </c>
    </row>
    <row r="21983" spans="1:1" x14ac:dyDescent="0.4">
      <c r="A21983">
        <v>-250</v>
      </c>
    </row>
    <row r="21984" spans="1:1" x14ac:dyDescent="0.4">
      <c r="A21984">
        <v>-250</v>
      </c>
    </row>
    <row r="21985" spans="1:1" x14ac:dyDescent="0.4">
      <c r="A21985">
        <v>-108.98</v>
      </c>
    </row>
    <row r="21986" spans="1:1" x14ac:dyDescent="0.4">
      <c r="A21986">
        <v>-106.7</v>
      </c>
    </row>
    <row r="21987" spans="1:1" x14ac:dyDescent="0.4">
      <c r="A21987">
        <v>-105.95</v>
      </c>
    </row>
    <row r="21988" spans="1:1" x14ac:dyDescent="0.4">
      <c r="A21988">
        <v>-114.03</v>
      </c>
    </row>
    <row r="21989" spans="1:1" x14ac:dyDescent="0.4">
      <c r="A21989">
        <v>-117.15</v>
      </c>
    </row>
    <row r="21990" spans="1:1" x14ac:dyDescent="0.4">
      <c r="A21990">
        <v>-131.63</v>
      </c>
    </row>
    <row r="21991" spans="1:1" x14ac:dyDescent="0.4">
      <c r="A21991">
        <v>-123.7</v>
      </c>
    </row>
    <row r="21992" spans="1:1" x14ac:dyDescent="0.4">
      <c r="A21992">
        <v>-139.35</v>
      </c>
    </row>
    <row r="21993" spans="1:1" x14ac:dyDescent="0.4">
      <c r="A21993">
        <v>-137.16</v>
      </c>
    </row>
    <row r="21994" spans="1:1" x14ac:dyDescent="0.4">
      <c r="A21994">
        <v>-135.62</v>
      </c>
    </row>
    <row r="21995" spans="1:1" x14ac:dyDescent="0.4">
      <c r="A21995">
        <v>-141.74</v>
      </c>
    </row>
    <row r="21996" spans="1:1" x14ac:dyDescent="0.4">
      <c r="A21996">
        <v>-148.9</v>
      </c>
    </row>
    <row r="21997" spans="1:1" x14ac:dyDescent="0.4">
      <c r="A21997">
        <v>-148.66999999999999</v>
      </c>
    </row>
    <row r="21998" spans="1:1" x14ac:dyDescent="0.4">
      <c r="A21998">
        <v>-161.76</v>
      </c>
    </row>
    <row r="21999" spans="1:1" x14ac:dyDescent="0.4">
      <c r="A21999">
        <v>-250</v>
      </c>
    </row>
    <row r="22000" spans="1:1" x14ac:dyDescent="0.4">
      <c r="A22000">
        <v>-250</v>
      </c>
    </row>
    <row r="22001" spans="1:1" x14ac:dyDescent="0.4">
      <c r="A22001">
        <v>-250</v>
      </c>
    </row>
    <row r="22002" spans="1:1" x14ac:dyDescent="0.4">
      <c r="A22002">
        <v>-250</v>
      </c>
    </row>
    <row r="22003" spans="1:1" x14ac:dyDescent="0.4">
      <c r="A22003">
        <v>-250</v>
      </c>
    </row>
    <row r="22004" spans="1:1" x14ac:dyDescent="0.4">
      <c r="A22004">
        <v>-250</v>
      </c>
    </row>
    <row r="22005" spans="1:1" x14ac:dyDescent="0.4">
      <c r="A22005">
        <v>-250</v>
      </c>
    </row>
    <row r="22006" spans="1:1" x14ac:dyDescent="0.4">
      <c r="A22006">
        <v>-250</v>
      </c>
    </row>
    <row r="22007" spans="1:1" x14ac:dyDescent="0.4">
      <c r="A22007">
        <v>-250</v>
      </c>
    </row>
    <row r="22008" spans="1:1" x14ac:dyDescent="0.4">
      <c r="A22008">
        <v>-250</v>
      </c>
    </row>
    <row r="22009" spans="1:1" x14ac:dyDescent="0.4">
      <c r="A22009">
        <v>-250</v>
      </c>
    </row>
    <row r="22010" spans="1:1" x14ac:dyDescent="0.4">
      <c r="A22010">
        <v>-250</v>
      </c>
    </row>
    <row r="22011" spans="1:1" x14ac:dyDescent="0.4">
      <c r="A22011">
        <v>-250</v>
      </c>
    </row>
    <row r="22012" spans="1:1" x14ac:dyDescent="0.4">
      <c r="A22012">
        <v>-250</v>
      </c>
    </row>
    <row r="22013" spans="1:1" x14ac:dyDescent="0.4">
      <c r="A22013">
        <v>-250</v>
      </c>
    </row>
    <row r="22014" spans="1:1" x14ac:dyDescent="0.4">
      <c r="A22014">
        <v>-250</v>
      </c>
    </row>
    <row r="22015" spans="1:1" x14ac:dyDescent="0.4">
      <c r="A22015">
        <v>-250</v>
      </c>
    </row>
    <row r="22016" spans="1:1" x14ac:dyDescent="0.4">
      <c r="A22016">
        <v>-250</v>
      </c>
    </row>
    <row r="22017" spans="1:1" x14ac:dyDescent="0.4">
      <c r="A22017">
        <v>-250</v>
      </c>
    </row>
    <row r="22018" spans="1:1" x14ac:dyDescent="0.4">
      <c r="A22018">
        <v>-250</v>
      </c>
    </row>
    <row r="22019" spans="1:1" x14ac:dyDescent="0.4">
      <c r="A22019">
        <v>-250</v>
      </c>
    </row>
    <row r="22020" spans="1:1" x14ac:dyDescent="0.4">
      <c r="A22020">
        <v>-250</v>
      </c>
    </row>
    <row r="22021" spans="1:1" x14ac:dyDescent="0.4">
      <c r="A22021">
        <v>-250</v>
      </c>
    </row>
    <row r="22022" spans="1:1" x14ac:dyDescent="0.4">
      <c r="A22022">
        <v>-250</v>
      </c>
    </row>
    <row r="22023" spans="1:1" x14ac:dyDescent="0.4">
      <c r="A22023">
        <v>-250</v>
      </c>
    </row>
    <row r="22024" spans="1:1" x14ac:dyDescent="0.4">
      <c r="A22024">
        <v>-250</v>
      </c>
    </row>
    <row r="22025" spans="1:1" x14ac:dyDescent="0.4">
      <c r="A22025">
        <v>-250</v>
      </c>
    </row>
    <row r="22026" spans="1:1" x14ac:dyDescent="0.4">
      <c r="A22026">
        <v>-250</v>
      </c>
    </row>
    <row r="22027" spans="1:1" x14ac:dyDescent="0.4">
      <c r="A22027">
        <v>-250</v>
      </c>
    </row>
    <row r="22028" spans="1:1" x14ac:dyDescent="0.4">
      <c r="A22028">
        <v>-250</v>
      </c>
    </row>
    <row r="22029" spans="1:1" x14ac:dyDescent="0.4">
      <c r="A22029">
        <v>-250</v>
      </c>
    </row>
    <row r="22030" spans="1:1" x14ac:dyDescent="0.4">
      <c r="A22030">
        <v>-250</v>
      </c>
    </row>
    <row r="22031" spans="1:1" x14ac:dyDescent="0.4">
      <c r="A22031">
        <v>-250</v>
      </c>
    </row>
    <row r="22032" spans="1:1" x14ac:dyDescent="0.4">
      <c r="A22032">
        <v>-250</v>
      </c>
    </row>
    <row r="22033" spans="1:1" x14ac:dyDescent="0.4">
      <c r="A22033">
        <v>-250</v>
      </c>
    </row>
    <row r="22034" spans="1:1" x14ac:dyDescent="0.4">
      <c r="A22034">
        <v>-250</v>
      </c>
    </row>
    <row r="22035" spans="1:1" x14ac:dyDescent="0.4">
      <c r="A22035">
        <v>-250</v>
      </c>
    </row>
    <row r="22036" spans="1:1" x14ac:dyDescent="0.4">
      <c r="A22036">
        <v>-250</v>
      </c>
    </row>
    <row r="22037" spans="1:1" x14ac:dyDescent="0.4">
      <c r="A22037">
        <v>-250</v>
      </c>
    </row>
    <row r="22038" spans="1:1" x14ac:dyDescent="0.4">
      <c r="A22038">
        <v>-250</v>
      </c>
    </row>
    <row r="22039" spans="1:1" x14ac:dyDescent="0.4">
      <c r="A22039">
        <v>-250</v>
      </c>
    </row>
    <row r="22040" spans="1:1" x14ac:dyDescent="0.4">
      <c r="A22040">
        <v>-250</v>
      </c>
    </row>
    <row r="22041" spans="1:1" x14ac:dyDescent="0.4">
      <c r="A22041">
        <v>-250</v>
      </c>
    </row>
    <row r="22042" spans="1:1" x14ac:dyDescent="0.4">
      <c r="A22042">
        <v>-250</v>
      </c>
    </row>
    <row r="22043" spans="1:1" x14ac:dyDescent="0.4">
      <c r="A22043">
        <v>-250</v>
      </c>
    </row>
    <row r="22044" spans="1:1" x14ac:dyDescent="0.4">
      <c r="A22044">
        <v>-250</v>
      </c>
    </row>
    <row r="22045" spans="1:1" x14ac:dyDescent="0.4">
      <c r="A22045">
        <v>-250</v>
      </c>
    </row>
    <row r="22046" spans="1:1" x14ac:dyDescent="0.4">
      <c r="A22046">
        <v>-250</v>
      </c>
    </row>
    <row r="22047" spans="1:1" x14ac:dyDescent="0.4">
      <c r="A22047">
        <v>-250</v>
      </c>
    </row>
    <row r="22048" spans="1:1" x14ac:dyDescent="0.4">
      <c r="A22048">
        <v>-250</v>
      </c>
    </row>
    <row r="22049" spans="1:1" x14ac:dyDescent="0.4">
      <c r="A22049">
        <v>-250</v>
      </c>
    </row>
    <row r="22050" spans="1:1" x14ac:dyDescent="0.4">
      <c r="A22050">
        <v>-250</v>
      </c>
    </row>
    <row r="22051" spans="1:1" x14ac:dyDescent="0.4">
      <c r="A22051">
        <v>-250</v>
      </c>
    </row>
    <row r="22052" spans="1:1" x14ac:dyDescent="0.4">
      <c r="A22052">
        <v>-250</v>
      </c>
    </row>
    <row r="22053" spans="1:1" x14ac:dyDescent="0.4">
      <c r="A22053">
        <v>-250</v>
      </c>
    </row>
    <row r="22054" spans="1:1" x14ac:dyDescent="0.4">
      <c r="A22054">
        <v>-250</v>
      </c>
    </row>
    <row r="22055" spans="1:1" x14ac:dyDescent="0.4">
      <c r="A22055">
        <v>-250</v>
      </c>
    </row>
    <row r="22056" spans="1:1" x14ac:dyDescent="0.4">
      <c r="A22056">
        <v>-250</v>
      </c>
    </row>
    <row r="22057" spans="1:1" x14ac:dyDescent="0.4">
      <c r="A22057">
        <v>-250</v>
      </c>
    </row>
    <row r="22058" spans="1:1" x14ac:dyDescent="0.4">
      <c r="A22058">
        <v>-250</v>
      </c>
    </row>
    <row r="22059" spans="1:1" x14ac:dyDescent="0.4">
      <c r="A22059">
        <v>-250</v>
      </c>
    </row>
    <row r="22060" spans="1:1" x14ac:dyDescent="0.4">
      <c r="A22060">
        <v>-250</v>
      </c>
    </row>
    <row r="22061" spans="1:1" x14ac:dyDescent="0.4">
      <c r="A22061">
        <v>-250</v>
      </c>
    </row>
    <row r="22062" spans="1:1" x14ac:dyDescent="0.4">
      <c r="A22062">
        <v>-250</v>
      </c>
    </row>
    <row r="22063" spans="1:1" x14ac:dyDescent="0.4">
      <c r="A22063">
        <v>-250</v>
      </c>
    </row>
    <row r="22064" spans="1:1" x14ac:dyDescent="0.4">
      <c r="A22064">
        <v>-250</v>
      </c>
    </row>
    <row r="22065" spans="1:1" x14ac:dyDescent="0.4">
      <c r="A22065">
        <v>-250</v>
      </c>
    </row>
    <row r="22066" spans="1:1" x14ac:dyDescent="0.4">
      <c r="A22066">
        <v>-250</v>
      </c>
    </row>
    <row r="22067" spans="1:1" x14ac:dyDescent="0.4">
      <c r="A22067">
        <v>-250</v>
      </c>
    </row>
    <row r="22068" spans="1:1" x14ac:dyDescent="0.4">
      <c r="A22068">
        <v>-250</v>
      </c>
    </row>
    <row r="22069" spans="1:1" x14ac:dyDescent="0.4">
      <c r="A22069">
        <v>-250</v>
      </c>
    </row>
    <row r="22070" spans="1:1" x14ac:dyDescent="0.4">
      <c r="A22070">
        <v>-250</v>
      </c>
    </row>
    <row r="22071" spans="1:1" x14ac:dyDescent="0.4">
      <c r="A22071">
        <v>-250</v>
      </c>
    </row>
    <row r="22072" spans="1:1" x14ac:dyDescent="0.4">
      <c r="A22072">
        <v>-250</v>
      </c>
    </row>
    <row r="22073" spans="1:1" x14ac:dyDescent="0.4">
      <c r="A22073">
        <v>-250</v>
      </c>
    </row>
    <row r="22074" spans="1:1" x14ac:dyDescent="0.4">
      <c r="A22074">
        <v>-250</v>
      </c>
    </row>
    <row r="22075" spans="1:1" x14ac:dyDescent="0.4">
      <c r="A22075">
        <v>-250</v>
      </c>
    </row>
    <row r="22076" spans="1:1" x14ac:dyDescent="0.4">
      <c r="A22076">
        <v>-250</v>
      </c>
    </row>
    <row r="22077" spans="1:1" x14ac:dyDescent="0.4">
      <c r="A22077">
        <v>-250</v>
      </c>
    </row>
    <row r="22078" spans="1:1" x14ac:dyDescent="0.4">
      <c r="A22078">
        <v>-250</v>
      </c>
    </row>
    <row r="22079" spans="1:1" x14ac:dyDescent="0.4">
      <c r="A22079">
        <v>-250</v>
      </c>
    </row>
    <row r="22080" spans="1:1" x14ac:dyDescent="0.4">
      <c r="A22080">
        <v>-250</v>
      </c>
    </row>
    <row r="22081" spans="1:1" x14ac:dyDescent="0.4">
      <c r="A22081">
        <v>-119.7</v>
      </c>
    </row>
    <row r="22082" spans="1:1" x14ac:dyDescent="0.4">
      <c r="A22082">
        <v>-121.94</v>
      </c>
    </row>
    <row r="22083" spans="1:1" x14ac:dyDescent="0.4">
      <c r="A22083">
        <v>-111.1</v>
      </c>
    </row>
    <row r="22084" spans="1:1" x14ac:dyDescent="0.4">
      <c r="A22084">
        <v>-127.61</v>
      </c>
    </row>
    <row r="22085" spans="1:1" x14ac:dyDescent="0.4">
      <c r="A22085">
        <v>-126.28</v>
      </c>
    </row>
    <row r="22086" spans="1:1" x14ac:dyDescent="0.4">
      <c r="A22086">
        <v>-126.94</v>
      </c>
    </row>
    <row r="22087" spans="1:1" x14ac:dyDescent="0.4">
      <c r="A22087">
        <v>-139.61000000000001</v>
      </c>
    </row>
    <row r="22088" spans="1:1" x14ac:dyDescent="0.4">
      <c r="A22088">
        <v>-136.19</v>
      </c>
    </row>
    <row r="22089" spans="1:1" x14ac:dyDescent="0.4">
      <c r="A22089">
        <v>-143.69999999999999</v>
      </c>
    </row>
    <row r="22090" spans="1:1" x14ac:dyDescent="0.4">
      <c r="A22090">
        <v>-146.5</v>
      </c>
    </row>
    <row r="22091" spans="1:1" x14ac:dyDescent="0.4">
      <c r="A22091">
        <v>-148.9</v>
      </c>
    </row>
    <row r="22092" spans="1:1" x14ac:dyDescent="0.4">
      <c r="A22092">
        <v>-168.63</v>
      </c>
    </row>
    <row r="22093" spans="1:1" x14ac:dyDescent="0.4">
      <c r="A22093">
        <v>-250</v>
      </c>
    </row>
    <row r="22094" spans="1:1" x14ac:dyDescent="0.4">
      <c r="A22094">
        <v>-250</v>
      </c>
    </row>
    <row r="22095" spans="1:1" x14ac:dyDescent="0.4">
      <c r="A22095">
        <v>-250</v>
      </c>
    </row>
    <row r="22096" spans="1:1" x14ac:dyDescent="0.4">
      <c r="A22096">
        <v>-250</v>
      </c>
    </row>
    <row r="22097" spans="1:1" x14ac:dyDescent="0.4">
      <c r="A22097">
        <v>-250</v>
      </c>
    </row>
    <row r="22098" spans="1:1" x14ac:dyDescent="0.4">
      <c r="A22098">
        <v>-250</v>
      </c>
    </row>
    <row r="22099" spans="1:1" x14ac:dyDescent="0.4">
      <c r="A22099">
        <v>-250</v>
      </c>
    </row>
    <row r="22100" spans="1:1" x14ac:dyDescent="0.4">
      <c r="A22100">
        <v>-250</v>
      </c>
    </row>
    <row r="22101" spans="1:1" x14ac:dyDescent="0.4">
      <c r="A22101">
        <v>-250</v>
      </c>
    </row>
    <row r="22102" spans="1:1" x14ac:dyDescent="0.4">
      <c r="A22102">
        <v>-250</v>
      </c>
    </row>
    <row r="22103" spans="1:1" x14ac:dyDescent="0.4">
      <c r="A22103">
        <v>-250</v>
      </c>
    </row>
    <row r="22104" spans="1:1" x14ac:dyDescent="0.4">
      <c r="A22104">
        <v>-250</v>
      </c>
    </row>
    <row r="22105" spans="1:1" x14ac:dyDescent="0.4">
      <c r="A22105">
        <v>-250</v>
      </c>
    </row>
    <row r="22106" spans="1:1" x14ac:dyDescent="0.4">
      <c r="A22106">
        <v>-250</v>
      </c>
    </row>
    <row r="22107" spans="1:1" x14ac:dyDescent="0.4">
      <c r="A22107">
        <v>-250</v>
      </c>
    </row>
    <row r="22108" spans="1:1" x14ac:dyDescent="0.4">
      <c r="A22108">
        <v>-250</v>
      </c>
    </row>
    <row r="22109" spans="1:1" x14ac:dyDescent="0.4">
      <c r="A22109">
        <v>-250</v>
      </c>
    </row>
    <row r="22110" spans="1:1" x14ac:dyDescent="0.4">
      <c r="A22110">
        <v>-250</v>
      </c>
    </row>
    <row r="22111" spans="1:1" x14ac:dyDescent="0.4">
      <c r="A22111">
        <v>-250</v>
      </c>
    </row>
    <row r="22112" spans="1:1" x14ac:dyDescent="0.4">
      <c r="A22112">
        <v>-250</v>
      </c>
    </row>
    <row r="22113" spans="1:1" x14ac:dyDescent="0.4">
      <c r="A22113">
        <v>-250</v>
      </c>
    </row>
    <row r="22114" spans="1:1" x14ac:dyDescent="0.4">
      <c r="A22114">
        <v>-250</v>
      </c>
    </row>
    <row r="22115" spans="1:1" x14ac:dyDescent="0.4">
      <c r="A22115">
        <v>-250</v>
      </c>
    </row>
    <row r="22116" spans="1:1" x14ac:dyDescent="0.4">
      <c r="A22116">
        <v>-250</v>
      </c>
    </row>
    <row r="22117" spans="1:1" x14ac:dyDescent="0.4">
      <c r="A22117">
        <v>-250</v>
      </c>
    </row>
    <row r="22118" spans="1:1" x14ac:dyDescent="0.4">
      <c r="A22118">
        <v>-250</v>
      </c>
    </row>
    <row r="22119" spans="1:1" x14ac:dyDescent="0.4">
      <c r="A22119">
        <v>-250</v>
      </c>
    </row>
    <row r="22120" spans="1:1" x14ac:dyDescent="0.4">
      <c r="A22120">
        <v>-250</v>
      </c>
    </row>
    <row r="22121" spans="1:1" x14ac:dyDescent="0.4">
      <c r="A22121">
        <v>-250</v>
      </c>
    </row>
    <row r="22122" spans="1:1" x14ac:dyDescent="0.4">
      <c r="A22122">
        <v>-250</v>
      </c>
    </row>
    <row r="22123" spans="1:1" x14ac:dyDescent="0.4">
      <c r="A22123">
        <v>-250</v>
      </c>
    </row>
    <row r="22124" spans="1:1" x14ac:dyDescent="0.4">
      <c r="A22124">
        <v>-250</v>
      </c>
    </row>
    <row r="22125" spans="1:1" x14ac:dyDescent="0.4">
      <c r="A22125">
        <v>-250</v>
      </c>
    </row>
    <row r="22126" spans="1:1" x14ac:dyDescent="0.4">
      <c r="A22126">
        <v>-250</v>
      </c>
    </row>
    <row r="22127" spans="1:1" x14ac:dyDescent="0.4">
      <c r="A22127">
        <v>-250</v>
      </c>
    </row>
    <row r="22128" spans="1:1" x14ac:dyDescent="0.4">
      <c r="A22128">
        <v>-250</v>
      </c>
    </row>
    <row r="22129" spans="1:1" x14ac:dyDescent="0.4">
      <c r="A22129">
        <v>-250</v>
      </c>
    </row>
    <row r="22130" spans="1:1" x14ac:dyDescent="0.4">
      <c r="A22130">
        <v>-250</v>
      </c>
    </row>
    <row r="22131" spans="1:1" x14ac:dyDescent="0.4">
      <c r="A22131">
        <v>-250</v>
      </c>
    </row>
    <row r="22132" spans="1:1" x14ac:dyDescent="0.4">
      <c r="A22132">
        <v>-250</v>
      </c>
    </row>
    <row r="22133" spans="1:1" x14ac:dyDescent="0.4">
      <c r="A22133">
        <v>-250</v>
      </c>
    </row>
    <row r="22134" spans="1:1" x14ac:dyDescent="0.4">
      <c r="A22134">
        <v>-250</v>
      </c>
    </row>
    <row r="22135" spans="1:1" x14ac:dyDescent="0.4">
      <c r="A22135">
        <v>-250</v>
      </c>
    </row>
    <row r="22136" spans="1:1" x14ac:dyDescent="0.4">
      <c r="A22136">
        <v>-250</v>
      </c>
    </row>
    <row r="22137" spans="1:1" x14ac:dyDescent="0.4">
      <c r="A22137">
        <v>-250</v>
      </c>
    </row>
    <row r="22138" spans="1:1" x14ac:dyDescent="0.4">
      <c r="A22138">
        <v>-250</v>
      </c>
    </row>
    <row r="22139" spans="1:1" x14ac:dyDescent="0.4">
      <c r="A22139">
        <v>-250</v>
      </c>
    </row>
    <row r="22140" spans="1:1" x14ac:dyDescent="0.4">
      <c r="A22140">
        <v>-250</v>
      </c>
    </row>
    <row r="22141" spans="1:1" x14ac:dyDescent="0.4">
      <c r="A22141">
        <v>-250</v>
      </c>
    </row>
    <row r="22142" spans="1:1" x14ac:dyDescent="0.4">
      <c r="A22142">
        <v>-250</v>
      </c>
    </row>
    <row r="22143" spans="1:1" x14ac:dyDescent="0.4">
      <c r="A22143">
        <v>-250</v>
      </c>
    </row>
    <row r="22144" spans="1:1" x14ac:dyDescent="0.4">
      <c r="A22144">
        <v>-250</v>
      </c>
    </row>
    <row r="22145" spans="1:1" x14ac:dyDescent="0.4">
      <c r="A22145">
        <v>-250</v>
      </c>
    </row>
    <row r="22146" spans="1:1" x14ac:dyDescent="0.4">
      <c r="A22146">
        <v>-250</v>
      </c>
    </row>
    <row r="22147" spans="1:1" x14ac:dyDescent="0.4">
      <c r="A22147">
        <v>-250</v>
      </c>
    </row>
    <row r="22148" spans="1:1" x14ac:dyDescent="0.4">
      <c r="A22148">
        <v>-250</v>
      </c>
    </row>
    <row r="22149" spans="1:1" x14ac:dyDescent="0.4">
      <c r="A22149">
        <v>-250</v>
      </c>
    </row>
    <row r="22150" spans="1:1" x14ac:dyDescent="0.4">
      <c r="A22150">
        <v>-250</v>
      </c>
    </row>
    <row r="22151" spans="1:1" x14ac:dyDescent="0.4">
      <c r="A22151">
        <v>-250</v>
      </c>
    </row>
    <row r="22152" spans="1:1" x14ac:dyDescent="0.4">
      <c r="A22152">
        <v>-250</v>
      </c>
    </row>
    <row r="22153" spans="1:1" x14ac:dyDescent="0.4">
      <c r="A22153">
        <v>-250</v>
      </c>
    </row>
    <row r="22154" spans="1:1" x14ac:dyDescent="0.4">
      <c r="A22154">
        <v>-250</v>
      </c>
    </row>
    <row r="22155" spans="1:1" x14ac:dyDescent="0.4">
      <c r="A22155">
        <v>-250</v>
      </c>
    </row>
    <row r="22156" spans="1:1" x14ac:dyDescent="0.4">
      <c r="A22156">
        <v>-250</v>
      </c>
    </row>
    <row r="22157" spans="1:1" x14ac:dyDescent="0.4">
      <c r="A22157">
        <v>-250</v>
      </c>
    </row>
    <row r="22158" spans="1:1" x14ac:dyDescent="0.4">
      <c r="A22158">
        <v>-250</v>
      </c>
    </row>
    <row r="22159" spans="1:1" x14ac:dyDescent="0.4">
      <c r="A22159">
        <v>-250</v>
      </c>
    </row>
    <row r="22160" spans="1:1" x14ac:dyDescent="0.4">
      <c r="A22160">
        <v>-250</v>
      </c>
    </row>
    <row r="22161" spans="1:1" x14ac:dyDescent="0.4">
      <c r="A22161">
        <v>-250</v>
      </c>
    </row>
    <row r="22162" spans="1:1" x14ac:dyDescent="0.4">
      <c r="A22162">
        <v>-250</v>
      </c>
    </row>
    <row r="22163" spans="1:1" x14ac:dyDescent="0.4">
      <c r="A22163">
        <v>-250</v>
      </c>
    </row>
    <row r="22164" spans="1:1" x14ac:dyDescent="0.4">
      <c r="A22164">
        <v>-250</v>
      </c>
    </row>
    <row r="22165" spans="1:1" x14ac:dyDescent="0.4">
      <c r="A22165">
        <v>-250</v>
      </c>
    </row>
    <row r="22166" spans="1:1" x14ac:dyDescent="0.4">
      <c r="A22166">
        <v>-250</v>
      </c>
    </row>
    <row r="22167" spans="1:1" x14ac:dyDescent="0.4">
      <c r="A22167">
        <v>-250</v>
      </c>
    </row>
    <row r="22168" spans="1:1" x14ac:dyDescent="0.4">
      <c r="A22168">
        <v>-250</v>
      </c>
    </row>
    <row r="22169" spans="1:1" x14ac:dyDescent="0.4">
      <c r="A22169">
        <v>-250</v>
      </c>
    </row>
    <row r="22170" spans="1:1" x14ac:dyDescent="0.4">
      <c r="A22170">
        <v>-250</v>
      </c>
    </row>
    <row r="22171" spans="1:1" x14ac:dyDescent="0.4">
      <c r="A22171">
        <v>-250</v>
      </c>
    </row>
    <row r="22172" spans="1:1" x14ac:dyDescent="0.4">
      <c r="A22172">
        <v>-250</v>
      </c>
    </row>
    <row r="22173" spans="1:1" x14ac:dyDescent="0.4">
      <c r="A22173">
        <v>-250</v>
      </c>
    </row>
    <row r="22174" spans="1:1" x14ac:dyDescent="0.4">
      <c r="A22174">
        <v>-250</v>
      </c>
    </row>
    <row r="22175" spans="1:1" x14ac:dyDescent="0.4">
      <c r="A22175">
        <v>-250</v>
      </c>
    </row>
    <row r="22176" spans="1:1" x14ac:dyDescent="0.4">
      <c r="A22176">
        <v>-110.57</v>
      </c>
    </row>
    <row r="22177" spans="1:1" x14ac:dyDescent="0.4">
      <c r="A22177">
        <v>-129.56</v>
      </c>
    </row>
    <row r="22178" spans="1:1" x14ac:dyDescent="0.4">
      <c r="A22178">
        <v>-130.08000000000001</v>
      </c>
    </row>
    <row r="22179" spans="1:1" x14ac:dyDescent="0.4">
      <c r="A22179">
        <v>-118.78</v>
      </c>
    </row>
    <row r="22180" spans="1:1" x14ac:dyDescent="0.4">
      <c r="A22180">
        <v>-153.9</v>
      </c>
    </row>
    <row r="22181" spans="1:1" x14ac:dyDescent="0.4">
      <c r="A22181">
        <v>-142.83000000000001</v>
      </c>
    </row>
    <row r="22182" spans="1:1" x14ac:dyDescent="0.4">
      <c r="A22182">
        <v>-143.62</v>
      </c>
    </row>
    <row r="22183" spans="1:1" x14ac:dyDescent="0.4">
      <c r="A22183">
        <v>-142.80000000000001</v>
      </c>
    </row>
    <row r="22184" spans="1:1" x14ac:dyDescent="0.4">
      <c r="A22184">
        <v>-142.30000000000001</v>
      </c>
    </row>
    <row r="22185" spans="1:1" x14ac:dyDescent="0.4">
      <c r="A22185">
        <v>-147.51</v>
      </c>
    </row>
    <row r="22186" spans="1:1" x14ac:dyDescent="0.4">
      <c r="A22186">
        <v>-153</v>
      </c>
    </row>
    <row r="22187" spans="1:1" x14ac:dyDescent="0.4">
      <c r="A22187">
        <v>-250</v>
      </c>
    </row>
    <row r="22188" spans="1:1" x14ac:dyDescent="0.4">
      <c r="A22188">
        <v>-250</v>
      </c>
    </row>
    <row r="22189" spans="1:1" x14ac:dyDescent="0.4">
      <c r="A22189">
        <v>-250</v>
      </c>
    </row>
    <row r="22190" spans="1:1" x14ac:dyDescent="0.4">
      <c r="A22190">
        <v>-250</v>
      </c>
    </row>
    <row r="22191" spans="1:1" x14ac:dyDescent="0.4">
      <c r="A22191">
        <v>-250</v>
      </c>
    </row>
    <row r="22192" spans="1:1" x14ac:dyDescent="0.4">
      <c r="A22192">
        <v>-250</v>
      </c>
    </row>
    <row r="22193" spans="1:1" x14ac:dyDescent="0.4">
      <c r="A22193">
        <v>-250</v>
      </c>
    </row>
    <row r="22194" spans="1:1" x14ac:dyDescent="0.4">
      <c r="A22194">
        <v>-250</v>
      </c>
    </row>
    <row r="22195" spans="1:1" x14ac:dyDescent="0.4">
      <c r="A22195">
        <v>-250</v>
      </c>
    </row>
    <row r="22196" spans="1:1" x14ac:dyDescent="0.4">
      <c r="A22196">
        <v>-250</v>
      </c>
    </row>
    <row r="22197" spans="1:1" x14ac:dyDescent="0.4">
      <c r="A22197">
        <v>-250</v>
      </c>
    </row>
    <row r="22198" spans="1:1" x14ac:dyDescent="0.4">
      <c r="A22198">
        <v>-250</v>
      </c>
    </row>
    <row r="22199" spans="1:1" x14ac:dyDescent="0.4">
      <c r="A22199">
        <v>-250</v>
      </c>
    </row>
    <row r="22200" spans="1:1" x14ac:dyDescent="0.4">
      <c r="A22200">
        <v>-250</v>
      </c>
    </row>
    <row r="22201" spans="1:1" x14ac:dyDescent="0.4">
      <c r="A22201">
        <v>-250</v>
      </c>
    </row>
    <row r="22202" spans="1:1" x14ac:dyDescent="0.4">
      <c r="A22202">
        <v>-250</v>
      </c>
    </row>
    <row r="22203" spans="1:1" x14ac:dyDescent="0.4">
      <c r="A22203">
        <v>-250</v>
      </c>
    </row>
    <row r="22204" spans="1:1" x14ac:dyDescent="0.4">
      <c r="A22204">
        <v>-250</v>
      </c>
    </row>
    <row r="22205" spans="1:1" x14ac:dyDescent="0.4">
      <c r="A22205">
        <v>-250</v>
      </c>
    </row>
    <row r="22206" spans="1:1" x14ac:dyDescent="0.4">
      <c r="A22206">
        <v>-250</v>
      </c>
    </row>
    <row r="22207" spans="1:1" x14ac:dyDescent="0.4">
      <c r="A22207">
        <v>-250</v>
      </c>
    </row>
    <row r="22208" spans="1:1" x14ac:dyDescent="0.4">
      <c r="A22208">
        <v>-250</v>
      </c>
    </row>
    <row r="22209" spans="1:1" x14ac:dyDescent="0.4">
      <c r="A22209">
        <v>-250</v>
      </c>
    </row>
    <row r="22210" spans="1:1" x14ac:dyDescent="0.4">
      <c r="A22210">
        <v>-250</v>
      </c>
    </row>
    <row r="22211" spans="1:1" x14ac:dyDescent="0.4">
      <c r="A22211">
        <v>-250</v>
      </c>
    </row>
    <row r="22212" spans="1:1" x14ac:dyDescent="0.4">
      <c r="A22212">
        <v>-250</v>
      </c>
    </row>
    <row r="22213" spans="1:1" x14ac:dyDescent="0.4">
      <c r="A22213">
        <v>-250</v>
      </c>
    </row>
    <row r="22214" spans="1:1" x14ac:dyDescent="0.4">
      <c r="A22214">
        <v>-250</v>
      </c>
    </row>
    <row r="22215" spans="1:1" x14ac:dyDescent="0.4">
      <c r="A22215">
        <v>-250</v>
      </c>
    </row>
    <row r="22216" spans="1:1" x14ac:dyDescent="0.4">
      <c r="A22216">
        <v>-250</v>
      </c>
    </row>
    <row r="22217" spans="1:1" x14ac:dyDescent="0.4">
      <c r="A22217">
        <v>-250</v>
      </c>
    </row>
    <row r="22218" spans="1:1" x14ac:dyDescent="0.4">
      <c r="A22218">
        <v>-250</v>
      </c>
    </row>
    <row r="22219" spans="1:1" x14ac:dyDescent="0.4">
      <c r="A22219">
        <v>-250</v>
      </c>
    </row>
    <row r="22220" spans="1:1" x14ac:dyDescent="0.4">
      <c r="A22220">
        <v>-250</v>
      </c>
    </row>
    <row r="22221" spans="1:1" x14ac:dyDescent="0.4">
      <c r="A22221">
        <v>-250</v>
      </c>
    </row>
    <row r="22222" spans="1:1" x14ac:dyDescent="0.4">
      <c r="A22222">
        <v>-250</v>
      </c>
    </row>
    <row r="22223" spans="1:1" x14ac:dyDescent="0.4">
      <c r="A22223">
        <v>-250</v>
      </c>
    </row>
    <row r="22224" spans="1:1" x14ac:dyDescent="0.4">
      <c r="A22224">
        <v>-250</v>
      </c>
    </row>
    <row r="22225" spans="1:1" x14ac:dyDescent="0.4">
      <c r="A22225">
        <v>-250</v>
      </c>
    </row>
    <row r="22226" spans="1:1" x14ac:dyDescent="0.4">
      <c r="A22226">
        <v>-250</v>
      </c>
    </row>
    <row r="22227" spans="1:1" x14ac:dyDescent="0.4">
      <c r="A22227">
        <v>-250</v>
      </c>
    </row>
    <row r="22228" spans="1:1" x14ac:dyDescent="0.4">
      <c r="A22228">
        <v>-250</v>
      </c>
    </row>
    <row r="22229" spans="1:1" x14ac:dyDescent="0.4">
      <c r="A22229">
        <v>-250</v>
      </c>
    </row>
    <row r="22230" spans="1:1" x14ac:dyDescent="0.4">
      <c r="A22230">
        <v>-250</v>
      </c>
    </row>
    <row r="22231" spans="1:1" x14ac:dyDescent="0.4">
      <c r="A22231">
        <v>-250</v>
      </c>
    </row>
    <row r="22232" spans="1:1" x14ac:dyDescent="0.4">
      <c r="A22232">
        <v>-250</v>
      </c>
    </row>
    <row r="22233" spans="1:1" x14ac:dyDescent="0.4">
      <c r="A22233">
        <v>-250</v>
      </c>
    </row>
    <row r="22234" spans="1:1" x14ac:dyDescent="0.4">
      <c r="A22234">
        <v>-250</v>
      </c>
    </row>
    <row r="22235" spans="1:1" x14ac:dyDescent="0.4">
      <c r="A22235">
        <v>-250</v>
      </c>
    </row>
    <row r="22236" spans="1:1" x14ac:dyDescent="0.4">
      <c r="A22236">
        <v>-250</v>
      </c>
    </row>
    <row r="22237" spans="1:1" x14ac:dyDescent="0.4">
      <c r="A22237">
        <v>-250</v>
      </c>
    </row>
    <row r="22238" spans="1:1" x14ac:dyDescent="0.4">
      <c r="A22238">
        <v>-250</v>
      </c>
    </row>
    <row r="22239" spans="1:1" x14ac:dyDescent="0.4">
      <c r="A22239">
        <v>-250</v>
      </c>
    </row>
    <row r="22240" spans="1:1" x14ac:dyDescent="0.4">
      <c r="A22240">
        <v>-250</v>
      </c>
    </row>
    <row r="22241" spans="1:1" x14ac:dyDescent="0.4">
      <c r="A22241">
        <v>-250</v>
      </c>
    </row>
    <row r="22242" spans="1:1" x14ac:dyDescent="0.4">
      <c r="A22242">
        <v>-250</v>
      </c>
    </row>
    <row r="22243" spans="1:1" x14ac:dyDescent="0.4">
      <c r="A22243">
        <v>-250</v>
      </c>
    </row>
    <row r="22244" spans="1:1" x14ac:dyDescent="0.4">
      <c r="A22244">
        <v>-250</v>
      </c>
    </row>
    <row r="22245" spans="1:1" x14ac:dyDescent="0.4">
      <c r="A22245">
        <v>-250</v>
      </c>
    </row>
    <row r="22246" spans="1:1" x14ac:dyDescent="0.4">
      <c r="A22246">
        <v>-250</v>
      </c>
    </row>
    <row r="22247" spans="1:1" x14ac:dyDescent="0.4">
      <c r="A22247">
        <v>-250</v>
      </c>
    </row>
    <row r="22248" spans="1:1" x14ac:dyDescent="0.4">
      <c r="A22248">
        <v>-250</v>
      </c>
    </row>
    <row r="22249" spans="1:1" x14ac:dyDescent="0.4">
      <c r="A22249">
        <v>-250</v>
      </c>
    </row>
    <row r="22250" spans="1:1" x14ac:dyDescent="0.4">
      <c r="A22250">
        <v>-250</v>
      </c>
    </row>
    <row r="22251" spans="1:1" x14ac:dyDescent="0.4">
      <c r="A22251">
        <v>-250</v>
      </c>
    </row>
    <row r="22252" spans="1:1" x14ac:dyDescent="0.4">
      <c r="A22252">
        <v>-250</v>
      </c>
    </row>
    <row r="22253" spans="1:1" x14ac:dyDescent="0.4">
      <c r="A22253">
        <v>-250</v>
      </c>
    </row>
    <row r="22254" spans="1:1" x14ac:dyDescent="0.4">
      <c r="A22254">
        <v>-250</v>
      </c>
    </row>
    <row r="22255" spans="1:1" x14ac:dyDescent="0.4">
      <c r="A22255">
        <v>-250</v>
      </c>
    </row>
    <row r="22256" spans="1:1" x14ac:dyDescent="0.4">
      <c r="A22256">
        <v>-250</v>
      </c>
    </row>
    <row r="22257" spans="1:1" x14ac:dyDescent="0.4">
      <c r="A22257">
        <v>-250</v>
      </c>
    </row>
    <row r="22258" spans="1:1" x14ac:dyDescent="0.4">
      <c r="A22258">
        <v>-250</v>
      </c>
    </row>
    <row r="22259" spans="1:1" x14ac:dyDescent="0.4">
      <c r="A22259">
        <v>-250</v>
      </c>
    </row>
    <row r="22260" spans="1:1" x14ac:dyDescent="0.4">
      <c r="A22260">
        <v>-250</v>
      </c>
    </row>
    <row r="22261" spans="1:1" x14ac:dyDescent="0.4">
      <c r="A22261">
        <v>-250</v>
      </c>
    </row>
    <row r="22262" spans="1:1" x14ac:dyDescent="0.4">
      <c r="A22262">
        <v>-250</v>
      </c>
    </row>
    <row r="22263" spans="1:1" x14ac:dyDescent="0.4">
      <c r="A22263">
        <v>-250</v>
      </c>
    </row>
    <row r="22264" spans="1:1" x14ac:dyDescent="0.4">
      <c r="A22264">
        <v>-250</v>
      </c>
    </row>
    <row r="22265" spans="1:1" x14ac:dyDescent="0.4">
      <c r="A22265">
        <v>-250</v>
      </c>
    </row>
    <row r="22266" spans="1:1" x14ac:dyDescent="0.4">
      <c r="A22266">
        <v>-250</v>
      </c>
    </row>
    <row r="22267" spans="1:1" x14ac:dyDescent="0.4">
      <c r="A22267">
        <v>-250</v>
      </c>
    </row>
    <row r="22268" spans="1:1" x14ac:dyDescent="0.4">
      <c r="A22268">
        <v>-250</v>
      </c>
    </row>
    <row r="22269" spans="1:1" x14ac:dyDescent="0.4">
      <c r="A22269">
        <v>-250</v>
      </c>
    </row>
    <row r="22270" spans="1:1" x14ac:dyDescent="0.4">
      <c r="A22270">
        <v>-250</v>
      </c>
    </row>
    <row r="22271" spans="1:1" x14ac:dyDescent="0.4">
      <c r="A22271">
        <v>-114.42</v>
      </c>
    </row>
    <row r="22272" spans="1:1" x14ac:dyDescent="0.4">
      <c r="A22272">
        <v>-147.16999999999999</v>
      </c>
    </row>
    <row r="22273" spans="1:1" x14ac:dyDescent="0.4">
      <c r="A22273">
        <v>-116.94</v>
      </c>
    </row>
    <row r="22274" spans="1:1" x14ac:dyDescent="0.4">
      <c r="A22274">
        <v>-124.67</v>
      </c>
    </row>
    <row r="22275" spans="1:1" x14ac:dyDescent="0.4">
      <c r="A22275">
        <v>-128.94</v>
      </c>
    </row>
    <row r="22276" spans="1:1" x14ac:dyDescent="0.4">
      <c r="A22276">
        <v>-133.19999999999999</v>
      </c>
    </row>
    <row r="22277" spans="1:1" x14ac:dyDescent="0.4">
      <c r="A22277">
        <v>-146.13999999999999</v>
      </c>
    </row>
    <row r="22278" spans="1:1" x14ac:dyDescent="0.4">
      <c r="A22278">
        <v>-154.34</v>
      </c>
    </row>
    <row r="22279" spans="1:1" x14ac:dyDescent="0.4">
      <c r="A22279">
        <v>-149.19</v>
      </c>
    </row>
    <row r="22280" spans="1:1" x14ac:dyDescent="0.4">
      <c r="A22280">
        <v>-146.66</v>
      </c>
    </row>
    <row r="22281" spans="1:1" x14ac:dyDescent="0.4">
      <c r="A22281">
        <v>-250</v>
      </c>
    </row>
    <row r="22282" spans="1:1" x14ac:dyDescent="0.4">
      <c r="A22282">
        <v>-250</v>
      </c>
    </row>
    <row r="22283" spans="1:1" x14ac:dyDescent="0.4">
      <c r="A22283">
        <v>-250</v>
      </c>
    </row>
    <row r="22284" spans="1:1" x14ac:dyDescent="0.4">
      <c r="A22284">
        <v>-250</v>
      </c>
    </row>
    <row r="22285" spans="1:1" x14ac:dyDescent="0.4">
      <c r="A22285">
        <v>-250</v>
      </c>
    </row>
    <row r="22286" spans="1:1" x14ac:dyDescent="0.4">
      <c r="A22286">
        <v>-250</v>
      </c>
    </row>
    <row r="22287" spans="1:1" x14ac:dyDescent="0.4">
      <c r="A22287">
        <v>-250</v>
      </c>
    </row>
    <row r="22288" spans="1:1" x14ac:dyDescent="0.4">
      <c r="A22288">
        <v>-250</v>
      </c>
    </row>
    <row r="22289" spans="1:1" x14ac:dyDescent="0.4">
      <c r="A22289">
        <v>-250</v>
      </c>
    </row>
    <row r="22290" spans="1:1" x14ac:dyDescent="0.4">
      <c r="A22290">
        <v>-250</v>
      </c>
    </row>
    <row r="22291" spans="1:1" x14ac:dyDescent="0.4">
      <c r="A22291">
        <v>-250</v>
      </c>
    </row>
    <row r="22292" spans="1:1" x14ac:dyDescent="0.4">
      <c r="A22292">
        <v>-250</v>
      </c>
    </row>
    <row r="22293" spans="1:1" x14ac:dyDescent="0.4">
      <c r="A22293">
        <v>-250</v>
      </c>
    </row>
    <row r="22294" spans="1:1" x14ac:dyDescent="0.4">
      <c r="A22294">
        <v>-250</v>
      </c>
    </row>
    <row r="22295" spans="1:1" x14ac:dyDescent="0.4">
      <c r="A22295">
        <v>-250</v>
      </c>
    </row>
    <row r="22296" spans="1:1" x14ac:dyDescent="0.4">
      <c r="A22296">
        <v>-250</v>
      </c>
    </row>
    <row r="22297" spans="1:1" x14ac:dyDescent="0.4">
      <c r="A22297">
        <v>-250</v>
      </c>
    </row>
    <row r="22298" spans="1:1" x14ac:dyDescent="0.4">
      <c r="A22298">
        <v>-250</v>
      </c>
    </row>
    <row r="22299" spans="1:1" x14ac:dyDescent="0.4">
      <c r="A22299">
        <v>-250</v>
      </c>
    </row>
    <row r="22300" spans="1:1" x14ac:dyDescent="0.4">
      <c r="A22300">
        <v>-250</v>
      </c>
    </row>
    <row r="22301" spans="1:1" x14ac:dyDescent="0.4">
      <c r="A22301">
        <v>-250</v>
      </c>
    </row>
    <row r="22302" spans="1:1" x14ac:dyDescent="0.4">
      <c r="A22302">
        <v>-250</v>
      </c>
    </row>
    <row r="22303" spans="1:1" x14ac:dyDescent="0.4">
      <c r="A22303">
        <v>-250</v>
      </c>
    </row>
    <row r="22304" spans="1:1" x14ac:dyDescent="0.4">
      <c r="A22304">
        <v>-250</v>
      </c>
    </row>
    <row r="22305" spans="1:1" x14ac:dyDescent="0.4">
      <c r="A22305">
        <v>-250</v>
      </c>
    </row>
    <row r="22306" spans="1:1" x14ac:dyDescent="0.4">
      <c r="A22306">
        <v>-250</v>
      </c>
    </row>
    <row r="22307" spans="1:1" x14ac:dyDescent="0.4">
      <c r="A22307">
        <v>-250</v>
      </c>
    </row>
    <row r="22308" spans="1:1" x14ac:dyDescent="0.4">
      <c r="A22308">
        <v>-250</v>
      </c>
    </row>
    <row r="22309" spans="1:1" x14ac:dyDescent="0.4">
      <c r="A22309">
        <v>-250</v>
      </c>
    </row>
    <row r="22310" spans="1:1" x14ac:dyDescent="0.4">
      <c r="A22310">
        <v>-250</v>
      </c>
    </row>
    <row r="22311" spans="1:1" x14ac:dyDescent="0.4">
      <c r="A22311">
        <v>-250</v>
      </c>
    </row>
    <row r="22312" spans="1:1" x14ac:dyDescent="0.4">
      <c r="A22312">
        <v>-250</v>
      </c>
    </row>
    <row r="22313" spans="1:1" x14ac:dyDescent="0.4">
      <c r="A22313">
        <v>-250</v>
      </c>
    </row>
    <row r="22314" spans="1:1" x14ac:dyDescent="0.4">
      <c r="A22314">
        <v>-250</v>
      </c>
    </row>
    <row r="22315" spans="1:1" x14ac:dyDescent="0.4">
      <c r="A22315">
        <v>-250</v>
      </c>
    </row>
    <row r="22316" spans="1:1" x14ac:dyDescent="0.4">
      <c r="A22316">
        <v>-250</v>
      </c>
    </row>
    <row r="22317" spans="1:1" x14ac:dyDescent="0.4">
      <c r="A22317">
        <v>-250</v>
      </c>
    </row>
    <row r="22318" spans="1:1" x14ac:dyDescent="0.4">
      <c r="A22318">
        <v>-250</v>
      </c>
    </row>
    <row r="22319" spans="1:1" x14ac:dyDescent="0.4">
      <c r="A22319">
        <v>-250</v>
      </c>
    </row>
    <row r="22320" spans="1:1" x14ac:dyDescent="0.4">
      <c r="A22320">
        <v>-250</v>
      </c>
    </row>
    <row r="22321" spans="1:1" x14ac:dyDescent="0.4">
      <c r="A22321">
        <v>-250</v>
      </c>
    </row>
    <row r="22322" spans="1:1" x14ac:dyDescent="0.4">
      <c r="A22322">
        <v>-250</v>
      </c>
    </row>
    <row r="22323" spans="1:1" x14ac:dyDescent="0.4">
      <c r="A22323">
        <v>-250</v>
      </c>
    </row>
    <row r="22324" spans="1:1" x14ac:dyDescent="0.4">
      <c r="A22324">
        <v>-250</v>
      </c>
    </row>
    <row r="22325" spans="1:1" x14ac:dyDescent="0.4">
      <c r="A22325">
        <v>-250</v>
      </c>
    </row>
    <row r="22326" spans="1:1" x14ac:dyDescent="0.4">
      <c r="A22326">
        <v>-250</v>
      </c>
    </row>
    <row r="22327" spans="1:1" x14ac:dyDescent="0.4">
      <c r="A22327">
        <v>-250</v>
      </c>
    </row>
    <row r="22328" spans="1:1" x14ac:dyDescent="0.4">
      <c r="A22328">
        <v>-250</v>
      </c>
    </row>
    <row r="22329" spans="1:1" x14ac:dyDescent="0.4">
      <c r="A22329">
        <v>-250</v>
      </c>
    </row>
    <row r="22330" spans="1:1" x14ac:dyDescent="0.4">
      <c r="A22330">
        <v>-250</v>
      </c>
    </row>
    <row r="22331" spans="1:1" x14ac:dyDescent="0.4">
      <c r="A22331">
        <v>-250</v>
      </c>
    </row>
    <row r="22332" spans="1:1" x14ac:dyDescent="0.4">
      <c r="A22332">
        <v>-250</v>
      </c>
    </row>
    <row r="22333" spans="1:1" x14ac:dyDescent="0.4">
      <c r="A22333">
        <v>-250</v>
      </c>
    </row>
    <row r="22334" spans="1:1" x14ac:dyDescent="0.4">
      <c r="A22334">
        <v>-250</v>
      </c>
    </row>
    <row r="22335" spans="1:1" x14ac:dyDescent="0.4">
      <c r="A22335">
        <v>-250</v>
      </c>
    </row>
    <row r="22336" spans="1:1" x14ac:dyDescent="0.4">
      <c r="A22336">
        <v>-250</v>
      </c>
    </row>
    <row r="22337" spans="1:1" x14ac:dyDescent="0.4">
      <c r="A22337">
        <v>-250</v>
      </c>
    </row>
    <row r="22338" spans="1:1" x14ac:dyDescent="0.4">
      <c r="A22338">
        <v>-250</v>
      </c>
    </row>
    <row r="22339" spans="1:1" x14ac:dyDescent="0.4">
      <c r="A22339">
        <v>-250</v>
      </c>
    </row>
    <row r="22340" spans="1:1" x14ac:dyDescent="0.4">
      <c r="A22340">
        <v>-250</v>
      </c>
    </row>
    <row r="22341" spans="1:1" x14ac:dyDescent="0.4">
      <c r="A22341">
        <v>-250</v>
      </c>
    </row>
    <row r="22342" spans="1:1" x14ac:dyDescent="0.4">
      <c r="A22342">
        <v>-250</v>
      </c>
    </row>
    <row r="22343" spans="1:1" x14ac:dyDescent="0.4">
      <c r="A22343">
        <v>-250</v>
      </c>
    </row>
    <row r="22344" spans="1:1" x14ac:dyDescent="0.4">
      <c r="A22344">
        <v>-250</v>
      </c>
    </row>
    <row r="22345" spans="1:1" x14ac:dyDescent="0.4">
      <c r="A22345">
        <v>-250</v>
      </c>
    </row>
    <row r="22346" spans="1:1" x14ac:dyDescent="0.4">
      <c r="A22346">
        <v>-250</v>
      </c>
    </row>
    <row r="22347" spans="1:1" x14ac:dyDescent="0.4">
      <c r="A22347">
        <v>-250</v>
      </c>
    </row>
    <row r="22348" spans="1:1" x14ac:dyDescent="0.4">
      <c r="A22348">
        <v>-250</v>
      </c>
    </row>
    <row r="22349" spans="1:1" x14ac:dyDescent="0.4">
      <c r="A22349">
        <v>-250</v>
      </c>
    </row>
    <row r="22350" spans="1:1" x14ac:dyDescent="0.4">
      <c r="A22350">
        <v>-250</v>
      </c>
    </row>
    <row r="22351" spans="1:1" x14ac:dyDescent="0.4">
      <c r="A22351">
        <v>-250</v>
      </c>
    </row>
    <row r="22352" spans="1:1" x14ac:dyDescent="0.4">
      <c r="A22352">
        <v>-250</v>
      </c>
    </row>
    <row r="22353" spans="1:1" x14ac:dyDescent="0.4">
      <c r="A22353">
        <v>-250</v>
      </c>
    </row>
    <row r="22354" spans="1:1" x14ac:dyDescent="0.4">
      <c r="A22354">
        <v>-250</v>
      </c>
    </row>
    <row r="22355" spans="1:1" x14ac:dyDescent="0.4">
      <c r="A22355">
        <v>-250</v>
      </c>
    </row>
    <row r="22356" spans="1:1" x14ac:dyDescent="0.4">
      <c r="A22356">
        <v>-250</v>
      </c>
    </row>
    <row r="22357" spans="1:1" x14ac:dyDescent="0.4">
      <c r="A22357">
        <v>-250</v>
      </c>
    </row>
    <row r="22358" spans="1:1" x14ac:dyDescent="0.4">
      <c r="A22358">
        <v>-250</v>
      </c>
    </row>
    <row r="22359" spans="1:1" x14ac:dyDescent="0.4">
      <c r="A22359">
        <v>-250</v>
      </c>
    </row>
    <row r="22360" spans="1:1" x14ac:dyDescent="0.4">
      <c r="A22360">
        <v>-250</v>
      </c>
    </row>
    <row r="22361" spans="1:1" x14ac:dyDescent="0.4">
      <c r="A22361">
        <v>-250</v>
      </c>
    </row>
    <row r="22362" spans="1:1" x14ac:dyDescent="0.4">
      <c r="A22362">
        <v>-250</v>
      </c>
    </row>
    <row r="22363" spans="1:1" x14ac:dyDescent="0.4">
      <c r="A22363">
        <v>-250</v>
      </c>
    </row>
    <row r="22364" spans="1:1" x14ac:dyDescent="0.4">
      <c r="A22364">
        <v>-250</v>
      </c>
    </row>
    <row r="22365" spans="1:1" x14ac:dyDescent="0.4">
      <c r="A22365">
        <v>-250</v>
      </c>
    </row>
    <row r="22366" spans="1:1" x14ac:dyDescent="0.4">
      <c r="A22366">
        <v>-250</v>
      </c>
    </row>
    <row r="22367" spans="1:1" x14ac:dyDescent="0.4">
      <c r="A22367">
        <v>-115.43</v>
      </c>
    </row>
    <row r="22368" spans="1:1" x14ac:dyDescent="0.4">
      <c r="A22368">
        <v>-137.38</v>
      </c>
    </row>
    <row r="22369" spans="1:1" x14ac:dyDescent="0.4">
      <c r="A22369">
        <v>-137.18</v>
      </c>
    </row>
    <row r="22370" spans="1:1" x14ac:dyDescent="0.4">
      <c r="A22370">
        <v>-130.13999999999999</v>
      </c>
    </row>
    <row r="22371" spans="1:1" x14ac:dyDescent="0.4">
      <c r="A22371">
        <v>-155.66</v>
      </c>
    </row>
    <row r="22372" spans="1:1" x14ac:dyDescent="0.4">
      <c r="A22372">
        <v>-157.65</v>
      </c>
    </row>
    <row r="22373" spans="1:1" x14ac:dyDescent="0.4">
      <c r="A22373">
        <v>-145.53</v>
      </c>
    </row>
    <row r="22374" spans="1:1" x14ac:dyDescent="0.4">
      <c r="A22374">
        <v>-145.68</v>
      </c>
    </row>
    <row r="22375" spans="1:1" x14ac:dyDescent="0.4">
      <c r="A22375">
        <v>-250</v>
      </c>
    </row>
    <row r="22376" spans="1:1" x14ac:dyDescent="0.4">
      <c r="A22376">
        <v>-250</v>
      </c>
    </row>
    <row r="22377" spans="1:1" x14ac:dyDescent="0.4">
      <c r="A22377">
        <v>-250</v>
      </c>
    </row>
    <row r="22378" spans="1:1" x14ac:dyDescent="0.4">
      <c r="A22378">
        <v>-250</v>
      </c>
    </row>
    <row r="22379" spans="1:1" x14ac:dyDescent="0.4">
      <c r="A22379">
        <v>-250</v>
      </c>
    </row>
    <row r="22380" spans="1:1" x14ac:dyDescent="0.4">
      <c r="A22380">
        <v>-250</v>
      </c>
    </row>
    <row r="22381" spans="1:1" x14ac:dyDescent="0.4">
      <c r="A22381">
        <v>-250</v>
      </c>
    </row>
    <row r="22382" spans="1:1" x14ac:dyDescent="0.4">
      <c r="A22382">
        <v>-250</v>
      </c>
    </row>
    <row r="22383" spans="1:1" x14ac:dyDescent="0.4">
      <c r="A22383">
        <v>-250</v>
      </c>
    </row>
    <row r="22384" spans="1:1" x14ac:dyDescent="0.4">
      <c r="A22384">
        <v>-250</v>
      </c>
    </row>
    <row r="22385" spans="1:1" x14ac:dyDescent="0.4">
      <c r="A22385">
        <v>-250</v>
      </c>
    </row>
    <row r="22386" spans="1:1" x14ac:dyDescent="0.4">
      <c r="A22386">
        <v>-250</v>
      </c>
    </row>
    <row r="22387" spans="1:1" x14ac:dyDescent="0.4">
      <c r="A22387">
        <v>-250</v>
      </c>
    </row>
    <row r="22388" spans="1:1" x14ac:dyDescent="0.4">
      <c r="A22388">
        <v>-250</v>
      </c>
    </row>
    <row r="22389" spans="1:1" x14ac:dyDescent="0.4">
      <c r="A22389">
        <v>-250</v>
      </c>
    </row>
    <row r="22390" spans="1:1" x14ac:dyDescent="0.4">
      <c r="A22390">
        <v>-250</v>
      </c>
    </row>
    <row r="22391" spans="1:1" x14ac:dyDescent="0.4">
      <c r="A22391">
        <v>-250</v>
      </c>
    </row>
    <row r="22392" spans="1:1" x14ac:dyDescent="0.4">
      <c r="A22392">
        <v>-250</v>
      </c>
    </row>
    <row r="22393" spans="1:1" x14ac:dyDescent="0.4">
      <c r="A22393">
        <v>-250</v>
      </c>
    </row>
    <row r="22394" spans="1:1" x14ac:dyDescent="0.4">
      <c r="A22394">
        <v>-250</v>
      </c>
    </row>
    <row r="22395" spans="1:1" x14ac:dyDescent="0.4">
      <c r="A22395">
        <v>-250</v>
      </c>
    </row>
    <row r="22396" spans="1:1" x14ac:dyDescent="0.4">
      <c r="A22396">
        <v>-250</v>
      </c>
    </row>
    <row r="22397" spans="1:1" x14ac:dyDescent="0.4">
      <c r="A22397">
        <v>-250</v>
      </c>
    </row>
    <row r="22398" spans="1:1" x14ac:dyDescent="0.4">
      <c r="A22398">
        <v>-250</v>
      </c>
    </row>
    <row r="22399" spans="1:1" x14ac:dyDescent="0.4">
      <c r="A22399">
        <v>-250</v>
      </c>
    </row>
    <row r="22400" spans="1:1" x14ac:dyDescent="0.4">
      <c r="A22400">
        <v>-250</v>
      </c>
    </row>
    <row r="22401" spans="1:1" x14ac:dyDescent="0.4">
      <c r="A22401">
        <v>-250</v>
      </c>
    </row>
    <row r="22402" spans="1:1" x14ac:dyDescent="0.4">
      <c r="A22402">
        <v>-250</v>
      </c>
    </row>
    <row r="22403" spans="1:1" x14ac:dyDescent="0.4">
      <c r="A22403">
        <v>-250</v>
      </c>
    </row>
    <row r="22404" spans="1:1" x14ac:dyDescent="0.4">
      <c r="A22404">
        <v>-250</v>
      </c>
    </row>
    <row r="22405" spans="1:1" x14ac:dyDescent="0.4">
      <c r="A22405">
        <v>-250</v>
      </c>
    </row>
    <row r="22406" spans="1:1" x14ac:dyDescent="0.4">
      <c r="A22406">
        <v>-250</v>
      </c>
    </row>
    <row r="22407" spans="1:1" x14ac:dyDescent="0.4">
      <c r="A22407">
        <v>-250</v>
      </c>
    </row>
    <row r="22408" spans="1:1" x14ac:dyDescent="0.4">
      <c r="A22408">
        <v>-250</v>
      </c>
    </row>
    <row r="22409" spans="1:1" x14ac:dyDescent="0.4">
      <c r="A22409">
        <v>-250</v>
      </c>
    </row>
    <row r="22410" spans="1:1" x14ac:dyDescent="0.4">
      <c r="A22410">
        <v>-250</v>
      </c>
    </row>
    <row r="22411" spans="1:1" x14ac:dyDescent="0.4">
      <c r="A22411">
        <v>-250</v>
      </c>
    </row>
    <row r="22412" spans="1:1" x14ac:dyDescent="0.4">
      <c r="A22412">
        <v>-250</v>
      </c>
    </row>
    <row r="22413" spans="1:1" x14ac:dyDescent="0.4">
      <c r="A22413">
        <v>-250</v>
      </c>
    </row>
    <row r="22414" spans="1:1" x14ac:dyDescent="0.4">
      <c r="A22414">
        <v>-250</v>
      </c>
    </row>
    <row r="22415" spans="1:1" x14ac:dyDescent="0.4">
      <c r="A22415">
        <v>-250</v>
      </c>
    </row>
    <row r="22416" spans="1:1" x14ac:dyDescent="0.4">
      <c r="A22416">
        <v>-250</v>
      </c>
    </row>
    <row r="22417" spans="1:1" x14ac:dyDescent="0.4">
      <c r="A22417">
        <v>-250</v>
      </c>
    </row>
    <row r="22418" spans="1:1" x14ac:dyDescent="0.4">
      <c r="A22418">
        <v>-250</v>
      </c>
    </row>
    <row r="22419" spans="1:1" x14ac:dyDescent="0.4">
      <c r="A22419">
        <v>-250</v>
      </c>
    </row>
    <row r="22420" spans="1:1" x14ac:dyDescent="0.4">
      <c r="A22420">
        <v>-250</v>
      </c>
    </row>
    <row r="22421" spans="1:1" x14ac:dyDescent="0.4">
      <c r="A22421">
        <v>-250</v>
      </c>
    </row>
    <row r="22422" spans="1:1" x14ac:dyDescent="0.4">
      <c r="A22422">
        <v>-250</v>
      </c>
    </row>
    <row r="22423" spans="1:1" x14ac:dyDescent="0.4">
      <c r="A22423">
        <v>-250</v>
      </c>
    </row>
    <row r="22424" spans="1:1" x14ac:dyDescent="0.4">
      <c r="A22424">
        <v>-250</v>
      </c>
    </row>
    <row r="22425" spans="1:1" x14ac:dyDescent="0.4">
      <c r="A22425">
        <v>-250</v>
      </c>
    </row>
    <row r="22426" spans="1:1" x14ac:dyDescent="0.4">
      <c r="A22426">
        <v>-250</v>
      </c>
    </row>
    <row r="22427" spans="1:1" x14ac:dyDescent="0.4">
      <c r="A22427">
        <v>-250</v>
      </c>
    </row>
    <row r="22428" spans="1:1" x14ac:dyDescent="0.4">
      <c r="A22428">
        <v>-250</v>
      </c>
    </row>
    <row r="22429" spans="1:1" x14ac:dyDescent="0.4">
      <c r="A22429">
        <v>-250</v>
      </c>
    </row>
    <row r="22430" spans="1:1" x14ac:dyDescent="0.4">
      <c r="A22430">
        <v>-250</v>
      </c>
    </row>
    <row r="22431" spans="1:1" x14ac:dyDescent="0.4">
      <c r="A22431">
        <v>-250</v>
      </c>
    </row>
    <row r="22432" spans="1:1" x14ac:dyDescent="0.4">
      <c r="A22432">
        <v>-250</v>
      </c>
    </row>
    <row r="22433" spans="1:1" x14ac:dyDescent="0.4">
      <c r="A22433">
        <v>-250</v>
      </c>
    </row>
    <row r="22434" spans="1:1" x14ac:dyDescent="0.4">
      <c r="A22434">
        <v>-250</v>
      </c>
    </row>
    <row r="22435" spans="1:1" x14ac:dyDescent="0.4">
      <c r="A22435">
        <v>-250</v>
      </c>
    </row>
    <row r="22436" spans="1:1" x14ac:dyDescent="0.4">
      <c r="A22436">
        <v>-250</v>
      </c>
    </row>
    <row r="22437" spans="1:1" x14ac:dyDescent="0.4">
      <c r="A22437">
        <v>-250</v>
      </c>
    </row>
    <row r="22438" spans="1:1" x14ac:dyDescent="0.4">
      <c r="A22438">
        <v>-250</v>
      </c>
    </row>
    <row r="22439" spans="1:1" x14ac:dyDescent="0.4">
      <c r="A22439">
        <v>-250</v>
      </c>
    </row>
    <row r="22440" spans="1:1" x14ac:dyDescent="0.4">
      <c r="A22440">
        <v>-250</v>
      </c>
    </row>
    <row r="22441" spans="1:1" x14ac:dyDescent="0.4">
      <c r="A22441">
        <v>-250</v>
      </c>
    </row>
    <row r="22442" spans="1:1" x14ac:dyDescent="0.4">
      <c r="A22442">
        <v>-250</v>
      </c>
    </row>
    <row r="22443" spans="1:1" x14ac:dyDescent="0.4">
      <c r="A22443">
        <v>-250</v>
      </c>
    </row>
    <row r="22444" spans="1:1" x14ac:dyDescent="0.4">
      <c r="A22444">
        <v>-250</v>
      </c>
    </row>
    <row r="22445" spans="1:1" x14ac:dyDescent="0.4">
      <c r="A22445">
        <v>-250</v>
      </c>
    </row>
    <row r="22446" spans="1:1" x14ac:dyDescent="0.4">
      <c r="A22446">
        <v>-250</v>
      </c>
    </row>
    <row r="22447" spans="1:1" x14ac:dyDescent="0.4">
      <c r="A22447">
        <v>-250</v>
      </c>
    </row>
    <row r="22448" spans="1:1" x14ac:dyDescent="0.4">
      <c r="A22448">
        <v>-250</v>
      </c>
    </row>
    <row r="22449" spans="1:1" x14ac:dyDescent="0.4">
      <c r="A22449">
        <v>-250</v>
      </c>
    </row>
    <row r="22450" spans="1:1" x14ac:dyDescent="0.4">
      <c r="A22450">
        <v>-250</v>
      </c>
    </row>
    <row r="22451" spans="1:1" x14ac:dyDescent="0.4">
      <c r="A22451">
        <v>-250</v>
      </c>
    </row>
    <row r="22452" spans="1:1" x14ac:dyDescent="0.4">
      <c r="A22452">
        <v>-250</v>
      </c>
    </row>
    <row r="22453" spans="1:1" x14ac:dyDescent="0.4">
      <c r="A22453">
        <v>-250</v>
      </c>
    </row>
    <row r="22454" spans="1:1" x14ac:dyDescent="0.4">
      <c r="A22454">
        <v>-250</v>
      </c>
    </row>
    <row r="22455" spans="1:1" x14ac:dyDescent="0.4">
      <c r="A22455">
        <v>-250</v>
      </c>
    </row>
    <row r="22456" spans="1:1" x14ac:dyDescent="0.4">
      <c r="A22456">
        <v>-250</v>
      </c>
    </row>
    <row r="22457" spans="1:1" x14ac:dyDescent="0.4">
      <c r="A22457">
        <v>-250</v>
      </c>
    </row>
    <row r="22458" spans="1:1" x14ac:dyDescent="0.4">
      <c r="A22458">
        <v>-250</v>
      </c>
    </row>
    <row r="22459" spans="1:1" x14ac:dyDescent="0.4">
      <c r="A22459">
        <v>-250</v>
      </c>
    </row>
    <row r="22460" spans="1:1" x14ac:dyDescent="0.4">
      <c r="A22460">
        <v>-250</v>
      </c>
    </row>
    <row r="22461" spans="1:1" x14ac:dyDescent="0.4">
      <c r="A22461">
        <v>-250</v>
      </c>
    </row>
    <row r="22462" spans="1:1" x14ac:dyDescent="0.4">
      <c r="A22462">
        <v>-116.64</v>
      </c>
    </row>
    <row r="22463" spans="1:1" x14ac:dyDescent="0.4">
      <c r="A22463">
        <v>-133.57</v>
      </c>
    </row>
    <row r="22464" spans="1:1" x14ac:dyDescent="0.4">
      <c r="A22464">
        <v>-128.57</v>
      </c>
    </row>
    <row r="22465" spans="1:1" x14ac:dyDescent="0.4">
      <c r="A22465">
        <v>-133.01</v>
      </c>
    </row>
    <row r="22466" spans="1:1" x14ac:dyDescent="0.4">
      <c r="A22466">
        <v>-139.07</v>
      </c>
    </row>
    <row r="22467" spans="1:1" x14ac:dyDescent="0.4">
      <c r="A22467">
        <v>-145.13</v>
      </c>
    </row>
    <row r="22468" spans="1:1" x14ac:dyDescent="0.4">
      <c r="A22468">
        <v>-150.96</v>
      </c>
    </row>
    <row r="22469" spans="1:1" x14ac:dyDescent="0.4">
      <c r="A22469">
        <v>-250</v>
      </c>
    </row>
    <row r="22470" spans="1:1" x14ac:dyDescent="0.4">
      <c r="A22470">
        <v>-250</v>
      </c>
    </row>
    <row r="22471" spans="1:1" x14ac:dyDescent="0.4">
      <c r="A22471">
        <v>-250</v>
      </c>
    </row>
    <row r="22472" spans="1:1" x14ac:dyDescent="0.4">
      <c r="A22472">
        <v>-250</v>
      </c>
    </row>
    <row r="22473" spans="1:1" x14ac:dyDescent="0.4">
      <c r="A22473">
        <v>-250</v>
      </c>
    </row>
    <row r="22474" spans="1:1" x14ac:dyDescent="0.4">
      <c r="A22474">
        <v>-250</v>
      </c>
    </row>
    <row r="22475" spans="1:1" x14ac:dyDescent="0.4">
      <c r="A22475">
        <v>-250</v>
      </c>
    </row>
    <row r="22476" spans="1:1" x14ac:dyDescent="0.4">
      <c r="A22476">
        <v>-250</v>
      </c>
    </row>
    <row r="22477" spans="1:1" x14ac:dyDescent="0.4">
      <c r="A22477">
        <v>-250</v>
      </c>
    </row>
    <row r="22478" spans="1:1" x14ac:dyDescent="0.4">
      <c r="A22478">
        <v>-250</v>
      </c>
    </row>
    <row r="22479" spans="1:1" x14ac:dyDescent="0.4">
      <c r="A22479">
        <v>-250</v>
      </c>
    </row>
    <row r="22480" spans="1:1" x14ac:dyDescent="0.4">
      <c r="A22480">
        <v>-250</v>
      </c>
    </row>
    <row r="22481" spans="1:1" x14ac:dyDescent="0.4">
      <c r="A22481">
        <v>-250</v>
      </c>
    </row>
    <row r="22482" spans="1:1" x14ac:dyDescent="0.4">
      <c r="A22482">
        <v>-250</v>
      </c>
    </row>
    <row r="22483" spans="1:1" x14ac:dyDescent="0.4">
      <c r="A22483">
        <v>-250</v>
      </c>
    </row>
    <row r="22484" spans="1:1" x14ac:dyDescent="0.4">
      <c r="A22484">
        <v>-250</v>
      </c>
    </row>
    <row r="22485" spans="1:1" x14ac:dyDescent="0.4">
      <c r="A22485">
        <v>-250</v>
      </c>
    </row>
    <row r="22486" spans="1:1" x14ac:dyDescent="0.4">
      <c r="A22486">
        <v>-250</v>
      </c>
    </row>
    <row r="22487" spans="1:1" x14ac:dyDescent="0.4">
      <c r="A22487">
        <v>-250</v>
      </c>
    </row>
    <row r="22488" spans="1:1" x14ac:dyDescent="0.4">
      <c r="A22488">
        <v>-250</v>
      </c>
    </row>
    <row r="22489" spans="1:1" x14ac:dyDescent="0.4">
      <c r="A22489">
        <v>-250</v>
      </c>
    </row>
    <row r="22490" spans="1:1" x14ac:dyDescent="0.4">
      <c r="A22490">
        <v>-250</v>
      </c>
    </row>
    <row r="22491" spans="1:1" x14ac:dyDescent="0.4">
      <c r="A22491">
        <v>-250</v>
      </c>
    </row>
    <row r="22492" spans="1:1" x14ac:dyDescent="0.4">
      <c r="A22492">
        <v>-250</v>
      </c>
    </row>
    <row r="22493" spans="1:1" x14ac:dyDescent="0.4">
      <c r="A22493">
        <v>-250</v>
      </c>
    </row>
    <row r="22494" spans="1:1" x14ac:dyDescent="0.4">
      <c r="A22494">
        <v>-250</v>
      </c>
    </row>
    <row r="22495" spans="1:1" x14ac:dyDescent="0.4">
      <c r="A22495">
        <v>-250</v>
      </c>
    </row>
    <row r="22496" spans="1:1" x14ac:dyDescent="0.4">
      <c r="A22496">
        <v>-250</v>
      </c>
    </row>
    <row r="22497" spans="1:1" x14ac:dyDescent="0.4">
      <c r="A22497">
        <v>-250</v>
      </c>
    </row>
    <row r="22498" spans="1:1" x14ac:dyDescent="0.4">
      <c r="A22498">
        <v>-250</v>
      </c>
    </row>
    <row r="22499" spans="1:1" x14ac:dyDescent="0.4">
      <c r="A22499">
        <v>-250</v>
      </c>
    </row>
    <row r="22500" spans="1:1" x14ac:dyDescent="0.4">
      <c r="A22500">
        <v>-250</v>
      </c>
    </row>
    <row r="22501" spans="1:1" x14ac:dyDescent="0.4">
      <c r="A22501">
        <v>-250</v>
      </c>
    </row>
    <row r="22502" spans="1:1" x14ac:dyDescent="0.4">
      <c r="A22502">
        <v>-250</v>
      </c>
    </row>
    <row r="22503" spans="1:1" x14ac:dyDescent="0.4">
      <c r="A22503">
        <v>-250</v>
      </c>
    </row>
    <row r="22504" spans="1:1" x14ac:dyDescent="0.4">
      <c r="A22504">
        <v>-250</v>
      </c>
    </row>
    <row r="22505" spans="1:1" x14ac:dyDescent="0.4">
      <c r="A22505">
        <v>-250</v>
      </c>
    </row>
    <row r="22506" spans="1:1" x14ac:dyDescent="0.4">
      <c r="A22506">
        <v>-250</v>
      </c>
    </row>
    <row r="22507" spans="1:1" x14ac:dyDescent="0.4">
      <c r="A22507">
        <v>-250</v>
      </c>
    </row>
    <row r="22508" spans="1:1" x14ac:dyDescent="0.4">
      <c r="A22508">
        <v>-250</v>
      </c>
    </row>
    <row r="22509" spans="1:1" x14ac:dyDescent="0.4">
      <c r="A22509">
        <v>-250</v>
      </c>
    </row>
    <row r="22510" spans="1:1" x14ac:dyDescent="0.4">
      <c r="A22510">
        <v>-250</v>
      </c>
    </row>
    <row r="22511" spans="1:1" x14ac:dyDescent="0.4">
      <c r="A22511">
        <v>-250</v>
      </c>
    </row>
    <row r="22512" spans="1:1" x14ac:dyDescent="0.4">
      <c r="A22512">
        <v>-250</v>
      </c>
    </row>
    <row r="22513" spans="1:1" x14ac:dyDescent="0.4">
      <c r="A22513">
        <v>-250</v>
      </c>
    </row>
    <row r="22514" spans="1:1" x14ac:dyDescent="0.4">
      <c r="A22514">
        <v>-250</v>
      </c>
    </row>
    <row r="22515" spans="1:1" x14ac:dyDescent="0.4">
      <c r="A22515">
        <v>-250</v>
      </c>
    </row>
    <row r="22516" spans="1:1" x14ac:dyDescent="0.4">
      <c r="A22516">
        <v>-250</v>
      </c>
    </row>
    <row r="22517" spans="1:1" x14ac:dyDescent="0.4">
      <c r="A22517">
        <v>-250</v>
      </c>
    </row>
    <row r="22518" spans="1:1" x14ac:dyDescent="0.4">
      <c r="A22518">
        <v>-250</v>
      </c>
    </row>
    <row r="22519" spans="1:1" x14ac:dyDescent="0.4">
      <c r="A22519">
        <v>-250</v>
      </c>
    </row>
    <row r="22520" spans="1:1" x14ac:dyDescent="0.4">
      <c r="A22520">
        <v>-250</v>
      </c>
    </row>
    <row r="22521" spans="1:1" x14ac:dyDescent="0.4">
      <c r="A22521">
        <v>-250</v>
      </c>
    </row>
    <row r="22522" spans="1:1" x14ac:dyDescent="0.4">
      <c r="A22522">
        <v>-250</v>
      </c>
    </row>
    <row r="22523" spans="1:1" x14ac:dyDescent="0.4">
      <c r="A22523">
        <v>-250</v>
      </c>
    </row>
    <row r="22524" spans="1:1" x14ac:dyDescent="0.4">
      <c r="A22524">
        <v>-250</v>
      </c>
    </row>
    <row r="22525" spans="1:1" x14ac:dyDescent="0.4">
      <c r="A22525">
        <v>-250</v>
      </c>
    </row>
    <row r="22526" spans="1:1" x14ac:dyDescent="0.4">
      <c r="A22526">
        <v>-250</v>
      </c>
    </row>
    <row r="22527" spans="1:1" x14ac:dyDescent="0.4">
      <c r="A22527">
        <v>-250</v>
      </c>
    </row>
    <row r="22528" spans="1:1" x14ac:dyDescent="0.4">
      <c r="A22528">
        <v>-250</v>
      </c>
    </row>
    <row r="22529" spans="1:1" x14ac:dyDescent="0.4">
      <c r="A22529">
        <v>-250</v>
      </c>
    </row>
    <row r="22530" spans="1:1" x14ac:dyDescent="0.4">
      <c r="A22530">
        <v>-250</v>
      </c>
    </row>
    <row r="22531" spans="1:1" x14ac:dyDescent="0.4">
      <c r="A22531">
        <v>-250</v>
      </c>
    </row>
    <row r="22532" spans="1:1" x14ac:dyDescent="0.4">
      <c r="A22532">
        <v>-250</v>
      </c>
    </row>
    <row r="22533" spans="1:1" x14ac:dyDescent="0.4">
      <c r="A22533">
        <v>-250</v>
      </c>
    </row>
    <row r="22534" spans="1:1" x14ac:dyDescent="0.4">
      <c r="A22534">
        <v>-250</v>
      </c>
    </row>
    <row r="22535" spans="1:1" x14ac:dyDescent="0.4">
      <c r="A22535">
        <v>-250</v>
      </c>
    </row>
    <row r="22536" spans="1:1" x14ac:dyDescent="0.4">
      <c r="A22536">
        <v>-250</v>
      </c>
    </row>
    <row r="22537" spans="1:1" x14ac:dyDescent="0.4">
      <c r="A22537">
        <v>-250</v>
      </c>
    </row>
    <row r="22538" spans="1:1" x14ac:dyDescent="0.4">
      <c r="A22538">
        <v>-250</v>
      </c>
    </row>
    <row r="22539" spans="1:1" x14ac:dyDescent="0.4">
      <c r="A22539">
        <v>-250</v>
      </c>
    </row>
    <row r="22540" spans="1:1" x14ac:dyDescent="0.4">
      <c r="A22540">
        <v>-250</v>
      </c>
    </row>
    <row r="22541" spans="1:1" x14ac:dyDescent="0.4">
      <c r="A22541">
        <v>-250</v>
      </c>
    </row>
    <row r="22542" spans="1:1" x14ac:dyDescent="0.4">
      <c r="A22542">
        <v>-250</v>
      </c>
    </row>
    <row r="22543" spans="1:1" x14ac:dyDescent="0.4">
      <c r="A22543">
        <v>-250</v>
      </c>
    </row>
    <row r="22544" spans="1:1" x14ac:dyDescent="0.4">
      <c r="A22544">
        <v>-250</v>
      </c>
    </row>
    <row r="22545" spans="1:1" x14ac:dyDescent="0.4">
      <c r="A22545">
        <v>-250</v>
      </c>
    </row>
    <row r="22546" spans="1:1" x14ac:dyDescent="0.4">
      <c r="A22546">
        <v>-250</v>
      </c>
    </row>
    <row r="22547" spans="1:1" x14ac:dyDescent="0.4">
      <c r="A22547">
        <v>-250</v>
      </c>
    </row>
    <row r="22548" spans="1:1" x14ac:dyDescent="0.4">
      <c r="A22548">
        <v>-250</v>
      </c>
    </row>
    <row r="22549" spans="1:1" x14ac:dyDescent="0.4">
      <c r="A22549">
        <v>-250</v>
      </c>
    </row>
    <row r="22550" spans="1:1" x14ac:dyDescent="0.4">
      <c r="A22550">
        <v>-250</v>
      </c>
    </row>
    <row r="22551" spans="1:1" x14ac:dyDescent="0.4">
      <c r="A22551">
        <v>-250</v>
      </c>
    </row>
    <row r="22552" spans="1:1" x14ac:dyDescent="0.4">
      <c r="A22552">
        <v>-250</v>
      </c>
    </row>
    <row r="22553" spans="1:1" x14ac:dyDescent="0.4">
      <c r="A22553">
        <v>-250</v>
      </c>
    </row>
    <row r="22554" spans="1:1" x14ac:dyDescent="0.4">
      <c r="A22554">
        <v>-250</v>
      </c>
    </row>
    <row r="22555" spans="1:1" x14ac:dyDescent="0.4">
      <c r="A22555">
        <v>-250</v>
      </c>
    </row>
    <row r="22556" spans="1:1" x14ac:dyDescent="0.4">
      <c r="A22556">
        <v>-250</v>
      </c>
    </row>
    <row r="22557" spans="1:1" x14ac:dyDescent="0.4">
      <c r="A22557">
        <v>-250</v>
      </c>
    </row>
    <row r="22558" spans="1:1" x14ac:dyDescent="0.4">
      <c r="A22558">
        <v>-123.97</v>
      </c>
    </row>
    <row r="22559" spans="1:1" x14ac:dyDescent="0.4">
      <c r="A22559">
        <v>-134.74</v>
      </c>
    </row>
    <row r="22560" spans="1:1" x14ac:dyDescent="0.4">
      <c r="A22560">
        <v>-143.07</v>
      </c>
    </row>
    <row r="22561" spans="1:1" x14ac:dyDescent="0.4">
      <c r="A22561">
        <v>-169.6</v>
      </c>
    </row>
    <row r="22562" spans="1:1" x14ac:dyDescent="0.4">
      <c r="A22562">
        <v>-183.53</v>
      </c>
    </row>
    <row r="22563" spans="1:1" x14ac:dyDescent="0.4">
      <c r="A22563">
        <v>-250</v>
      </c>
    </row>
    <row r="22564" spans="1:1" x14ac:dyDescent="0.4">
      <c r="A22564">
        <v>-250</v>
      </c>
    </row>
    <row r="22565" spans="1:1" x14ac:dyDescent="0.4">
      <c r="A22565">
        <v>-250</v>
      </c>
    </row>
    <row r="22566" spans="1:1" x14ac:dyDescent="0.4">
      <c r="A22566">
        <v>-250</v>
      </c>
    </row>
    <row r="22567" spans="1:1" x14ac:dyDescent="0.4">
      <c r="A22567">
        <v>-250</v>
      </c>
    </row>
    <row r="22568" spans="1:1" x14ac:dyDescent="0.4">
      <c r="A22568">
        <v>-250</v>
      </c>
    </row>
    <row r="22569" spans="1:1" x14ac:dyDescent="0.4">
      <c r="A22569">
        <v>-250</v>
      </c>
    </row>
    <row r="22570" spans="1:1" x14ac:dyDescent="0.4">
      <c r="A22570">
        <v>-250</v>
      </c>
    </row>
    <row r="22571" spans="1:1" x14ac:dyDescent="0.4">
      <c r="A22571">
        <v>-250</v>
      </c>
    </row>
    <row r="22572" spans="1:1" x14ac:dyDescent="0.4">
      <c r="A22572">
        <v>-250</v>
      </c>
    </row>
    <row r="22573" spans="1:1" x14ac:dyDescent="0.4">
      <c r="A22573">
        <v>-250</v>
      </c>
    </row>
    <row r="22574" spans="1:1" x14ac:dyDescent="0.4">
      <c r="A22574">
        <v>-250</v>
      </c>
    </row>
    <row r="22575" spans="1:1" x14ac:dyDescent="0.4">
      <c r="A22575">
        <v>-250</v>
      </c>
    </row>
    <row r="22576" spans="1:1" x14ac:dyDescent="0.4">
      <c r="A22576">
        <v>-250</v>
      </c>
    </row>
    <row r="22577" spans="1:1" x14ac:dyDescent="0.4">
      <c r="A22577">
        <v>-250</v>
      </c>
    </row>
    <row r="22578" spans="1:1" x14ac:dyDescent="0.4">
      <c r="A22578">
        <v>-250</v>
      </c>
    </row>
    <row r="22579" spans="1:1" x14ac:dyDescent="0.4">
      <c r="A22579">
        <v>-250</v>
      </c>
    </row>
    <row r="22580" spans="1:1" x14ac:dyDescent="0.4">
      <c r="A22580">
        <v>-250</v>
      </c>
    </row>
    <row r="22581" spans="1:1" x14ac:dyDescent="0.4">
      <c r="A22581">
        <v>-250</v>
      </c>
    </row>
    <row r="22582" spans="1:1" x14ac:dyDescent="0.4">
      <c r="A22582">
        <v>-250</v>
      </c>
    </row>
    <row r="22583" spans="1:1" x14ac:dyDescent="0.4">
      <c r="A22583">
        <v>-250</v>
      </c>
    </row>
    <row r="22584" spans="1:1" x14ac:dyDescent="0.4">
      <c r="A22584">
        <v>-250</v>
      </c>
    </row>
    <row r="22585" spans="1:1" x14ac:dyDescent="0.4">
      <c r="A22585">
        <v>-250</v>
      </c>
    </row>
    <row r="22586" spans="1:1" x14ac:dyDescent="0.4">
      <c r="A22586">
        <v>-250</v>
      </c>
    </row>
    <row r="22587" spans="1:1" x14ac:dyDescent="0.4">
      <c r="A22587">
        <v>-250</v>
      </c>
    </row>
    <row r="22588" spans="1:1" x14ac:dyDescent="0.4">
      <c r="A22588">
        <v>-250</v>
      </c>
    </row>
    <row r="22589" spans="1:1" x14ac:dyDescent="0.4">
      <c r="A22589">
        <v>-250</v>
      </c>
    </row>
    <row r="22590" spans="1:1" x14ac:dyDescent="0.4">
      <c r="A22590">
        <v>-250</v>
      </c>
    </row>
    <row r="22591" spans="1:1" x14ac:dyDescent="0.4">
      <c r="A22591">
        <v>-250</v>
      </c>
    </row>
    <row r="22592" spans="1:1" x14ac:dyDescent="0.4">
      <c r="A22592">
        <v>-250</v>
      </c>
    </row>
    <row r="22593" spans="1:1" x14ac:dyDescent="0.4">
      <c r="A22593">
        <v>-250</v>
      </c>
    </row>
    <row r="22594" spans="1:1" x14ac:dyDescent="0.4">
      <c r="A22594">
        <v>-250</v>
      </c>
    </row>
    <row r="22595" spans="1:1" x14ac:dyDescent="0.4">
      <c r="A22595">
        <v>-250</v>
      </c>
    </row>
    <row r="22596" spans="1:1" x14ac:dyDescent="0.4">
      <c r="A22596">
        <v>-250</v>
      </c>
    </row>
    <row r="22597" spans="1:1" x14ac:dyDescent="0.4">
      <c r="A22597">
        <v>-250</v>
      </c>
    </row>
    <row r="22598" spans="1:1" x14ac:dyDescent="0.4">
      <c r="A22598">
        <v>-250</v>
      </c>
    </row>
    <row r="22599" spans="1:1" x14ac:dyDescent="0.4">
      <c r="A22599">
        <v>-250</v>
      </c>
    </row>
    <row r="22600" spans="1:1" x14ac:dyDescent="0.4">
      <c r="A22600">
        <v>-250</v>
      </c>
    </row>
    <row r="22601" spans="1:1" x14ac:dyDescent="0.4">
      <c r="A22601">
        <v>-250</v>
      </c>
    </row>
    <row r="22602" spans="1:1" x14ac:dyDescent="0.4">
      <c r="A22602">
        <v>-250</v>
      </c>
    </row>
    <row r="22603" spans="1:1" x14ac:dyDescent="0.4">
      <c r="A22603">
        <v>-250</v>
      </c>
    </row>
    <row r="22604" spans="1:1" x14ac:dyDescent="0.4">
      <c r="A22604">
        <v>-250</v>
      </c>
    </row>
    <row r="22605" spans="1:1" x14ac:dyDescent="0.4">
      <c r="A22605">
        <v>-250</v>
      </c>
    </row>
    <row r="22606" spans="1:1" x14ac:dyDescent="0.4">
      <c r="A22606">
        <v>-250</v>
      </c>
    </row>
    <row r="22607" spans="1:1" x14ac:dyDescent="0.4">
      <c r="A22607">
        <v>-250</v>
      </c>
    </row>
    <row r="22608" spans="1:1" x14ac:dyDescent="0.4">
      <c r="A22608">
        <v>-250</v>
      </c>
    </row>
    <row r="22609" spans="1:1" x14ac:dyDescent="0.4">
      <c r="A22609">
        <v>-250</v>
      </c>
    </row>
    <row r="22610" spans="1:1" x14ac:dyDescent="0.4">
      <c r="A22610">
        <v>-250</v>
      </c>
    </row>
    <row r="22611" spans="1:1" x14ac:dyDescent="0.4">
      <c r="A22611">
        <v>-250</v>
      </c>
    </row>
    <row r="22612" spans="1:1" x14ac:dyDescent="0.4">
      <c r="A22612">
        <v>-250</v>
      </c>
    </row>
    <row r="22613" spans="1:1" x14ac:dyDescent="0.4">
      <c r="A22613">
        <v>-250</v>
      </c>
    </row>
    <row r="22614" spans="1:1" x14ac:dyDescent="0.4">
      <c r="A22614">
        <v>-250</v>
      </c>
    </row>
    <row r="22615" spans="1:1" x14ac:dyDescent="0.4">
      <c r="A22615">
        <v>-250</v>
      </c>
    </row>
    <row r="22616" spans="1:1" x14ac:dyDescent="0.4">
      <c r="A22616">
        <v>-250</v>
      </c>
    </row>
    <row r="22617" spans="1:1" x14ac:dyDescent="0.4">
      <c r="A22617">
        <v>-250</v>
      </c>
    </row>
    <row r="22618" spans="1:1" x14ac:dyDescent="0.4">
      <c r="A22618">
        <v>-250</v>
      </c>
    </row>
    <row r="22619" spans="1:1" x14ac:dyDescent="0.4">
      <c r="A22619">
        <v>-250</v>
      </c>
    </row>
    <row r="22620" spans="1:1" x14ac:dyDescent="0.4">
      <c r="A22620">
        <v>-250</v>
      </c>
    </row>
    <row r="22621" spans="1:1" x14ac:dyDescent="0.4">
      <c r="A22621">
        <v>-250</v>
      </c>
    </row>
    <row r="22622" spans="1:1" x14ac:dyDescent="0.4">
      <c r="A22622">
        <v>-250</v>
      </c>
    </row>
    <row r="22623" spans="1:1" x14ac:dyDescent="0.4">
      <c r="A22623">
        <v>-250</v>
      </c>
    </row>
    <row r="22624" spans="1:1" x14ac:dyDescent="0.4">
      <c r="A22624">
        <v>-250</v>
      </c>
    </row>
    <row r="22625" spans="1:1" x14ac:dyDescent="0.4">
      <c r="A22625">
        <v>-250</v>
      </c>
    </row>
    <row r="22626" spans="1:1" x14ac:dyDescent="0.4">
      <c r="A22626">
        <v>-250</v>
      </c>
    </row>
    <row r="22627" spans="1:1" x14ac:dyDescent="0.4">
      <c r="A22627">
        <v>-250</v>
      </c>
    </row>
    <row r="22628" spans="1:1" x14ac:dyDescent="0.4">
      <c r="A22628">
        <v>-250</v>
      </c>
    </row>
    <row r="22629" spans="1:1" x14ac:dyDescent="0.4">
      <c r="A22629">
        <v>-250</v>
      </c>
    </row>
    <row r="22630" spans="1:1" x14ac:dyDescent="0.4">
      <c r="A22630">
        <v>-250</v>
      </c>
    </row>
    <row r="22631" spans="1:1" x14ac:dyDescent="0.4">
      <c r="A22631">
        <v>-250</v>
      </c>
    </row>
    <row r="22632" spans="1:1" x14ac:dyDescent="0.4">
      <c r="A22632">
        <v>-250</v>
      </c>
    </row>
    <row r="22633" spans="1:1" x14ac:dyDescent="0.4">
      <c r="A22633">
        <v>-250</v>
      </c>
    </row>
    <row r="22634" spans="1:1" x14ac:dyDescent="0.4">
      <c r="A22634">
        <v>-250</v>
      </c>
    </row>
    <row r="22635" spans="1:1" x14ac:dyDescent="0.4">
      <c r="A22635">
        <v>-250</v>
      </c>
    </row>
    <row r="22636" spans="1:1" x14ac:dyDescent="0.4">
      <c r="A22636">
        <v>-250</v>
      </c>
    </row>
    <row r="22637" spans="1:1" x14ac:dyDescent="0.4">
      <c r="A22637">
        <v>-250</v>
      </c>
    </row>
    <row r="22638" spans="1:1" x14ac:dyDescent="0.4">
      <c r="A22638">
        <v>-250</v>
      </c>
    </row>
    <row r="22639" spans="1:1" x14ac:dyDescent="0.4">
      <c r="A22639">
        <v>-250</v>
      </c>
    </row>
    <row r="22640" spans="1:1" x14ac:dyDescent="0.4">
      <c r="A22640">
        <v>-250</v>
      </c>
    </row>
    <row r="22641" spans="1:1" x14ac:dyDescent="0.4">
      <c r="A22641">
        <v>-250</v>
      </c>
    </row>
    <row r="22642" spans="1:1" x14ac:dyDescent="0.4">
      <c r="A22642">
        <v>-250</v>
      </c>
    </row>
    <row r="22643" spans="1:1" x14ac:dyDescent="0.4">
      <c r="A22643">
        <v>-250</v>
      </c>
    </row>
    <row r="22644" spans="1:1" x14ac:dyDescent="0.4">
      <c r="A22644">
        <v>-250</v>
      </c>
    </row>
    <row r="22645" spans="1:1" x14ac:dyDescent="0.4">
      <c r="A22645">
        <v>-250</v>
      </c>
    </row>
    <row r="22646" spans="1:1" x14ac:dyDescent="0.4">
      <c r="A22646">
        <v>-250</v>
      </c>
    </row>
    <row r="22647" spans="1:1" x14ac:dyDescent="0.4">
      <c r="A22647">
        <v>-250</v>
      </c>
    </row>
    <row r="22648" spans="1:1" x14ac:dyDescent="0.4">
      <c r="A22648">
        <v>-250</v>
      </c>
    </row>
    <row r="22649" spans="1:1" x14ac:dyDescent="0.4">
      <c r="A22649">
        <v>-250</v>
      </c>
    </row>
    <row r="22650" spans="1:1" x14ac:dyDescent="0.4">
      <c r="A22650">
        <v>-250</v>
      </c>
    </row>
    <row r="22651" spans="1:1" x14ac:dyDescent="0.4">
      <c r="A22651">
        <v>-250</v>
      </c>
    </row>
    <row r="22652" spans="1:1" x14ac:dyDescent="0.4">
      <c r="A22652">
        <v>-250</v>
      </c>
    </row>
    <row r="22653" spans="1:1" x14ac:dyDescent="0.4">
      <c r="A22653">
        <v>-250</v>
      </c>
    </row>
    <row r="22654" spans="1:1" x14ac:dyDescent="0.4">
      <c r="A22654">
        <v>-250</v>
      </c>
    </row>
    <row r="22655" spans="1:1" x14ac:dyDescent="0.4">
      <c r="A22655">
        <v>-185.58</v>
      </c>
    </row>
    <row r="22656" spans="1:1" x14ac:dyDescent="0.4">
      <c r="A22656">
        <v>-198.4</v>
      </c>
    </row>
    <row r="22657" spans="1:1" x14ac:dyDescent="0.4">
      <c r="A22657">
        <v>-250</v>
      </c>
    </row>
    <row r="22658" spans="1:1" x14ac:dyDescent="0.4">
      <c r="A22658">
        <v>-250</v>
      </c>
    </row>
    <row r="22659" spans="1:1" x14ac:dyDescent="0.4">
      <c r="A22659">
        <v>-250</v>
      </c>
    </row>
    <row r="22660" spans="1:1" x14ac:dyDescent="0.4">
      <c r="A22660">
        <v>-250</v>
      </c>
    </row>
    <row r="22661" spans="1:1" x14ac:dyDescent="0.4">
      <c r="A22661">
        <v>-250</v>
      </c>
    </row>
    <row r="22662" spans="1:1" x14ac:dyDescent="0.4">
      <c r="A22662">
        <v>-250</v>
      </c>
    </row>
    <row r="22663" spans="1:1" x14ac:dyDescent="0.4">
      <c r="A22663">
        <v>-250</v>
      </c>
    </row>
    <row r="22664" spans="1:1" x14ac:dyDescent="0.4">
      <c r="A22664">
        <v>-250</v>
      </c>
    </row>
    <row r="22665" spans="1:1" x14ac:dyDescent="0.4">
      <c r="A22665">
        <v>-250</v>
      </c>
    </row>
    <row r="22666" spans="1:1" x14ac:dyDescent="0.4">
      <c r="A22666">
        <v>-250</v>
      </c>
    </row>
    <row r="22667" spans="1:1" x14ac:dyDescent="0.4">
      <c r="A22667">
        <v>-250</v>
      </c>
    </row>
    <row r="22668" spans="1:1" x14ac:dyDescent="0.4">
      <c r="A22668">
        <v>-250</v>
      </c>
    </row>
    <row r="22669" spans="1:1" x14ac:dyDescent="0.4">
      <c r="A22669">
        <v>-250</v>
      </c>
    </row>
    <row r="22670" spans="1:1" x14ac:dyDescent="0.4">
      <c r="A22670">
        <v>-250</v>
      </c>
    </row>
    <row r="22671" spans="1:1" x14ac:dyDescent="0.4">
      <c r="A22671">
        <v>-250</v>
      </c>
    </row>
    <row r="22672" spans="1:1" x14ac:dyDescent="0.4">
      <c r="A22672">
        <v>-250</v>
      </c>
    </row>
    <row r="22673" spans="1:1" x14ac:dyDescent="0.4">
      <c r="A22673">
        <v>-250</v>
      </c>
    </row>
    <row r="22674" spans="1:1" x14ac:dyDescent="0.4">
      <c r="A22674">
        <v>-250</v>
      </c>
    </row>
    <row r="22675" spans="1:1" x14ac:dyDescent="0.4">
      <c r="A22675">
        <v>-250</v>
      </c>
    </row>
    <row r="22676" spans="1:1" x14ac:dyDescent="0.4">
      <c r="A22676">
        <v>-250</v>
      </c>
    </row>
    <row r="22677" spans="1:1" x14ac:dyDescent="0.4">
      <c r="A22677">
        <v>-250</v>
      </c>
    </row>
    <row r="22678" spans="1:1" x14ac:dyDescent="0.4">
      <c r="A22678">
        <v>-250</v>
      </c>
    </row>
    <row r="22679" spans="1:1" x14ac:dyDescent="0.4">
      <c r="A22679">
        <v>-250</v>
      </c>
    </row>
    <row r="22680" spans="1:1" x14ac:dyDescent="0.4">
      <c r="A22680">
        <v>-250</v>
      </c>
    </row>
    <row r="22681" spans="1:1" x14ac:dyDescent="0.4">
      <c r="A22681">
        <v>-250</v>
      </c>
    </row>
    <row r="22682" spans="1:1" x14ac:dyDescent="0.4">
      <c r="A22682">
        <v>-250</v>
      </c>
    </row>
    <row r="22683" spans="1:1" x14ac:dyDescent="0.4">
      <c r="A22683">
        <v>-250</v>
      </c>
    </row>
    <row r="22684" spans="1:1" x14ac:dyDescent="0.4">
      <c r="A22684">
        <v>-250</v>
      </c>
    </row>
    <row r="22685" spans="1:1" x14ac:dyDescent="0.4">
      <c r="A22685">
        <v>-250</v>
      </c>
    </row>
    <row r="22686" spans="1:1" x14ac:dyDescent="0.4">
      <c r="A22686">
        <v>-250</v>
      </c>
    </row>
    <row r="22687" spans="1:1" x14ac:dyDescent="0.4">
      <c r="A22687">
        <v>-250</v>
      </c>
    </row>
    <row r="22688" spans="1:1" x14ac:dyDescent="0.4">
      <c r="A22688">
        <v>-250</v>
      </c>
    </row>
    <row r="22689" spans="1:1" x14ac:dyDescent="0.4">
      <c r="A22689">
        <v>-250</v>
      </c>
    </row>
    <row r="22690" spans="1:1" x14ac:dyDescent="0.4">
      <c r="A22690">
        <v>-250</v>
      </c>
    </row>
    <row r="22691" spans="1:1" x14ac:dyDescent="0.4">
      <c r="A22691">
        <v>-250</v>
      </c>
    </row>
    <row r="22692" spans="1:1" x14ac:dyDescent="0.4">
      <c r="A22692">
        <v>-250</v>
      </c>
    </row>
    <row r="22693" spans="1:1" x14ac:dyDescent="0.4">
      <c r="A22693">
        <v>-250</v>
      </c>
    </row>
    <row r="22694" spans="1:1" x14ac:dyDescent="0.4">
      <c r="A22694">
        <v>-250</v>
      </c>
    </row>
    <row r="22695" spans="1:1" x14ac:dyDescent="0.4">
      <c r="A22695">
        <v>-250</v>
      </c>
    </row>
    <row r="22696" spans="1:1" x14ac:dyDescent="0.4">
      <c r="A22696">
        <v>-250</v>
      </c>
    </row>
    <row r="22697" spans="1:1" x14ac:dyDescent="0.4">
      <c r="A22697">
        <v>-250</v>
      </c>
    </row>
    <row r="22698" spans="1:1" x14ac:dyDescent="0.4">
      <c r="A22698">
        <v>-250</v>
      </c>
    </row>
    <row r="22699" spans="1:1" x14ac:dyDescent="0.4">
      <c r="A22699">
        <v>-250</v>
      </c>
    </row>
    <row r="22700" spans="1:1" x14ac:dyDescent="0.4">
      <c r="A22700">
        <v>-250</v>
      </c>
    </row>
    <row r="22701" spans="1:1" x14ac:dyDescent="0.4">
      <c r="A22701">
        <v>-250</v>
      </c>
    </row>
    <row r="22702" spans="1:1" x14ac:dyDescent="0.4">
      <c r="A22702">
        <v>-250</v>
      </c>
    </row>
    <row r="22703" spans="1:1" x14ac:dyDescent="0.4">
      <c r="A22703">
        <v>-250</v>
      </c>
    </row>
    <row r="22704" spans="1:1" x14ac:dyDescent="0.4">
      <c r="A22704">
        <v>-250</v>
      </c>
    </row>
    <row r="22705" spans="1:1" x14ac:dyDescent="0.4">
      <c r="A22705">
        <v>-250</v>
      </c>
    </row>
    <row r="22706" spans="1:1" x14ac:dyDescent="0.4">
      <c r="A22706">
        <v>-250</v>
      </c>
    </row>
    <row r="22707" spans="1:1" x14ac:dyDescent="0.4">
      <c r="A22707">
        <v>-250</v>
      </c>
    </row>
    <row r="22708" spans="1:1" x14ac:dyDescent="0.4">
      <c r="A22708">
        <v>-250</v>
      </c>
    </row>
    <row r="22709" spans="1:1" x14ac:dyDescent="0.4">
      <c r="A22709">
        <v>-250</v>
      </c>
    </row>
    <row r="22710" spans="1:1" x14ac:dyDescent="0.4">
      <c r="A22710">
        <v>-250</v>
      </c>
    </row>
    <row r="22711" spans="1:1" x14ac:dyDescent="0.4">
      <c r="A22711">
        <v>-250</v>
      </c>
    </row>
    <row r="22712" spans="1:1" x14ac:dyDescent="0.4">
      <c r="A22712">
        <v>-250</v>
      </c>
    </row>
    <row r="22713" spans="1:1" x14ac:dyDescent="0.4">
      <c r="A22713">
        <v>-250</v>
      </c>
    </row>
    <row r="22714" spans="1:1" x14ac:dyDescent="0.4">
      <c r="A22714">
        <v>-250</v>
      </c>
    </row>
    <row r="22715" spans="1:1" x14ac:dyDescent="0.4">
      <c r="A22715">
        <v>-250</v>
      </c>
    </row>
    <row r="22716" spans="1:1" x14ac:dyDescent="0.4">
      <c r="A22716">
        <v>-250</v>
      </c>
    </row>
    <row r="22717" spans="1:1" x14ac:dyDescent="0.4">
      <c r="A22717">
        <v>-250</v>
      </c>
    </row>
    <row r="22718" spans="1:1" x14ac:dyDescent="0.4">
      <c r="A22718">
        <v>-250</v>
      </c>
    </row>
    <row r="22719" spans="1:1" x14ac:dyDescent="0.4">
      <c r="A22719">
        <v>-250</v>
      </c>
    </row>
    <row r="22720" spans="1:1" x14ac:dyDescent="0.4">
      <c r="A22720">
        <v>-250</v>
      </c>
    </row>
    <row r="22721" spans="1:1" x14ac:dyDescent="0.4">
      <c r="A22721">
        <v>-250</v>
      </c>
    </row>
    <row r="22722" spans="1:1" x14ac:dyDescent="0.4">
      <c r="A22722">
        <v>-250</v>
      </c>
    </row>
    <row r="22723" spans="1:1" x14ac:dyDescent="0.4">
      <c r="A22723">
        <v>-250</v>
      </c>
    </row>
    <row r="22724" spans="1:1" x14ac:dyDescent="0.4">
      <c r="A22724">
        <v>-250</v>
      </c>
    </row>
    <row r="22725" spans="1:1" x14ac:dyDescent="0.4">
      <c r="A22725">
        <v>-250</v>
      </c>
    </row>
    <row r="22726" spans="1:1" x14ac:dyDescent="0.4">
      <c r="A22726">
        <v>-250</v>
      </c>
    </row>
    <row r="22727" spans="1:1" x14ac:dyDescent="0.4">
      <c r="A22727">
        <v>-250</v>
      </c>
    </row>
    <row r="22728" spans="1:1" x14ac:dyDescent="0.4">
      <c r="A22728">
        <v>-250</v>
      </c>
    </row>
    <row r="22729" spans="1:1" x14ac:dyDescent="0.4">
      <c r="A22729">
        <v>-250</v>
      </c>
    </row>
    <row r="22730" spans="1:1" x14ac:dyDescent="0.4">
      <c r="A22730">
        <v>-250</v>
      </c>
    </row>
    <row r="22731" spans="1:1" x14ac:dyDescent="0.4">
      <c r="A22731">
        <v>-250</v>
      </c>
    </row>
    <row r="22732" spans="1:1" x14ac:dyDescent="0.4">
      <c r="A22732">
        <v>-250</v>
      </c>
    </row>
    <row r="22733" spans="1:1" x14ac:dyDescent="0.4">
      <c r="A22733">
        <v>-250</v>
      </c>
    </row>
    <row r="22734" spans="1:1" x14ac:dyDescent="0.4">
      <c r="A22734">
        <v>-250</v>
      </c>
    </row>
    <row r="22735" spans="1:1" x14ac:dyDescent="0.4">
      <c r="A22735">
        <v>-250</v>
      </c>
    </row>
    <row r="22736" spans="1:1" x14ac:dyDescent="0.4">
      <c r="A22736">
        <v>-250</v>
      </c>
    </row>
    <row r="22737" spans="1:1" x14ac:dyDescent="0.4">
      <c r="A22737">
        <v>-250</v>
      </c>
    </row>
    <row r="22738" spans="1:1" x14ac:dyDescent="0.4">
      <c r="A22738">
        <v>-250</v>
      </c>
    </row>
    <row r="22739" spans="1:1" x14ac:dyDescent="0.4">
      <c r="A22739">
        <v>-250</v>
      </c>
    </row>
    <row r="22740" spans="1:1" x14ac:dyDescent="0.4">
      <c r="A22740">
        <v>-250</v>
      </c>
    </row>
    <row r="22741" spans="1:1" x14ac:dyDescent="0.4">
      <c r="A22741">
        <v>-250</v>
      </c>
    </row>
    <row r="22742" spans="1:1" x14ac:dyDescent="0.4">
      <c r="A22742">
        <v>-250</v>
      </c>
    </row>
    <row r="22743" spans="1:1" x14ac:dyDescent="0.4">
      <c r="A22743">
        <v>-250</v>
      </c>
    </row>
    <row r="22744" spans="1:1" x14ac:dyDescent="0.4">
      <c r="A22744">
        <v>-250</v>
      </c>
    </row>
    <row r="22745" spans="1:1" x14ac:dyDescent="0.4">
      <c r="A22745">
        <v>-250</v>
      </c>
    </row>
    <row r="22746" spans="1:1" x14ac:dyDescent="0.4">
      <c r="A22746">
        <v>-250</v>
      </c>
    </row>
    <row r="22747" spans="1:1" x14ac:dyDescent="0.4">
      <c r="A22747">
        <v>-250</v>
      </c>
    </row>
    <row r="22748" spans="1:1" x14ac:dyDescent="0.4">
      <c r="A22748">
        <v>-250</v>
      </c>
    </row>
    <row r="22749" spans="1:1" x14ac:dyDescent="0.4">
      <c r="A22749">
        <v>-250</v>
      </c>
    </row>
    <row r="22750" spans="1:1" x14ac:dyDescent="0.4">
      <c r="A22750">
        <v>-250</v>
      </c>
    </row>
    <row r="22751" spans="1:1" x14ac:dyDescent="0.4">
      <c r="A22751">
        <v>-250</v>
      </c>
    </row>
    <row r="22752" spans="1:1" x14ac:dyDescent="0.4">
      <c r="A22752">
        <v>-250</v>
      </c>
    </row>
    <row r="22753" spans="1:1" x14ac:dyDescent="0.4">
      <c r="A22753">
        <v>-250</v>
      </c>
    </row>
    <row r="22754" spans="1:1" x14ac:dyDescent="0.4">
      <c r="A22754">
        <v>-250</v>
      </c>
    </row>
    <row r="22755" spans="1:1" x14ac:dyDescent="0.4">
      <c r="A22755">
        <v>-250</v>
      </c>
    </row>
    <row r="22756" spans="1:1" x14ac:dyDescent="0.4">
      <c r="A22756">
        <v>-250</v>
      </c>
    </row>
    <row r="22757" spans="1:1" x14ac:dyDescent="0.4">
      <c r="A22757">
        <v>-250</v>
      </c>
    </row>
    <row r="22758" spans="1:1" x14ac:dyDescent="0.4">
      <c r="A22758">
        <v>-250</v>
      </c>
    </row>
    <row r="22759" spans="1:1" x14ac:dyDescent="0.4">
      <c r="A22759">
        <v>-250</v>
      </c>
    </row>
    <row r="22760" spans="1:1" x14ac:dyDescent="0.4">
      <c r="A22760">
        <v>-250</v>
      </c>
    </row>
    <row r="22761" spans="1:1" x14ac:dyDescent="0.4">
      <c r="A22761">
        <v>-250</v>
      </c>
    </row>
    <row r="22762" spans="1:1" x14ac:dyDescent="0.4">
      <c r="A22762">
        <v>-250</v>
      </c>
    </row>
    <row r="22763" spans="1:1" x14ac:dyDescent="0.4">
      <c r="A22763">
        <v>-250</v>
      </c>
    </row>
    <row r="22764" spans="1:1" x14ac:dyDescent="0.4">
      <c r="A22764">
        <v>-250</v>
      </c>
    </row>
    <row r="22765" spans="1:1" x14ac:dyDescent="0.4">
      <c r="A22765">
        <v>-250</v>
      </c>
    </row>
    <row r="22766" spans="1:1" x14ac:dyDescent="0.4">
      <c r="A22766">
        <v>-250</v>
      </c>
    </row>
    <row r="22767" spans="1:1" x14ac:dyDescent="0.4">
      <c r="A22767">
        <v>-250</v>
      </c>
    </row>
    <row r="22768" spans="1:1" x14ac:dyDescent="0.4">
      <c r="A22768">
        <v>-250</v>
      </c>
    </row>
    <row r="22769" spans="1:1" x14ac:dyDescent="0.4">
      <c r="A22769">
        <v>-250</v>
      </c>
    </row>
    <row r="22770" spans="1:1" x14ac:dyDescent="0.4">
      <c r="A22770">
        <v>-250</v>
      </c>
    </row>
    <row r="22771" spans="1:1" x14ac:dyDescent="0.4">
      <c r="A22771">
        <v>-250</v>
      </c>
    </row>
    <row r="22772" spans="1:1" x14ac:dyDescent="0.4">
      <c r="A22772">
        <v>-250</v>
      </c>
    </row>
    <row r="22773" spans="1:1" x14ac:dyDescent="0.4">
      <c r="A22773">
        <v>-250</v>
      </c>
    </row>
    <row r="22774" spans="1:1" x14ac:dyDescent="0.4">
      <c r="A22774">
        <v>-250</v>
      </c>
    </row>
    <row r="22775" spans="1:1" x14ac:dyDescent="0.4">
      <c r="A22775">
        <v>-250</v>
      </c>
    </row>
    <row r="22776" spans="1:1" x14ac:dyDescent="0.4">
      <c r="A22776">
        <v>-250</v>
      </c>
    </row>
    <row r="22777" spans="1:1" x14ac:dyDescent="0.4">
      <c r="A22777">
        <v>-250</v>
      </c>
    </row>
    <row r="22778" spans="1:1" x14ac:dyDescent="0.4">
      <c r="A22778">
        <v>-250</v>
      </c>
    </row>
    <row r="22779" spans="1:1" x14ac:dyDescent="0.4">
      <c r="A22779">
        <v>-250</v>
      </c>
    </row>
    <row r="22780" spans="1:1" x14ac:dyDescent="0.4">
      <c r="A22780">
        <v>-250</v>
      </c>
    </row>
    <row r="22781" spans="1:1" x14ac:dyDescent="0.4">
      <c r="A22781">
        <v>-250</v>
      </c>
    </row>
    <row r="22782" spans="1:1" x14ac:dyDescent="0.4">
      <c r="A22782">
        <v>-250</v>
      </c>
    </row>
    <row r="22783" spans="1:1" x14ac:dyDescent="0.4">
      <c r="A22783">
        <v>-250</v>
      </c>
    </row>
    <row r="22784" spans="1:1" x14ac:dyDescent="0.4">
      <c r="A22784">
        <v>-250</v>
      </c>
    </row>
    <row r="22785" spans="1:1" x14ac:dyDescent="0.4">
      <c r="A22785">
        <v>-250</v>
      </c>
    </row>
    <row r="22786" spans="1:1" x14ac:dyDescent="0.4">
      <c r="A22786">
        <v>-250</v>
      </c>
    </row>
    <row r="22787" spans="1:1" x14ac:dyDescent="0.4">
      <c r="A22787">
        <v>-250</v>
      </c>
    </row>
    <row r="22788" spans="1:1" x14ac:dyDescent="0.4">
      <c r="A22788">
        <v>-250</v>
      </c>
    </row>
    <row r="22789" spans="1:1" x14ac:dyDescent="0.4">
      <c r="A22789">
        <v>-250</v>
      </c>
    </row>
    <row r="22790" spans="1:1" x14ac:dyDescent="0.4">
      <c r="A22790">
        <v>-250</v>
      </c>
    </row>
    <row r="22791" spans="1:1" x14ac:dyDescent="0.4">
      <c r="A22791">
        <v>-250</v>
      </c>
    </row>
    <row r="22792" spans="1:1" x14ac:dyDescent="0.4">
      <c r="A22792">
        <v>-250</v>
      </c>
    </row>
    <row r="22793" spans="1:1" x14ac:dyDescent="0.4">
      <c r="A22793">
        <v>-250</v>
      </c>
    </row>
    <row r="22794" spans="1:1" x14ac:dyDescent="0.4">
      <c r="A22794">
        <v>-250</v>
      </c>
    </row>
    <row r="22795" spans="1:1" x14ac:dyDescent="0.4">
      <c r="A22795">
        <v>-250</v>
      </c>
    </row>
    <row r="22796" spans="1:1" x14ac:dyDescent="0.4">
      <c r="A22796">
        <v>-250</v>
      </c>
    </row>
    <row r="22797" spans="1:1" x14ac:dyDescent="0.4">
      <c r="A22797">
        <v>-250</v>
      </c>
    </row>
    <row r="22798" spans="1:1" x14ac:dyDescent="0.4">
      <c r="A22798">
        <v>-250</v>
      </c>
    </row>
    <row r="22799" spans="1:1" x14ac:dyDescent="0.4">
      <c r="A22799">
        <v>-250</v>
      </c>
    </row>
    <row r="22800" spans="1:1" x14ac:dyDescent="0.4">
      <c r="A22800">
        <v>-250</v>
      </c>
    </row>
    <row r="22801" spans="1:1" x14ac:dyDescent="0.4">
      <c r="A22801">
        <v>-250</v>
      </c>
    </row>
    <row r="22802" spans="1:1" x14ac:dyDescent="0.4">
      <c r="A22802">
        <v>-250</v>
      </c>
    </row>
    <row r="22803" spans="1:1" x14ac:dyDescent="0.4">
      <c r="A22803">
        <v>-250</v>
      </c>
    </row>
    <row r="22804" spans="1:1" x14ac:dyDescent="0.4">
      <c r="A22804">
        <v>-250</v>
      </c>
    </row>
    <row r="22805" spans="1:1" x14ac:dyDescent="0.4">
      <c r="A22805">
        <v>-250</v>
      </c>
    </row>
    <row r="22806" spans="1:1" x14ac:dyDescent="0.4">
      <c r="A22806">
        <v>-250</v>
      </c>
    </row>
    <row r="22807" spans="1:1" x14ac:dyDescent="0.4">
      <c r="A22807">
        <v>-250</v>
      </c>
    </row>
    <row r="22808" spans="1:1" x14ac:dyDescent="0.4">
      <c r="A22808">
        <v>-250</v>
      </c>
    </row>
    <row r="22809" spans="1:1" x14ac:dyDescent="0.4">
      <c r="A22809">
        <v>-250</v>
      </c>
    </row>
    <row r="22810" spans="1:1" x14ac:dyDescent="0.4">
      <c r="A22810">
        <v>-250</v>
      </c>
    </row>
    <row r="22811" spans="1:1" x14ac:dyDescent="0.4">
      <c r="A22811">
        <v>-250</v>
      </c>
    </row>
    <row r="22812" spans="1:1" x14ac:dyDescent="0.4">
      <c r="A22812">
        <v>-250</v>
      </c>
    </row>
    <row r="22813" spans="1:1" x14ac:dyDescent="0.4">
      <c r="A22813">
        <v>-250</v>
      </c>
    </row>
    <row r="22814" spans="1:1" x14ac:dyDescent="0.4">
      <c r="A22814">
        <v>-250</v>
      </c>
    </row>
    <row r="22815" spans="1:1" x14ac:dyDescent="0.4">
      <c r="A22815">
        <v>-250</v>
      </c>
    </row>
    <row r="22816" spans="1:1" x14ac:dyDescent="0.4">
      <c r="A22816">
        <v>-250</v>
      </c>
    </row>
    <row r="22817" spans="1:1" x14ac:dyDescent="0.4">
      <c r="A22817">
        <v>-250</v>
      </c>
    </row>
    <row r="22818" spans="1:1" x14ac:dyDescent="0.4">
      <c r="A22818">
        <v>-250</v>
      </c>
    </row>
    <row r="22819" spans="1:1" x14ac:dyDescent="0.4">
      <c r="A22819">
        <v>-250</v>
      </c>
    </row>
    <row r="22820" spans="1:1" x14ac:dyDescent="0.4">
      <c r="A22820">
        <v>-250</v>
      </c>
    </row>
    <row r="22821" spans="1:1" x14ac:dyDescent="0.4">
      <c r="A22821">
        <v>-250</v>
      </c>
    </row>
    <row r="22822" spans="1:1" x14ac:dyDescent="0.4">
      <c r="A22822">
        <v>-250</v>
      </c>
    </row>
    <row r="22823" spans="1:1" x14ac:dyDescent="0.4">
      <c r="A22823">
        <v>-250</v>
      </c>
    </row>
    <row r="22824" spans="1:1" x14ac:dyDescent="0.4">
      <c r="A22824">
        <v>-250</v>
      </c>
    </row>
    <row r="22825" spans="1:1" x14ac:dyDescent="0.4">
      <c r="A22825">
        <v>-250</v>
      </c>
    </row>
    <row r="22826" spans="1:1" x14ac:dyDescent="0.4">
      <c r="A22826">
        <v>-250</v>
      </c>
    </row>
    <row r="22827" spans="1:1" x14ac:dyDescent="0.4">
      <c r="A22827">
        <v>-250</v>
      </c>
    </row>
    <row r="22828" spans="1:1" x14ac:dyDescent="0.4">
      <c r="A22828">
        <v>-250</v>
      </c>
    </row>
    <row r="22829" spans="1:1" x14ac:dyDescent="0.4">
      <c r="A22829">
        <v>-250</v>
      </c>
    </row>
    <row r="22830" spans="1:1" x14ac:dyDescent="0.4">
      <c r="A22830">
        <v>-250</v>
      </c>
    </row>
    <row r="22831" spans="1:1" x14ac:dyDescent="0.4">
      <c r="A22831">
        <v>-250</v>
      </c>
    </row>
    <row r="22832" spans="1:1" x14ac:dyDescent="0.4">
      <c r="A22832">
        <v>-250</v>
      </c>
    </row>
    <row r="22833" spans="1:1" x14ac:dyDescent="0.4">
      <c r="A22833">
        <v>-250</v>
      </c>
    </row>
    <row r="22834" spans="1:1" x14ac:dyDescent="0.4">
      <c r="A22834">
        <v>-250</v>
      </c>
    </row>
    <row r="22835" spans="1:1" x14ac:dyDescent="0.4">
      <c r="A22835">
        <v>-250</v>
      </c>
    </row>
    <row r="22836" spans="1:1" x14ac:dyDescent="0.4">
      <c r="A22836">
        <v>-250</v>
      </c>
    </row>
    <row r="22837" spans="1:1" x14ac:dyDescent="0.4">
      <c r="A22837">
        <v>-250</v>
      </c>
    </row>
    <row r="22838" spans="1:1" x14ac:dyDescent="0.4">
      <c r="A22838">
        <v>-250</v>
      </c>
    </row>
    <row r="22839" spans="1:1" x14ac:dyDescent="0.4">
      <c r="A22839">
        <v>-250</v>
      </c>
    </row>
    <row r="22840" spans="1:1" x14ac:dyDescent="0.4">
      <c r="A22840">
        <v>-250</v>
      </c>
    </row>
    <row r="22841" spans="1:1" x14ac:dyDescent="0.4">
      <c r="A22841">
        <v>-250</v>
      </c>
    </row>
    <row r="22842" spans="1:1" x14ac:dyDescent="0.4">
      <c r="A22842">
        <v>-250</v>
      </c>
    </row>
    <row r="22843" spans="1:1" x14ac:dyDescent="0.4">
      <c r="A22843">
        <v>-250</v>
      </c>
    </row>
    <row r="22844" spans="1:1" x14ac:dyDescent="0.4">
      <c r="A22844">
        <v>-250</v>
      </c>
    </row>
    <row r="22845" spans="1:1" x14ac:dyDescent="0.4">
      <c r="A22845">
        <v>-250</v>
      </c>
    </row>
    <row r="22846" spans="1:1" x14ac:dyDescent="0.4">
      <c r="A22846">
        <v>-250</v>
      </c>
    </row>
    <row r="22847" spans="1:1" x14ac:dyDescent="0.4">
      <c r="A22847">
        <v>-250</v>
      </c>
    </row>
    <row r="22848" spans="1:1" x14ac:dyDescent="0.4">
      <c r="A22848">
        <v>-250</v>
      </c>
    </row>
    <row r="22849" spans="1:1" x14ac:dyDescent="0.4">
      <c r="A22849">
        <v>-250</v>
      </c>
    </row>
    <row r="22850" spans="1:1" x14ac:dyDescent="0.4">
      <c r="A22850">
        <v>-250</v>
      </c>
    </row>
    <row r="22851" spans="1:1" x14ac:dyDescent="0.4">
      <c r="A22851">
        <v>-250</v>
      </c>
    </row>
    <row r="22852" spans="1:1" x14ac:dyDescent="0.4">
      <c r="A22852">
        <v>-250</v>
      </c>
    </row>
    <row r="22853" spans="1:1" x14ac:dyDescent="0.4">
      <c r="A22853">
        <v>-250</v>
      </c>
    </row>
    <row r="22854" spans="1:1" x14ac:dyDescent="0.4">
      <c r="A22854">
        <v>-250</v>
      </c>
    </row>
    <row r="22855" spans="1:1" x14ac:dyDescent="0.4">
      <c r="A22855">
        <v>-250</v>
      </c>
    </row>
    <row r="22856" spans="1:1" x14ac:dyDescent="0.4">
      <c r="A22856">
        <v>-250</v>
      </c>
    </row>
    <row r="22857" spans="1:1" x14ac:dyDescent="0.4">
      <c r="A22857">
        <v>-250</v>
      </c>
    </row>
    <row r="22858" spans="1:1" x14ac:dyDescent="0.4">
      <c r="A22858">
        <v>-250</v>
      </c>
    </row>
    <row r="22859" spans="1:1" x14ac:dyDescent="0.4">
      <c r="A22859">
        <v>-250</v>
      </c>
    </row>
    <row r="22860" spans="1:1" x14ac:dyDescent="0.4">
      <c r="A22860">
        <v>-250</v>
      </c>
    </row>
    <row r="22861" spans="1:1" x14ac:dyDescent="0.4">
      <c r="A22861">
        <v>-250</v>
      </c>
    </row>
    <row r="22862" spans="1:1" x14ac:dyDescent="0.4">
      <c r="A22862">
        <v>-250</v>
      </c>
    </row>
    <row r="22863" spans="1:1" x14ac:dyDescent="0.4">
      <c r="A22863">
        <v>-250</v>
      </c>
    </row>
    <row r="22864" spans="1:1" x14ac:dyDescent="0.4">
      <c r="A22864">
        <v>-250</v>
      </c>
    </row>
    <row r="22865" spans="1:1" x14ac:dyDescent="0.4">
      <c r="A22865">
        <v>-250</v>
      </c>
    </row>
    <row r="22866" spans="1:1" x14ac:dyDescent="0.4">
      <c r="A22866">
        <v>-250</v>
      </c>
    </row>
    <row r="22867" spans="1:1" x14ac:dyDescent="0.4">
      <c r="A22867">
        <v>-250</v>
      </c>
    </row>
    <row r="22868" spans="1:1" x14ac:dyDescent="0.4">
      <c r="A22868">
        <v>-250</v>
      </c>
    </row>
    <row r="22869" spans="1:1" x14ac:dyDescent="0.4">
      <c r="A22869">
        <v>-250</v>
      </c>
    </row>
    <row r="22870" spans="1:1" x14ac:dyDescent="0.4">
      <c r="A22870">
        <v>-250</v>
      </c>
    </row>
    <row r="22871" spans="1:1" x14ac:dyDescent="0.4">
      <c r="A22871">
        <v>-250</v>
      </c>
    </row>
    <row r="22872" spans="1:1" x14ac:dyDescent="0.4">
      <c r="A22872">
        <v>-250</v>
      </c>
    </row>
    <row r="22873" spans="1:1" x14ac:dyDescent="0.4">
      <c r="A22873">
        <v>-250</v>
      </c>
    </row>
    <row r="22874" spans="1:1" x14ac:dyDescent="0.4">
      <c r="A22874">
        <v>-250</v>
      </c>
    </row>
    <row r="22875" spans="1:1" x14ac:dyDescent="0.4">
      <c r="A22875">
        <v>-250</v>
      </c>
    </row>
    <row r="22876" spans="1:1" x14ac:dyDescent="0.4">
      <c r="A22876">
        <v>-250</v>
      </c>
    </row>
    <row r="22877" spans="1:1" x14ac:dyDescent="0.4">
      <c r="A22877">
        <v>-250</v>
      </c>
    </row>
    <row r="22878" spans="1:1" x14ac:dyDescent="0.4">
      <c r="A22878">
        <v>-250</v>
      </c>
    </row>
    <row r="22879" spans="1:1" x14ac:dyDescent="0.4">
      <c r="A22879">
        <v>-250</v>
      </c>
    </row>
    <row r="22880" spans="1:1" x14ac:dyDescent="0.4">
      <c r="A22880">
        <v>-250</v>
      </c>
    </row>
    <row r="22881" spans="1:1" x14ac:dyDescent="0.4">
      <c r="A22881">
        <v>-250</v>
      </c>
    </row>
    <row r="22882" spans="1:1" x14ac:dyDescent="0.4">
      <c r="A22882">
        <v>-250</v>
      </c>
    </row>
    <row r="22883" spans="1:1" x14ac:dyDescent="0.4">
      <c r="A22883">
        <v>-250</v>
      </c>
    </row>
    <row r="22884" spans="1:1" x14ac:dyDescent="0.4">
      <c r="A22884">
        <v>-250</v>
      </c>
    </row>
    <row r="22885" spans="1:1" x14ac:dyDescent="0.4">
      <c r="A22885">
        <v>-250</v>
      </c>
    </row>
    <row r="22886" spans="1:1" x14ac:dyDescent="0.4">
      <c r="A22886">
        <v>-250</v>
      </c>
    </row>
    <row r="22887" spans="1:1" x14ac:dyDescent="0.4">
      <c r="A22887">
        <v>-250</v>
      </c>
    </row>
    <row r="22888" spans="1:1" x14ac:dyDescent="0.4">
      <c r="A22888">
        <v>-250</v>
      </c>
    </row>
    <row r="22889" spans="1:1" x14ac:dyDescent="0.4">
      <c r="A22889">
        <v>-250</v>
      </c>
    </row>
    <row r="22890" spans="1:1" x14ac:dyDescent="0.4">
      <c r="A22890">
        <v>-250</v>
      </c>
    </row>
    <row r="22891" spans="1:1" x14ac:dyDescent="0.4">
      <c r="A22891">
        <v>-250</v>
      </c>
    </row>
    <row r="22892" spans="1:1" x14ac:dyDescent="0.4">
      <c r="A22892">
        <v>-250</v>
      </c>
    </row>
    <row r="22893" spans="1:1" x14ac:dyDescent="0.4">
      <c r="A22893">
        <v>-250</v>
      </c>
    </row>
    <row r="22894" spans="1:1" x14ac:dyDescent="0.4">
      <c r="A22894">
        <v>-250</v>
      </c>
    </row>
    <row r="22895" spans="1:1" x14ac:dyDescent="0.4">
      <c r="A22895">
        <v>-250</v>
      </c>
    </row>
    <row r="22896" spans="1:1" x14ac:dyDescent="0.4">
      <c r="A22896">
        <v>-250</v>
      </c>
    </row>
    <row r="22897" spans="1:1" x14ac:dyDescent="0.4">
      <c r="A22897">
        <v>-250</v>
      </c>
    </row>
    <row r="22898" spans="1:1" x14ac:dyDescent="0.4">
      <c r="A22898">
        <v>-250</v>
      </c>
    </row>
    <row r="22899" spans="1:1" x14ac:dyDescent="0.4">
      <c r="A22899">
        <v>-250</v>
      </c>
    </row>
    <row r="22900" spans="1:1" x14ac:dyDescent="0.4">
      <c r="A22900">
        <v>-250</v>
      </c>
    </row>
    <row r="22901" spans="1:1" x14ac:dyDescent="0.4">
      <c r="A22901">
        <v>-250</v>
      </c>
    </row>
    <row r="22902" spans="1:1" x14ac:dyDescent="0.4">
      <c r="A22902">
        <v>-250</v>
      </c>
    </row>
    <row r="22903" spans="1:1" x14ac:dyDescent="0.4">
      <c r="A22903">
        <v>-250</v>
      </c>
    </row>
    <row r="22904" spans="1:1" x14ac:dyDescent="0.4">
      <c r="A22904">
        <v>-250</v>
      </c>
    </row>
    <row r="22905" spans="1:1" x14ac:dyDescent="0.4">
      <c r="A22905">
        <v>-250</v>
      </c>
    </row>
    <row r="22906" spans="1:1" x14ac:dyDescent="0.4">
      <c r="A22906">
        <v>-250</v>
      </c>
    </row>
    <row r="22907" spans="1:1" x14ac:dyDescent="0.4">
      <c r="A22907">
        <v>-250</v>
      </c>
    </row>
    <row r="22908" spans="1:1" x14ac:dyDescent="0.4">
      <c r="A22908">
        <v>-250</v>
      </c>
    </row>
    <row r="22909" spans="1:1" x14ac:dyDescent="0.4">
      <c r="A22909">
        <v>-250</v>
      </c>
    </row>
    <row r="22910" spans="1:1" x14ac:dyDescent="0.4">
      <c r="A22910">
        <v>-250</v>
      </c>
    </row>
    <row r="22911" spans="1:1" x14ac:dyDescent="0.4">
      <c r="A22911">
        <v>-250</v>
      </c>
    </row>
    <row r="22912" spans="1:1" x14ac:dyDescent="0.4">
      <c r="A22912">
        <v>-250</v>
      </c>
    </row>
    <row r="22913" spans="1:1" x14ac:dyDescent="0.4">
      <c r="A22913">
        <v>-250</v>
      </c>
    </row>
    <row r="22914" spans="1:1" x14ac:dyDescent="0.4">
      <c r="A22914">
        <v>-250</v>
      </c>
    </row>
    <row r="22915" spans="1:1" x14ac:dyDescent="0.4">
      <c r="A22915">
        <v>-250</v>
      </c>
    </row>
    <row r="22916" spans="1:1" x14ac:dyDescent="0.4">
      <c r="A22916">
        <v>-250</v>
      </c>
    </row>
    <row r="22917" spans="1:1" x14ac:dyDescent="0.4">
      <c r="A22917">
        <v>-250</v>
      </c>
    </row>
    <row r="22918" spans="1:1" x14ac:dyDescent="0.4">
      <c r="A22918">
        <v>-250</v>
      </c>
    </row>
    <row r="22919" spans="1:1" x14ac:dyDescent="0.4">
      <c r="A22919">
        <v>-250</v>
      </c>
    </row>
    <row r="22920" spans="1:1" x14ac:dyDescent="0.4">
      <c r="A22920">
        <v>-250</v>
      </c>
    </row>
    <row r="22921" spans="1:1" x14ac:dyDescent="0.4">
      <c r="A22921">
        <v>-250</v>
      </c>
    </row>
    <row r="22922" spans="1:1" x14ac:dyDescent="0.4">
      <c r="A22922">
        <v>-250</v>
      </c>
    </row>
    <row r="22923" spans="1:1" x14ac:dyDescent="0.4">
      <c r="A22923">
        <v>-250</v>
      </c>
    </row>
    <row r="22924" spans="1:1" x14ac:dyDescent="0.4">
      <c r="A22924">
        <v>-250</v>
      </c>
    </row>
    <row r="22925" spans="1:1" x14ac:dyDescent="0.4">
      <c r="A22925">
        <v>-250</v>
      </c>
    </row>
    <row r="22926" spans="1:1" x14ac:dyDescent="0.4">
      <c r="A22926">
        <v>-250</v>
      </c>
    </row>
    <row r="22927" spans="1:1" x14ac:dyDescent="0.4">
      <c r="A22927">
        <v>-250</v>
      </c>
    </row>
    <row r="22928" spans="1:1" x14ac:dyDescent="0.4">
      <c r="A22928">
        <v>-250</v>
      </c>
    </row>
    <row r="22929" spans="1:1" x14ac:dyDescent="0.4">
      <c r="A22929">
        <v>-250</v>
      </c>
    </row>
    <row r="22930" spans="1:1" x14ac:dyDescent="0.4">
      <c r="A22930">
        <v>-250</v>
      </c>
    </row>
    <row r="22931" spans="1:1" x14ac:dyDescent="0.4">
      <c r="A22931">
        <v>-250</v>
      </c>
    </row>
    <row r="22932" spans="1:1" x14ac:dyDescent="0.4">
      <c r="A22932">
        <v>-250</v>
      </c>
    </row>
    <row r="22933" spans="1:1" x14ac:dyDescent="0.4">
      <c r="A22933">
        <v>-250</v>
      </c>
    </row>
    <row r="22934" spans="1:1" x14ac:dyDescent="0.4">
      <c r="A22934">
        <v>-250</v>
      </c>
    </row>
    <row r="22935" spans="1:1" x14ac:dyDescent="0.4">
      <c r="A22935">
        <v>-250</v>
      </c>
    </row>
    <row r="22936" spans="1:1" x14ac:dyDescent="0.4">
      <c r="A22936">
        <v>-250</v>
      </c>
    </row>
    <row r="22937" spans="1:1" x14ac:dyDescent="0.4">
      <c r="A22937">
        <v>-250</v>
      </c>
    </row>
    <row r="22938" spans="1:1" x14ac:dyDescent="0.4">
      <c r="A22938">
        <v>-250</v>
      </c>
    </row>
    <row r="22939" spans="1:1" x14ac:dyDescent="0.4">
      <c r="A22939">
        <v>-250</v>
      </c>
    </row>
    <row r="22940" spans="1:1" x14ac:dyDescent="0.4">
      <c r="A22940">
        <v>-250</v>
      </c>
    </row>
    <row r="22941" spans="1:1" x14ac:dyDescent="0.4">
      <c r="A22941">
        <v>-250</v>
      </c>
    </row>
    <row r="22942" spans="1:1" x14ac:dyDescent="0.4">
      <c r="A22942">
        <v>-250</v>
      </c>
    </row>
    <row r="22943" spans="1:1" x14ac:dyDescent="0.4">
      <c r="A22943">
        <v>-250</v>
      </c>
    </row>
    <row r="22944" spans="1:1" x14ac:dyDescent="0.4">
      <c r="A22944">
        <v>-250</v>
      </c>
    </row>
    <row r="22945" spans="1:1" x14ac:dyDescent="0.4">
      <c r="A22945">
        <v>-250</v>
      </c>
    </row>
    <row r="22946" spans="1:1" x14ac:dyDescent="0.4">
      <c r="A22946">
        <v>-250</v>
      </c>
    </row>
    <row r="22947" spans="1:1" x14ac:dyDescent="0.4">
      <c r="A22947">
        <v>-250</v>
      </c>
    </row>
    <row r="22948" spans="1:1" x14ac:dyDescent="0.4">
      <c r="A22948">
        <v>-250</v>
      </c>
    </row>
    <row r="22949" spans="1:1" x14ac:dyDescent="0.4">
      <c r="A22949">
        <v>-250</v>
      </c>
    </row>
    <row r="22950" spans="1:1" x14ac:dyDescent="0.4">
      <c r="A22950">
        <v>-250</v>
      </c>
    </row>
    <row r="22951" spans="1:1" x14ac:dyDescent="0.4">
      <c r="A22951">
        <v>-250</v>
      </c>
    </row>
    <row r="22952" spans="1:1" x14ac:dyDescent="0.4">
      <c r="A22952">
        <v>-250</v>
      </c>
    </row>
    <row r="22953" spans="1:1" x14ac:dyDescent="0.4">
      <c r="A22953">
        <v>-250</v>
      </c>
    </row>
    <row r="22954" spans="1:1" x14ac:dyDescent="0.4">
      <c r="A22954">
        <v>-250</v>
      </c>
    </row>
    <row r="22955" spans="1:1" x14ac:dyDescent="0.4">
      <c r="A22955">
        <v>-250</v>
      </c>
    </row>
    <row r="22956" spans="1:1" x14ac:dyDescent="0.4">
      <c r="A22956">
        <v>-250</v>
      </c>
    </row>
    <row r="22957" spans="1:1" x14ac:dyDescent="0.4">
      <c r="A22957">
        <v>-250</v>
      </c>
    </row>
    <row r="22958" spans="1:1" x14ac:dyDescent="0.4">
      <c r="A22958">
        <v>-250</v>
      </c>
    </row>
    <row r="22959" spans="1:1" x14ac:dyDescent="0.4">
      <c r="A22959">
        <v>-250</v>
      </c>
    </row>
    <row r="22960" spans="1:1" x14ac:dyDescent="0.4">
      <c r="A22960">
        <v>-250</v>
      </c>
    </row>
    <row r="22961" spans="1:1" x14ac:dyDescent="0.4">
      <c r="A22961">
        <v>-250</v>
      </c>
    </row>
    <row r="22962" spans="1:1" x14ac:dyDescent="0.4">
      <c r="A22962">
        <v>-250</v>
      </c>
    </row>
    <row r="22963" spans="1:1" x14ac:dyDescent="0.4">
      <c r="A22963">
        <v>-250</v>
      </c>
    </row>
    <row r="22964" spans="1:1" x14ac:dyDescent="0.4">
      <c r="A22964">
        <v>-250</v>
      </c>
    </row>
    <row r="22965" spans="1:1" x14ac:dyDescent="0.4">
      <c r="A22965">
        <v>-250</v>
      </c>
    </row>
    <row r="22966" spans="1:1" x14ac:dyDescent="0.4">
      <c r="A22966">
        <v>-250</v>
      </c>
    </row>
    <row r="22967" spans="1:1" x14ac:dyDescent="0.4">
      <c r="A22967">
        <v>-250</v>
      </c>
    </row>
    <row r="22968" spans="1:1" x14ac:dyDescent="0.4">
      <c r="A22968">
        <v>-250</v>
      </c>
    </row>
    <row r="22969" spans="1:1" x14ac:dyDescent="0.4">
      <c r="A22969">
        <v>-250</v>
      </c>
    </row>
    <row r="22970" spans="1:1" x14ac:dyDescent="0.4">
      <c r="A22970">
        <v>-250</v>
      </c>
    </row>
    <row r="22971" spans="1:1" x14ac:dyDescent="0.4">
      <c r="A22971">
        <v>-250</v>
      </c>
    </row>
    <row r="22972" spans="1:1" x14ac:dyDescent="0.4">
      <c r="A22972">
        <v>-250</v>
      </c>
    </row>
    <row r="22973" spans="1:1" x14ac:dyDescent="0.4">
      <c r="A22973">
        <v>-250</v>
      </c>
    </row>
    <row r="22974" spans="1:1" x14ac:dyDescent="0.4">
      <c r="A22974">
        <v>-250</v>
      </c>
    </row>
    <row r="22975" spans="1:1" x14ac:dyDescent="0.4">
      <c r="A22975">
        <v>-250</v>
      </c>
    </row>
    <row r="22976" spans="1:1" x14ac:dyDescent="0.4">
      <c r="A22976">
        <v>-250</v>
      </c>
    </row>
    <row r="22977" spans="1:1" x14ac:dyDescent="0.4">
      <c r="A22977">
        <v>-250</v>
      </c>
    </row>
    <row r="22978" spans="1:1" x14ac:dyDescent="0.4">
      <c r="A22978">
        <v>-250</v>
      </c>
    </row>
    <row r="22979" spans="1:1" x14ac:dyDescent="0.4">
      <c r="A22979">
        <v>-250</v>
      </c>
    </row>
    <row r="22980" spans="1:1" x14ac:dyDescent="0.4">
      <c r="A22980">
        <v>-250</v>
      </c>
    </row>
    <row r="22981" spans="1:1" x14ac:dyDescent="0.4">
      <c r="A22981">
        <v>-250</v>
      </c>
    </row>
    <row r="22982" spans="1:1" x14ac:dyDescent="0.4">
      <c r="A22982">
        <v>-250</v>
      </c>
    </row>
    <row r="22983" spans="1:1" x14ac:dyDescent="0.4">
      <c r="A22983">
        <v>-250</v>
      </c>
    </row>
    <row r="22984" spans="1:1" x14ac:dyDescent="0.4">
      <c r="A22984">
        <v>-250</v>
      </c>
    </row>
    <row r="22985" spans="1:1" x14ac:dyDescent="0.4">
      <c r="A22985">
        <v>-250</v>
      </c>
    </row>
    <row r="22986" spans="1:1" x14ac:dyDescent="0.4">
      <c r="A22986">
        <v>-250</v>
      </c>
    </row>
    <row r="22987" spans="1:1" x14ac:dyDescent="0.4">
      <c r="A22987">
        <v>-250</v>
      </c>
    </row>
    <row r="22988" spans="1:1" x14ac:dyDescent="0.4">
      <c r="A22988">
        <v>-250</v>
      </c>
    </row>
    <row r="22989" spans="1:1" x14ac:dyDescent="0.4">
      <c r="A22989">
        <v>-250</v>
      </c>
    </row>
    <row r="22990" spans="1:1" x14ac:dyDescent="0.4">
      <c r="A22990">
        <v>-250</v>
      </c>
    </row>
    <row r="22991" spans="1:1" x14ac:dyDescent="0.4">
      <c r="A22991">
        <v>-250</v>
      </c>
    </row>
    <row r="22992" spans="1:1" x14ac:dyDescent="0.4">
      <c r="A22992">
        <v>-250</v>
      </c>
    </row>
    <row r="22993" spans="1:1" x14ac:dyDescent="0.4">
      <c r="A22993">
        <v>-250</v>
      </c>
    </row>
    <row r="22994" spans="1:1" x14ac:dyDescent="0.4">
      <c r="A22994">
        <v>-250</v>
      </c>
    </row>
    <row r="22995" spans="1:1" x14ac:dyDescent="0.4">
      <c r="A22995">
        <v>-250</v>
      </c>
    </row>
    <row r="22996" spans="1:1" x14ac:dyDescent="0.4">
      <c r="A22996">
        <v>-250</v>
      </c>
    </row>
    <row r="22997" spans="1:1" x14ac:dyDescent="0.4">
      <c r="A22997">
        <v>-250</v>
      </c>
    </row>
    <row r="22998" spans="1:1" x14ac:dyDescent="0.4">
      <c r="A22998">
        <v>-250</v>
      </c>
    </row>
    <row r="22999" spans="1:1" x14ac:dyDescent="0.4">
      <c r="A22999">
        <v>-250</v>
      </c>
    </row>
    <row r="23000" spans="1:1" x14ac:dyDescent="0.4">
      <c r="A23000">
        <v>-250</v>
      </c>
    </row>
    <row r="23001" spans="1:1" x14ac:dyDescent="0.4">
      <c r="A23001">
        <v>-250</v>
      </c>
    </row>
    <row r="23002" spans="1:1" x14ac:dyDescent="0.4">
      <c r="A23002">
        <v>-250</v>
      </c>
    </row>
    <row r="23003" spans="1:1" x14ac:dyDescent="0.4">
      <c r="A23003">
        <v>-250</v>
      </c>
    </row>
    <row r="23004" spans="1:1" x14ac:dyDescent="0.4">
      <c r="A23004">
        <v>-250</v>
      </c>
    </row>
    <row r="23005" spans="1:1" x14ac:dyDescent="0.4">
      <c r="A23005">
        <v>-250</v>
      </c>
    </row>
    <row r="23006" spans="1:1" x14ac:dyDescent="0.4">
      <c r="A23006">
        <v>-250</v>
      </c>
    </row>
    <row r="23007" spans="1:1" x14ac:dyDescent="0.4">
      <c r="A23007">
        <v>-250</v>
      </c>
    </row>
    <row r="23008" spans="1:1" x14ac:dyDescent="0.4">
      <c r="A23008">
        <v>-250</v>
      </c>
    </row>
    <row r="23009" spans="1:1" x14ac:dyDescent="0.4">
      <c r="A23009">
        <v>-250</v>
      </c>
    </row>
    <row r="23010" spans="1:1" x14ac:dyDescent="0.4">
      <c r="A23010">
        <v>-250</v>
      </c>
    </row>
    <row r="23011" spans="1:1" x14ac:dyDescent="0.4">
      <c r="A23011">
        <v>-250</v>
      </c>
    </row>
    <row r="23012" spans="1:1" x14ac:dyDescent="0.4">
      <c r="A23012">
        <v>-250</v>
      </c>
    </row>
    <row r="23013" spans="1:1" x14ac:dyDescent="0.4">
      <c r="A23013">
        <v>-250</v>
      </c>
    </row>
    <row r="23014" spans="1:1" x14ac:dyDescent="0.4">
      <c r="A23014">
        <v>-250</v>
      </c>
    </row>
    <row r="23015" spans="1:1" x14ac:dyDescent="0.4">
      <c r="A23015">
        <v>-250</v>
      </c>
    </row>
    <row r="23016" spans="1:1" x14ac:dyDescent="0.4">
      <c r="A23016">
        <v>-250</v>
      </c>
    </row>
    <row r="23017" spans="1:1" x14ac:dyDescent="0.4">
      <c r="A23017">
        <v>-250</v>
      </c>
    </row>
    <row r="23018" spans="1:1" x14ac:dyDescent="0.4">
      <c r="A23018">
        <v>-250</v>
      </c>
    </row>
    <row r="23019" spans="1:1" x14ac:dyDescent="0.4">
      <c r="A23019">
        <v>-250</v>
      </c>
    </row>
    <row r="23020" spans="1:1" x14ac:dyDescent="0.4">
      <c r="A23020">
        <v>-250</v>
      </c>
    </row>
    <row r="23021" spans="1:1" x14ac:dyDescent="0.4">
      <c r="A23021">
        <v>-250</v>
      </c>
    </row>
    <row r="23022" spans="1:1" x14ac:dyDescent="0.4">
      <c r="A23022">
        <v>-250</v>
      </c>
    </row>
    <row r="23023" spans="1:1" x14ac:dyDescent="0.4">
      <c r="A23023">
        <v>-250</v>
      </c>
    </row>
    <row r="23024" spans="1:1" x14ac:dyDescent="0.4">
      <c r="A23024">
        <v>-250</v>
      </c>
    </row>
    <row r="23025" spans="1:1" x14ac:dyDescent="0.4">
      <c r="A23025">
        <v>-250</v>
      </c>
    </row>
    <row r="23026" spans="1:1" x14ac:dyDescent="0.4">
      <c r="A23026">
        <v>-250</v>
      </c>
    </row>
    <row r="23027" spans="1:1" x14ac:dyDescent="0.4">
      <c r="A23027">
        <v>-250</v>
      </c>
    </row>
    <row r="23028" spans="1:1" x14ac:dyDescent="0.4">
      <c r="A23028">
        <v>-250</v>
      </c>
    </row>
    <row r="23029" spans="1:1" x14ac:dyDescent="0.4">
      <c r="A23029">
        <v>-250</v>
      </c>
    </row>
    <row r="23030" spans="1:1" x14ac:dyDescent="0.4">
      <c r="A23030">
        <v>-250</v>
      </c>
    </row>
    <row r="23031" spans="1:1" x14ac:dyDescent="0.4">
      <c r="A23031">
        <v>-250</v>
      </c>
    </row>
    <row r="23032" spans="1:1" x14ac:dyDescent="0.4">
      <c r="A23032">
        <v>-250</v>
      </c>
    </row>
    <row r="23033" spans="1:1" x14ac:dyDescent="0.4">
      <c r="A23033">
        <v>-250</v>
      </c>
    </row>
    <row r="23034" spans="1:1" x14ac:dyDescent="0.4">
      <c r="A23034">
        <v>-250</v>
      </c>
    </row>
    <row r="23035" spans="1:1" x14ac:dyDescent="0.4">
      <c r="A23035">
        <v>-250</v>
      </c>
    </row>
    <row r="23036" spans="1:1" x14ac:dyDescent="0.4">
      <c r="A23036">
        <v>-250</v>
      </c>
    </row>
    <row r="23037" spans="1:1" x14ac:dyDescent="0.4">
      <c r="A23037">
        <v>-250</v>
      </c>
    </row>
    <row r="23038" spans="1:1" x14ac:dyDescent="0.4">
      <c r="A23038">
        <v>-250</v>
      </c>
    </row>
    <row r="23039" spans="1:1" x14ac:dyDescent="0.4">
      <c r="A23039">
        <v>-250</v>
      </c>
    </row>
    <row r="23040" spans="1:1" x14ac:dyDescent="0.4">
      <c r="A23040">
        <v>-250</v>
      </c>
    </row>
    <row r="23041" spans="1:1" x14ac:dyDescent="0.4">
      <c r="A23041">
        <v>-250</v>
      </c>
    </row>
    <row r="23042" spans="1:1" x14ac:dyDescent="0.4">
      <c r="A23042">
        <v>-250</v>
      </c>
    </row>
    <row r="23043" spans="1:1" x14ac:dyDescent="0.4">
      <c r="A23043">
        <v>-250</v>
      </c>
    </row>
    <row r="23044" spans="1:1" x14ac:dyDescent="0.4">
      <c r="A23044">
        <v>-250</v>
      </c>
    </row>
    <row r="23045" spans="1:1" x14ac:dyDescent="0.4">
      <c r="A23045">
        <v>-250</v>
      </c>
    </row>
    <row r="23046" spans="1:1" x14ac:dyDescent="0.4">
      <c r="A23046">
        <v>-250</v>
      </c>
    </row>
    <row r="23047" spans="1:1" x14ac:dyDescent="0.4">
      <c r="A23047">
        <v>-250</v>
      </c>
    </row>
    <row r="23048" spans="1:1" x14ac:dyDescent="0.4">
      <c r="A23048">
        <v>-250</v>
      </c>
    </row>
    <row r="23049" spans="1:1" x14ac:dyDescent="0.4">
      <c r="A23049">
        <v>-250</v>
      </c>
    </row>
    <row r="23050" spans="1:1" x14ac:dyDescent="0.4">
      <c r="A23050">
        <v>-250</v>
      </c>
    </row>
    <row r="23051" spans="1:1" x14ac:dyDescent="0.4">
      <c r="A23051">
        <v>-250</v>
      </c>
    </row>
    <row r="23052" spans="1:1" x14ac:dyDescent="0.4">
      <c r="A23052">
        <v>-250</v>
      </c>
    </row>
    <row r="23053" spans="1:1" x14ac:dyDescent="0.4">
      <c r="A23053">
        <v>-250</v>
      </c>
    </row>
    <row r="23054" spans="1:1" x14ac:dyDescent="0.4">
      <c r="A23054">
        <v>-250</v>
      </c>
    </row>
    <row r="23055" spans="1:1" x14ac:dyDescent="0.4">
      <c r="A23055">
        <v>-250</v>
      </c>
    </row>
    <row r="23056" spans="1:1" x14ac:dyDescent="0.4">
      <c r="A23056">
        <v>-250</v>
      </c>
    </row>
    <row r="23057" spans="1:1" x14ac:dyDescent="0.4">
      <c r="A23057">
        <v>-250</v>
      </c>
    </row>
    <row r="23058" spans="1:1" x14ac:dyDescent="0.4">
      <c r="A23058">
        <v>-250</v>
      </c>
    </row>
    <row r="23059" spans="1:1" x14ac:dyDescent="0.4">
      <c r="A23059">
        <v>-250</v>
      </c>
    </row>
    <row r="23060" spans="1:1" x14ac:dyDescent="0.4">
      <c r="A23060">
        <v>-250</v>
      </c>
    </row>
    <row r="23061" spans="1:1" x14ac:dyDescent="0.4">
      <c r="A23061">
        <v>-250</v>
      </c>
    </row>
    <row r="23062" spans="1:1" x14ac:dyDescent="0.4">
      <c r="A23062">
        <v>-250</v>
      </c>
    </row>
    <row r="23063" spans="1:1" x14ac:dyDescent="0.4">
      <c r="A23063">
        <v>-250</v>
      </c>
    </row>
    <row r="23064" spans="1:1" x14ac:dyDescent="0.4">
      <c r="A23064">
        <v>-250</v>
      </c>
    </row>
    <row r="23065" spans="1:1" x14ac:dyDescent="0.4">
      <c r="A23065">
        <v>-250</v>
      </c>
    </row>
    <row r="23066" spans="1:1" x14ac:dyDescent="0.4">
      <c r="A23066">
        <v>-250</v>
      </c>
    </row>
    <row r="23067" spans="1:1" x14ac:dyDescent="0.4">
      <c r="A23067">
        <v>-250</v>
      </c>
    </row>
    <row r="23068" spans="1:1" x14ac:dyDescent="0.4">
      <c r="A23068">
        <v>-250</v>
      </c>
    </row>
    <row r="23069" spans="1:1" x14ac:dyDescent="0.4">
      <c r="A23069">
        <v>-250</v>
      </c>
    </row>
    <row r="23070" spans="1:1" x14ac:dyDescent="0.4">
      <c r="A23070">
        <v>-250</v>
      </c>
    </row>
    <row r="23071" spans="1:1" x14ac:dyDescent="0.4">
      <c r="A23071">
        <v>-250</v>
      </c>
    </row>
    <row r="23072" spans="1:1" x14ac:dyDescent="0.4">
      <c r="A23072">
        <v>-250</v>
      </c>
    </row>
    <row r="23073" spans="1:1" x14ac:dyDescent="0.4">
      <c r="A23073">
        <v>-250</v>
      </c>
    </row>
    <row r="23074" spans="1:1" x14ac:dyDescent="0.4">
      <c r="A23074">
        <v>-250</v>
      </c>
    </row>
    <row r="23075" spans="1:1" x14ac:dyDescent="0.4">
      <c r="A23075">
        <v>-250</v>
      </c>
    </row>
    <row r="23076" spans="1:1" x14ac:dyDescent="0.4">
      <c r="A23076">
        <v>-250</v>
      </c>
    </row>
    <row r="23077" spans="1:1" x14ac:dyDescent="0.4">
      <c r="A23077">
        <v>-250</v>
      </c>
    </row>
    <row r="23078" spans="1:1" x14ac:dyDescent="0.4">
      <c r="A23078">
        <v>-250</v>
      </c>
    </row>
    <row r="23079" spans="1:1" x14ac:dyDescent="0.4">
      <c r="A23079">
        <v>-250</v>
      </c>
    </row>
    <row r="23080" spans="1:1" x14ac:dyDescent="0.4">
      <c r="A23080">
        <v>-250</v>
      </c>
    </row>
    <row r="23081" spans="1:1" x14ac:dyDescent="0.4">
      <c r="A23081">
        <v>-250</v>
      </c>
    </row>
    <row r="23082" spans="1:1" x14ac:dyDescent="0.4">
      <c r="A23082">
        <v>-250</v>
      </c>
    </row>
    <row r="23083" spans="1:1" x14ac:dyDescent="0.4">
      <c r="A23083">
        <v>-250</v>
      </c>
    </row>
    <row r="23084" spans="1:1" x14ac:dyDescent="0.4">
      <c r="A23084">
        <v>-250</v>
      </c>
    </row>
    <row r="23085" spans="1:1" x14ac:dyDescent="0.4">
      <c r="A23085">
        <v>-250</v>
      </c>
    </row>
    <row r="23086" spans="1:1" x14ac:dyDescent="0.4">
      <c r="A23086">
        <v>-250</v>
      </c>
    </row>
    <row r="23087" spans="1:1" x14ac:dyDescent="0.4">
      <c r="A23087">
        <v>-250</v>
      </c>
    </row>
    <row r="23088" spans="1:1" x14ac:dyDescent="0.4">
      <c r="A23088">
        <v>-250</v>
      </c>
    </row>
    <row r="23089" spans="1:1" x14ac:dyDescent="0.4">
      <c r="A23089">
        <v>-250</v>
      </c>
    </row>
    <row r="23090" spans="1:1" x14ac:dyDescent="0.4">
      <c r="A23090">
        <v>-250</v>
      </c>
    </row>
    <row r="23091" spans="1:1" x14ac:dyDescent="0.4">
      <c r="A23091">
        <v>-250</v>
      </c>
    </row>
    <row r="23092" spans="1:1" x14ac:dyDescent="0.4">
      <c r="A23092">
        <v>-250</v>
      </c>
    </row>
    <row r="23093" spans="1:1" x14ac:dyDescent="0.4">
      <c r="A23093">
        <v>-250</v>
      </c>
    </row>
    <row r="23094" spans="1:1" x14ac:dyDescent="0.4">
      <c r="A23094">
        <v>-250</v>
      </c>
    </row>
    <row r="23095" spans="1:1" x14ac:dyDescent="0.4">
      <c r="A23095">
        <v>-250</v>
      </c>
    </row>
    <row r="23096" spans="1:1" x14ac:dyDescent="0.4">
      <c r="A23096">
        <v>-250</v>
      </c>
    </row>
    <row r="23097" spans="1:1" x14ac:dyDescent="0.4">
      <c r="A23097">
        <v>-250</v>
      </c>
    </row>
    <row r="23098" spans="1:1" x14ac:dyDescent="0.4">
      <c r="A23098">
        <v>-250</v>
      </c>
    </row>
    <row r="23099" spans="1:1" x14ac:dyDescent="0.4">
      <c r="A23099">
        <v>-250</v>
      </c>
    </row>
    <row r="23100" spans="1:1" x14ac:dyDescent="0.4">
      <c r="A23100">
        <v>-250</v>
      </c>
    </row>
    <row r="23101" spans="1:1" x14ac:dyDescent="0.4">
      <c r="A23101">
        <v>-250</v>
      </c>
    </row>
    <row r="23102" spans="1:1" x14ac:dyDescent="0.4">
      <c r="A23102">
        <v>-250</v>
      </c>
    </row>
    <row r="23103" spans="1:1" x14ac:dyDescent="0.4">
      <c r="A23103">
        <v>-250</v>
      </c>
    </row>
    <row r="23104" spans="1:1" x14ac:dyDescent="0.4">
      <c r="A23104">
        <v>-250</v>
      </c>
    </row>
    <row r="23105" spans="1:1" x14ac:dyDescent="0.4">
      <c r="A23105">
        <v>-250</v>
      </c>
    </row>
    <row r="23106" spans="1:1" x14ac:dyDescent="0.4">
      <c r="A23106">
        <v>-250</v>
      </c>
    </row>
    <row r="23107" spans="1:1" x14ac:dyDescent="0.4">
      <c r="A23107">
        <v>-250</v>
      </c>
    </row>
    <row r="23108" spans="1:1" x14ac:dyDescent="0.4">
      <c r="A23108">
        <v>-250</v>
      </c>
    </row>
    <row r="23109" spans="1:1" x14ac:dyDescent="0.4">
      <c r="A23109">
        <v>-250</v>
      </c>
    </row>
    <row r="23110" spans="1:1" x14ac:dyDescent="0.4">
      <c r="A23110">
        <v>-250</v>
      </c>
    </row>
    <row r="23111" spans="1:1" x14ac:dyDescent="0.4">
      <c r="A23111">
        <v>-250</v>
      </c>
    </row>
    <row r="23112" spans="1:1" x14ac:dyDescent="0.4">
      <c r="A23112">
        <v>-250</v>
      </c>
    </row>
    <row r="23113" spans="1:1" x14ac:dyDescent="0.4">
      <c r="A23113">
        <v>-250</v>
      </c>
    </row>
    <row r="23114" spans="1:1" x14ac:dyDescent="0.4">
      <c r="A23114">
        <v>-250</v>
      </c>
    </row>
    <row r="23115" spans="1:1" x14ac:dyDescent="0.4">
      <c r="A23115">
        <v>-250</v>
      </c>
    </row>
    <row r="23116" spans="1:1" x14ac:dyDescent="0.4">
      <c r="A23116">
        <v>-250</v>
      </c>
    </row>
    <row r="23117" spans="1:1" x14ac:dyDescent="0.4">
      <c r="A23117">
        <v>-250</v>
      </c>
    </row>
    <row r="23118" spans="1:1" x14ac:dyDescent="0.4">
      <c r="A23118">
        <v>-250</v>
      </c>
    </row>
    <row r="23119" spans="1:1" x14ac:dyDescent="0.4">
      <c r="A23119">
        <v>-250</v>
      </c>
    </row>
    <row r="23120" spans="1:1" x14ac:dyDescent="0.4">
      <c r="A23120">
        <v>-250</v>
      </c>
    </row>
    <row r="23121" spans="1:1" x14ac:dyDescent="0.4">
      <c r="A23121">
        <v>-250</v>
      </c>
    </row>
    <row r="23122" spans="1:1" x14ac:dyDescent="0.4">
      <c r="A23122">
        <v>-250</v>
      </c>
    </row>
    <row r="23123" spans="1:1" x14ac:dyDescent="0.4">
      <c r="A23123">
        <v>-250</v>
      </c>
    </row>
    <row r="23124" spans="1:1" x14ac:dyDescent="0.4">
      <c r="A23124">
        <v>-250</v>
      </c>
    </row>
    <row r="23125" spans="1:1" x14ac:dyDescent="0.4">
      <c r="A23125">
        <v>-250</v>
      </c>
    </row>
    <row r="23126" spans="1:1" x14ac:dyDescent="0.4">
      <c r="A23126">
        <v>-250</v>
      </c>
    </row>
    <row r="23127" spans="1:1" x14ac:dyDescent="0.4">
      <c r="A23127">
        <v>-250</v>
      </c>
    </row>
    <row r="23128" spans="1:1" x14ac:dyDescent="0.4">
      <c r="A23128">
        <v>-250</v>
      </c>
    </row>
    <row r="23129" spans="1:1" x14ac:dyDescent="0.4">
      <c r="A23129">
        <v>-250</v>
      </c>
    </row>
    <row r="23130" spans="1:1" x14ac:dyDescent="0.4">
      <c r="A23130">
        <v>-250</v>
      </c>
    </row>
    <row r="23131" spans="1:1" x14ac:dyDescent="0.4">
      <c r="A23131">
        <v>-250</v>
      </c>
    </row>
    <row r="23132" spans="1:1" x14ac:dyDescent="0.4">
      <c r="A23132">
        <v>-250</v>
      </c>
    </row>
    <row r="23133" spans="1:1" x14ac:dyDescent="0.4">
      <c r="A23133">
        <v>-250</v>
      </c>
    </row>
    <row r="23134" spans="1:1" x14ac:dyDescent="0.4">
      <c r="A23134">
        <v>-250</v>
      </c>
    </row>
    <row r="23135" spans="1:1" x14ac:dyDescent="0.4">
      <c r="A23135">
        <v>-250</v>
      </c>
    </row>
    <row r="23136" spans="1:1" x14ac:dyDescent="0.4">
      <c r="A23136">
        <v>-250</v>
      </c>
    </row>
    <row r="23137" spans="1:1" x14ac:dyDescent="0.4">
      <c r="A23137">
        <v>-250</v>
      </c>
    </row>
    <row r="23138" spans="1:1" x14ac:dyDescent="0.4">
      <c r="A23138">
        <v>-250</v>
      </c>
    </row>
    <row r="23139" spans="1:1" x14ac:dyDescent="0.4">
      <c r="A23139">
        <v>-250</v>
      </c>
    </row>
    <row r="23140" spans="1:1" x14ac:dyDescent="0.4">
      <c r="A23140">
        <v>-250</v>
      </c>
    </row>
    <row r="23141" spans="1:1" x14ac:dyDescent="0.4">
      <c r="A23141">
        <v>-250</v>
      </c>
    </row>
    <row r="23142" spans="1:1" x14ac:dyDescent="0.4">
      <c r="A23142">
        <v>-250</v>
      </c>
    </row>
    <row r="23143" spans="1:1" x14ac:dyDescent="0.4">
      <c r="A23143">
        <v>-250</v>
      </c>
    </row>
    <row r="23144" spans="1:1" x14ac:dyDescent="0.4">
      <c r="A23144">
        <v>-250</v>
      </c>
    </row>
    <row r="23145" spans="1:1" x14ac:dyDescent="0.4">
      <c r="A23145">
        <v>-250</v>
      </c>
    </row>
    <row r="23146" spans="1:1" x14ac:dyDescent="0.4">
      <c r="A23146">
        <v>-250</v>
      </c>
    </row>
    <row r="23147" spans="1:1" x14ac:dyDescent="0.4">
      <c r="A23147">
        <v>-250</v>
      </c>
    </row>
    <row r="23148" spans="1:1" x14ac:dyDescent="0.4">
      <c r="A23148">
        <v>-250</v>
      </c>
    </row>
    <row r="23149" spans="1:1" x14ac:dyDescent="0.4">
      <c r="A23149">
        <v>-250</v>
      </c>
    </row>
    <row r="23150" spans="1:1" x14ac:dyDescent="0.4">
      <c r="A23150">
        <v>-250</v>
      </c>
    </row>
    <row r="23151" spans="1:1" x14ac:dyDescent="0.4">
      <c r="A23151">
        <v>-250</v>
      </c>
    </row>
    <row r="23152" spans="1:1" x14ac:dyDescent="0.4">
      <c r="A23152">
        <v>-250</v>
      </c>
    </row>
    <row r="23153" spans="1:1" x14ac:dyDescent="0.4">
      <c r="A23153">
        <v>-250</v>
      </c>
    </row>
    <row r="23154" spans="1:1" x14ac:dyDescent="0.4">
      <c r="A23154">
        <v>-250</v>
      </c>
    </row>
    <row r="23155" spans="1:1" x14ac:dyDescent="0.4">
      <c r="A23155">
        <v>-250</v>
      </c>
    </row>
    <row r="23156" spans="1:1" x14ac:dyDescent="0.4">
      <c r="A23156">
        <v>-250</v>
      </c>
    </row>
    <row r="23157" spans="1:1" x14ac:dyDescent="0.4">
      <c r="A23157">
        <v>-250</v>
      </c>
    </row>
    <row r="23158" spans="1:1" x14ac:dyDescent="0.4">
      <c r="A23158">
        <v>-250</v>
      </c>
    </row>
    <row r="23159" spans="1:1" x14ac:dyDescent="0.4">
      <c r="A23159">
        <v>-250</v>
      </c>
    </row>
    <row r="23160" spans="1:1" x14ac:dyDescent="0.4">
      <c r="A23160">
        <v>-250</v>
      </c>
    </row>
    <row r="23161" spans="1:1" x14ac:dyDescent="0.4">
      <c r="A23161">
        <v>-250</v>
      </c>
    </row>
    <row r="23162" spans="1:1" x14ac:dyDescent="0.4">
      <c r="A23162">
        <v>-250</v>
      </c>
    </row>
    <row r="23163" spans="1:1" x14ac:dyDescent="0.4">
      <c r="A23163">
        <v>-250</v>
      </c>
    </row>
    <row r="23164" spans="1:1" x14ac:dyDescent="0.4">
      <c r="A23164">
        <v>-250</v>
      </c>
    </row>
    <row r="23165" spans="1:1" x14ac:dyDescent="0.4">
      <c r="A23165">
        <v>-250</v>
      </c>
    </row>
    <row r="23166" spans="1:1" x14ac:dyDescent="0.4">
      <c r="A23166">
        <v>-250</v>
      </c>
    </row>
    <row r="23167" spans="1:1" x14ac:dyDescent="0.4">
      <c r="A23167">
        <v>-250</v>
      </c>
    </row>
    <row r="23168" spans="1:1" x14ac:dyDescent="0.4">
      <c r="A23168">
        <v>-250</v>
      </c>
    </row>
    <row r="23169" spans="1:1" x14ac:dyDescent="0.4">
      <c r="A23169">
        <v>-250</v>
      </c>
    </row>
    <row r="23170" spans="1:1" x14ac:dyDescent="0.4">
      <c r="A23170">
        <v>-250</v>
      </c>
    </row>
    <row r="23171" spans="1:1" x14ac:dyDescent="0.4">
      <c r="A23171">
        <v>-250</v>
      </c>
    </row>
    <row r="23172" spans="1:1" x14ac:dyDescent="0.4">
      <c r="A23172">
        <v>-250</v>
      </c>
    </row>
    <row r="23173" spans="1:1" x14ac:dyDescent="0.4">
      <c r="A23173">
        <v>-250</v>
      </c>
    </row>
    <row r="23174" spans="1:1" x14ac:dyDescent="0.4">
      <c r="A23174">
        <v>-250</v>
      </c>
    </row>
    <row r="23175" spans="1:1" x14ac:dyDescent="0.4">
      <c r="A23175">
        <v>-250</v>
      </c>
    </row>
    <row r="23176" spans="1:1" x14ac:dyDescent="0.4">
      <c r="A23176">
        <v>-250</v>
      </c>
    </row>
    <row r="23177" spans="1:1" x14ac:dyDescent="0.4">
      <c r="A23177">
        <v>-250</v>
      </c>
    </row>
    <row r="23178" spans="1:1" x14ac:dyDescent="0.4">
      <c r="A23178">
        <v>-250</v>
      </c>
    </row>
    <row r="23179" spans="1:1" x14ac:dyDescent="0.4">
      <c r="A23179">
        <v>-250</v>
      </c>
    </row>
    <row r="23180" spans="1:1" x14ac:dyDescent="0.4">
      <c r="A23180">
        <v>-250</v>
      </c>
    </row>
    <row r="23181" spans="1:1" x14ac:dyDescent="0.4">
      <c r="A23181">
        <v>-250</v>
      </c>
    </row>
    <row r="23182" spans="1:1" x14ac:dyDescent="0.4">
      <c r="A23182">
        <v>-250</v>
      </c>
    </row>
    <row r="23183" spans="1:1" x14ac:dyDescent="0.4">
      <c r="A23183">
        <v>-250</v>
      </c>
    </row>
    <row r="23184" spans="1:1" x14ac:dyDescent="0.4">
      <c r="A23184">
        <v>-250</v>
      </c>
    </row>
    <row r="23185" spans="1:1" x14ac:dyDescent="0.4">
      <c r="A23185">
        <v>-250</v>
      </c>
    </row>
    <row r="23186" spans="1:1" x14ac:dyDescent="0.4">
      <c r="A23186">
        <v>-250</v>
      </c>
    </row>
    <row r="23187" spans="1:1" x14ac:dyDescent="0.4">
      <c r="A23187">
        <v>-250</v>
      </c>
    </row>
    <row r="23188" spans="1:1" x14ac:dyDescent="0.4">
      <c r="A23188">
        <v>-250</v>
      </c>
    </row>
    <row r="23189" spans="1:1" x14ac:dyDescent="0.4">
      <c r="A23189">
        <v>-250</v>
      </c>
    </row>
    <row r="23190" spans="1:1" x14ac:dyDescent="0.4">
      <c r="A23190">
        <v>-250</v>
      </c>
    </row>
    <row r="23191" spans="1:1" x14ac:dyDescent="0.4">
      <c r="A23191">
        <v>-250</v>
      </c>
    </row>
    <row r="23192" spans="1:1" x14ac:dyDescent="0.4">
      <c r="A23192">
        <v>-250</v>
      </c>
    </row>
    <row r="23193" spans="1:1" x14ac:dyDescent="0.4">
      <c r="A23193">
        <v>-250</v>
      </c>
    </row>
    <row r="23194" spans="1:1" x14ac:dyDescent="0.4">
      <c r="A23194">
        <v>-250</v>
      </c>
    </row>
    <row r="23195" spans="1:1" x14ac:dyDescent="0.4">
      <c r="A23195">
        <v>-250</v>
      </c>
    </row>
    <row r="23196" spans="1:1" x14ac:dyDescent="0.4">
      <c r="A23196">
        <v>-250</v>
      </c>
    </row>
    <row r="23197" spans="1:1" x14ac:dyDescent="0.4">
      <c r="A23197">
        <v>-250</v>
      </c>
    </row>
    <row r="23198" spans="1:1" x14ac:dyDescent="0.4">
      <c r="A23198">
        <v>-250</v>
      </c>
    </row>
    <row r="23199" spans="1:1" x14ac:dyDescent="0.4">
      <c r="A23199">
        <v>-250</v>
      </c>
    </row>
    <row r="23200" spans="1:1" x14ac:dyDescent="0.4">
      <c r="A23200">
        <v>-250</v>
      </c>
    </row>
    <row r="23201" spans="1:1" x14ac:dyDescent="0.4">
      <c r="A23201">
        <v>-250</v>
      </c>
    </row>
    <row r="23202" spans="1:1" x14ac:dyDescent="0.4">
      <c r="A23202">
        <v>-250</v>
      </c>
    </row>
    <row r="23203" spans="1:1" x14ac:dyDescent="0.4">
      <c r="A23203">
        <v>-250</v>
      </c>
    </row>
    <row r="23204" spans="1:1" x14ac:dyDescent="0.4">
      <c r="A23204">
        <v>-250</v>
      </c>
    </row>
    <row r="23205" spans="1:1" x14ac:dyDescent="0.4">
      <c r="A23205">
        <v>-250</v>
      </c>
    </row>
    <row r="23206" spans="1:1" x14ac:dyDescent="0.4">
      <c r="A23206">
        <v>-250</v>
      </c>
    </row>
    <row r="23207" spans="1:1" x14ac:dyDescent="0.4">
      <c r="A23207">
        <v>-250</v>
      </c>
    </row>
    <row r="23208" spans="1:1" x14ac:dyDescent="0.4">
      <c r="A23208">
        <v>-250</v>
      </c>
    </row>
    <row r="23209" spans="1:1" x14ac:dyDescent="0.4">
      <c r="A23209">
        <v>-250</v>
      </c>
    </row>
    <row r="23210" spans="1:1" x14ac:dyDescent="0.4">
      <c r="A23210">
        <v>-250</v>
      </c>
    </row>
    <row r="23211" spans="1:1" x14ac:dyDescent="0.4">
      <c r="A23211">
        <v>-250</v>
      </c>
    </row>
    <row r="23212" spans="1:1" x14ac:dyDescent="0.4">
      <c r="A23212">
        <v>-250</v>
      </c>
    </row>
    <row r="23213" spans="1:1" x14ac:dyDescent="0.4">
      <c r="A23213">
        <v>-250</v>
      </c>
    </row>
    <row r="23214" spans="1:1" x14ac:dyDescent="0.4">
      <c r="A23214">
        <v>-250</v>
      </c>
    </row>
    <row r="23215" spans="1:1" x14ac:dyDescent="0.4">
      <c r="A23215">
        <v>-250</v>
      </c>
    </row>
    <row r="23216" spans="1:1" x14ac:dyDescent="0.4">
      <c r="A23216">
        <v>-250</v>
      </c>
    </row>
    <row r="23217" spans="1:1" x14ac:dyDescent="0.4">
      <c r="A23217">
        <v>-250</v>
      </c>
    </row>
    <row r="23218" spans="1:1" x14ac:dyDescent="0.4">
      <c r="A23218">
        <v>-250</v>
      </c>
    </row>
    <row r="23219" spans="1:1" x14ac:dyDescent="0.4">
      <c r="A23219">
        <v>-250</v>
      </c>
    </row>
    <row r="23220" spans="1:1" x14ac:dyDescent="0.4">
      <c r="A23220">
        <v>-250</v>
      </c>
    </row>
    <row r="23221" spans="1:1" x14ac:dyDescent="0.4">
      <c r="A23221">
        <v>-250</v>
      </c>
    </row>
    <row r="23222" spans="1:1" x14ac:dyDescent="0.4">
      <c r="A23222">
        <v>-250</v>
      </c>
    </row>
    <row r="23223" spans="1:1" x14ac:dyDescent="0.4">
      <c r="A23223">
        <v>-250</v>
      </c>
    </row>
    <row r="23224" spans="1:1" x14ac:dyDescent="0.4">
      <c r="A23224">
        <v>-250</v>
      </c>
    </row>
    <row r="23225" spans="1:1" x14ac:dyDescent="0.4">
      <c r="A23225">
        <v>-250</v>
      </c>
    </row>
    <row r="23226" spans="1:1" x14ac:dyDescent="0.4">
      <c r="A23226">
        <v>-250</v>
      </c>
    </row>
    <row r="23227" spans="1:1" x14ac:dyDescent="0.4">
      <c r="A23227">
        <v>-250</v>
      </c>
    </row>
    <row r="23228" spans="1:1" x14ac:dyDescent="0.4">
      <c r="A23228">
        <v>-250</v>
      </c>
    </row>
    <row r="23229" spans="1:1" x14ac:dyDescent="0.4">
      <c r="A23229">
        <v>-250</v>
      </c>
    </row>
    <row r="23230" spans="1:1" x14ac:dyDescent="0.4">
      <c r="A23230">
        <v>-250</v>
      </c>
    </row>
    <row r="23231" spans="1:1" x14ac:dyDescent="0.4">
      <c r="A23231">
        <v>-250</v>
      </c>
    </row>
    <row r="23232" spans="1:1" x14ac:dyDescent="0.4">
      <c r="A23232">
        <v>-250</v>
      </c>
    </row>
    <row r="23233" spans="1:1" x14ac:dyDescent="0.4">
      <c r="A23233">
        <v>-250</v>
      </c>
    </row>
    <row r="23234" spans="1:1" x14ac:dyDescent="0.4">
      <c r="A23234">
        <v>-250</v>
      </c>
    </row>
    <row r="23235" spans="1:1" x14ac:dyDescent="0.4">
      <c r="A23235">
        <v>-250</v>
      </c>
    </row>
    <row r="23236" spans="1:1" x14ac:dyDescent="0.4">
      <c r="A23236">
        <v>-250</v>
      </c>
    </row>
    <row r="23237" spans="1:1" x14ac:dyDescent="0.4">
      <c r="A23237">
        <v>-250</v>
      </c>
    </row>
    <row r="23238" spans="1:1" x14ac:dyDescent="0.4">
      <c r="A23238">
        <v>-250</v>
      </c>
    </row>
    <row r="23239" spans="1:1" x14ac:dyDescent="0.4">
      <c r="A23239">
        <v>-250</v>
      </c>
    </row>
    <row r="23240" spans="1:1" x14ac:dyDescent="0.4">
      <c r="A23240">
        <v>-250</v>
      </c>
    </row>
    <row r="23241" spans="1:1" x14ac:dyDescent="0.4">
      <c r="A23241">
        <v>-250</v>
      </c>
    </row>
    <row r="23242" spans="1:1" x14ac:dyDescent="0.4">
      <c r="A23242">
        <v>-250</v>
      </c>
    </row>
    <row r="23243" spans="1:1" x14ac:dyDescent="0.4">
      <c r="A23243">
        <v>-250</v>
      </c>
    </row>
    <row r="23244" spans="1:1" x14ac:dyDescent="0.4">
      <c r="A23244">
        <v>-250</v>
      </c>
    </row>
    <row r="23245" spans="1:1" x14ac:dyDescent="0.4">
      <c r="A23245">
        <v>-250</v>
      </c>
    </row>
    <row r="23246" spans="1:1" x14ac:dyDescent="0.4">
      <c r="A23246">
        <v>-250</v>
      </c>
    </row>
    <row r="23247" spans="1:1" x14ac:dyDescent="0.4">
      <c r="A23247">
        <v>-250</v>
      </c>
    </row>
    <row r="23248" spans="1:1" x14ac:dyDescent="0.4">
      <c r="A23248">
        <v>-250</v>
      </c>
    </row>
    <row r="23249" spans="1:1" x14ac:dyDescent="0.4">
      <c r="A23249">
        <v>-250</v>
      </c>
    </row>
    <row r="23250" spans="1:1" x14ac:dyDescent="0.4">
      <c r="A23250">
        <v>-250</v>
      </c>
    </row>
    <row r="23251" spans="1:1" x14ac:dyDescent="0.4">
      <c r="A23251">
        <v>-250</v>
      </c>
    </row>
    <row r="23252" spans="1:1" x14ac:dyDescent="0.4">
      <c r="A23252">
        <v>-250</v>
      </c>
    </row>
    <row r="23253" spans="1:1" x14ac:dyDescent="0.4">
      <c r="A23253">
        <v>-250</v>
      </c>
    </row>
    <row r="23254" spans="1:1" x14ac:dyDescent="0.4">
      <c r="A23254">
        <v>-250</v>
      </c>
    </row>
    <row r="23255" spans="1:1" x14ac:dyDescent="0.4">
      <c r="A23255">
        <v>-250</v>
      </c>
    </row>
    <row r="23256" spans="1:1" x14ac:dyDescent="0.4">
      <c r="A23256">
        <v>-250</v>
      </c>
    </row>
    <row r="23257" spans="1:1" x14ac:dyDescent="0.4">
      <c r="A23257">
        <v>-250</v>
      </c>
    </row>
    <row r="23258" spans="1:1" x14ac:dyDescent="0.4">
      <c r="A23258">
        <v>-250</v>
      </c>
    </row>
    <row r="23259" spans="1:1" x14ac:dyDescent="0.4">
      <c r="A23259">
        <v>-250</v>
      </c>
    </row>
    <row r="23260" spans="1:1" x14ac:dyDescent="0.4">
      <c r="A23260">
        <v>-250</v>
      </c>
    </row>
    <row r="23261" spans="1:1" x14ac:dyDescent="0.4">
      <c r="A23261">
        <v>-250</v>
      </c>
    </row>
    <row r="23262" spans="1:1" x14ac:dyDescent="0.4">
      <c r="A23262">
        <v>-250</v>
      </c>
    </row>
    <row r="23263" spans="1:1" x14ac:dyDescent="0.4">
      <c r="A23263">
        <v>-250</v>
      </c>
    </row>
    <row r="23264" spans="1:1" x14ac:dyDescent="0.4">
      <c r="A23264">
        <v>-250</v>
      </c>
    </row>
    <row r="23265" spans="1:1" x14ac:dyDescent="0.4">
      <c r="A23265">
        <v>-250</v>
      </c>
    </row>
    <row r="23266" spans="1:1" x14ac:dyDescent="0.4">
      <c r="A23266">
        <v>-250</v>
      </c>
    </row>
    <row r="23267" spans="1:1" x14ac:dyDescent="0.4">
      <c r="A23267">
        <v>-250</v>
      </c>
    </row>
    <row r="23268" spans="1:1" x14ac:dyDescent="0.4">
      <c r="A23268">
        <v>-250</v>
      </c>
    </row>
    <row r="23269" spans="1:1" x14ac:dyDescent="0.4">
      <c r="A23269">
        <v>-250</v>
      </c>
    </row>
    <row r="23270" spans="1:1" x14ac:dyDescent="0.4">
      <c r="A23270">
        <v>-250</v>
      </c>
    </row>
    <row r="23271" spans="1:1" x14ac:dyDescent="0.4">
      <c r="A23271">
        <v>-250</v>
      </c>
    </row>
    <row r="23272" spans="1:1" x14ac:dyDescent="0.4">
      <c r="A23272">
        <v>-250</v>
      </c>
    </row>
    <row r="23273" spans="1:1" x14ac:dyDescent="0.4">
      <c r="A23273">
        <v>-250</v>
      </c>
    </row>
    <row r="23274" spans="1:1" x14ac:dyDescent="0.4">
      <c r="A23274">
        <v>-250</v>
      </c>
    </row>
    <row r="23275" spans="1:1" x14ac:dyDescent="0.4">
      <c r="A23275">
        <v>-250</v>
      </c>
    </row>
    <row r="23276" spans="1:1" x14ac:dyDescent="0.4">
      <c r="A23276">
        <v>-250</v>
      </c>
    </row>
    <row r="23277" spans="1:1" x14ac:dyDescent="0.4">
      <c r="A23277">
        <v>-250</v>
      </c>
    </row>
    <row r="23278" spans="1:1" x14ac:dyDescent="0.4">
      <c r="A23278">
        <v>-250</v>
      </c>
    </row>
    <row r="23279" spans="1:1" x14ac:dyDescent="0.4">
      <c r="A23279">
        <v>-250</v>
      </c>
    </row>
    <row r="23280" spans="1:1" x14ac:dyDescent="0.4">
      <c r="A23280">
        <v>-250</v>
      </c>
    </row>
    <row r="23281" spans="1:1" x14ac:dyDescent="0.4">
      <c r="A23281">
        <v>-250</v>
      </c>
    </row>
    <row r="23282" spans="1:1" x14ac:dyDescent="0.4">
      <c r="A23282">
        <v>-250</v>
      </c>
    </row>
    <row r="23283" spans="1:1" x14ac:dyDescent="0.4">
      <c r="A23283">
        <v>-250</v>
      </c>
    </row>
    <row r="23284" spans="1:1" x14ac:dyDescent="0.4">
      <c r="A23284">
        <v>-250</v>
      </c>
    </row>
    <row r="23285" spans="1:1" x14ac:dyDescent="0.4">
      <c r="A23285">
        <v>-250</v>
      </c>
    </row>
    <row r="23286" spans="1:1" x14ac:dyDescent="0.4">
      <c r="A23286">
        <v>-250</v>
      </c>
    </row>
    <row r="23287" spans="1:1" x14ac:dyDescent="0.4">
      <c r="A23287">
        <v>-250</v>
      </c>
    </row>
    <row r="23288" spans="1:1" x14ac:dyDescent="0.4">
      <c r="A23288">
        <v>-250</v>
      </c>
    </row>
    <row r="23289" spans="1:1" x14ac:dyDescent="0.4">
      <c r="A23289">
        <v>-250</v>
      </c>
    </row>
    <row r="23290" spans="1:1" x14ac:dyDescent="0.4">
      <c r="A23290">
        <v>-250</v>
      </c>
    </row>
    <row r="23291" spans="1:1" x14ac:dyDescent="0.4">
      <c r="A23291">
        <v>-250</v>
      </c>
    </row>
    <row r="23292" spans="1:1" x14ac:dyDescent="0.4">
      <c r="A23292">
        <v>-250</v>
      </c>
    </row>
    <row r="23293" spans="1:1" x14ac:dyDescent="0.4">
      <c r="A23293">
        <v>-250</v>
      </c>
    </row>
    <row r="23294" spans="1:1" x14ac:dyDescent="0.4">
      <c r="A23294">
        <v>-250</v>
      </c>
    </row>
    <row r="23295" spans="1:1" x14ac:dyDescent="0.4">
      <c r="A23295">
        <v>-250</v>
      </c>
    </row>
    <row r="23296" spans="1:1" x14ac:dyDescent="0.4">
      <c r="A23296">
        <v>-250</v>
      </c>
    </row>
    <row r="23297" spans="1:1" x14ac:dyDescent="0.4">
      <c r="A23297">
        <v>-250</v>
      </c>
    </row>
    <row r="23298" spans="1:1" x14ac:dyDescent="0.4">
      <c r="A23298">
        <v>-250</v>
      </c>
    </row>
    <row r="23299" spans="1:1" x14ac:dyDescent="0.4">
      <c r="A23299">
        <v>-250</v>
      </c>
    </row>
    <row r="23300" spans="1:1" x14ac:dyDescent="0.4">
      <c r="A23300">
        <v>-250</v>
      </c>
    </row>
    <row r="23301" spans="1:1" x14ac:dyDescent="0.4">
      <c r="A23301">
        <v>-250</v>
      </c>
    </row>
    <row r="23302" spans="1:1" x14ac:dyDescent="0.4">
      <c r="A23302">
        <v>-250</v>
      </c>
    </row>
    <row r="23303" spans="1:1" x14ac:dyDescent="0.4">
      <c r="A23303">
        <v>-250</v>
      </c>
    </row>
    <row r="23304" spans="1:1" x14ac:dyDescent="0.4">
      <c r="A23304">
        <v>-250</v>
      </c>
    </row>
    <row r="23305" spans="1:1" x14ac:dyDescent="0.4">
      <c r="A23305">
        <v>-250</v>
      </c>
    </row>
    <row r="23306" spans="1:1" x14ac:dyDescent="0.4">
      <c r="A23306">
        <v>-250</v>
      </c>
    </row>
    <row r="23307" spans="1:1" x14ac:dyDescent="0.4">
      <c r="A23307">
        <v>-250</v>
      </c>
    </row>
    <row r="23308" spans="1:1" x14ac:dyDescent="0.4">
      <c r="A23308">
        <v>-250</v>
      </c>
    </row>
    <row r="23309" spans="1:1" x14ac:dyDescent="0.4">
      <c r="A23309">
        <v>-250</v>
      </c>
    </row>
    <row r="23310" spans="1:1" x14ac:dyDescent="0.4">
      <c r="A23310">
        <v>-250</v>
      </c>
    </row>
    <row r="23311" spans="1:1" x14ac:dyDescent="0.4">
      <c r="A23311">
        <v>-250</v>
      </c>
    </row>
    <row r="23312" spans="1:1" x14ac:dyDescent="0.4">
      <c r="A23312">
        <v>-250</v>
      </c>
    </row>
    <row r="23313" spans="1:1" x14ac:dyDescent="0.4">
      <c r="A23313">
        <v>-250</v>
      </c>
    </row>
    <row r="23314" spans="1:1" x14ac:dyDescent="0.4">
      <c r="A23314">
        <v>-250</v>
      </c>
    </row>
    <row r="23315" spans="1:1" x14ac:dyDescent="0.4">
      <c r="A23315">
        <v>-250</v>
      </c>
    </row>
    <row r="23316" spans="1:1" x14ac:dyDescent="0.4">
      <c r="A23316">
        <v>-250</v>
      </c>
    </row>
    <row r="23317" spans="1:1" x14ac:dyDescent="0.4">
      <c r="A23317">
        <v>-250</v>
      </c>
    </row>
    <row r="23318" spans="1:1" x14ac:dyDescent="0.4">
      <c r="A23318">
        <v>-250</v>
      </c>
    </row>
    <row r="23319" spans="1:1" x14ac:dyDescent="0.4">
      <c r="A23319">
        <v>-250</v>
      </c>
    </row>
    <row r="23320" spans="1:1" x14ac:dyDescent="0.4">
      <c r="A23320">
        <v>-250</v>
      </c>
    </row>
    <row r="23321" spans="1:1" x14ac:dyDescent="0.4">
      <c r="A23321">
        <v>-250</v>
      </c>
    </row>
    <row r="23322" spans="1:1" x14ac:dyDescent="0.4">
      <c r="A23322">
        <v>-250</v>
      </c>
    </row>
    <row r="23323" spans="1:1" x14ac:dyDescent="0.4">
      <c r="A23323">
        <v>-250</v>
      </c>
    </row>
    <row r="23324" spans="1:1" x14ac:dyDescent="0.4">
      <c r="A23324">
        <v>-250</v>
      </c>
    </row>
    <row r="23325" spans="1:1" x14ac:dyDescent="0.4">
      <c r="A23325">
        <v>-250</v>
      </c>
    </row>
    <row r="23326" spans="1:1" x14ac:dyDescent="0.4">
      <c r="A23326">
        <v>-250</v>
      </c>
    </row>
    <row r="23327" spans="1:1" x14ac:dyDescent="0.4">
      <c r="A23327">
        <v>-250</v>
      </c>
    </row>
    <row r="23328" spans="1:1" x14ac:dyDescent="0.4">
      <c r="A23328">
        <v>-250</v>
      </c>
    </row>
    <row r="23329" spans="1:1" x14ac:dyDescent="0.4">
      <c r="A23329">
        <v>-250</v>
      </c>
    </row>
    <row r="23330" spans="1:1" x14ac:dyDescent="0.4">
      <c r="A23330">
        <v>-250</v>
      </c>
    </row>
    <row r="23331" spans="1:1" x14ac:dyDescent="0.4">
      <c r="A23331">
        <v>-250</v>
      </c>
    </row>
    <row r="23332" spans="1:1" x14ac:dyDescent="0.4">
      <c r="A23332">
        <v>-250</v>
      </c>
    </row>
    <row r="23333" spans="1:1" x14ac:dyDescent="0.4">
      <c r="A23333">
        <v>-250</v>
      </c>
    </row>
    <row r="23334" spans="1:1" x14ac:dyDescent="0.4">
      <c r="A23334">
        <v>-250</v>
      </c>
    </row>
    <row r="23335" spans="1:1" x14ac:dyDescent="0.4">
      <c r="A23335">
        <v>-250</v>
      </c>
    </row>
    <row r="23336" spans="1:1" x14ac:dyDescent="0.4">
      <c r="A23336">
        <v>-250</v>
      </c>
    </row>
    <row r="23337" spans="1:1" x14ac:dyDescent="0.4">
      <c r="A23337">
        <v>-250</v>
      </c>
    </row>
    <row r="23338" spans="1:1" x14ac:dyDescent="0.4">
      <c r="A23338">
        <v>-250</v>
      </c>
    </row>
    <row r="23339" spans="1:1" x14ac:dyDescent="0.4">
      <c r="A23339">
        <v>-250</v>
      </c>
    </row>
    <row r="23340" spans="1:1" x14ac:dyDescent="0.4">
      <c r="A23340">
        <v>-250</v>
      </c>
    </row>
    <row r="23341" spans="1:1" x14ac:dyDescent="0.4">
      <c r="A23341">
        <v>-250</v>
      </c>
    </row>
    <row r="23342" spans="1:1" x14ac:dyDescent="0.4">
      <c r="A23342">
        <v>-250</v>
      </c>
    </row>
    <row r="23343" spans="1:1" x14ac:dyDescent="0.4">
      <c r="A23343">
        <v>-250</v>
      </c>
    </row>
    <row r="23344" spans="1:1" x14ac:dyDescent="0.4">
      <c r="A23344">
        <v>-250</v>
      </c>
    </row>
    <row r="23345" spans="1:1" x14ac:dyDescent="0.4">
      <c r="A23345">
        <v>-250</v>
      </c>
    </row>
    <row r="23346" spans="1:1" x14ac:dyDescent="0.4">
      <c r="A23346">
        <v>-250</v>
      </c>
    </row>
    <row r="23347" spans="1:1" x14ac:dyDescent="0.4">
      <c r="A23347">
        <v>-250</v>
      </c>
    </row>
    <row r="23348" spans="1:1" x14ac:dyDescent="0.4">
      <c r="A23348">
        <v>-250</v>
      </c>
    </row>
    <row r="23349" spans="1:1" x14ac:dyDescent="0.4">
      <c r="A23349">
        <v>-250</v>
      </c>
    </row>
    <row r="23350" spans="1:1" x14ac:dyDescent="0.4">
      <c r="A23350">
        <v>-250</v>
      </c>
    </row>
    <row r="23351" spans="1:1" x14ac:dyDescent="0.4">
      <c r="A23351">
        <v>-250</v>
      </c>
    </row>
    <row r="23352" spans="1:1" x14ac:dyDescent="0.4">
      <c r="A23352">
        <v>-250</v>
      </c>
    </row>
    <row r="23353" spans="1:1" x14ac:dyDescent="0.4">
      <c r="A23353">
        <v>-250</v>
      </c>
    </row>
    <row r="23354" spans="1:1" x14ac:dyDescent="0.4">
      <c r="A23354">
        <v>-250</v>
      </c>
    </row>
    <row r="23355" spans="1:1" x14ac:dyDescent="0.4">
      <c r="A23355">
        <v>-250</v>
      </c>
    </row>
    <row r="23356" spans="1:1" x14ac:dyDescent="0.4">
      <c r="A23356">
        <v>-250</v>
      </c>
    </row>
    <row r="23357" spans="1:1" x14ac:dyDescent="0.4">
      <c r="A23357">
        <v>-250</v>
      </c>
    </row>
    <row r="23358" spans="1:1" x14ac:dyDescent="0.4">
      <c r="A23358">
        <v>-250</v>
      </c>
    </row>
    <row r="23359" spans="1:1" x14ac:dyDescent="0.4">
      <c r="A23359">
        <v>-250</v>
      </c>
    </row>
    <row r="23360" spans="1:1" x14ac:dyDescent="0.4">
      <c r="A23360">
        <v>-250</v>
      </c>
    </row>
    <row r="23361" spans="1:1" x14ac:dyDescent="0.4">
      <c r="A23361">
        <v>-250</v>
      </c>
    </row>
    <row r="23362" spans="1:1" x14ac:dyDescent="0.4">
      <c r="A23362">
        <v>-250</v>
      </c>
    </row>
    <row r="23363" spans="1:1" x14ac:dyDescent="0.4">
      <c r="A23363">
        <v>-250</v>
      </c>
    </row>
    <row r="23364" spans="1:1" x14ac:dyDescent="0.4">
      <c r="A23364">
        <v>-250</v>
      </c>
    </row>
    <row r="23365" spans="1:1" x14ac:dyDescent="0.4">
      <c r="A23365">
        <v>-250</v>
      </c>
    </row>
    <row r="23366" spans="1:1" x14ac:dyDescent="0.4">
      <c r="A23366">
        <v>-250</v>
      </c>
    </row>
    <row r="23367" spans="1:1" x14ac:dyDescent="0.4">
      <c r="A23367">
        <v>-250</v>
      </c>
    </row>
    <row r="23368" spans="1:1" x14ac:dyDescent="0.4">
      <c r="A23368">
        <v>-250</v>
      </c>
    </row>
    <row r="23369" spans="1:1" x14ac:dyDescent="0.4">
      <c r="A23369">
        <v>-250</v>
      </c>
    </row>
    <row r="23370" spans="1:1" x14ac:dyDescent="0.4">
      <c r="A23370">
        <v>-250</v>
      </c>
    </row>
    <row r="23371" spans="1:1" x14ac:dyDescent="0.4">
      <c r="A23371">
        <v>-250</v>
      </c>
    </row>
    <row r="23372" spans="1:1" x14ac:dyDescent="0.4">
      <c r="A23372">
        <v>-250</v>
      </c>
    </row>
    <row r="23373" spans="1:1" x14ac:dyDescent="0.4">
      <c r="A23373">
        <v>-250</v>
      </c>
    </row>
    <row r="23374" spans="1:1" x14ac:dyDescent="0.4">
      <c r="A23374">
        <v>-250</v>
      </c>
    </row>
    <row r="23375" spans="1:1" x14ac:dyDescent="0.4">
      <c r="A23375">
        <v>-250</v>
      </c>
    </row>
    <row r="23376" spans="1:1" x14ac:dyDescent="0.4">
      <c r="A23376">
        <v>-250</v>
      </c>
    </row>
    <row r="23377" spans="1:1" x14ac:dyDescent="0.4">
      <c r="A23377">
        <v>-250</v>
      </c>
    </row>
    <row r="23378" spans="1:1" x14ac:dyDescent="0.4">
      <c r="A23378">
        <v>-250</v>
      </c>
    </row>
    <row r="23379" spans="1:1" x14ac:dyDescent="0.4">
      <c r="A23379">
        <v>-250</v>
      </c>
    </row>
    <row r="23380" spans="1:1" x14ac:dyDescent="0.4">
      <c r="A23380">
        <v>-250</v>
      </c>
    </row>
    <row r="23381" spans="1:1" x14ac:dyDescent="0.4">
      <c r="A23381">
        <v>-250</v>
      </c>
    </row>
    <row r="23382" spans="1:1" x14ac:dyDescent="0.4">
      <c r="A23382">
        <v>-250</v>
      </c>
    </row>
    <row r="23383" spans="1:1" x14ac:dyDescent="0.4">
      <c r="A23383">
        <v>-250</v>
      </c>
    </row>
    <row r="23384" spans="1:1" x14ac:dyDescent="0.4">
      <c r="A23384">
        <v>-250</v>
      </c>
    </row>
    <row r="23385" spans="1:1" x14ac:dyDescent="0.4">
      <c r="A23385">
        <v>-250</v>
      </c>
    </row>
    <row r="23386" spans="1:1" x14ac:dyDescent="0.4">
      <c r="A23386">
        <v>-250</v>
      </c>
    </row>
    <row r="23387" spans="1:1" x14ac:dyDescent="0.4">
      <c r="A23387">
        <v>-250</v>
      </c>
    </row>
    <row r="23388" spans="1:1" x14ac:dyDescent="0.4">
      <c r="A23388">
        <v>-250</v>
      </c>
    </row>
    <row r="23389" spans="1:1" x14ac:dyDescent="0.4">
      <c r="A23389">
        <v>-250</v>
      </c>
    </row>
    <row r="23390" spans="1:1" x14ac:dyDescent="0.4">
      <c r="A23390">
        <v>-250</v>
      </c>
    </row>
    <row r="23391" spans="1:1" x14ac:dyDescent="0.4">
      <c r="A23391">
        <v>-250</v>
      </c>
    </row>
    <row r="23392" spans="1:1" x14ac:dyDescent="0.4">
      <c r="A23392">
        <v>-250</v>
      </c>
    </row>
    <row r="23393" spans="1:1" x14ac:dyDescent="0.4">
      <c r="A23393">
        <v>-250</v>
      </c>
    </row>
    <row r="23394" spans="1:1" x14ac:dyDescent="0.4">
      <c r="A23394">
        <v>-250</v>
      </c>
    </row>
    <row r="23395" spans="1:1" x14ac:dyDescent="0.4">
      <c r="A23395">
        <v>-250</v>
      </c>
    </row>
    <row r="23396" spans="1:1" x14ac:dyDescent="0.4">
      <c r="A23396">
        <v>-250</v>
      </c>
    </row>
    <row r="23397" spans="1:1" x14ac:dyDescent="0.4">
      <c r="A23397">
        <v>-250</v>
      </c>
    </row>
    <row r="23398" spans="1:1" x14ac:dyDescent="0.4">
      <c r="A23398">
        <v>-250</v>
      </c>
    </row>
    <row r="23399" spans="1:1" x14ac:dyDescent="0.4">
      <c r="A23399">
        <v>-250</v>
      </c>
    </row>
    <row r="23400" spans="1:1" x14ac:dyDescent="0.4">
      <c r="A23400">
        <v>-250</v>
      </c>
    </row>
    <row r="23401" spans="1:1" x14ac:dyDescent="0.4">
      <c r="A23401">
        <v>-250</v>
      </c>
    </row>
    <row r="23402" spans="1:1" x14ac:dyDescent="0.4">
      <c r="A23402">
        <v>-250</v>
      </c>
    </row>
    <row r="23403" spans="1:1" x14ac:dyDescent="0.4">
      <c r="A23403">
        <v>-250</v>
      </c>
    </row>
    <row r="23404" spans="1:1" x14ac:dyDescent="0.4">
      <c r="A23404">
        <v>-250</v>
      </c>
    </row>
    <row r="23405" spans="1:1" x14ac:dyDescent="0.4">
      <c r="A23405">
        <v>-250</v>
      </c>
    </row>
    <row r="23406" spans="1:1" x14ac:dyDescent="0.4">
      <c r="A23406">
        <v>-250</v>
      </c>
    </row>
    <row r="23407" spans="1:1" x14ac:dyDescent="0.4">
      <c r="A23407">
        <v>-250</v>
      </c>
    </row>
    <row r="23408" spans="1:1" x14ac:dyDescent="0.4">
      <c r="A23408">
        <v>-250</v>
      </c>
    </row>
    <row r="23409" spans="1:1" x14ac:dyDescent="0.4">
      <c r="A23409">
        <v>-250</v>
      </c>
    </row>
    <row r="23410" spans="1:1" x14ac:dyDescent="0.4">
      <c r="A23410">
        <v>-250</v>
      </c>
    </row>
    <row r="23411" spans="1:1" x14ac:dyDescent="0.4">
      <c r="A23411">
        <v>-250</v>
      </c>
    </row>
    <row r="23412" spans="1:1" x14ac:dyDescent="0.4">
      <c r="A23412">
        <v>-250</v>
      </c>
    </row>
    <row r="23413" spans="1:1" x14ac:dyDescent="0.4">
      <c r="A23413">
        <v>-250</v>
      </c>
    </row>
    <row r="23414" spans="1:1" x14ac:dyDescent="0.4">
      <c r="A23414">
        <v>-250</v>
      </c>
    </row>
    <row r="23415" spans="1:1" x14ac:dyDescent="0.4">
      <c r="A23415">
        <v>-250</v>
      </c>
    </row>
    <row r="23416" spans="1:1" x14ac:dyDescent="0.4">
      <c r="A23416">
        <v>-250</v>
      </c>
    </row>
    <row r="23417" spans="1:1" x14ac:dyDescent="0.4">
      <c r="A23417">
        <v>-250</v>
      </c>
    </row>
    <row r="23418" spans="1:1" x14ac:dyDescent="0.4">
      <c r="A23418">
        <v>-250</v>
      </c>
    </row>
    <row r="23419" spans="1:1" x14ac:dyDescent="0.4">
      <c r="A23419">
        <v>-250</v>
      </c>
    </row>
    <row r="23420" spans="1:1" x14ac:dyDescent="0.4">
      <c r="A23420">
        <v>-250</v>
      </c>
    </row>
    <row r="23421" spans="1:1" x14ac:dyDescent="0.4">
      <c r="A23421">
        <v>-250</v>
      </c>
    </row>
    <row r="23422" spans="1:1" x14ac:dyDescent="0.4">
      <c r="A23422">
        <v>-250</v>
      </c>
    </row>
    <row r="23423" spans="1:1" x14ac:dyDescent="0.4">
      <c r="A23423">
        <v>-250</v>
      </c>
    </row>
    <row r="23424" spans="1:1" x14ac:dyDescent="0.4">
      <c r="A23424">
        <v>-250</v>
      </c>
    </row>
    <row r="23425" spans="1:1" x14ac:dyDescent="0.4">
      <c r="A23425">
        <v>-250</v>
      </c>
    </row>
    <row r="23426" spans="1:1" x14ac:dyDescent="0.4">
      <c r="A23426">
        <v>-250</v>
      </c>
    </row>
    <row r="23427" spans="1:1" x14ac:dyDescent="0.4">
      <c r="A23427">
        <v>-250</v>
      </c>
    </row>
    <row r="23428" spans="1:1" x14ac:dyDescent="0.4">
      <c r="A23428">
        <v>-250</v>
      </c>
    </row>
    <row r="23429" spans="1:1" x14ac:dyDescent="0.4">
      <c r="A23429">
        <v>-250</v>
      </c>
    </row>
    <row r="23430" spans="1:1" x14ac:dyDescent="0.4">
      <c r="A23430">
        <v>-250</v>
      </c>
    </row>
    <row r="23431" spans="1:1" x14ac:dyDescent="0.4">
      <c r="A23431">
        <v>-250</v>
      </c>
    </row>
    <row r="23432" spans="1:1" x14ac:dyDescent="0.4">
      <c r="A23432">
        <v>-250</v>
      </c>
    </row>
    <row r="23433" spans="1:1" x14ac:dyDescent="0.4">
      <c r="A23433">
        <v>-250</v>
      </c>
    </row>
    <row r="23434" spans="1:1" x14ac:dyDescent="0.4">
      <c r="A23434">
        <v>-250</v>
      </c>
    </row>
    <row r="23435" spans="1:1" x14ac:dyDescent="0.4">
      <c r="A23435">
        <v>-250</v>
      </c>
    </row>
    <row r="23436" spans="1:1" x14ac:dyDescent="0.4">
      <c r="A23436">
        <v>-250</v>
      </c>
    </row>
    <row r="23437" spans="1:1" x14ac:dyDescent="0.4">
      <c r="A23437">
        <v>-250</v>
      </c>
    </row>
    <row r="23438" spans="1:1" x14ac:dyDescent="0.4">
      <c r="A23438">
        <v>-250</v>
      </c>
    </row>
    <row r="23439" spans="1:1" x14ac:dyDescent="0.4">
      <c r="A23439">
        <v>-250</v>
      </c>
    </row>
    <row r="23440" spans="1:1" x14ac:dyDescent="0.4">
      <c r="A23440">
        <v>-250</v>
      </c>
    </row>
    <row r="23441" spans="1:1" x14ac:dyDescent="0.4">
      <c r="A23441">
        <v>-250</v>
      </c>
    </row>
    <row r="23442" spans="1:1" x14ac:dyDescent="0.4">
      <c r="A23442">
        <v>-250</v>
      </c>
    </row>
    <row r="23443" spans="1:1" x14ac:dyDescent="0.4">
      <c r="A23443">
        <v>-250</v>
      </c>
    </row>
    <row r="23444" spans="1:1" x14ac:dyDescent="0.4">
      <c r="A23444">
        <v>-250</v>
      </c>
    </row>
    <row r="23445" spans="1:1" x14ac:dyDescent="0.4">
      <c r="A23445">
        <v>-250</v>
      </c>
    </row>
    <row r="23446" spans="1:1" x14ac:dyDescent="0.4">
      <c r="A23446">
        <v>-250</v>
      </c>
    </row>
    <row r="23447" spans="1:1" x14ac:dyDescent="0.4">
      <c r="A23447">
        <v>-250</v>
      </c>
    </row>
    <row r="23448" spans="1:1" x14ac:dyDescent="0.4">
      <c r="A23448">
        <v>-250</v>
      </c>
    </row>
    <row r="23449" spans="1:1" x14ac:dyDescent="0.4">
      <c r="A23449">
        <v>-250</v>
      </c>
    </row>
    <row r="23450" spans="1:1" x14ac:dyDescent="0.4">
      <c r="A23450">
        <v>-250</v>
      </c>
    </row>
    <row r="23451" spans="1:1" x14ac:dyDescent="0.4">
      <c r="A23451">
        <v>-250</v>
      </c>
    </row>
    <row r="23452" spans="1:1" x14ac:dyDescent="0.4">
      <c r="A23452">
        <v>-250</v>
      </c>
    </row>
    <row r="23453" spans="1:1" x14ac:dyDescent="0.4">
      <c r="A23453">
        <v>-250</v>
      </c>
    </row>
    <row r="23454" spans="1:1" x14ac:dyDescent="0.4">
      <c r="A23454">
        <v>-250</v>
      </c>
    </row>
    <row r="23455" spans="1:1" x14ac:dyDescent="0.4">
      <c r="A23455">
        <v>-250</v>
      </c>
    </row>
    <row r="23456" spans="1:1" x14ac:dyDescent="0.4">
      <c r="A23456">
        <v>-250</v>
      </c>
    </row>
    <row r="23457" spans="1:1" x14ac:dyDescent="0.4">
      <c r="A23457">
        <v>-250</v>
      </c>
    </row>
    <row r="23458" spans="1:1" x14ac:dyDescent="0.4">
      <c r="A23458">
        <v>-250</v>
      </c>
    </row>
    <row r="23459" spans="1:1" x14ac:dyDescent="0.4">
      <c r="A23459">
        <v>-250</v>
      </c>
    </row>
    <row r="23460" spans="1:1" x14ac:dyDescent="0.4">
      <c r="A23460">
        <v>-250</v>
      </c>
    </row>
    <row r="23461" spans="1:1" x14ac:dyDescent="0.4">
      <c r="A23461">
        <v>-250</v>
      </c>
    </row>
    <row r="23462" spans="1:1" x14ac:dyDescent="0.4">
      <c r="A23462">
        <v>-250</v>
      </c>
    </row>
    <row r="23463" spans="1:1" x14ac:dyDescent="0.4">
      <c r="A23463">
        <v>-250</v>
      </c>
    </row>
    <row r="23464" spans="1:1" x14ac:dyDescent="0.4">
      <c r="A23464">
        <v>-250</v>
      </c>
    </row>
    <row r="23465" spans="1:1" x14ac:dyDescent="0.4">
      <c r="A23465">
        <v>-250</v>
      </c>
    </row>
    <row r="23466" spans="1:1" x14ac:dyDescent="0.4">
      <c r="A23466">
        <v>-250</v>
      </c>
    </row>
    <row r="23467" spans="1:1" x14ac:dyDescent="0.4">
      <c r="A23467">
        <v>-250</v>
      </c>
    </row>
    <row r="23468" spans="1:1" x14ac:dyDescent="0.4">
      <c r="A23468">
        <v>-250</v>
      </c>
    </row>
    <row r="23469" spans="1:1" x14ac:dyDescent="0.4">
      <c r="A23469">
        <v>-250</v>
      </c>
    </row>
    <row r="23470" spans="1:1" x14ac:dyDescent="0.4">
      <c r="A23470">
        <v>-250</v>
      </c>
    </row>
    <row r="23471" spans="1:1" x14ac:dyDescent="0.4">
      <c r="A23471">
        <v>-250</v>
      </c>
    </row>
    <row r="23472" spans="1:1" x14ac:dyDescent="0.4">
      <c r="A23472">
        <v>-250</v>
      </c>
    </row>
    <row r="23473" spans="1:1" x14ac:dyDescent="0.4">
      <c r="A23473">
        <v>-250</v>
      </c>
    </row>
    <row r="23474" spans="1:1" x14ac:dyDescent="0.4">
      <c r="A23474">
        <v>-250</v>
      </c>
    </row>
    <row r="23475" spans="1:1" x14ac:dyDescent="0.4">
      <c r="A23475">
        <v>-250</v>
      </c>
    </row>
    <row r="23476" spans="1:1" x14ac:dyDescent="0.4">
      <c r="A23476">
        <v>-250</v>
      </c>
    </row>
    <row r="23477" spans="1:1" x14ac:dyDescent="0.4">
      <c r="A23477">
        <v>-250</v>
      </c>
    </row>
    <row r="23478" spans="1:1" x14ac:dyDescent="0.4">
      <c r="A23478">
        <v>-250</v>
      </c>
    </row>
    <row r="23479" spans="1:1" x14ac:dyDescent="0.4">
      <c r="A23479">
        <v>-250</v>
      </c>
    </row>
    <row r="23480" spans="1:1" x14ac:dyDescent="0.4">
      <c r="A23480">
        <v>-250</v>
      </c>
    </row>
    <row r="23481" spans="1:1" x14ac:dyDescent="0.4">
      <c r="A23481">
        <v>-250</v>
      </c>
    </row>
    <row r="23482" spans="1:1" x14ac:dyDescent="0.4">
      <c r="A23482">
        <v>-250</v>
      </c>
    </row>
    <row r="23483" spans="1:1" x14ac:dyDescent="0.4">
      <c r="A23483">
        <v>-250</v>
      </c>
    </row>
    <row r="23484" spans="1:1" x14ac:dyDescent="0.4">
      <c r="A23484">
        <v>-250</v>
      </c>
    </row>
    <row r="23485" spans="1:1" x14ac:dyDescent="0.4">
      <c r="A23485">
        <v>-250</v>
      </c>
    </row>
    <row r="23486" spans="1:1" x14ac:dyDescent="0.4">
      <c r="A23486">
        <v>-250</v>
      </c>
    </row>
    <row r="23487" spans="1:1" x14ac:dyDescent="0.4">
      <c r="A23487">
        <v>-250</v>
      </c>
    </row>
    <row r="23488" spans="1:1" x14ac:dyDescent="0.4">
      <c r="A23488">
        <v>-250</v>
      </c>
    </row>
    <row r="23489" spans="1:1" x14ac:dyDescent="0.4">
      <c r="A23489">
        <v>-250</v>
      </c>
    </row>
    <row r="23490" spans="1:1" x14ac:dyDescent="0.4">
      <c r="A23490">
        <v>-250</v>
      </c>
    </row>
    <row r="23491" spans="1:1" x14ac:dyDescent="0.4">
      <c r="A23491">
        <v>-250</v>
      </c>
    </row>
    <row r="23492" spans="1:1" x14ac:dyDescent="0.4">
      <c r="A23492">
        <v>-250</v>
      </c>
    </row>
    <row r="23493" spans="1:1" x14ac:dyDescent="0.4">
      <c r="A23493">
        <v>-250</v>
      </c>
    </row>
    <row r="23494" spans="1:1" x14ac:dyDescent="0.4">
      <c r="A23494">
        <v>-250</v>
      </c>
    </row>
    <row r="23495" spans="1:1" x14ac:dyDescent="0.4">
      <c r="A23495">
        <v>-250</v>
      </c>
    </row>
    <row r="23496" spans="1:1" x14ac:dyDescent="0.4">
      <c r="A23496">
        <v>-250</v>
      </c>
    </row>
    <row r="23497" spans="1:1" x14ac:dyDescent="0.4">
      <c r="A23497">
        <v>-250</v>
      </c>
    </row>
    <row r="23498" spans="1:1" x14ac:dyDescent="0.4">
      <c r="A23498">
        <v>-250</v>
      </c>
    </row>
    <row r="23499" spans="1:1" x14ac:dyDescent="0.4">
      <c r="A23499">
        <v>-250</v>
      </c>
    </row>
    <row r="23500" spans="1:1" x14ac:dyDescent="0.4">
      <c r="A23500">
        <v>-250</v>
      </c>
    </row>
    <row r="23501" spans="1:1" x14ac:dyDescent="0.4">
      <c r="A23501">
        <v>-250</v>
      </c>
    </row>
    <row r="23502" spans="1:1" x14ac:dyDescent="0.4">
      <c r="A23502">
        <v>-250</v>
      </c>
    </row>
    <row r="23503" spans="1:1" x14ac:dyDescent="0.4">
      <c r="A23503">
        <v>-250</v>
      </c>
    </row>
    <row r="23504" spans="1:1" x14ac:dyDescent="0.4">
      <c r="A23504">
        <v>-250</v>
      </c>
    </row>
    <row r="23505" spans="1:1" x14ac:dyDescent="0.4">
      <c r="A23505">
        <v>-250</v>
      </c>
    </row>
    <row r="23506" spans="1:1" x14ac:dyDescent="0.4">
      <c r="A23506">
        <v>-250</v>
      </c>
    </row>
    <row r="23507" spans="1:1" x14ac:dyDescent="0.4">
      <c r="A23507">
        <v>-250</v>
      </c>
    </row>
    <row r="23508" spans="1:1" x14ac:dyDescent="0.4">
      <c r="A23508">
        <v>-250</v>
      </c>
    </row>
    <row r="23509" spans="1:1" x14ac:dyDescent="0.4">
      <c r="A23509">
        <v>-250</v>
      </c>
    </row>
    <row r="23510" spans="1:1" x14ac:dyDescent="0.4">
      <c r="A23510">
        <v>-250</v>
      </c>
    </row>
    <row r="23511" spans="1:1" x14ac:dyDescent="0.4">
      <c r="A23511">
        <v>-250</v>
      </c>
    </row>
    <row r="23512" spans="1:1" x14ac:dyDescent="0.4">
      <c r="A23512">
        <v>-250</v>
      </c>
    </row>
    <row r="23513" spans="1:1" x14ac:dyDescent="0.4">
      <c r="A23513">
        <v>-250</v>
      </c>
    </row>
    <row r="23514" spans="1:1" x14ac:dyDescent="0.4">
      <c r="A23514">
        <v>-250</v>
      </c>
    </row>
    <row r="23515" spans="1:1" x14ac:dyDescent="0.4">
      <c r="A23515">
        <v>-250</v>
      </c>
    </row>
    <row r="23516" spans="1:1" x14ac:dyDescent="0.4">
      <c r="A23516">
        <v>-250</v>
      </c>
    </row>
    <row r="23517" spans="1:1" x14ac:dyDescent="0.4">
      <c r="A23517">
        <v>-250</v>
      </c>
    </row>
    <row r="23518" spans="1:1" x14ac:dyDescent="0.4">
      <c r="A23518">
        <v>-250</v>
      </c>
    </row>
    <row r="23519" spans="1:1" x14ac:dyDescent="0.4">
      <c r="A23519">
        <v>-250</v>
      </c>
    </row>
    <row r="23520" spans="1:1" x14ac:dyDescent="0.4">
      <c r="A23520">
        <v>-250</v>
      </c>
    </row>
    <row r="23521" spans="1:1" x14ac:dyDescent="0.4">
      <c r="A23521">
        <v>-250</v>
      </c>
    </row>
    <row r="23522" spans="1:1" x14ac:dyDescent="0.4">
      <c r="A23522">
        <v>-250</v>
      </c>
    </row>
    <row r="23523" spans="1:1" x14ac:dyDescent="0.4">
      <c r="A23523">
        <v>-250</v>
      </c>
    </row>
    <row r="23524" spans="1:1" x14ac:dyDescent="0.4">
      <c r="A23524">
        <v>-250</v>
      </c>
    </row>
    <row r="23525" spans="1:1" x14ac:dyDescent="0.4">
      <c r="A23525">
        <v>-250</v>
      </c>
    </row>
    <row r="23526" spans="1:1" x14ac:dyDescent="0.4">
      <c r="A23526">
        <v>-250</v>
      </c>
    </row>
    <row r="23527" spans="1:1" x14ac:dyDescent="0.4">
      <c r="A23527">
        <v>-250</v>
      </c>
    </row>
    <row r="23528" spans="1:1" x14ac:dyDescent="0.4">
      <c r="A23528">
        <v>-250</v>
      </c>
    </row>
    <row r="23529" spans="1:1" x14ac:dyDescent="0.4">
      <c r="A23529">
        <v>-250</v>
      </c>
    </row>
    <row r="23530" spans="1:1" x14ac:dyDescent="0.4">
      <c r="A23530">
        <v>-250</v>
      </c>
    </row>
    <row r="23531" spans="1:1" x14ac:dyDescent="0.4">
      <c r="A23531">
        <v>-250</v>
      </c>
    </row>
    <row r="23532" spans="1:1" x14ac:dyDescent="0.4">
      <c r="A23532">
        <v>-250</v>
      </c>
    </row>
    <row r="23533" spans="1:1" x14ac:dyDescent="0.4">
      <c r="A23533">
        <v>-250</v>
      </c>
    </row>
    <row r="23534" spans="1:1" x14ac:dyDescent="0.4">
      <c r="A23534">
        <v>-250</v>
      </c>
    </row>
    <row r="23535" spans="1:1" x14ac:dyDescent="0.4">
      <c r="A23535">
        <v>-250</v>
      </c>
    </row>
    <row r="23536" spans="1:1" x14ac:dyDescent="0.4">
      <c r="A23536">
        <v>-250</v>
      </c>
    </row>
    <row r="23537" spans="1:1" x14ac:dyDescent="0.4">
      <c r="A23537">
        <v>-250</v>
      </c>
    </row>
    <row r="23538" spans="1:1" x14ac:dyDescent="0.4">
      <c r="A23538">
        <v>-250</v>
      </c>
    </row>
    <row r="23539" spans="1:1" x14ac:dyDescent="0.4">
      <c r="A23539">
        <v>-250</v>
      </c>
    </row>
    <row r="23540" spans="1:1" x14ac:dyDescent="0.4">
      <c r="A23540">
        <v>-250</v>
      </c>
    </row>
    <row r="23541" spans="1:1" x14ac:dyDescent="0.4">
      <c r="A23541">
        <v>-250</v>
      </c>
    </row>
    <row r="23542" spans="1:1" x14ac:dyDescent="0.4">
      <c r="A23542">
        <v>-250</v>
      </c>
    </row>
    <row r="23543" spans="1:1" x14ac:dyDescent="0.4">
      <c r="A23543">
        <v>-250</v>
      </c>
    </row>
    <row r="23544" spans="1:1" x14ac:dyDescent="0.4">
      <c r="A23544">
        <v>-250</v>
      </c>
    </row>
    <row r="23545" spans="1:1" x14ac:dyDescent="0.4">
      <c r="A23545">
        <v>-250</v>
      </c>
    </row>
    <row r="23546" spans="1:1" x14ac:dyDescent="0.4">
      <c r="A23546">
        <v>-250</v>
      </c>
    </row>
    <row r="23547" spans="1:1" x14ac:dyDescent="0.4">
      <c r="A23547">
        <v>-250</v>
      </c>
    </row>
    <row r="23548" spans="1:1" x14ac:dyDescent="0.4">
      <c r="A23548">
        <v>-250</v>
      </c>
    </row>
    <row r="23549" spans="1:1" x14ac:dyDescent="0.4">
      <c r="A23549">
        <v>-250</v>
      </c>
    </row>
    <row r="23550" spans="1:1" x14ac:dyDescent="0.4">
      <c r="A23550">
        <v>-250</v>
      </c>
    </row>
    <row r="23551" spans="1:1" x14ac:dyDescent="0.4">
      <c r="A23551">
        <v>-250</v>
      </c>
    </row>
    <row r="23552" spans="1:1" x14ac:dyDescent="0.4">
      <c r="A23552">
        <v>-250</v>
      </c>
    </row>
    <row r="23553" spans="1:1" x14ac:dyDescent="0.4">
      <c r="A23553">
        <v>-250</v>
      </c>
    </row>
    <row r="23554" spans="1:1" x14ac:dyDescent="0.4">
      <c r="A23554">
        <v>-250</v>
      </c>
    </row>
    <row r="23555" spans="1:1" x14ac:dyDescent="0.4">
      <c r="A23555">
        <v>-250</v>
      </c>
    </row>
    <row r="23556" spans="1:1" x14ac:dyDescent="0.4">
      <c r="A23556">
        <v>-250</v>
      </c>
    </row>
    <row r="23557" spans="1:1" x14ac:dyDescent="0.4">
      <c r="A23557">
        <v>-250</v>
      </c>
    </row>
    <row r="23558" spans="1:1" x14ac:dyDescent="0.4">
      <c r="A23558">
        <v>-250</v>
      </c>
    </row>
    <row r="23559" spans="1:1" x14ac:dyDescent="0.4">
      <c r="A23559">
        <v>-250</v>
      </c>
    </row>
    <row r="23560" spans="1:1" x14ac:dyDescent="0.4">
      <c r="A23560">
        <v>-250</v>
      </c>
    </row>
    <row r="23561" spans="1:1" x14ac:dyDescent="0.4">
      <c r="A23561">
        <v>-250</v>
      </c>
    </row>
    <row r="23562" spans="1:1" x14ac:dyDescent="0.4">
      <c r="A23562">
        <v>-250</v>
      </c>
    </row>
    <row r="23563" spans="1:1" x14ac:dyDescent="0.4">
      <c r="A23563">
        <v>-250</v>
      </c>
    </row>
    <row r="23564" spans="1:1" x14ac:dyDescent="0.4">
      <c r="A23564">
        <v>-250</v>
      </c>
    </row>
    <row r="23565" spans="1:1" x14ac:dyDescent="0.4">
      <c r="A23565">
        <v>-250</v>
      </c>
    </row>
    <row r="23566" spans="1:1" x14ac:dyDescent="0.4">
      <c r="A23566">
        <v>-250</v>
      </c>
    </row>
    <row r="23567" spans="1:1" x14ac:dyDescent="0.4">
      <c r="A23567">
        <v>-250</v>
      </c>
    </row>
    <row r="23568" spans="1:1" x14ac:dyDescent="0.4">
      <c r="A23568">
        <v>-250</v>
      </c>
    </row>
    <row r="23569" spans="1:1" x14ac:dyDescent="0.4">
      <c r="A23569">
        <v>-250</v>
      </c>
    </row>
    <row r="23570" spans="1:1" x14ac:dyDescent="0.4">
      <c r="A23570">
        <v>-250</v>
      </c>
    </row>
    <row r="23571" spans="1:1" x14ac:dyDescent="0.4">
      <c r="A23571">
        <v>-250</v>
      </c>
    </row>
    <row r="23572" spans="1:1" x14ac:dyDescent="0.4">
      <c r="A23572">
        <v>-250</v>
      </c>
    </row>
    <row r="23573" spans="1:1" x14ac:dyDescent="0.4">
      <c r="A23573">
        <v>-250</v>
      </c>
    </row>
    <row r="23574" spans="1:1" x14ac:dyDescent="0.4">
      <c r="A23574">
        <v>-250</v>
      </c>
    </row>
    <row r="23575" spans="1:1" x14ac:dyDescent="0.4">
      <c r="A23575">
        <v>-250</v>
      </c>
    </row>
    <row r="23576" spans="1:1" x14ac:dyDescent="0.4">
      <c r="A23576">
        <v>-250</v>
      </c>
    </row>
    <row r="23577" spans="1:1" x14ac:dyDescent="0.4">
      <c r="A23577">
        <v>-250</v>
      </c>
    </row>
    <row r="23578" spans="1:1" x14ac:dyDescent="0.4">
      <c r="A23578">
        <v>-250</v>
      </c>
    </row>
    <row r="23579" spans="1:1" x14ac:dyDescent="0.4">
      <c r="A23579">
        <v>-250</v>
      </c>
    </row>
    <row r="23580" spans="1:1" x14ac:dyDescent="0.4">
      <c r="A23580">
        <v>-250</v>
      </c>
    </row>
    <row r="23581" spans="1:1" x14ac:dyDescent="0.4">
      <c r="A23581">
        <v>-250</v>
      </c>
    </row>
    <row r="23582" spans="1:1" x14ac:dyDescent="0.4">
      <c r="A23582">
        <v>-250</v>
      </c>
    </row>
    <row r="23583" spans="1:1" x14ac:dyDescent="0.4">
      <c r="A23583">
        <v>-250</v>
      </c>
    </row>
    <row r="23584" spans="1:1" x14ac:dyDescent="0.4">
      <c r="A23584">
        <v>-250</v>
      </c>
    </row>
    <row r="23585" spans="1:1" x14ac:dyDescent="0.4">
      <c r="A23585">
        <v>-250</v>
      </c>
    </row>
    <row r="23586" spans="1:1" x14ac:dyDescent="0.4">
      <c r="A23586">
        <v>-250</v>
      </c>
    </row>
    <row r="23587" spans="1:1" x14ac:dyDescent="0.4">
      <c r="A23587">
        <v>-250</v>
      </c>
    </row>
    <row r="23588" spans="1:1" x14ac:dyDescent="0.4">
      <c r="A23588">
        <v>-250</v>
      </c>
    </row>
    <row r="23589" spans="1:1" x14ac:dyDescent="0.4">
      <c r="A23589">
        <v>-250</v>
      </c>
    </row>
    <row r="23590" spans="1:1" x14ac:dyDescent="0.4">
      <c r="A23590">
        <v>-250</v>
      </c>
    </row>
    <row r="23591" spans="1:1" x14ac:dyDescent="0.4">
      <c r="A23591">
        <v>-250</v>
      </c>
    </row>
    <row r="23592" spans="1:1" x14ac:dyDescent="0.4">
      <c r="A23592">
        <v>-250</v>
      </c>
    </row>
    <row r="23593" spans="1:1" x14ac:dyDescent="0.4">
      <c r="A23593">
        <v>-250</v>
      </c>
    </row>
    <row r="23594" spans="1:1" x14ac:dyDescent="0.4">
      <c r="A23594">
        <v>-250</v>
      </c>
    </row>
    <row r="23595" spans="1:1" x14ac:dyDescent="0.4">
      <c r="A23595">
        <v>-250</v>
      </c>
    </row>
    <row r="23596" spans="1:1" x14ac:dyDescent="0.4">
      <c r="A23596">
        <v>-250</v>
      </c>
    </row>
    <row r="23597" spans="1:1" x14ac:dyDescent="0.4">
      <c r="A23597">
        <v>-250</v>
      </c>
    </row>
    <row r="23598" spans="1:1" x14ac:dyDescent="0.4">
      <c r="A23598">
        <v>-250</v>
      </c>
    </row>
    <row r="23599" spans="1:1" x14ac:dyDescent="0.4">
      <c r="A23599">
        <v>-250</v>
      </c>
    </row>
    <row r="23600" spans="1:1" x14ac:dyDescent="0.4">
      <c r="A23600">
        <v>-250</v>
      </c>
    </row>
    <row r="23601" spans="1:1" x14ac:dyDescent="0.4">
      <c r="A23601">
        <v>-250</v>
      </c>
    </row>
    <row r="23602" spans="1:1" x14ac:dyDescent="0.4">
      <c r="A23602">
        <v>-250</v>
      </c>
    </row>
    <row r="23603" spans="1:1" x14ac:dyDescent="0.4">
      <c r="A23603">
        <v>-250</v>
      </c>
    </row>
    <row r="23604" spans="1:1" x14ac:dyDescent="0.4">
      <c r="A23604">
        <v>-250</v>
      </c>
    </row>
    <row r="23605" spans="1:1" x14ac:dyDescent="0.4">
      <c r="A23605">
        <v>-250</v>
      </c>
    </row>
    <row r="23606" spans="1:1" x14ac:dyDescent="0.4">
      <c r="A23606">
        <v>-250</v>
      </c>
    </row>
    <row r="23607" spans="1:1" x14ac:dyDescent="0.4">
      <c r="A23607">
        <v>-250</v>
      </c>
    </row>
    <row r="23608" spans="1:1" x14ac:dyDescent="0.4">
      <c r="A23608">
        <v>-250</v>
      </c>
    </row>
    <row r="23609" spans="1:1" x14ac:dyDescent="0.4">
      <c r="A23609">
        <v>-250</v>
      </c>
    </row>
    <row r="23610" spans="1:1" x14ac:dyDescent="0.4">
      <c r="A23610">
        <v>-250</v>
      </c>
    </row>
    <row r="23611" spans="1:1" x14ac:dyDescent="0.4">
      <c r="A23611">
        <v>-250</v>
      </c>
    </row>
    <row r="23612" spans="1:1" x14ac:dyDescent="0.4">
      <c r="A23612">
        <v>-250</v>
      </c>
    </row>
    <row r="23613" spans="1:1" x14ac:dyDescent="0.4">
      <c r="A23613">
        <v>-250</v>
      </c>
    </row>
    <row r="23614" spans="1:1" x14ac:dyDescent="0.4">
      <c r="A23614">
        <v>-250</v>
      </c>
    </row>
    <row r="23615" spans="1:1" x14ac:dyDescent="0.4">
      <c r="A23615">
        <v>-250</v>
      </c>
    </row>
    <row r="23616" spans="1:1" x14ac:dyDescent="0.4">
      <c r="A23616">
        <v>-250</v>
      </c>
    </row>
    <row r="23617" spans="1:1" x14ac:dyDescent="0.4">
      <c r="A23617">
        <v>-250</v>
      </c>
    </row>
    <row r="23618" spans="1:1" x14ac:dyDescent="0.4">
      <c r="A23618">
        <v>-250</v>
      </c>
    </row>
    <row r="23619" spans="1:1" x14ac:dyDescent="0.4">
      <c r="A23619">
        <v>-250</v>
      </c>
    </row>
    <row r="23620" spans="1:1" x14ac:dyDescent="0.4">
      <c r="A23620">
        <v>-250</v>
      </c>
    </row>
    <row r="23621" spans="1:1" x14ac:dyDescent="0.4">
      <c r="A23621">
        <v>-250</v>
      </c>
    </row>
    <row r="23622" spans="1:1" x14ac:dyDescent="0.4">
      <c r="A23622">
        <v>-250</v>
      </c>
    </row>
    <row r="23623" spans="1:1" x14ac:dyDescent="0.4">
      <c r="A23623">
        <v>-250</v>
      </c>
    </row>
    <row r="23624" spans="1:1" x14ac:dyDescent="0.4">
      <c r="A23624">
        <v>-250</v>
      </c>
    </row>
    <row r="23625" spans="1:1" x14ac:dyDescent="0.4">
      <c r="A23625">
        <v>-250</v>
      </c>
    </row>
    <row r="23626" spans="1:1" x14ac:dyDescent="0.4">
      <c r="A23626">
        <v>-250</v>
      </c>
    </row>
    <row r="23627" spans="1:1" x14ac:dyDescent="0.4">
      <c r="A23627">
        <v>-250</v>
      </c>
    </row>
    <row r="23628" spans="1:1" x14ac:dyDescent="0.4">
      <c r="A23628">
        <v>-250</v>
      </c>
    </row>
    <row r="23629" spans="1:1" x14ac:dyDescent="0.4">
      <c r="A23629">
        <v>-250</v>
      </c>
    </row>
    <row r="23630" spans="1:1" x14ac:dyDescent="0.4">
      <c r="A23630">
        <v>-250</v>
      </c>
    </row>
    <row r="23631" spans="1:1" x14ac:dyDescent="0.4">
      <c r="A23631">
        <v>-250</v>
      </c>
    </row>
    <row r="23632" spans="1:1" x14ac:dyDescent="0.4">
      <c r="A23632">
        <v>-250</v>
      </c>
    </row>
    <row r="23633" spans="1:1" x14ac:dyDescent="0.4">
      <c r="A23633">
        <v>-250</v>
      </c>
    </row>
    <row r="23634" spans="1:1" x14ac:dyDescent="0.4">
      <c r="A23634">
        <v>-250</v>
      </c>
    </row>
    <row r="23635" spans="1:1" x14ac:dyDescent="0.4">
      <c r="A23635">
        <v>-250</v>
      </c>
    </row>
    <row r="23636" spans="1:1" x14ac:dyDescent="0.4">
      <c r="A23636">
        <v>-250</v>
      </c>
    </row>
    <row r="23637" spans="1:1" x14ac:dyDescent="0.4">
      <c r="A23637">
        <v>-250</v>
      </c>
    </row>
    <row r="23638" spans="1:1" x14ac:dyDescent="0.4">
      <c r="A23638">
        <v>-250</v>
      </c>
    </row>
    <row r="23639" spans="1:1" x14ac:dyDescent="0.4">
      <c r="A23639">
        <v>-250</v>
      </c>
    </row>
    <row r="23640" spans="1:1" x14ac:dyDescent="0.4">
      <c r="A23640">
        <v>-250</v>
      </c>
    </row>
    <row r="23641" spans="1:1" x14ac:dyDescent="0.4">
      <c r="A23641">
        <v>-250</v>
      </c>
    </row>
    <row r="23642" spans="1:1" x14ac:dyDescent="0.4">
      <c r="A23642">
        <v>-250</v>
      </c>
    </row>
    <row r="23643" spans="1:1" x14ac:dyDescent="0.4">
      <c r="A23643">
        <v>-250</v>
      </c>
    </row>
    <row r="23644" spans="1:1" x14ac:dyDescent="0.4">
      <c r="A23644">
        <v>-250</v>
      </c>
    </row>
    <row r="23645" spans="1:1" x14ac:dyDescent="0.4">
      <c r="A23645">
        <v>-250</v>
      </c>
    </row>
    <row r="23646" spans="1:1" x14ac:dyDescent="0.4">
      <c r="A23646">
        <v>-250</v>
      </c>
    </row>
    <row r="23647" spans="1:1" x14ac:dyDescent="0.4">
      <c r="A23647">
        <v>-250</v>
      </c>
    </row>
    <row r="23648" spans="1:1" x14ac:dyDescent="0.4">
      <c r="A23648">
        <v>-250</v>
      </c>
    </row>
    <row r="23649" spans="1:1" x14ac:dyDescent="0.4">
      <c r="A23649">
        <v>-250</v>
      </c>
    </row>
    <row r="23650" spans="1:1" x14ac:dyDescent="0.4">
      <c r="A23650">
        <v>-250</v>
      </c>
    </row>
    <row r="23651" spans="1:1" x14ac:dyDescent="0.4">
      <c r="A23651">
        <v>-250</v>
      </c>
    </row>
    <row r="23652" spans="1:1" x14ac:dyDescent="0.4">
      <c r="A23652">
        <v>-250</v>
      </c>
    </row>
    <row r="23653" spans="1:1" x14ac:dyDescent="0.4">
      <c r="A23653">
        <v>-250</v>
      </c>
    </row>
    <row r="23654" spans="1:1" x14ac:dyDescent="0.4">
      <c r="A23654">
        <v>-250</v>
      </c>
    </row>
    <row r="23655" spans="1:1" x14ac:dyDescent="0.4">
      <c r="A23655">
        <v>-250</v>
      </c>
    </row>
    <row r="23656" spans="1:1" x14ac:dyDescent="0.4">
      <c r="A23656">
        <v>-250</v>
      </c>
    </row>
    <row r="23657" spans="1:1" x14ac:dyDescent="0.4">
      <c r="A23657">
        <v>-250</v>
      </c>
    </row>
    <row r="23658" spans="1:1" x14ac:dyDescent="0.4">
      <c r="A23658">
        <v>-250</v>
      </c>
    </row>
    <row r="23659" spans="1:1" x14ac:dyDescent="0.4">
      <c r="A23659">
        <v>-250</v>
      </c>
    </row>
    <row r="23660" spans="1:1" x14ac:dyDescent="0.4">
      <c r="A23660">
        <v>-250</v>
      </c>
    </row>
    <row r="23661" spans="1:1" x14ac:dyDescent="0.4">
      <c r="A23661">
        <v>-250</v>
      </c>
    </row>
    <row r="23662" spans="1:1" x14ac:dyDescent="0.4">
      <c r="A23662">
        <v>-250</v>
      </c>
    </row>
    <row r="23663" spans="1:1" x14ac:dyDescent="0.4">
      <c r="A23663">
        <v>-250</v>
      </c>
    </row>
    <row r="23664" spans="1:1" x14ac:dyDescent="0.4">
      <c r="A23664">
        <v>-250</v>
      </c>
    </row>
    <row r="23665" spans="1:1" x14ac:dyDescent="0.4">
      <c r="A23665">
        <v>-250</v>
      </c>
    </row>
    <row r="23666" spans="1:1" x14ac:dyDescent="0.4">
      <c r="A23666">
        <v>-250</v>
      </c>
    </row>
    <row r="23667" spans="1:1" x14ac:dyDescent="0.4">
      <c r="A23667">
        <v>-250</v>
      </c>
    </row>
    <row r="23668" spans="1:1" x14ac:dyDescent="0.4">
      <c r="A23668">
        <v>-250</v>
      </c>
    </row>
    <row r="23669" spans="1:1" x14ac:dyDescent="0.4">
      <c r="A23669">
        <v>-250</v>
      </c>
    </row>
    <row r="23670" spans="1:1" x14ac:dyDescent="0.4">
      <c r="A23670">
        <v>-250</v>
      </c>
    </row>
    <row r="23671" spans="1:1" x14ac:dyDescent="0.4">
      <c r="A23671">
        <v>-250</v>
      </c>
    </row>
    <row r="23672" spans="1:1" x14ac:dyDescent="0.4">
      <c r="A23672">
        <v>-250</v>
      </c>
    </row>
    <row r="23673" spans="1:1" x14ac:dyDescent="0.4">
      <c r="A23673">
        <v>-250</v>
      </c>
    </row>
    <row r="23674" spans="1:1" x14ac:dyDescent="0.4">
      <c r="A23674">
        <v>-250</v>
      </c>
    </row>
    <row r="23675" spans="1:1" x14ac:dyDescent="0.4">
      <c r="A23675">
        <v>-250</v>
      </c>
    </row>
    <row r="23676" spans="1:1" x14ac:dyDescent="0.4">
      <c r="A23676">
        <v>-250</v>
      </c>
    </row>
    <row r="23677" spans="1:1" x14ac:dyDescent="0.4">
      <c r="A23677">
        <v>-250</v>
      </c>
    </row>
    <row r="23678" spans="1:1" x14ac:dyDescent="0.4">
      <c r="A23678">
        <v>-250</v>
      </c>
    </row>
    <row r="23679" spans="1:1" x14ac:dyDescent="0.4">
      <c r="A23679">
        <v>-250</v>
      </c>
    </row>
    <row r="23680" spans="1:1" x14ac:dyDescent="0.4">
      <c r="A23680">
        <v>-250</v>
      </c>
    </row>
    <row r="23681" spans="1:1" x14ac:dyDescent="0.4">
      <c r="A23681">
        <v>-250</v>
      </c>
    </row>
    <row r="23682" spans="1:1" x14ac:dyDescent="0.4">
      <c r="A23682">
        <v>-250</v>
      </c>
    </row>
    <row r="23683" spans="1:1" x14ac:dyDescent="0.4">
      <c r="A23683">
        <v>-250</v>
      </c>
    </row>
    <row r="23684" spans="1:1" x14ac:dyDescent="0.4">
      <c r="A23684">
        <v>-250</v>
      </c>
    </row>
    <row r="23685" spans="1:1" x14ac:dyDescent="0.4">
      <c r="A23685">
        <v>-250</v>
      </c>
    </row>
    <row r="23686" spans="1:1" x14ac:dyDescent="0.4">
      <c r="A23686">
        <v>-250</v>
      </c>
    </row>
    <row r="23687" spans="1:1" x14ac:dyDescent="0.4">
      <c r="A23687">
        <v>-250</v>
      </c>
    </row>
    <row r="23688" spans="1:1" x14ac:dyDescent="0.4">
      <c r="A23688">
        <v>-250</v>
      </c>
    </row>
    <row r="23689" spans="1:1" x14ac:dyDescent="0.4">
      <c r="A23689">
        <v>-250</v>
      </c>
    </row>
    <row r="23690" spans="1:1" x14ac:dyDescent="0.4">
      <c r="A23690">
        <v>-250</v>
      </c>
    </row>
    <row r="23691" spans="1:1" x14ac:dyDescent="0.4">
      <c r="A23691">
        <v>-250</v>
      </c>
    </row>
    <row r="23692" spans="1:1" x14ac:dyDescent="0.4">
      <c r="A23692">
        <v>-250</v>
      </c>
    </row>
    <row r="23693" spans="1:1" x14ac:dyDescent="0.4">
      <c r="A23693">
        <v>-250</v>
      </c>
    </row>
    <row r="23694" spans="1:1" x14ac:dyDescent="0.4">
      <c r="A23694">
        <v>-250</v>
      </c>
    </row>
    <row r="23695" spans="1:1" x14ac:dyDescent="0.4">
      <c r="A23695">
        <v>-250</v>
      </c>
    </row>
    <row r="23696" spans="1:1" x14ac:dyDescent="0.4">
      <c r="A23696">
        <v>-250</v>
      </c>
    </row>
    <row r="23697" spans="1:1" x14ac:dyDescent="0.4">
      <c r="A23697">
        <v>-250</v>
      </c>
    </row>
    <row r="23698" spans="1:1" x14ac:dyDescent="0.4">
      <c r="A23698">
        <v>-250</v>
      </c>
    </row>
    <row r="23699" spans="1:1" x14ac:dyDescent="0.4">
      <c r="A23699">
        <v>-250</v>
      </c>
    </row>
    <row r="23700" spans="1:1" x14ac:dyDescent="0.4">
      <c r="A23700">
        <v>-250</v>
      </c>
    </row>
    <row r="23701" spans="1:1" x14ac:dyDescent="0.4">
      <c r="A23701">
        <v>-250</v>
      </c>
    </row>
    <row r="23702" spans="1:1" x14ac:dyDescent="0.4">
      <c r="A23702">
        <v>-250</v>
      </c>
    </row>
    <row r="23703" spans="1:1" x14ac:dyDescent="0.4">
      <c r="A23703">
        <v>-250</v>
      </c>
    </row>
    <row r="23704" spans="1:1" x14ac:dyDescent="0.4">
      <c r="A23704">
        <v>-250</v>
      </c>
    </row>
    <row r="23705" spans="1:1" x14ac:dyDescent="0.4">
      <c r="A23705">
        <v>-250</v>
      </c>
    </row>
    <row r="23706" spans="1:1" x14ac:dyDescent="0.4">
      <c r="A23706">
        <v>-250</v>
      </c>
    </row>
    <row r="23707" spans="1:1" x14ac:dyDescent="0.4">
      <c r="A23707">
        <v>-250</v>
      </c>
    </row>
    <row r="23708" spans="1:1" x14ac:dyDescent="0.4">
      <c r="A23708">
        <v>-250</v>
      </c>
    </row>
    <row r="23709" spans="1:1" x14ac:dyDescent="0.4">
      <c r="A23709">
        <v>-250</v>
      </c>
    </row>
    <row r="23710" spans="1:1" x14ac:dyDescent="0.4">
      <c r="A23710">
        <v>-250</v>
      </c>
    </row>
    <row r="23711" spans="1:1" x14ac:dyDescent="0.4">
      <c r="A23711">
        <v>-250</v>
      </c>
    </row>
    <row r="23712" spans="1:1" x14ac:dyDescent="0.4">
      <c r="A23712">
        <v>-250</v>
      </c>
    </row>
    <row r="23713" spans="1:1" x14ac:dyDescent="0.4">
      <c r="A23713">
        <v>-250</v>
      </c>
    </row>
    <row r="23714" spans="1:1" x14ac:dyDescent="0.4">
      <c r="A23714">
        <v>-250</v>
      </c>
    </row>
    <row r="23715" spans="1:1" x14ac:dyDescent="0.4">
      <c r="A23715">
        <v>-250</v>
      </c>
    </row>
    <row r="23716" spans="1:1" x14ac:dyDescent="0.4">
      <c r="A23716">
        <v>-250</v>
      </c>
    </row>
    <row r="23717" spans="1:1" x14ac:dyDescent="0.4">
      <c r="A23717">
        <v>-250</v>
      </c>
    </row>
    <row r="23718" spans="1:1" x14ac:dyDescent="0.4">
      <c r="A23718">
        <v>-250</v>
      </c>
    </row>
    <row r="23719" spans="1:1" x14ac:dyDescent="0.4">
      <c r="A23719">
        <v>-250</v>
      </c>
    </row>
    <row r="23720" spans="1:1" x14ac:dyDescent="0.4">
      <c r="A23720">
        <v>-250</v>
      </c>
    </row>
    <row r="23721" spans="1:1" x14ac:dyDescent="0.4">
      <c r="A23721">
        <v>-250</v>
      </c>
    </row>
    <row r="23722" spans="1:1" x14ac:dyDescent="0.4">
      <c r="A23722">
        <v>-250</v>
      </c>
    </row>
    <row r="23723" spans="1:1" x14ac:dyDescent="0.4">
      <c r="A23723">
        <v>-250</v>
      </c>
    </row>
    <row r="23724" spans="1:1" x14ac:dyDescent="0.4">
      <c r="A23724">
        <v>-250</v>
      </c>
    </row>
    <row r="23725" spans="1:1" x14ac:dyDescent="0.4">
      <c r="A23725">
        <v>-250</v>
      </c>
    </row>
    <row r="23726" spans="1:1" x14ac:dyDescent="0.4">
      <c r="A23726">
        <v>-250</v>
      </c>
    </row>
    <row r="23727" spans="1:1" x14ac:dyDescent="0.4">
      <c r="A23727">
        <v>-250</v>
      </c>
    </row>
    <row r="23728" spans="1:1" x14ac:dyDescent="0.4">
      <c r="A23728">
        <v>-250</v>
      </c>
    </row>
    <row r="23729" spans="1:1" x14ac:dyDescent="0.4">
      <c r="A23729">
        <v>-250</v>
      </c>
    </row>
    <row r="23730" spans="1:1" x14ac:dyDescent="0.4">
      <c r="A23730">
        <v>-250</v>
      </c>
    </row>
    <row r="23731" spans="1:1" x14ac:dyDescent="0.4">
      <c r="A23731">
        <v>-250</v>
      </c>
    </row>
    <row r="23732" spans="1:1" x14ac:dyDescent="0.4">
      <c r="A23732">
        <v>-250</v>
      </c>
    </row>
    <row r="23733" spans="1:1" x14ac:dyDescent="0.4">
      <c r="A23733">
        <v>-250</v>
      </c>
    </row>
    <row r="23734" spans="1:1" x14ac:dyDescent="0.4">
      <c r="A23734">
        <v>-250</v>
      </c>
    </row>
    <row r="23735" spans="1:1" x14ac:dyDescent="0.4">
      <c r="A23735">
        <v>-250</v>
      </c>
    </row>
    <row r="23736" spans="1:1" x14ac:dyDescent="0.4">
      <c r="A23736">
        <v>-250</v>
      </c>
    </row>
    <row r="23737" spans="1:1" x14ac:dyDescent="0.4">
      <c r="A23737">
        <v>-250</v>
      </c>
    </row>
    <row r="23738" spans="1:1" x14ac:dyDescent="0.4">
      <c r="A23738">
        <v>-250</v>
      </c>
    </row>
    <row r="23739" spans="1:1" x14ac:dyDescent="0.4">
      <c r="A23739">
        <v>-250</v>
      </c>
    </row>
    <row r="23740" spans="1:1" x14ac:dyDescent="0.4">
      <c r="A23740">
        <v>-250</v>
      </c>
    </row>
    <row r="23741" spans="1:1" x14ac:dyDescent="0.4">
      <c r="A23741">
        <v>-250</v>
      </c>
    </row>
    <row r="23742" spans="1:1" x14ac:dyDescent="0.4">
      <c r="A23742">
        <v>-250</v>
      </c>
    </row>
    <row r="23743" spans="1:1" x14ac:dyDescent="0.4">
      <c r="A23743">
        <v>-250</v>
      </c>
    </row>
    <row r="23744" spans="1:1" x14ac:dyDescent="0.4">
      <c r="A23744">
        <v>-250</v>
      </c>
    </row>
    <row r="23745" spans="1:1" x14ac:dyDescent="0.4">
      <c r="A23745">
        <v>-250</v>
      </c>
    </row>
    <row r="23746" spans="1:1" x14ac:dyDescent="0.4">
      <c r="A23746">
        <v>-250</v>
      </c>
    </row>
    <row r="23747" spans="1:1" x14ac:dyDescent="0.4">
      <c r="A23747">
        <v>-250</v>
      </c>
    </row>
    <row r="23748" spans="1:1" x14ac:dyDescent="0.4">
      <c r="A23748">
        <v>-250</v>
      </c>
    </row>
    <row r="23749" spans="1:1" x14ac:dyDescent="0.4">
      <c r="A23749">
        <v>-250</v>
      </c>
    </row>
    <row r="23750" spans="1:1" x14ac:dyDescent="0.4">
      <c r="A23750">
        <v>-250</v>
      </c>
    </row>
    <row r="23751" spans="1:1" x14ac:dyDescent="0.4">
      <c r="A23751">
        <v>-250</v>
      </c>
    </row>
    <row r="23752" spans="1:1" x14ac:dyDescent="0.4">
      <c r="A23752">
        <v>-250</v>
      </c>
    </row>
    <row r="23753" spans="1:1" x14ac:dyDescent="0.4">
      <c r="A23753">
        <v>-250</v>
      </c>
    </row>
    <row r="23754" spans="1:1" x14ac:dyDescent="0.4">
      <c r="A23754">
        <v>-250</v>
      </c>
    </row>
    <row r="23755" spans="1:1" x14ac:dyDescent="0.4">
      <c r="A23755">
        <v>-250</v>
      </c>
    </row>
    <row r="23756" spans="1:1" x14ac:dyDescent="0.4">
      <c r="A23756">
        <v>-250</v>
      </c>
    </row>
    <row r="23757" spans="1:1" x14ac:dyDescent="0.4">
      <c r="A23757">
        <v>-250</v>
      </c>
    </row>
    <row r="23758" spans="1:1" x14ac:dyDescent="0.4">
      <c r="A23758">
        <v>-250</v>
      </c>
    </row>
    <row r="23759" spans="1:1" x14ac:dyDescent="0.4">
      <c r="A23759">
        <v>-250</v>
      </c>
    </row>
    <row r="23760" spans="1:1" x14ac:dyDescent="0.4">
      <c r="A23760">
        <v>-250</v>
      </c>
    </row>
    <row r="23761" spans="1:1" x14ac:dyDescent="0.4">
      <c r="A23761">
        <v>-250</v>
      </c>
    </row>
    <row r="23762" spans="1:1" x14ac:dyDescent="0.4">
      <c r="A23762">
        <v>-250</v>
      </c>
    </row>
    <row r="23763" spans="1:1" x14ac:dyDescent="0.4">
      <c r="A23763">
        <v>-250</v>
      </c>
    </row>
    <row r="23764" spans="1:1" x14ac:dyDescent="0.4">
      <c r="A23764">
        <v>-250</v>
      </c>
    </row>
    <row r="23765" spans="1:1" x14ac:dyDescent="0.4">
      <c r="A23765">
        <v>-250</v>
      </c>
    </row>
    <row r="23766" spans="1:1" x14ac:dyDescent="0.4">
      <c r="A23766">
        <v>-250</v>
      </c>
    </row>
    <row r="23767" spans="1:1" x14ac:dyDescent="0.4">
      <c r="A23767">
        <v>-250</v>
      </c>
    </row>
    <row r="23768" spans="1:1" x14ac:dyDescent="0.4">
      <c r="A23768">
        <v>-250</v>
      </c>
    </row>
    <row r="23769" spans="1:1" x14ac:dyDescent="0.4">
      <c r="A23769">
        <v>-250</v>
      </c>
    </row>
    <row r="23770" spans="1:1" x14ac:dyDescent="0.4">
      <c r="A23770">
        <v>-250</v>
      </c>
    </row>
    <row r="23771" spans="1:1" x14ac:dyDescent="0.4">
      <c r="A23771">
        <v>-250</v>
      </c>
    </row>
    <row r="23772" spans="1:1" x14ac:dyDescent="0.4">
      <c r="A23772">
        <v>-250</v>
      </c>
    </row>
    <row r="23773" spans="1:1" x14ac:dyDescent="0.4">
      <c r="A23773">
        <v>-250</v>
      </c>
    </row>
    <row r="23774" spans="1:1" x14ac:dyDescent="0.4">
      <c r="A23774">
        <v>-250</v>
      </c>
    </row>
    <row r="23775" spans="1:1" x14ac:dyDescent="0.4">
      <c r="A23775">
        <v>-250</v>
      </c>
    </row>
    <row r="23776" spans="1:1" x14ac:dyDescent="0.4">
      <c r="A23776">
        <v>-250</v>
      </c>
    </row>
    <row r="23777" spans="1:1" x14ac:dyDescent="0.4">
      <c r="A23777">
        <v>-250</v>
      </c>
    </row>
    <row r="23778" spans="1:1" x14ac:dyDescent="0.4">
      <c r="A23778">
        <v>-250</v>
      </c>
    </row>
    <row r="23779" spans="1:1" x14ac:dyDescent="0.4">
      <c r="A23779">
        <v>-250</v>
      </c>
    </row>
    <row r="23780" spans="1:1" x14ac:dyDescent="0.4">
      <c r="A23780">
        <v>-250</v>
      </c>
    </row>
    <row r="23781" spans="1:1" x14ac:dyDescent="0.4">
      <c r="A23781">
        <v>-250</v>
      </c>
    </row>
    <row r="23782" spans="1:1" x14ac:dyDescent="0.4">
      <c r="A23782">
        <v>-250</v>
      </c>
    </row>
    <row r="23783" spans="1:1" x14ac:dyDescent="0.4">
      <c r="A23783">
        <v>-250</v>
      </c>
    </row>
    <row r="23784" spans="1:1" x14ac:dyDescent="0.4">
      <c r="A23784">
        <v>-250</v>
      </c>
    </row>
    <row r="23785" spans="1:1" x14ac:dyDescent="0.4">
      <c r="A23785">
        <v>-250</v>
      </c>
    </row>
    <row r="23786" spans="1:1" x14ac:dyDescent="0.4">
      <c r="A23786">
        <v>-250</v>
      </c>
    </row>
    <row r="23787" spans="1:1" x14ac:dyDescent="0.4">
      <c r="A23787">
        <v>-250</v>
      </c>
    </row>
    <row r="23788" spans="1:1" x14ac:dyDescent="0.4">
      <c r="A23788">
        <v>-250</v>
      </c>
    </row>
    <row r="23789" spans="1:1" x14ac:dyDescent="0.4">
      <c r="A23789">
        <v>-250</v>
      </c>
    </row>
    <row r="23790" spans="1:1" x14ac:dyDescent="0.4">
      <c r="A23790">
        <v>-250</v>
      </c>
    </row>
    <row r="23791" spans="1:1" x14ac:dyDescent="0.4">
      <c r="A23791">
        <v>-250</v>
      </c>
    </row>
    <row r="23792" spans="1:1" x14ac:dyDescent="0.4">
      <c r="A23792">
        <v>-250</v>
      </c>
    </row>
    <row r="23793" spans="1:1" x14ac:dyDescent="0.4">
      <c r="A23793">
        <v>-250</v>
      </c>
    </row>
    <row r="23794" spans="1:1" x14ac:dyDescent="0.4">
      <c r="A23794">
        <v>-250</v>
      </c>
    </row>
    <row r="23795" spans="1:1" x14ac:dyDescent="0.4">
      <c r="A23795">
        <v>-250</v>
      </c>
    </row>
    <row r="23796" spans="1:1" x14ac:dyDescent="0.4">
      <c r="A23796">
        <v>-250</v>
      </c>
    </row>
    <row r="23797" spans="1:1" x14ac:dyDescent="0.4">
      <c r="A23797">
        <v>-250</v>
      </c>
    </row>
    <row r="23798" spans="1:1" x14ac:dyDescent="0.4">
      <c r="A23798">
        <v>-250</v>
      </c>
    </row>
    <row r="23799" spans="1:1" x14ac:dyDescent="0.4">
      <c r="A23799">
        <v>-250</v>
      </c>
    </row>
    <row r="23800" spans="1:1" x14ac:dyDescent="0.4">
      <c r="A23800">
        <v>-250</v>
      </c>
    </row>
    <row r="23801" spans="1:1" x14ac:dyDescent="0.4">
      <c r="A23801">
        <v>-250</v>
      </c>
    </row>
    <row r="23802" spans="1:1" x14ac:dyDescent="0.4">
      <c r="A23802">
        <v>-250</v>
      </c>
    </row>
    <row r="23803" spans="1:1" x14ac:dyDescent="0.4">
      <c r="A23803">
        <v>-250</v>
      </c>
    </row>
    <row r="23804" spans="1:1" x14ac:dyDescent="0.4">
      <c r="A23804">
        <v>-250</v>
      </c>
    </row>
    <row r="23805" spans="1:1" x14ac:dyDescent="0.4">
      <c r="A23805">
        <v>-250</v>
      </c>
    </row>
    <row r="23806" spans="1:1" x14ac:dyDescent="0.4">
      <c r="A23806">
        <v>-250</v>
      </c>
    </row>
    <row r="23807" spans="1:1" x14ac:dyDescent="0.4">
      <c r="A23807">
        <v>-250</v>
      </c>
    </row>
    <row r="23808" spans="1:1" x14ac:dyDescent="0.4">
      <c r="A23808">
        <v>-250</v>
      </c>
    </row>
    <row r="23809" spans="1:1" x14ac:dyDescent="0.4">
      <c r="A23809">
        <v>-250</v>
      </c>
    </row>
    <row r="23810" spans="1:1" x14ac:dyDescent="0.4">
      <c r="A23810">
        <v>-250</v>
      </c>
    </row>
    <row r="23811" spans="1:1" x14ac:dyDescent="0.4">
      <c r="A23811">
        <v>-250</v>
      </c>
    </row>
    <row r="23812" spans="1:1" x14ac:dyDescent="0.4">
      <c r="A23812">
        <v>-250</v>
      </c>
    </row>
    <row r="23813" spans="1:1" x14ac:dyDescent="0.4">
      <c r="A23813">
        <v>-250</v>
      </c>
    </row>
    <row r="23814" spans="1:1" x14ac:dyDescent="0.4">
      <c r="A23814">
        <v>-250</v>
      </c>
    </row>
    <row r="23815" spans="1:1" x14ac:dyDescent="0.4">
      <c r="A23815">
        <v>-250</v>
      </c>
    </row>
    <row r="23816" spans="1:1" x14ac:dyDescent="0.4">
      <c r="A23816">
        <v>-250</v>
      </c>
    </row>
    <row r="23817" spans="1:1" x14ac:dyDescent="0.4">
      <c r="A23817">
        <v>-250</v>
      </c>
    </row>
    <row r="23818" spans="1:1" x14ac:dyDescent="0.4">
      <c r="A23818">
        <v>-250</v>
      </c>
    </row>
    <row r="23819" spans="1:1" x14ac:dyDescent="0.4">
      <c r="A23819">
        <v>-250</v>
      </c>
    </row>
    <row r="23820" spans="1:1" x14ac:dyDescent="0.4">
      <c r="A23820">
        <v>-250</v>
      </c>
    </row>
    <row r="23821" spans="1:1" x14ac:dyDescent="0.4">
      <c r="A23821">
        <v>-250</v>
      </c>
    </row>
    <row r="23822" spans="1:1" x14ac:dyDescent="0.4">
      <c r="A23822">
        <v>-250</v>
      </c>
    </row>
    <row r="23823" spans="1:1" x14ac:dyDescent="0.4">
      <c r="A23823">
        <v>-250</v>
      </c>
    </row>
    <row r="23824" spans="1:1" x14ac:dyDescent="0.4">
      <c r="A23824">
        <v>-250</v>
      </c>
    </row>
    <row r="23825" spans="1:1" x14ac:dyDescent="0.4">
      <c r="A23825">
        <v>-250</v>
      </c>
    </row>
    <row r="23826" spans="1:1" x14ac:dyDescent="0.4">
      <c r="A23826">
        <v>-250</v>
      </c>
    </row>
    <row r="23827" spans="1:1" x14ac:dyDescent="0.4">
      <c r="A23827">
        <v>-250</v>
      </c>
    </row>
    <row r="23828" spans="1:1" x14ac:dyDescent="0.4">
      <c r="A23828">
        <v>-250</v>
      </c>
    </row>
    <row r="23829" spans="1:1" x14ac:dyDescent="0.4">
      <c r="A23829">
        <v>-250</v>
      </c>
    </row>
    <row r="23830" spans="1:1" x14ac:dyDescent="0.4">
      <c r="A23830">
        <v>-250</v>
      </c>
    </row>
    <row r="23831" spans="1:1" x14ac:dyDescent="0.4">
      <c r="A23831">
        <v>-250</v>
      </c>
    </row>
    <row r="23832" spans="1:1" x14ac:dyDescent="0.4">
      <c r="A23832">
        <v>-250</v>
      </c>
    </row>
    <row r="23833" spans="1:1" x14ac:dyDescent="0.4">
      <c r="A23833">
        <v>-250</v>
      </c>
    </row>
    <row r="23834" spans="1:1" x14ac:dyDescent="0.4">
      <c r="A23834">
        <v>-250</v>
      </c>
    </row>
    <row r="23835" spans="1:1" x14ac:dyDescent="0.4">
      <c r="A23835">
        <v>-250</v>
      </c>
    </row>
    <row r="23836" spans="1:1" x14ac:dyDescent="0.4">
      <c r="A23836">
        <v>-250</v>
      </c>
    </row>
    <row r="23837" spans="1:1" x14ac:dyDescent="0.4">
      <c r="A23837">
        <v>-250</v>
      </c>
    </row>
    <row r="23838" spans="1:1" x14ac:dyDescent="0.4">
      <c r="A23838">
        <v>-250</v>
      </c>
    </row>
    <row r="23839" spans="1:1" x14ac:dyDescent="0.4">
      <c r="A23839">
        <v>-250</v>
      </c>
    </row>
    <row r="23840" spans="1:1" x14ac:dyDescent="0.4">
      <c r="A23840">
        <v>-250</v>
      </c>
    </row>
    <row r="23841" spans="1:1" x14ac:dyDescent="0.4">
      <c r="A23841">
        <v>-250</v>
      </c>
    </row>
    <row r="23842" spans="1:1" x14ac:dyDescent="0.4">
      <c r="A23842">
        <v>-250</v>
      </c>
    </row>
    <row r="23843" spans="1:1" x14ac:dyDescent="0.4">
      <c r="A23843">
        <v>-250</v>
      </c>
    </row>
    <row r="23844" spans="1:1" x14ac:dyDescent="0.4">
      <c r="A23844">
        <v>-250</v>
      </c>
    </row>
    <row r="23845" spans="1:1" x14ac:dyDescent="0.4">
      <c r="A23845">
        <v>-250</v>
      </c>
    </row>
    <row r="23846" spans="1:1" x14ac:dyDescent="0.4">
      <c r="A23846">
        <v>-250</v>
      </c>
    </row>
    <row r="23847" spans="1:1" x14ac:dyDescent="0.4">
      <c r="A23847">
        <v>-250</v>
      </c>
    </row>
    <row r="23848" spans="1:1" x14ac:dyDescent="0.4">
      <c r="A23848">
        <v>-250</v>
      </c>
    </row>
    <row r="23849" spans="1:1" x14ac:dyDescent="0.4">
      <c r="A23849">
        <v>-250</v>
      </c>
    </row>
    <row r="23850" spans="1:1" x14ac:dyDescent="0.4">
      <c r="A23850">
        <v>-250</v>
      </c>
    </row>
    <row r="23851" spans="1:1" x14ac:dyDescent="0.4">
      <c r="A23851">
        <v>-250</v>
      </c>
    </row>
    <row r="23852" spans="1:1" x14ac:dyDescent="0.4">
      <c r="A23852">
        <v>-250</v>
      </c>
    </row>
    <row r="23853" spans="1:1" x14ac:dyDescent="0.4">
      <c r="A23853">
        <v>-250</v>
      </c>
    </row>
    <row r="23854" spans="1:1" x14ac:dyDescent="0.4">
      <c r="A23854">
        <v>-250</v>
      </c>
    </row>
    <row r="23855" spans="1:1" x14ac:dyDescent="0.4">
      <c r="A23855">
        <v>-250</v>
      </c>
    </row>
    <row r="23856" spans="1:1" x14ac:dyDescent="0.4">
      <c r="A23856">
        <v>-250</v>
      </c>
    </row>
    <row r="23857" spans="1:1" x14ac:dyDescent="0.4">
      <c r="A23857">
        <v>-250</v>
      </c>
    </row>
    <row r="23858" spans="1:1" x14ac:dyDescent="0.4">
      <c r="A23858">
        <v>-250</v>
      </c>
    </row>
    <row r="23859" spans="1:1" x14ac:dyDescent="0.4">
      <c r="A23859">
        <v>-250</v>
      </c>
    </row>
    <row r="23860" spans="1:1" x14ac:dyDescent="0.4">
      <c r="A23860">
        <v>-250</v>
      </c>
    </row>
    <row r="23861" spans="1:1" x14ac:dyDescent="0.4">
      <c r="A23861">
        <v>-250</v>
      </c>
    </row>
    <row r="23862" spans="1:1" x14ac:dyDescent="0.4">
      <c r="A23862">
        <v>-250</v>
      </c>
    </row>
    <row r="23863" spans="1:1" x14ac:dyDescent="0.4">
      <c r="A23863">
        <v>-250</v>
      </c>
    </row>
    <row r="23864" spans="1:1" x14ac:dyDescent="0.4">
      <c r="A23864">
        <v>-250</v>
      </c>
    </row>
    <row r="23865" spans="1:1" x14ac:dyDescent="0.4">
      <c r="A23865">
        <v>-250</v>
      </c>
    </row>
    <row r="23866" spans="1:1" x14ac:dyDescent="0.4">
      <c r="A23866">
        <v>-250</v>
      </c>
    </row>
    <row r="23867" spans="1:1" x14ac:dyDescent="0.4">
      <c r="A23867">
        <v>-250</v>
      </c>
    </row>
    <row r="23868" spans="1:1" x14ac:dyDescent="0.4">
      <c r="A23868">
        <v>-250</v>
      </c>
    </row>
    <row r="23869" spans="1:1" x14ac:dyDescent="0.4">
      <c r="A23869">
        <v>-250</v>
      </c>
    </row>
    <row r="23870" spans="1:1" x14ac:dyDescent="0.4">
      <c r="A23870">
        <v>-250</v>
      </c>
    </row>
    <row r="23871" spans="1:1" x14ac:dyDescent="0.4">
      <c r="A23871">
        <v>-250</v>
      </c>
    </row>
    <row r="23872" spans="1:1" x14ac:dyDescent="0.4">
      <c r="A23872">
        <v>-250</v>
      </c>
    </row>
    <row r="23873" spans="1:1" x14ac:dyDescent="0.4">
      <c r="A23873">
        <v>-250</v>
      </c>
    </row>
    <row r="23874" spans="1:1" x14ac:dyDescent="0.4">
      <c r="A23874">
        <v>-250</v>
      </c>
    </row>
    <row r="23875" spans="1:1" x14ac:dyDescent="0.4">
      <c r="A23875">
        <v>-250</v>
      </c>
    </row>
    <row r="23876" spans="1:1" x14ac:dyDescent="0.4">
      <c r="A23876">
        <v>-250</v>
      </c>
    </row>
    <row r="23877" spans="1:1" x14ac:dyDescent="0.4">
      <c r="A23877">
        <v>-250</v>
      </c>
    </row>
    <row r="23878" spans="1:1" x14ac:dyDescent="0.4">
      <c r="A23878">
        <v>-250</v>
      </c>
    </row>
    <row r="23879" spans="1:1" x14ac:dyDescent="0.4">
      <c r="A23879">
        <v>-250</v>
      </c>
    </row>
    <row r="23880" spans="1:1" x14ac:dyDescent="0.4">
      <c r="A23880">
        <v>-250</v>
      </c>
    </row>
    <row r="23881" spans="1:1" x14ac:dyDescent="0.4">
      <c r="A23881">
        <v>-250</v>
      </c>
    </row>
    <row r="23882" spans="1:1" x14ac:dyDescent="0.4">
      <c r="A23882">
        <v>-250</v>
      </c>
    </row>
    <row r="23883" spans="1:1" x14ac:dyDescent="0.4">
      <c r="A23883">
        <v>-250</v>
      </c>
    </row>
    <row r="23884" spans="1:1" x14ac:dyDescent="0.4">
      <c r="A23884">
        <v>-250</v>
      </c>
    </row>
    <row r="23885" spans="1:1" x14ac:dyDescent="0.4">
      <c r="A23885">
        <v>-250</v>
      </c>
    </row>
    <row r="23886" spans="1:1" x14ac:dyDescent="0.4">
      <c r="A23886">
        <v>-250</v>
      </c>
    </row>
    <row r="23887" spans="1:1" x14ac:dyDescent="0.4">
      <c r="A23887">
        <v>-250</v>
      </c>
    </row>
    <row r="23888" spans="1:1" x14ac:dyDescent="0.4">
      <c r="A23888">
        <v>-250</v>
      </c>
    </row>
    <row r="23889" spans="1:1" x14ac:dyDescent="0.4">
      <c r="A23889">
        <v>-250</v>
      </c>
    </row>
    <row r="23890" spans="1:1" x14ac:dyDescent="0.4">
      <c r="A23890">
        <v>-250</v>
      </c>
    </row>
    <row r="23891" spans="1:1" x14ac:dyDescent="0.4">
      <c r="A23891">
        <v>-250</v>
      </c>
    </row>
    <row r="23892" spans="1:1" x14ac:dyDescent="0.4">
      <c r="A23892">
        <v>-250</v>
      </c>
    </row>
    <row r="23893" spans="1:1" x14ac:dyDescent="0.4">
      <c r="A23893">
        <v>-250</v>
      </c>
    </row>
    <row r="23894" spans="1:1" x14ac:dyDescent="0.4">
      <c r="A23894">
        <v>-250</v>
      </c>
    </row>
    <row r="23895" spans="1:1" x14ac:dyDescent="0.4">
      <c r="A23895">
        <v>-250</v>
      </c>
    </row>
    <row r="23896" spans="1:1" x14ac:dyDescent="0.4">
      <c r="A23896">
        <v>-250</v>
      </c>
    </row>
    <row r="23897" spans="1:1" x14ac:dyDescent="0.4">
      <c r="A23897">
        <v>-250</v>
      </c>
    </row>
    <row r="23898" spans="1:1" x14ac:dyDescent="0.4">
      <c r="A23898">
        <v>-250</v>
      </c>
    </row>
    <row r="23899" spans="1:1" x14ac:dyDescent="0.4">
      <c r="A23899">
        <v>-250</v>
      </c>
    </row>
    <row r="23900" spans="1:1" x14ac:dyDescent="0.4">
      <c r="A23900">
        <v>-250</v>
      </c>
    </row>
    <row r="23901" spans="1:1" x14ac:dyDescent="0.4">
      <c r="A23901">
        <v>-250</v>
      </c>
    </row>
    <row r="23902" spans="1:1" x14ac:dyDescent="0.4">
      <c r="A23902">
        <v>-250</v>
      </c>
    </row>
    <row r="23903" spans="1:1" x14ac:dyDescent="0.4">
      <c r="A23903">
        <v>-250</v>
      </c>
    </row>
    <row r="23904" spans="1:1" x14ac:dyDescent="0.4">
      <c r="A23904">
        <v>-250</v>
      </c>
    </row>
    <row r="23905" spans="1:1" x14ac:dyDescent="0.4">
      <c r="A23905">
        <v>-250</v>
      </c>
    </row>
    <row r="23906" spans="1:1" x14ac:dyDescent="0.4">
      <c r="A23906">
        <v>-250</v>
      </c>
    </row>
    <row r="23907" spans="1:1" x14ac:dyDescent="0.4">
      <c r="A23907">
        <v>-250</v>
      </c>
    </row>
    <row r="23908" spans="1:1" x14ac:dyDescent="0.4">
      <c r="A23908">
        <v>-250</v>
      </c>
    </row>
    <row r="23909" spans="1:1" x14ac:dyDescent="0.4">
      <c r="A23909">
        <v>-250</v>
      </c>
    </row>
    <row r="23910" spans="1:1" x14ac:dyDescent="0.4">
      <c r="A23910">
        <v>-250</v>
      </c>
    </row>
    <row r="23911" spans="1:1" x14ac:dyDescent="0.4">
      <c r="A23911">
        <v>-250</v>
      </c>
    </row>
    <row r="23912" spans="1:1" x14ac:dyDescent="0.4">
      <c r="A23912">
        <v>-250</v>
      </c>
    </row>
    <row r="23913" spans="1:1" x14ac:dyDescent="0.4">
      <c r="A23913">
        <v>-250</v>
      </c>
    </row>
    <row r="23914" spans="1:1" x14ac:dyDescent="0.4">
      <c r="A23914">
        <v>-250</v>
      </c>
    </row>
    <row r="23915" spans="1:1" x14ac:dyDescent="0.4">
      <c r="A23915">
        <v>-250</v>
      </c>
    </row>
    <row r="23916" spans="1:1" x14ac:dyDescent="0.4">
      <c r="A23916">
        <v>-250</v>
      </c>
    </row>
    <row r="23917" spans="1:1" x14ac:dyDescent="0.4">
      <c r="A23917">
        <v>-250</v>
      </c>
    </row>
    <row r="23918" spans="1:1" x14ac:dyDescent="0.4">
      <c r="A23918">
        <v>-250</v>
      </c>
    </row>
    <row r="23919" spans="1:1" x14ac:dyDescent="0.4">
      <c r="A23919">
        <v>-250</v>
      </c>
    </row>
    <row r="23920" spans="1:1" x14ac:dyDescent="0.4">
      <c r="A23920">
        <v>-250</v>
      </c>
    </row>
    <row r="23921" spans="1:1" x14ac:dyDescent="0.4">
      <c r="A23921">
        <v>-250</v>
      </c>
    </row>
    <row r="23922" spans="1:1" x14ac:dyDescent="0.4">
      <c r="A23922">
        <v>-250</v>
      </c>
    </row>
    <row r="23923" spans="1:1" x14ac:dyDescent="0.4">
      <c r="A23923">
        <v>-250</v>
      </c>
    </row>
    <row r="23924" spans="1:1" x14ac:dyDescent="0.4">
      <c r="A23924">
        <v>-250</v>
      </c>
    </row>
    <row r="23925" spans="1:1" x14ac:dyDescent="0.4">
      <c r="A23925">
        <v>-250</v>
      </c>
    </row>
    <row r="23926" spans="1:1" x14ac:dyDescent="0.4">
      <c r="A23926">
        <v>-250</v>
      </c>
    </row>
    <row r="23927" spans="1:1" x14ac:dyDescent="0.4">
      <c r="A23927">
        <v>-250</v>
      </c>
    </row>
    <row r="23928" spans="1:1" x14ac:dyDescent="0.4">
      <c r="A23928">
        <v>-250</v>
      </c>
    </row>
    <row r="23929" spans="1:1" x14ac:dyDescent="0.4">
      <c r="A23929">
        <v>-250</v>
      </c>
    </row>
    <row r="23930" spans="1:1" x14ac:dyDescent="0.4">
      <c r="A23930">
        <v>-250</v>
      </c>
    </row>
    <row r="23931" spans="1:1" x14ac:dyDescent="0.4">
      <c r="A23931">
        <v>-250</v>
      </c>
    </row>
    <row r="23932" spans="1:1" x14ac:dyDescent="0.4">
      <c r="A23932">
        <v>-250</v>
      </c>
    </row>
    <row r="23933" spans="1:1" x14ac:dyDescent="0.4">
      <c r="A23933">
        <v>-250</v>
      </c>
    </row>
    <row r="23934" spans="1:1" x14ac:dyDescent="0.4">
      <c r="A23934">
        <v>-250</v>
      </c>
    </row>
    <row r="23935" spans="1:1" x14ac:dyDescent="0.4">
      <c r="A23935">
        <v>-250</v>
      </c>
    </row>
    <row r="23936" spans="1:1" x14ac:dyDescent="0.4">
      <c r="A23936">
        <v>-250</v>
      </c>
    </row>
    <row r="23937" spans="1:1" x14ac:dyDescent="0.4">
      <c r="A23937">
        <v>-250</v>
      </c>
    </row>
    <row r="23938" spans="1:1" x14ac:dyDescent="0.4">
      <c r="A23938">
        <v>-250</v>
      </c>
    </row>
    <row r="23939" spans="1:1" x14ac:dyDescent="0.4">
      <c r="A23939">
        <v>-250</v>
      </c>
    </row>
    <row r="23940" spans="1:1" x14ac:dyDescent="0.4">
      <c r="A23940">
        <v>-250</v>
      </c>
    </row>
    <row r="23941" spans="1:1" x14ac:dyDescent="0.4">
      <c r="A23941">
        <v>-250</v>
      </c>
    </row>
    <row r="23942" spans="1:1" x14ac:dyDescent="0.4">
      <c r="A23942">
        <v>-250</v>
      </c>
    </row>
    <row r="23943" spans="1:1" x14ac:dyDescent="0.4">
      <c r="A23943">
        <v>-250</v>
      </c>
    </row>
    <row r="23944" spans="1:1" x14ac:dyDescent="0.4">
      <c r="A23944">
        <v>-250</v>
      </c>
    </row>
    <row r="23945" spans="1:1" x14ac:dyDescent="0.4">
      <c r="A23945">
        <v>-250</v>
      </c>
    </row>
    <row r="23946" spans="1:1" x14ac:dyDescent="0.4">
      <c r="A23946">
        <v>-250</v>
      </c>
    </row>
    <row r="23947" spans="1:1" x14ac:dyDescent="0.4">
      <c r="A23947">
        <v>-250</v>
      </c>
    </row>
    <row r="23948" spans="1:1" x14ac:dyDescent="0.4">
      <c r="A23948">
        <v>-250</v>
      </c>
    </row>
    <row r="23949" spans="1:1" x14ac:dyDescent="0.4">
      <c r="A23949">
        <v>-250</v>
      </c>
    </row>
    <row r="23950" spans="1:1" x14ac:dyDescent="0.4">
      <c r="A23950">
        <v>-250</v>
      </c>
    </row>
    <row r="23951" spans="1:1" x14ac:dyDescent="0.4">
      <c r="A23951">
        <v>-250</v>
      </c>
    </row>
    <row r="23952" spans="1:1" x14ac:dyDescent="0.4">
      <c r="A23952">
        <v>-250</v>
      </c>
    </row>
    <row r="23953" spans="1:1" x14ac:dyDescent="0.4">
      <c r="A23953">
        <v>-250</v>
      </c>
    </row>
    <row r="23954" spans="1:1" x14ac:dyDescent="0.4">
      <c r="A23954">
        <v>-250</v>
      </c>
    </row>
    <row r="23955" spans="1:1" x14ac:dyDescent="0.4">
      <c r="A23955">
        <v>-250</v>
      </c>
    </row>
    <row r="23956" spans="1:1" x14ac:dyDescent="0.4">
      <c r="A23956">
        <v>-250</v>
      </c>
    </row>
    <row r="23957" spans="1:1" x14ac:dyDescent="0.4">
      <c r="A23957">
        <v>-250</v>
      </c>
    </row>
    <row r="23958" spans="1:1" x14ac:dyDescent="0.4">
      <c r="A23958">
        <v>-250</v>
      </c>
    </row>
    <row r="23959" spans="1:1" x14ac:dyDescent="0.4">
      <c r="A23959">
        <v>-250</v>
      </c>
    </row>
    <row r="23960" spans="1:1" x14ac:dyDescent="0.4">
      <c r="A23960">
        <v>-250</v>
      </c>
    </row>
    <row r="23961" spans="1:1" x14ac:dyDescent="0.4">
      <c r="A23961">
        <v>-250</v>
      </c>
    </row>
    <row r="23962" spans="1:1" x14ac:dyDescent="0.4">
      <c r="A23962">
        <v>-250</v>
      </c>
    </row>
    <row r="23963" spans="1:1" x14ac:dyDescent="0.4">
      <c r="A23963">
        <v>-250</v>
      </c>
    </row>
    <row r="23964" spans="1:1" x14ac:dyDescent="0.4">
      <c r="A23964">
        <v>-250</v>
      </c>
    </row>
    <row r="23965" spans="1:1" x14ac:dyDescent="0.4">
      <c r="A23965">
        <v>-250</v>
      </c>
    </row>
    <row r="23966" spans="1:1" x14ac:dyDescent="0.4">
      <c r="A23966">
        <v>-250</v>
      </c>
    </row>
    <row r="23967" spans="1:1" x14ac:dyDescent="0.4">
      <c r="A23967">
        <v>-250</v>
      </c>
    </row>
    <row r="23968" spans="1:1" x14ac:dyDescent="0.4">
      <c r="A23968">
        <v>-250</v>
      </c>
    </row>
    <row r="23969" spans="1:1" x14ac:dyDescent="0.4">
      <c r="A23969">
        <v>-250</v>
      </c>
    </row>
    <row r="23970" spans="1:1" x14ac:dyDescent="0.4">
      <c r="A23970">
        <v>-250</v>
      </c>
    </row>
    <row r="23971" spans="1:1" x14ac:dyDescent="0.4">
      <c r="A23971">
        <v>-250</v>
      </c>
    </row>
    <row r="23972" spans="1:1" x14ac:dyDescent="0.4">
      <c r="A23972">
        <v>-250</v>
      </c>
    </row>
    <row r="23973" spans="1:1" x14ac:dyDescent="0.4">
      <c r="A23973">
        <v>-250</v>
      </c>
    </row>
    <row r="23974" spans="1:1" x14ac:dyDescent="0.4">
      <c r="A23974">
        <v>-250</v>
      </c>
    </row>
    <row r="23975" spans="1:1" x14ac:dyDescent="0.4">
      <c r="A23975">
        <v>-250</v>
      </c>
    </row>
    <row r="23976" spans="1:1" x14ac:dyDescent="0.4">
      <c r="A23976">
        <v>-250</v>
      </c>
    </row>
    <row r="23977" spans="1:1" x14ac:dyDescent="0.4">
      <c r="A23977">
        <v>-250</v>
      </c>
    </row>
    <row r="23978" spans="1:1" x14ac:dyDescent="0.4">
      <c r="A23978">
        <v>-250</v>
      </c>
    </row>
    <row r="23979" spans="1:1" x14ac:dyDescent="0.4">
      <c r="A23979">
        <v>-250</v>
      </c>
    </row>
    <row r="23980" spans="1:1" x14ac:dyDescent="0.4">
      <c r="A23980">
        <v>-250</v>
      </c>
    </row>
    <row r="23981" spans="1:1" x14ac:dyDescent="0.4">
      <c r="A23981">
        <v>-250</v>
      </c>
    </row>
    <row r="23982" spans="1:1" x14ac:dyDescent="0.4">
      <c r="A23982">
        <v>-250</v>
      </c>
    </row>
    <row r="23983" spans="1:1" x14ac:dyDescent="0.4">
      <c r="A23983">
        <v>-250</v>
      </c>
    </row>
    <row r="23984" spans="1:1" x14ac:dyDescent="0.4">
      <c r="A23984">
        <v>-250</v>
      </c>
    </row>
    <row r="23985" spans="1:1" x14ac:dyDescent="0.4">
      <c r="A23985">
        <v>-250</v>
      </c>
    </row>
    <row r="23986" spans="1:1" x14ac:dyDescent="0.4">
      <c r="A23986">
        <v>-250</v>
      </c>
    </row>
    <row r="23987" spans="1:1" x14ac:dyDescent="0.4">
      <c r="A23987">
        <v>-250</v>
      </c>
    </row>
    <row r="23988" spans="1:1" x14ac:dyDescent="0.4">
      <c r="A23988">
        <v>-250</v>
      </c>
    </row>
    <row r="23989" spans="1:1" x14ac:dyDescent="0.4">
      <c r="A23989">
        <v>-250</v>
      </c>
    </row>
    <row r="23990" spans="1:1" x14ac:dyDescent="0.4">
      <c r="A23990">
        <v>-250</v>
      </c>
    </row>
    <row r="23991" spans="1:1" x14ac:dyDescent="0.4">
      <c r="A23991">
        <v>-250</v>
      </c>
    </row>
    <row r="23992" spans="1:1" x14ac:dyDescent="0.4">
      <c r="A23992">
        <v>-250</v>
      </c>
    </row>
    <row r="23993" spans="1:1" x14ac:dyDescent="0.4">
      <c r="A23993">
        <v>-250</v>
      </c>
    </row>
    <row r="23994" spans="1:1" x14ac:dyDescent="0.4">
      <c r="A23994">
        <v>-250</v>
      </c>
    </row>
    <row r="23995" spans="1:1" x14ac:dyDescent="0.4">
      <c r="A23995">
        <v>-250</v>
      </c>
    </row>
    <row r="23996" spans="1:1" x14ac:dyDescent="0.4">
      <c r="A23996">
        <v>-250</v>
      </c>
    </row>
    <row r="23997" spans="1:1" x14ac:dyDescent="0.4">
      <c r="A23997">
        <v>-250</v>
      </c>
    </row>
    <row r="23998" spans="1:1" x14ac:dyDescent="0.4">
      <c r="A23998">
        <v>-250</v>
      </c>
    </row>
    <row r="23999" spans="1:1" x14ac:dyDescent="0.4">
      <c r="A23999">
        <v>-250</v>
      </c>
    </row>
    <row r="24000" spans="1:1" x14ac:dyDescent="0.4">
      <c r="A24000">
        <v>-250</v>
      </c>
    </row>
    <row r="24001" spans="1:1" x14ac:dyDescent="0.4">
      <c r="A24001">
        <v>-250</v>
      </c>
    </row>
    <row r="24002" spans="1:1" x14ac:dyDescent="0.4">
      <c r="A24002">
        <v>-250</v>
      </c>
    </row>
    <row r="24003" spans="1:1" x14ac:dyDescent="0.4">
      <c r="A24003">
        <v>-250</v>
      </c>
    </row>
    <row r="24004" spans="1:1" x14ac:dyDescent="0.4">
      <c r="A24004">
        <v>-250</v>
      </c>
    </row>
    <row r="24005" spans="1:1" x14ac:dyDescent="0.4">
      <c r="A24005">
        <v>-250</v>
      </c>
    </row>
    <row r="24006" spans="1:1" x14ac:dyDescent="0.4">
      <c r="A24006">
        <v>-250</v>
      </c>
    </row>
    <row r="24007" spans="1:1" x14ac:dyDescent="0.4">
      <c r="A24007">
        <v>-250</v>
      </c>
    </row>
    <row r="24008" spans="1:1" x14ac:dyDescent="0.4">
      <c r="A24008">
        <v>-250</v>
      </c>
    </row>
    <row r="24009" spans="1:1" x14ac:dyDescent="0.4">
      <c r="A24009">
        <v>-250</v>
      </c>
    </row>
    <row r="24010" spans="1:1" x14ac:dyDescent="0.4">
      <c r="A24010">
        <v>-250</v>
      </c>
    </row>
    <row r="24011" spans="1:1" x14ac:dyDescent="0.4">
      <c r="A24011">
        <v>-250</v>
      </c>
    </row>
    <row r="24012" spans="1:1" x14ac:dyDescent="0.4">
      <c r="A24012">
        <v>-250</v>
      </c>
    </row>
    <row r="24013" spans="1:1" x14ac:dyDescent="0.4">
      <c r="A24013">
        <v>-250</v>
      </c>
    </row>
    <row r="24014" spans="1:1" x14ac:dyDescent="0.4">
      <c r="A24014">
        <v>-250</v>
      </c>
    </row>
    <row r="24015" spans="1:1" x14ac:dyDescent="0.4">
      <c r="A24015">
        <v>-250</v>
      </c>
    </row>
    <row r="24016" spans="1:1" x14ac:dyDescent="0.4">
      <c r="A24016">
        <v>-250</v>
      </c>
    </row>
    <row r="24017" spans="1:1" x14ac:dyDescent="0.4">
      <c r="A24017">
        <v>-250</v>
      </c>
    </row>
    <row r="24018" spans="1:1" x14ac:dyDescent="0.4">
      <c r="A24018">
        <v>-250</v>
      </c>
    </row>
    <row r="24019" spans="1:1" x14ac:dyDescent="0.4">
      <c r="A24019">
        <v>-250</v>
      </c>
    </row>
    <row r="24020" spans="1:1" x14ac:dyDescent="0.4">
      <c r="A24020">
        <v>-250</v>
      </c>
    </row>
    <row r="24021" spans="1:1" x14ac:dyDescent="0.4">
      <c r="A24021">
        <v>-250</v>
      </c>
    </row>
    <row r="24022" spans="1:1" x14ac:dyDescent="0.4">
      <c r="A24022">
        <v>-250</v>
      </c>
    </row>
    <row r="24023" spans="1:1" x14ac:dyDescent="0.4">
      <c r="A24023">
        <v>-250</v>
      </c>
    </row>
    <row r="24024" spans="1:1" x14ac:dyDescent="0.4">
      <c r="A24024">
        <v>-250</v>
      </c>
    </row>
    <row r="24025" spans="1:1" x14ac:dyDescent="0.4">
      <c r="A24025">
        <v>-250</v>
      </c>
    </row>
    <row r="24026" spans="1:1" x14ac:dyDescent="0.4">
      <c r="A24026">
        <v>-250</v>
      </c>
    </row>
    <row r="24027" spans="1:1" x14ac:dyDescent="0.4">
      <c r="A24027">
        <v>-250</v>
      </c>
    </row>
    <row r="24028" spans="1:1" x14ac:dyDescent="0.4">
      <c r="A24028">
        <v>-250</v>
      </c>
    </row>
    <row r="24029" spans="1:1" x14ac:dyDescent="0.4">
      <c r="A24029">
        <v>-250</v>
      </c>
    </row>
    <row r="24030" spans="1:1" x14ac:dyDescent="0.4">
      <c r="A24030">
        <v>-250</v>
      </c>
    </row>
    <row r="24031" spans="1:1" x14ac:dyDescent="0.4">
      <c r="A24031">
        <v>-250</v>
      </c>
    </row>
    <row r="24032" spans="1:1" x14ac:dyDescent="0.4">
      <c r="A24032">
        <v>-250</v>
      </c>
    </row>
    <row r="24033" spans="1:1" x14ac:dyDescent="0.4">
      <c r="A24033">
        <v>-250</v>
      </c>
    </row>
    <row r="24034" spans="1:1" x14ac:dyDescent="0.4">
      <c r="A24034">
        <v>-250</v>
      </c>
    </row>
    <row r="24035" spans="1:1" x14ac:dyDescent="0.4">
      <c r="A24035">
        <v>-250</v>
      </c>
    </row>
    <row r="24036" spans="1:1" x14ac:dyDescent="0.4">
      <c r="A24036">
        <v>-250</v>
      </c>
    </row>
    <row r="24037" spans="1:1" x14ac:dyDescent="0.4">
      <c r="A24037">
        <v>-250</v>
      </c>
    </row>
    <row r="24038" spans="1:1" x14ac:dyDescent="0.4">
      <c r="A24038">
        <v>-250</v>
      </c>
    </row>
    <row r="24039" spans="1:1" x14ac:dyDescent="0.4">
      <c r="A24039">
        <v>-250</v>
      </c>
    </row>
    <row r="24040" spans="1:1" x14ac:dyDescent="0.4">
      <c r="A24040">
        <v>-250</v>
      </c>
    </row>
    <row r="24041" spans="1:1" x14ac:dyDescent="0.4">
      <c r="A24041">
        <v>-250</v>
      </c>
    </row>
    <row r="24042" spans="1:1" x14ac:dyDescent="0.4">
      <c r="A24042">
        <v>-250</v>
      </c>
    </row>
    <row r="24043" spans="1:1" x14ac:dyDescent="0.4">
      <c r="A24043">
        <v>-250</v>
      </c>
    </row>
    <row r="24044" spans="1:1" x14ac:dyDescent="0.4">
      <c r="A24044">
        <v>-250</v>
      </c>
    </row>
    <row r="24045" spans="1:1" x14ac:dyDescent="0.4">
      <c r="A24045">
        <v>-250</v>
      </c>
    </row>
    <row r="24046" spans="1:1" x14ac:dyDescent="0.4">
      <c r="A24046">
        <v>-250</v>
      </c>
    </row>
    <row r="24047" spans="1:1" x14ac:dyDescent="0.4">
      <c r="A24047">
        <v>-250</v>
      </c>
    </row>
    <row r="24048" spans="1:1" x14ac:dyDescent="0.4">
      <c r="A24048">
        <v>-250</v>
      </c>
    </row>
    <row r="24049" spans="1:1" x14ac:dyDescent="0.4">
      <c r="A24049">
        <v>-250</v>
      </c>
    </row>
    <row r="24050" spans="1:1" x14ac:dyDescent="0.4">
      <c r="A24050">
        <v>-250</v>
      </c>
    </row>
    <row r="24051" spans="1:1" x14ac:dyDescent="0.4">
      <c r="A24051">
        <v>-250</v>
      </c>
    </row>
    <row r="24052" spans="1:1" x14ac:dyDescent="0.4">
      <c r="A24052">
        <v>-250</v>
      </c>
    </row>
    <row r="24053" spans="1:1" x14ac:dyDescent="0.4">
      <c r="A24053">
        <v>-250</v>
      </c>
    </row>
    <row r="24054" spans="1:1" x14ac:dyDescent="0.4">
      <c r="A24054">
        <v>-250</v>
      </c>
    </row>
    <row r="24055" spans="1:1" x14ac:dyDescent="0.4">
      <c r="A24055">
        <v>-250</v>
      </c>
    </row>
    <row r="24056" spans="1:1" x14ac:dyDescent="0.4">
      <c r="A24056">
        <v>-250</v>
      </c>
    </row>
    <row r="24057" spans="1:1" x14ac:dyDescent="0.4">
      <c r="A24057">
        <v>-250</v>
      </c>
    </row>
    <row r="24058" spans="1:1" x14ac:dyDescent="0.4">
      <c r="A24058">
        <v>-250</v>
      </c>
    </row>
    <row r="24059" spans="1:1" x14ac:dyDescent="0.4">
      <c r="A24059">
        <v>-250</v>
      </c>
    </row>
    <row r="24060" spans="1:1" x14ac:dyDescent="0.4">
      <c r="A24060">
        <v>-250</v>
      </c>
    </row>
    <row r="24061" spans="1:1" x14ac:dyDescent="0.4">
      <c r="A24061">
        <v>-250</v>
      </c>
    </row>
    <row r="24062" spans="1:1" x14ac:dyDescent="0.4">
      <c r="A24062">
        <v>-250</v>
      </c>
    </row>
    <row r="24063" spans="1:1" x14ac:dyDescent="0.4">
      <c r="A24063">
        <v>-250</v>
      </c>
    </row>
    <row r="24064" spans="1:1" x14ac:dyDescent="0.4">
      <c r="A24064">
        <v>-250</v>
      </c>
    </row>
    <row r="24065" spans="1:1" x14ac:dyDescent="0.4">
      <c r="A24065">
        <v>-250</v>
      </c>
    </row>
    <row r="24066" spans="1:1" x14ac:dyDescent="0.4">
      <c r="A24066">
        <v>-250</v>
      </c>
    </row>
    <row r="24067" spans="1:1" x14ac:dyDescent="0.4">
      <c r="A24067">
        <v>-250</v>
      </c>
    </row>
    <row r="24068" spans="1:1" x14ac:dyDescent="0.4">
      <c r="A24068">
        <v>-250</v>
      </c>
    </row>
    <row r="24069" spans="1:1" x14ac:dyDescent="0.4">
      <c r="A24069">
        <v>-250</v>
      </c>
    </row>
    <row r="24070" spans="1:1" x14ac:dyDescent="0.4">
      <c r="A24070">
        <v>-250</v>
      </c>
    </row>
    <row r="24071" spans="1:1" x14ac:dyDescent="0.4">
      <c r="A24071">
        <v>-250</v>
      </c>
    </row>
    <row r="24072" spans="1:1" x14ac:dyDescent="0.4">
      <c r="A24072">
        <v>-250</v>
      </c>
    </row>
    <row r="24073" spans="1:1" x14ac:dyDescent="0.4">
      <c r="A24073">
        <v>-250</v>
      </c>
    </row>
    <row r="24074" spans="1:1" x14ac:dyDescent="0.4">
      <c r="A24074">
        <v>-250</v>
      </c>
    </row>
    <row r="24075" spans="1:1" x14ac:dyDescent="0.4">
      <c r="A24075">
        <v>-250</v>
      </c>
    </row>
    <row r="24076" spans="1:1" x14ac:dyDescent="0.4">
      <c r="A24076">
        <v>-250</v>
      </c>
    </row>
    <row r="24077" spans="1:1" x14ac:dyDescent="0.4">
      <c r="A24077">
        <v>-250</v>
      </c>
    </row>
    <row r="24078" spans="1:1" x14ac:dyDescent="0.4">
      <c r="A24078">
        <v>-250</v>
      </c>
    </row>
    <row r="24079" spans="1:1" x14ac:dyDescent="0.4">
      <c r="A24079">
        <v>-250</v>
      </c>
    </row>
    <row r="24080" spans="1:1" x14ac:dyDescent="0.4">
      <c r="A24080">
        <v>-250</v>
      </c>
    </row>
    <row r="24081" spans="1:1" x14ac:dyDescent="0.4">
      <c r="A24081">
        <v>-250</v>
      </c>
    </row>
    <row r="24082" spans="1:1" x14ac:dyDescent="0.4">
      <c r="A24082">
        <v>-250</v>
      </c>
    </row>
    <row r="24083" spans="1:1" x14ac:dyDescent="0.4">
      <c r="A24083">
        <v>-250</v>
      </c>
    </row>
    <row r="24084" spans="1:1" x14ac:dyDescent="0.4">
      <c r="A24084">
        <v>-250</v>
      </c>
    </row>
    <row r="24085" spans="1:1" x14ac:dyDescent="0.4">
      <c r="A24085">
        <v>-250</v>
      </c>
    </row>
    <row r="24086" spans="1:1" x14ac:dyDescent="0.4">
      <c r="A24086">
        <v>-250</v>
      </c>
    </row>
    <row r="24087" spans="1:1" x14ac:dyDescent="0.4">
      <c r="A24087">
        <v>-250</v>
      </c>
    </row>
    <row r="24088" spans="1:1" x14ac:dyDescent="0.4">
      <c r="A24088">
        <v>-250</v>
      </c>
    </row>
    <row r="24089" spans="1:1" x14ac:dyDescent="0.4">
      <c r="A24089">
        <v>-250</v>
      </c>
    </row>
    <row r="24090" spans="1:1" x14ac:dyDescent="0.4">
      <c r="A24090">
        <v>-250</v>
      </c>
    </row>
    <row r="24091" spans="1:1" x14ac:dyDescent="0.4">
      <c r="A24091">
        <v>-250</v>
      </c>
    </row>
    <row r="24092" spans="1:1" x14ac:dyDescent="0.4">
      <c r="A24092">
        <v>-250</v>
      </c>
    </row>
    <row r="24093" spans="1:1" x14ac:dyDescent="0.4">
      <c r="A24093">
        <v>-250</v>
      </c>
    </row>
    <row r="24094" spans="1:1" x14ac:dyDescent="0.4">
      <c r="A24094">
        <v>-250</v>
      </c>
    </row>
    <row r="24095" spans="1:1" x14ac:dyDescent="0.4">
      <c r="A24095">
        <v>-250</v>
      </c>
    </row>
    <row r="24096" spans="1:1" x14ac:dyDescent="0.4">
      <c r="A24096">
        <v>-250</v>
      </c>
    </row>
    <row r="24097" spans="1:1" x14ac:dyDescent="0.4">
      <c r="A24097">
        <v>-250</v>
      </c>
    </row>
    <row r="24098" spans="1:1" x14ac:dyDescent="0.4">
      <c r="A24098">
        <v>-250</v>
      </c>
    </row>
    <row r="24099" spans="1:1" x14ac:dyDescent="0.4">
      <c r="A24099">
        <v>-250</v>
      </c>
    </row>
    <row r="24100" spans="1:1" x14ac:dyDescent="0.4">
      <c r="A24100">
        <v>-250</v>
      </c>
    </row>
    <row r="24101" spans="1:1" x14ac:dyDescent="0.4">
      <c r="A24101">
        <v>-250</v>
      </c>
    </row>
    <row r="24102" spans="1:1" x14ac:dyDescent="0.4">
      <c r="A24102">
        <v>-250</v>
      </c>
    </row>
    <row r="24103" spans="1:1" x14ac:dyDescent="0.4">
      <c r="A24103">
        <v>-250</v>
      </c>
    </row>
    <row r="24104" spans="1:1" x14ac:dyDescent="0.4">
      <c r="A24104">
        <v>-250</v>
      </c>
    </row>
    <row r="24105" spans="1:1" x14ac:dyDescent="0.4">
      <c r="A24105">
        <v>-250</v>
      </c>
    </row>
    <row r="24106" spans="1:1" x14ac:dyDescent="0.4">
      <c r="A24106">
        <v>-250</v>
      </c>
    </row>
    <row r="24107" spans="1:1" x14ac:dyDescent="0.4">
      <c r="A24107">
        <v>-250</v>
      </c>
    </row>
    <row r="24108" spans="1:1" x14ac:dyDescent="0.4">
      <c r="A24108">
        <v>-250</v>
      </c>
    </row>
    <row r="24109" spans="1:1" x14ac:dyDescent="0.4">
      <c r="A24109">
        <v>-250</v>
      </c>
    </row>
    <row r="24110" spans="1:1" x14ac:dyDescent="0.4">
      <c r="A24110">
        <v>-250</v>
      </c>
    </row>
    <row r="24111" spans="1:1" x14ac:dyDescent="0.4">
      <c r="A24111">
        <v>-250</v>
      </c>
    </row>
    <row r="24112" spans="1:1" x14ac:dyDescent="0.4">
      <c r="A24112">
        <v>-250</v>
      </c>
    </row>
    <row r="24113" spans="1:1" x14ac:dyDescent="0.4">
      <c r="A24113">
        <v>-250</v>
      </c>
    </row>
    <row r="24114" spans="1:1" x14ac:dyDescent="0.4">
      <c r="A24114">
        <v>-250</v>
      </c>
    </row>
    <row r="24115" spans="1:1" x14ac:dyDescent="0.4">
      <c r="A24115">
        <v>-250</v>
      </c>
    </row>
    <row r="24116" spans="1:1" x14ac:dyDescent="0.4">
      <c r="A24116">
        <v>-250</v>
      </c>
    </row>
    <row r="24117" spans="1:1" x14ac:dyDescent="0.4">
      <c r="A24117">
        <v>-250</v>
      </c>
    </row>
    <row r="24118" spans="1:1" x14ac:dyDescent="0.4">
      <c r="A24118">
        <v>-250</v>
      </c>
    </row>
    <row r="24119" spans="1:1" x14ac:dyDescent="0.4">
      <c r="A24119">
        <v>-250</v>
      </c>
    </row>
    <row r="24120" spans="1:1" x14ac:dyDescent="0.4">
      <c r="A24120">
        <v>-250</v>
      </c>
    </row>
    <row r="24121" spans="1:1" x14ac:dyDescent="0.4">
      <c r="A24121">
        <v>-250</v>
      </c>
    </row>
    <row r="24122" spans="1:1" x14ac:dyDescent="0.4">
      <c r="A24122">
        <v>-250</v>
      </c>
    </row>
    <row r="24123" spans="1:1" x14ac:dyDescent="0.4">
      <c r="A24123">
        <v>-250</v>
      </c>
    </row>
    <row r="24124" spans="1:1" x14ac:dyDescent="0.4">
      <c r="A24124">
        <v>-250</v>
      </c>
    </row>
    <row r="24125" spans="1:1" x14ac:dyDescent="0.4">
      <c r="A24125">
        <v>-250</v>
      </c>
    </row>
    <row r="24126" spans="1:1" x14ac:dyDescent="0.4">
      <c r="A24126">
        <v>-250</v>
      </c>
    </row>
    <row r="24127" spans="1:1" x14ac:dyDescent="0.4">
      <c r="A24127">
        <v>-250</v>
      </c>
    </row>
    <row r="24128" spans="1:1" x14ac:dyDescent="0.4">
      <c r="A24128">
        <v>-250</v>
      </c>
    </row>
    <row r="24129" spans="1:1" x14ac:dyDescent="0.4">
      <c r="A24129">
        <v>-250</v>
      </c>
    </row>
    <row r="24130" spans="1:1" x14ac:dyDescent="0.4">
      <c r="A24130">
        <v>-250</v>
      </c>
    </row>
    <row r="24131" spans="1:1" x14ac:dyDescent="0.4">
      <c r="A24131">
        <v>-250</v>
      </c>
    </row>
    <row r="24132" spans="1:1" x14ac:dyDescent="0.4">
      <c r="A24132">
        <v>-250</v>
      </c>
    </row>
    <row r="24133" spans="1:1" x14ac:dyDescent="0.4">
      <c r="A24133">
        <v>-250</v>
      </c>
    </row>
    <row r="24134" spans="1:1" x14ac:dyDescent="0.4">
      <c r="A24134">
        <v>-250</v>
      </c>
    </row>
    <row r="24135" spans="1:1" x14ac:dyDescent="0.4">
      <c r="A24135">
        <v>-250</v>
      </c>
    </row>
    <row r="24136" spans="1:1" x14ac:dyDescent="0.4">
      <c r="A24136">
        <v>-250</v>
      </c>
    </row>
    <row r="24137" spans="1:1" x14ac:dyDescent="0.4">
      <c r="A24137">
        <v>-250</v>
      </c>
    </row>
    <row r="24138" spans="1:1" x14ac:dyDescent="0.4">
      <c r="A24138">
        <v>-250</v>
      </c>
    </row>
    <row r="24139" spans="1:1" x14ac:dyDescent="0.4">
      <c r="A24139">
        <v>-250</v>
      </c>
    </row>
    <row r="24140" spans="1:1" x14ac:dyDescent="0.4">
      <c r="A24140">
        <v>-250</v>
      </c>
    </row>
    <row r="24141" spans="1:1" x14ac:dyDescent="0.4">
      <c r="A24141">
        <v>-250</v>
      </c>
    </row>
    <row r="24142" spans="1:1" x14ac:dyDescent="0.4">
      <c r="A24142">
        <v>-250</v>
      </c>
    </row>
    <row r="24143" spans="1:1" x14ac:dyDescent="0.4">
      <c r="A24143">
        <v>-250</v>
      </c>
    </row>
    <row r="24144" spans="1:1" x14ac:dyDescent="0.4">
      <c r="A24144">
        <v>-250</v>
      </c>
    </row>
    <row r="24145" spans="1:1" x14ac:dyDescent="0.4">
      <c r="A24145">
        <v>-250</v>
      </c>
    </row>
    <row r="24146" spans="1:1" x14ac:dyDescent="0.4">
      <c r="A24146">
        <v>-250</v>
      </c>
    </row>
    <row r="24147" spans="1:1" x14ac:dyDescent="0.4">
      <c r="A24147">
        <v>-250</v>
      </c>
    </row>
    <row r="24148" spans="1:1" x14ac:dyDescent="0.4">
      <c r="A24148">
        <v>-250</v>
      </c>
    </row>
    <row r="24149" spans="1:1" x14ac:dyDescent="0.4">
      <c r="A24149">
        <v>-250</v>
      </c>
    </row>
    <row r="24150" spans="1:1" x14ac:dyDescent="0.4">
      <c r="A24150">
        <v>-250</v>
      </c>
    </row>
    <row r="24151" spans="1:1" x14ac:dyDescent="0.4">
      <c r="A24151">
        <v>-250</v>
      </c>
    </row>
    <row r="24152" spans="1:1" x14ac:dyDescent="0.4">
      <c r="A24152">
        <v>-250</v>
      </c>
    </row>
    <row r="24153" spans="1:1" x14ac:dyDescent="0.4">
      <c r="A24153">
        <v>-250</v>
      </c>
    </row>
    <row r="24154" spans="1:1" x14ac:dyDescent="0.4">
      <c r="A24154">
        <v>-250</v>
      </c>
    </row>
    <row r="24155" spans="1:1" x14ac:dyDescent="0.4">
      <c r="A24155">
        <v>-250</v>
      </c>
    </row>
    <row r="24156" spans="1:1" x14ac:dyDescent="0.4">
      <c r="A24156">
        <v>-250</v>
      </c>
    </row>
    <row r="24157" spans="1:1" x14ac:dyDescent="0.4">
      <c r="A24157">
        <v>-250</v>
      </c>
    </row>
    <row r="24158" spans="1:1" x14ac:dyDescent="0.4">
      <c r="A24158">
        <v>-250</v>
      </c>
    </row>
    <row r="24159" spans="1:1" x14ac:dyDescent="0.4">
      <c r="A24159">
        <v>-250</v>
      </c>
    </row>
    <row r="24160" spans="1:1" x14ac:dyDescent="0.4">
      <c r="A24160">
        <v>-250</v>
      </c>
    </row>
    <row r="24161" spans="1:1" x14ac:dyDescent="0.4">
      <c r="A24161">
        <v>-250</v>
      </c>
    </row>
    <row r="24162" spans="1:1" x14ac:dyDescent="0.4">
      <c r="A24162">
        <v>-250</v>
      </c>
    </row>
    <row r="24163" spans="1:1" x14ac:dyDescent="0.4">
      <c r="A24163">
        <v>-250</v>
      </c>
    </row>
    <row r="24164" spans="1:1" x14ac:dyDescent="0.4">
      <c r="A24164">
        <v>-250</v>
      </c>
    </row>
    <row r="24165" spans="1:1" x14ac:dyDescent="0.4">
      <c r="A24165">
        <v>-250</v>
      </c>
    </row>
    <row r="24166" spans="1:1" x14ac:dyDescent="0.4">
      <c r="A24166">
        <v>-250</v>
      </c>
    </row>
    <row r="24167" spans="1:1" x14ac:dyDescent="0.4">
      <c r="A24167">
        <v>-250</v>
      </c>
    </row>
    <row r="24168" spans="1:1" x14ac:dyDescent="0.4">
      <c r="A24168">
        <v>-250</v>
      </c>
    </row>
    <row r="24169" spans="1:1" x14ac:dyDescent="0.4">
      <c r="A24169">
        <v>-250</v>
      </c>
    </row>
    <row r="24170" spans="1:1" x14ac:dyDescent="0.4">
      <c r="A24170">
        <v>-250</v>
      </c>
    </row>
    <row r="24171" spans="1:1" x14ac:dyDescent="0.4">
      <c r="A24171">
        <v>-250</v>
      </c>
    </row>
    <row r="24172" spans="1:1" x14ac:dyDescent="0.4">
      <c r="A24172">
        <v>-250</v>
      </c>
    </row>
    <row r="24173" spans="1:1" x14ac:dyDescent="0.4">
      <c r="A24173">
        <v>-250</v>
      </c>
    </row>
    <row r="24174" spans="1:1" x14ac:dyDescent="0.4">
      <c r="A24174">
        <v>-250</v>
      </c>
    </row>
    <row r="24175" spans="1:1" x14ac:dyDescent="0.4">
      <c r="A24175">
        <v>-250</v>
      </c>
    </row>
    <row r="24176" spans="1:1" x14ac:dyDescent="0.4">
      <c r="A24176">
        <v>-250</v>
      </c>
    </row>
    <row r="24177" spans="1:1" x14ac:dyDescent="0.4">
      <c r="A24177">
        <v>-250</v>
      </c>
    </row>
    <row r="24178" spans="1:1" x14ac:dyDescent="0.4">
      <c r="A24178">
        <v>-250</v>
      </c>
    </row>
    <row r="24179" spans="1:1" x14ac:dyDescent="0.4">
      <c r="A24179">
        <v>-250</v>
      </c>
    </row>
    <row r="24180" spans="1:1" x14ac:dyDescent="0.4">
      <c r="A24180">
        <v>-250</v>
      </c>
    </row>
    <row r="24181" spans="1:1" x14ac:dyDescent="0.4">
      <c r="A24181">
        <v>-250</v>
      </c>
    </row>
    <row r="24182" spans="1:1" x14ac:dyDescent="0.4">
      <c r="A24182">
        <v>-250</v>
      </c>
    </row>
    <row r="24183" spans="1:1" x14ac:dyDescent="0.4">
      <c r="A24183">
        <v>-250</v>
      </c>
    </row>
    <row r="24184" spans="1:1" x14ac:dyDescent="0.4">
      <c r="A24184">
        <v>-250</v>
      </c>
    </row>
    <row r="24185" spans="1:1" x14ac:dyDescent="0.4">
      <c r="A24185">
        <v>-250</v>
      </c>
    </row>
    <row r="24186" spans="1:1" x14ac:dyDescent="0.4">
      <c r="A24186">
        <v>-250</v>
      </c>
    </row>
    <row r="24187" spans="1:1" x14ac:dyDescent="0.4">
      <c r="A24187">
        <v>-250</v>
      </c>
    </row>
    <row r="24188" spans="1:1" x14ac:dyDescent="0.4">
      <c r="A24188">
        <v>-250</v>
      </c>
    </row>
    <row r="24189" spans="1:1" x14ac:dyDescent="0.4">
      <c r="A24189">
        <v>-250</v>
      </c>
    </row>
    <row r="24190" spans="1:1" x14ac:dyDescent="0.4">
      <c r="A24190">
        <v>-250</v>
      </c>
    </row>
    <row r="24191" spans="1:1" x14ac:dyDescent="0.4">
      <c r="A24191">
        <v>-250</v>
      </c>
    </row>
    <row r="24192" spans="1:1" x14ac:dyDescent="0.4">
      <c r="A24192">
        <v>-250</v>
      </c>
    </row>
    <row r="24193" spans="1:1" x14ac:dyDescent="0.4">
      <c r="A24193">
        <v>-250</v>
      </c>
    </row>
    <row r="24194" spans="1:1" x14ac:dyDescent="0.4">
      <c r="A24194">
        <v>-250</v>
      </c>
    </row>
    <row r="24195" spans="1:1" x14ac:dyDescent="0.4">
      <c r="A24195">
        <v>-250</v>
      </c>
    </row>
    <row r="24196" spans="1:1" x14ac:dyDescent="0.4">
      <c r="A24196">
        <v>-250</v>
      </c>
    </row>
    <row r="24197" spans="1:1" x14ac:dyDescent="0.4">
      <c r="A24197">
        <v>-250</v>
      </c>
    </row>
    <row r="24198" spans="1:1" x14ac:dyDescent="0.4">
      <c r="A24198">
        <v>-250</v>
      </c>
    </row>
    <row r="24199" spans="1:1" x14ac:dyDescent="0.4">
      <c r="A24199">
        <v>-250</v>
      </c>
    </row>
    <row r="24200" spans="1:1" x14ac:dyDescent="0.4">
      <c r="A24200">
        <v>-250</v>
      </c>
    </row>
    <row r="24201" spans="1:1" x14ac:dyDescent="0.4">
      <c r="A24201">
        <v>-250</v>
      </c>
    </row>
    <row r="24202" spans="1:1" x14ac:dyDescent="0.4">
      <c r="A24202">
        <v>-250</v>
      </c>
    </row>
    <row r="24203" spans="1:1" x14ac:dyDescent="0.4">
      <c r="A24203">
        <v>-250</v>
      </c>
    </row>
    <row r="24204" spans="1:1" x14ac:dyDescent="0.4">
      <c r="A24204">
        <v>-250</v>
      </c>
    </row>
    <row r="24205" spans="1:1" x14ac:dyDescent="0.4">
      <c r="A24205">
        <v>-250</v>
      </c>
    </row>
    <row r="24206" spans="1:1" x14ac:dyDescent="0.4">
      <c r="A24206">
        <v>-250</v>
      </c>
    </row>
    <row r="24207" spans="1:1" x14ac:dyDescent="0.4">
      <c r="A24207">
        <v>-250</v>
      </c>
    </row>
    <row r="24208" spans="1:1" x14ac:dyDescent="0.4">
      <c r="A24208">
        <v>-250</v>
      </c>
    </row>
    <row r="24209" spans="1:1" x14ac:dyDescent="0.4">
      <c r="A24209">
        <v>-250</v>
      </c>
    </row>
    <row r="24210" spans="1:1" x14ac:dyDescent="0.4">
      <c r="A24210">
        <v>-250</v>
      </c>
    </row>
    <row r="24211" spans="1:1" x14ac:dyDescent="0.4">
      <c r="A24211">
        <v>-250</v>
      </c>
    </row>
    <row r="24212" spans="1:1" x14ac:dyDescent="0.4">
      <c r="A24212">
        <v>-250</v>
      </c>
    </row>
    <row r="24213" spans="1:1" x14ac:dyDescent="0.4">
      <c r="A24213">
        <v>-250</v>
      </c>
    </row>
    <row r="24214" spans="1:1" x14ac:dyDescent="0.4">
      <c r="A24214">
        <v>-250</v>
      </c>
    </row>
    <row r="24215" spans="1:1" x14ac:dyDescent="0.4">
      <c r="A24215">
        <v>-250</v>
      </c>
    </row>
    <row r="24216" spans="1:1" x14ac:dyDescent="0.4">
      <c r="A24216">
        <v>-250</v>
      </c>
    </row>
    <row r="24217" spans="1:1" x14ac:dyDescent="0.4">
      <c r="A24217">
        <v>-250</v>
      </c>
    </row>
    <row r="24218" spans="1:1" x14ac:dyDescent="0.4">
      <c r="A24218">
        <v>-250</v>
      </c>
    </row>
    <row r="24219" spans="1:1" x14ac:dyDescent="0.4">
      <c r="A24219">
        <v>-250</v>
      </c>
    </row>
    <row r="24220" spans="1:1" x14ac:dyDescent="0.4">
      <c r="A24220">
        <v>-250</v>
      </c>
    </row>
    <row r="24221" spans="1:1" x14ac:dyDescent="0.4">
      <c r="A24221">
        <v>-250</v>
      </c>
    </row>
    <row r="24222" spans="1:1" x14ac:dyDescent="0.4">
      <c r="A24222">
        <v>-250</v>
      </c>
    </row>
    <row r="24223" spans="1:1" x14ac:dyDescent="0.4">
      <c r="A24223">
        <v>-250</v>
      </c>
    </row>
    <row r="24224" spans="1:1" x14ac:dyDescent="0.4">
      <c r="A24224">
        <v>-250</v>
      </c>
    </row>
    <row r="24225" spans="1:1" x14ac:dyDescent="0.4">
      <c r="A24225">
        <v>-250</v>
      </c>
    </row>
    <row r="24226" spans="1:1" x14ac:dyDescent="0.4">
      <c r="A24226">
        <v>-250</v>
      </c>
    </row>
    <row r="24227" spans="1:1" x14ac:dyDescent="0.4">
      <c r="A24227">
        <v>-250</v>
      </c>
    </row>
    <row r="24228" spans="1:1" x14ac:dyDescent="0.4">
      <c r="A24228">
        <v>-250</v>
      </c>
    </row>
    <row r="24229" spans="1:1" x14ac:dyDescent="0.4">
      <c r="A24229">
        <v>-250</v>
      </c>
    </row>
    <row r="24230" spans="1:1" x14ac:dyDescent="0.4">
      <c r="A24230">
        <v>-250</v>
      </c>
    </row>
    <row r="24231" spans="1:1" x14ac:dyDescent="0.4">
      <c r="A24231">
        <v>-250</v>
      </c>
    </row>
    <row r="24232" spans="1:1" x14ac:dyDescent="0.4">
      <c r="A24232">
        <v>-250</v>
      </c>
    </row>
    <row r="24233" spans="1:1" x14ac:dyDescent="0.4">
      <c r="A24233">
        <v>-250</v>
      </c>
    </row>
    <row r="24234" spans="1:1" x14ac:dyDescent="0.4">
      <c r="A24234">
        <v>-250</v>
      </c>
    </row>
    <row r="24235" spans="1:1" x14ac:dyDescent="0.4">
      <c r="A24235">
        <v>-250</v>
      </c>
    </row>
    <row r="24236" spans="1:1" x14ac:dyDescent="0.4">
      <c r="A24236">
        <v>-250</v>
      </c>
    </row>
    <row r="24237" spans="1:1" x14ac:dyDescent="0.4">
      <c r="A24237">
        <v>-250</v>
      </c>
    </row>
    <row r="24238" spans="1:1" x14ac:dyDescent="0.4">
      <c r="A24238">
        <v>-250</v>
      </c>
    </row>
    <row r="24239" spans="1:1" x14ac:dyDescent="0.4">
      <c r="A24239">
        <v>-250</v>
      </c>
    </row>
    <row r="24240" spans="1:1" x14ac:dyDescent="0.4">
      <c r="A24240">
        <v>-250</v>
      </c>
    </row>
    <row r="24241" spans="1:1" x14ac:dyDescent="0.4">
      <c r="A24241">
        <v>-250</v>
      </c>
    </row>
    <row r="24242" spans="1:1" x14ac:dyDescent="0.4">
      <c r="A24242">
        <v>-250</v>
      </c>
    </row>
    <row r="24243" spans="1:1" x14ac:dyDescent="0.4">
      <c r="A24243">
        <v>-250</v>
      </c>
    </row>
    <row r="24244" spans="1:1" x14ac:dyDescent="0.4">
      <c r="A24244">
        <v>-250</v>
      </c>
    </row>
    <row r="24245" spans="1:1" x14ac:dyDescent="0.4">
      <c r="A24245">
        <v>-250</v>
      </c>
    </row>
    <row r="24246" spans="1:1" x14ac:dyDescent="0.4">
      <c r="A24246">
        <v>-250</v>
      </c>
    </row>
    <row r="24247" spans="1:1" x14ac:dyDescent="0.4">
      <c r="A24247">
        <v>-250</v>
      </c>
    </row>
    <row r="24248" spans="1:1" x14ac:dyDescent="0.4">
      <c r="A24248">
        <v>-250</v>
      </c>
    </row>
    <row r="24249" spans="1:1" x14ac:dyDescent="0.4">
      <c r="A24249">
        <v>-250</v>
      </c>
    </row>
    <row r="24250" spans="1:1" x14ac:dyDescent="0.4">
      <c r="A24250">
        <v>-250</v>
      </c>
    </row>
    <row r="24251" spans="1:1" x14ac:dyDescent="0.4">
      <c r="A24251">
        <v>-250</v>
      </c>
    </row>
    <row r="24252" spans="1:1" x14ac:dyDescent="0.4">
      <c r="A24252">
        <v>-250</v>
      </c>
    </row>
    <row r="24253" spans="1:1" x14ac:dyDescent="0.4">
      <c r="A24253">
        <v>-250</v>
      </c>
    </row>
    <row r="24254" spans="1:1" x14ac:dyDescent="0.4">
      <c r="A24254">
        <v>-250</v>
      </c>
    </row>
    <row r="24255" spans="1:1" x14ac:dyDescent="0.4">
      <c r="A24255">
        <v>-250</v>
      </c>
    </row>
    <row r="24256" spans="1:1" x14ac:dyDescent="0.4">
      <c r="A24256">
        <v>-250</v>
      </c>
    </row>
    <row r="24257" spans="1:1" x14ac:dyDescent="0.4">
      <c r="A24257">
        <v>-250</v>
      </c>
    </row>
    <row r="24258" spans="1:1" x14ac:dyDescent="0.4">
      <c r="A24258">
        <v>-250</v>
      </c>
    </row>
    <row r="24259" spans="1:1" x14ac:dyDescent="0.4">
      <c r="A24259">
        <v>-250</v>
      </c>
    </row>
    <row r="24260" spans="1:1" x14ac:dyDescent="0.4">
      <c r="A24260">
        <v>-250</v>
      </c>
    </row>
    <row r="24261" spans="1:1" x14ac:dyDescent="0.4">
      <c r="A24261">
        <v>-250</v>
      </c>
    </row>
    <row r="24262" spans="1:1" x14ac:dyDescent="0.4">
      <c r="A24262">
        <v>-250</v>
      </c>
    </row>
    <row r="24263" spans="1:1" x14ac:dyDescent="0.4">
      <c r="A24263">
        <v>-250</v>
      </c>
    </row>
    <row r="24264" spans="1:1" x14ac:dyDescent="0.4">
      <c r="A24264">
        <v>-250</v>
      </c>
    </row>
    <row r="24265" spans="1:1" x14ac:dyDescent="0.4">
      <c r="A24265">
        <v>-250</v>
      </c>
    </row>
    <row r="24266" spans="1:1" x14ac:dyDescent="0.4">
      <c r="A24266">
        <v>-250</v>
      </c>
    </row>
    <row r="24267" spans="1:1" x14ac:dyDescent="0.4">
      <c r="A24267">
        <v>-250</v>
      </c>
    </row>
    <row r="24268" spans="1:1" x14ac:dyDescent="0.4">
      <c r="A24268">
        <v>-250</v>
      </c>
    </row>
    <row r="24269" spans="1:1" x14ac:dyDescent="0.4">
      <c r="A24269">
        <v>-250</v>
      </c>
    </row>
    <row r="24270" spans="1:1" x14ac:dyDescent="0.4">
      <c r="A24270">
        <v>-250</v>
      </c>
    </row>
    <row r="24271" spans="1:1" x14ac:dyDescent="0.4">
      <c r="A24271">
        <v>-250</v>
      </c>
    </row>
    <row r="24272" spans="1:1" x14ac:dyDescent="0.4">
      <c r="A24272">
        <v>-250</v>
      </c>
    </row>
    <row r="24273" spans="1:1" x14ac:dyDescent="0.4">
      <c r="A24273">
        <v>-250</v>
      </c>
    </row>
    <row r="24274" spans="1:1" x14ac:dyDescent="0.4">
      <c r="A24274">
        <v>-250</v>
      </c>
    </row>
    <row r="24275" spans="1:1" x14ac:dyDescent="0.4">
      <c r="A24275">
        <v>-250</v>
      </c>
    </row>
    <row r="24276" spans="1:1" x14ac:dyDescent="0.4">
      <c r="A24276">
        <v>-250</v>
      </c>
    </row>
    <row r="24277" spans="1:1" x14ac:dyDescent="0.4">
      <c r="A24277">
        <v>-250</v>
      </c>
    </row>
    <row r="24278" spans="1:1" x14ac:dyDescent="0.4">
      <c r="A24278">
        <v>-250</v>
      </c>
    </row>
    <row r="24279" spans="1:1" x14ac:dyDescent="0.4">
      <c r="A24279">
        <v>-250</v>
      </c>
    </row>
    <row r="24280" spans="1:1" x14ac:dyDescent="0.4">
      <c r="A24280">
        <v>-250</v>
      </c>
    </row>
    <row r="24281" spans="1:1" x14ac:dyDescent="0.4">
      <c r="A24281">
        <v>-250</v>
      </c>
    </row>
    <row r="24282" spans="1:1" x14ac:dyDescent="0.4">
      <c r="A24282">
        <v>-250</v>
      </c>
    </row>
    <row r="24283" spans="1:1" x14ac:dyDescent="0.4">
      <c r="A24283">
        <v>-250</v>
      </c>
    </row>
    <row r="24284" spans="1:1" x14ac:dyDescent="0.4">
      <c r="A24284">
        <v>-250</v>
      </c>
    </row>
    <row r="24285" spans="1:1" x14ac:dyDescent="0.4">
      <c r="A24285">
        <v>-250</v>
      </c>
    </row>
    <row r="24286" spans="1:1" x14ac:dyDescent="0.4">
      <c r="A24286">
        <v>-250</v>
      </c>
    </row>
    <row r="24287" spans="1:1" x14ac:dyDescent="0.4">
      <c r="A24287">
        <v>-250</v>
      </c>
    </row>
    <row r="24288" spans="1:1" x14ac:dyDescent="0.4">
      <c r="A24288">
        <v>-250</v>
      </c>
    </row>
    <row r="24289" spans="1:1" x14ac:dyDescent="0.4">
      <c r="A24289">
        <v>-250</v>
      </c>
    </row>
    <row r="24290" spans="1:1" x14ac:dyDescent="0.4">
      <c r="A24290">
        <v>-250</v>
      </c>
    </row>
    <row r="24291" spans="1:1" x14ac:dyDescent="0.4">
      <c r="A24291">
        <v>-250</v>
      </c>
    </row>
    <row r="24292" spans="1:1" x14ac:dyDescent="0.4">
      <c r="A24292">
        <v>-250</v>
      </c>
    </row>
    <row r="24293" spans="1:1" x14ac:dyDescent="0.4">
      <c r="A24293">
        <v>-250</v>
      </c>
    </row>
    <row r="24294" spans="1:1" x14ac:dyDescent="0.4">
      <c r="A24294">
        <v>-250</v>
      </c>
    </row>
    <row r="24295" spans="1:1" x14ac:dyDescent="0.4">
      <c r="A24295">
        <v>-250</v>
      </c>
    </row>
    <row r="24296" spans="1:1" x14ac:dyDescent="0.4">
      <c r="A24296">
        <v>-250</v>
      </c>
    </row>
    <row r="24297" spans="1:1" x14ac:dyDescent="0.4">
      <c r="A24297">
        <v>-250</v>
      </c>
    </row>
    <row r="24298" spans="1:1" x14ac:dyDescent="0.4">
      <c r="A24298">
        <v>-250</v>
      </c>
    </row>
    <row r="24299" spans="1:1" x14ac:dyDescent="0.4">
      <c r="A24299">
        <v>-250</v>
      </c>
    </row>
    <row r="24300" spans="1:1" x14ac:dyDescent="0.4">
      <c r="A24300">
        <v>-250</v>
      </c>
    </row>
    <row r="24301" spans="1:1" x14ac:dyDescent="0.4">
      <c r="A24301">
        <v>-250</v>
      </c>
    </row>
    <row r="24302" spans="1:1" x14ac:dyDescent="0.4">
      <c r="A24302">
        <v>-250</v>
      </c>
    </row>
    <row r="24303" spans="1:1" x14ac:dyDescent="0.4">
      <c r="A24303">
        <v>-250</v>
      </c>
    </row>
    <row r="24304" spans="1:1" x14ac:dyDescent="0.4">
      <c r="A24304">
        <v>-250</v>
      </c>
    </row>
    <row r="24305" spans="1:1" x14ac:dyDescent="0.4">
      <c r="A24305">
        <v>-250</v>
      </c>
    </row>
    <row r="24306" spans="1:1" x14ac:dyDescent="0.4">
      <c r="A24306">
        <v>-250</v>
      </c>
    </row>
    <row r="24307" spans="1:1" x14ac:dyDescent="0.4">
      <c r="A24307">
        <v>-250</v>
      </c>
    </row>
    <row r="24308" spans="1:1" x14ac:dyDescent="0.4">
      <c r="A24308">
        <v>-250</v>
      </c>
    </row>
    <row r="24309" spans="1:1" x14ac:dyDescent="0.4">
      <c r="A24309">
        <v>-250</v>
      </c>
    </row>
    <row r="24310" spans="1:1" x14ac:dyDescent="0.4">
      <c r="A24310">
        <v>-250</v>
      </c>
    </row>
    <row r="24311" spans="1:1" x14ac:dyDescent="0.4">
      <c r="A24311">
        <v>-250</v>
      </c>
    </row>
    <row r="24312" spans="1:1" x14ac:dyDescent="0.4">
      <c r="A24312">
        <v>-250</v>
      </c>
    </row>
    <row r="24313" spans="1:1" x14ac:dyDescent="0.4">
      <c r="A24313">
        <v>-250</v>
      </c>
    </row>
    <row r="24314" spans="1:1" x14ac:dyDescent="0.4">
      <c r="A24314">
        <v>-250</v>
      </c>
    </row>
    <row r="24315" spans="1:1" x14ac:dyDescent="0.4">
      <c r="A24315">
        <v>-250</v>
      </c>
    </row>
    <row r="24316" spans="1:1" x14ac:dyDescent="0.4">
      <c r="A24316">
        <v>-250</v>
      </c>
    </row>
    <row r="24317" spans="1:1" x14ac:dyDescent="0.4">
      <c r="A24317">
        <v>-250</v>
      </c>
    </row>
    <row r="24318" spans="1:1" x14ac:dyDescent="0.4">
      <c r="A24318">
        <v>-250</v>
      </c>
    </row>
    <row r="24319" spans="1:1" x14ac:dyDescent="0.4">
      <c r="A24319">
        <v>-250</v>
      </c>
    </row>
    <row r="24320" spans="1:1" x14ac:dyDescent="0.4">
      <c r="A24320">
        <v>-250</v>
      </c>
    </row>
    <row r="24321" spans="1:1" x14ac:dyDescent="0.4">
      <c r="A24321">
        <v>-250</v>
      </c>
    </row>
    <row r="24322" spans="1:1" x14ac:dyDescent="0.4">
      <c r="A24322">
        <v>-250</v>
      </c>
    </row>
    <row r="24323" spans="1:1" x14ac:dyDescent="0.4">
      <c r="A24323">
        <v>-250</v>
      </c>
    </row>
    <row r="24324" spans="1:1" x14ac:dyDescent="0.4">
      <c r="A24324">
        <v>-250</v>
      </c>
    </row>
    <row r="24325" spans="1:1" x14ac:dyDescent="0.4">
      <c r="A24325">
        <v>-250</v>
      </c>
    </row>
    <row r="24326" spans="1:1" x14ac:dyDescent="0.4">
      <c r="A24326">
        <v>-250</v>
      </c>
    </row>
    <row r="24327" spans="1:1" x14ac:dyDescent="0.4">
      <c r="A24327">
        <v>-250</v>
      </c>
    </row>
    <row r="24328" spans="1:1" x14ac:dyDescent="0.4">
      <c r="A24328">
        <v>-250</v>
      </c>
    </row>
    <row r="24329" spans="1:1" x14ac:dyDescent="0.4">
      <c r="A24329">
        <v>-250</v>
      </c>
    </row>
    <row r="24330" spans="1:1" x14ac:dyDescent="0.4">
      <c r="A24330">
        <v>-250</v>
      </c>
    </row>
    <row r="24331" spans="1:1" x14ac:dyDescent="0.4">
      <c r="A24331">
        <v>-250</v>
      </c>
    </row>
    <row r="24332" spans="1:1" x14ac:dyDescent="0.4">
      <c r="A24332">
        <v>-250</v>
      </c>
    </row>
    <row r="24333" spans="1:1" x14ac:dyDescent="0.4">
      <c r="A24333">
        <v>-250</v>
      </c>
    </row>
    <row r="24334" spans="1:1" x14ac:dyDescent="0.4">
      <c r="A24334">
        <v>-250</v>
      </c>
    </row>
    <row r="24335" spans="1:1" x14ac:dyDescent="0.4">
      <c r="A24335">
        <v>-250</v>
      </c>
    </row>
    <row r="24336" spans="1:1" x14ac:dyDescent="0.4">
      <c r="A24336">
        <v>-250</v>
      </c>
    </row>
    <row r="24337" spans="1:1" x14ac:dyDescent="0.4">
      <c r="A24337">
        <v>-250</v>
      </c>
    </row>
    <row r="24338" spans="1:1" x14ac:dyDescent="0.4">
      <c r="A24338">
        <v>-250</v>
      </c>
    </row>
    <row r="24339" spans="1:1" x14ac:dyDescent="0.4">
      <c r="A24339">
        <v>-250</v>
      </c>
    </row>
    <row r="24340" spans="1:1" x14ac:dyDescent="0.4">
      <c r="A24340">
        <v>-250</v>
      </c>
    </row>
    <row r="24341" spans="1:1" x14ac:dyDescent="0.4">
      <c r="A24341">
        <v>-250</v>
      </c>
    </row>
    <row r="24342" spans="1:1" x14ac:dyDescent="0.4">
      <c r="A24342">
        <v>-250</v>
      </c>
    </row>
    <row r="24343" spans="1:1" x14ac:dyDescent="0.4">
      <c r="A24343">
        <v>-250</v>
      </c>
    </row>
    <row r="24344" spans="1:1" x14ac:dyDescent="0.4">
      <c r="A24344">
        <v>-250</v>
      </c>
    </row>
    <row r="24345" spans="1:1" x14ac:dyDescent="0.4">
      <c r="A24345">
        <v>-250</v>
      </c>
    </row>
    <row r="24346" spans="1:1" x14ac:dyDescent="0.4">
      <c r="A24346">
        <v>-250</v>
      </c>
    </row>
    <row r="24347" spans="1:1" x14ac:dyDescent="0.4">
      <c r="A24347">
        <v>-250</v>
      </c>
    </row>
    <row r="24348" spans="1:1" x14ac:dyDescent="0.4">
      <c r="A24348">
        <v>-250</v>
      </c>
    </row>
    <row r="24349" spans="1:1" x14ac:dyDescent="0.4">
      <c r="A24349">
        <v>-250</v>
      </c>
    </row>
    <row r="24350" spans="1:1" x14ac:dyDescent="0.4">
      <c r="A24350">
        <v>-250</v>
      </c>
    </row>
    <row r="24351" spans="1:1" x14ac:dyDescent="0.4">
      <c r="A24351">
        <v>-250</v>
      </c>
    </row>
    <row r="24352" spans="1:1" x14ac:dyDescent="0.4">
      <c r="A24352">
        <v>-250</v>
      </c>
    </row>
    <row r="24353" spans="1:1" x14ac:dyDescent="0.4">
      <c r="A24353">
        <v>-250</v>
      </c>
    </row>
    <row r="24354" spans="1:1" x14ac:dyDescent="0.4">
      <c r="A24354">
        <v>-250</v>
      </c>
    </row>
    <row r="24355" spans="1:1" x14ac:dyDescent="0.4">
      <c r="A24355">
        <v>-250</v>
      </c>
    </row>
    <row r="24356" spans="1:1" x14ac:dyDescent="0.4">
      <c r="A24356">
        <v>-250</v>
      </c>
    </row>
    <row r="24357" spans="1:1" x14ac:dyDescent="0.4">
      <c r="A24357">
        <v>-250</v>
      </c>
    </row>
    <row r="24358" spans="1:1" x14ac:dyDescent="0.4">
      <c r="A24358">
        <v>-250</v>
      </c>
    </row>
    <row r="24359" spans="1:1" x14ac:dyDescent="0.4">
      <c r="A24359">
        <v>-250</v>
      </c>
    </row>
    <row r="24360" spans="1:1" x14ac:dyDescent="0.4">
      <c r="A24360">
        <v>-250</v>
      </c>
    </row>
    <row r="24361" spans="1:1" x14ac:dyDescent="0.4">
      <c r="A24361">
        <v>-250</v>
      </c>
    </row>
    <row r="24362" spans="1:1" x14ac:dyDescent="0.4">
      <c r="A24362">
        <v>-250</v>
      </c>
    </row>
    <row r="24363" spans="1:1" x14ac:dyDescent="0.4">
      <c r="A24363">
        <v>-250</v>
      </c>
    </row>
    <row r="24364" spans="1:1" x14ac:dyDescent="0.4">
      <c r="A24364">
        <v>-250</v>
      </c>
    </row>
    <row r="24365" spans="1:1" x14ac:dyDescent="0.4">
      <c r="A24365">
        <v>-250</v>
      </c>
    </row>
    <row r="24366" spans="1:1" x14ac:dyDescent="0.4">
      <c r="A24366">
        <v>-250</v>
      </c>
    </row>
    <row r="24367" spans="1:1" x14ac:dyDescent="0.4">
      <c r="A24367">
        <v>-250</v>
      </c>
    </row>
    <row r="24368" spans="1:1" x14ac:dyDescent="0.4">
      <c r="A24368">
        <v>-250</v>
      </c>
    </row>
    <row r="24369" spans="1:1" x14ac:dyDescent="0.4">
      <c r="A24369">
        <v>-250</v>
      </c>
    </row>
    <row r="24370" spans="1:1" x14ac:dyDescent="0.4">
      <c r="A24370">
        <v>-250</v>
      </c>
    </row>
    <row r="24371" spans="1:1" x14ac:dyDescent="0.4">
      <c r="A24371">
        <v>-250</v>
      </c>
    </row>
    <row r="24372" spans="1:1" x14ac:dyDescent="0.4">
      <c r="A24372">
        <v>-250</v>
      </c>
    </row>
    <row r="24373" spans="1:1" x14ac:dyDescent="0.4">
      <c r="A24373">
        <v>-250</v>
      </c>
    </row>
    <row r="24374" spans="1:1" x14ac:dyDescent="0.4">
      <c r="A24374">
        <v>-250</v>
      </c>
    </row>
    <row r="24375" spans="1:1" x14ac:dyDescent="0.4">
      <c r="A24375">
        <v>-250</v>
      </c>
    </row>
    <row r="24376" spans="1:1" x14ac:dyDescent="0.4">
      <c r="A24376">
        <v>-250</v>
      </c>
    </row>
    <row r="24377" spans="1:1" x14ac:dyDescent="0.4">
      <c r="A24377">
        <v>-250</v>
      </c>
    </row>
    <row r="24378" spans="1:1" x14ac:dyDescent="0.4">
      <c r="A24378">
        <v>-250</v>
      </c>
    </row>
    <row r="24379" spans="1:1" x14ac:dyDescent="0.4">
      <c r="A24379">
        <v>-250</v>
      </c>
    </row>
    <row r="24380" spans="1:1" x14ac:dyDescent="0.4">
      <c r="A24380">
        <v>-250</v>
      </c>
    </row>
    <row r="24381" spans="1:1" x14ac:dyDescent="0.4">
      <c r="A24381">
        <v>-250</v>
      </c>
    </row>
    <row r="24382" spans="1:1" x14ac:dyDescent="0.4">
      <c r="A24382">
        <v>-250</v>
      </c>
    </row>
    <row r="24383" spans="1:1" x14ac:dyDescent="0.4">
      <c r="A24383">
        <v>-250</v>
      </c>
    </row>
    <row r="24384" spans="1:1" x14ac:dyDescent="0.4">
      <c r="A24384">
        <v>-250</v>
      </c>
    </row>
    <row r="24385" spans="1:1" x14ac:dyDescent="0.4">
      <c r="A24385">
        <v>-250</v>
      </c>
    </row>
    <row r="24386" spans="1:1" x14ac:dyDescent="0.4">
      <c r="A24386">
        <v>-250</v>
      </c>
    </row>
    <row r="24387" spans="1:1" x14ac:dyDescent="0.4">
      <c r="A24387">
        <v>-250</v>
      </c>
    </row>
    <row r="24388" spans="1:1" x14ac:dyDescent="0.4">
      <c r="A24388">
        <v>-250</v>
      </c>
    </row>
    <row r="24389" spans="1:1" x14ac:dyDescent="0.4">
      <c r="A24389">
        <v>-250</v>
      </c>
    </row>
    <row r="24390" spans="1:1" x14ac:dyDescent="0.4">
      <c r="A24390">
        <v>-250</v>
      </c>
    </row>
    <row r="24391" spans="1:1" x14ac:dyDescent="0.4">
      <c r="A24391">
        <v>-250</v>
      </c>
    </row>
    <row r="24392" spans="1:1" x14ac:dyDescent="0.4">
      <c r="A24392">
        <v>-250</v>
      </c>
    </row>
    <row r="24393" spans="1:1" x14ac:dyDescent="0.4">
      <c r="A24393">
        <v>-250</v>
      </c>
    </row>
    <row r="24394" spans="1:1" x14ac:dyDescent="0.4">
      <c r="A24394">
        <v>-250</v>
      </c>
    </row>
    <row r="24395" spans="1:1" x14ac:dyDescent="0.4">
      <c r="A24395">
        <v>-250</v>
      </c>
    </row>
    <row r="24396" spans="1:1" x14ac:dyDescent="0.4">
      <c r="A24396">
        <v>-250</v>
      </c>
    </row>
    <row r="24397" spans="1:1" x14ac:dyDescent="0.4">
      <c r="A24397">
        <v>-250</v>
      </c>
    </row>
    <row r="24398" spans="1:1" x14ac:dyDescent="0.4">
      <c r="A24398">
        <v>-250</v>
      </c>
    </row>
    <row r="24399" spans="1:1" x14ac:dyDescent="0.4">
      <c r="A24399">
        <v>-250</v>
      </c>
    </row>
    <row r="24400" spans="1:1" x14ac:dyDescent="0.4">
      <c r="A24400">
        <v>-250</v>
      </c>
    </row>
    <row r="24401" spans="1:1" x14ac:dyDescent="0.4">
      <c r="A24401">
        <v>-250</v>
      </c>
    </row>
    <row r="24402" spans="1:1" x14ac:dyDescent="0.4">
      <c r="A24402">
        <v>-250</v>
      </c>
    </row>
    <row r="24403" spans="1:1" x14ac:dyDescent="0.4">
      <c r="A24403">
        <v>-250</v>
      </c>
    </row>
    <row r="24404" spans="1:1" x14ac:dyDescent="0.4">
      <c r="A24404">
        <v>-250</v>
      </c>
    </row>
    <row r="24405" spans="1:1" x14ac:dyDescent="0.4">
      <c r="A24405">
        <v>-250</v>
      </c>
    </row>
    <row r="24406" spans="1:1" x14ac:dyDescent="0.4">
      <c r="A24406">
        <v>-250</v>
      </c>
    </row>
    <row r="24407" spans="1:1" x14ac:dyDescent="0.4">
      <c r="A24407">
        <v>-250</v>
      </c>
    </row>
    <row r="24408" spans="1:1" x14ac:dyDescent="0.4">
      <c r="A24408">
        <v>-250</v>
      </c>
    </row>
    <row r="24409" spans="1:1" x14ac:dyDescent="0.4">
      <c r="A24409">
        <v>-250</v>
      </c>
    </row>
    <row r="24410" spans="1:1" x14ac:dyDescent="0.4">
      <c r="A24410">
        <v>-250</v>
      </c>
    </row>
    <row r="24411" spans="1:1" x14ac:dyDescent="0.4">
      <c r="A24411">
        <v>-250</v>
      </c>
    </row>
    <row r="24412" spans="1:1" x14ac:dyDescent="0.4">
      <c r="A24412">
        <v>-250</v>
      </c>
    </row>
    <row r="24413" spans="1:1" x14ac:dyDescent="0.4">
      <c r="A24413">
        <v>-250</v>
      </c>
    </row>
    <row r="24414" spans="1:1" x14ac:dyDescent="0.4">
      <c r="A24414">
        <v>-250</v>
      </c>
    </row>
    <row r="24415" spans="1:1" x14ac:dyDescent="0.4">
      <c r="A24415">
        <v>-250</v>
      </c>
    </row>
    <row r="24416" spans="1:1" x14ac:dyDescent="0.4">
      <c r="A24416">
        <v>-250</v>
      </c>
    </row>
    <row r="24417" spans="1:1" x14ac:dyDescent="0.4">
      <c r="A24417">
        <v>-250</v>
      </c>
    </row>
    <row r="24418" spans="1:1" x14ac:dyDescent="0.4">
      <c r="A24418">
        <v>-250</v>
      </c>
    </row>
    <row r="24419" spans="1:1" x14ac:dyDescent="0.4">
      <c r="A24419">
        <v>-250</v>
      </c>
    </row>
    <row r="24420" spans="1:1" x14ac:dyDescent="0.4">
      <c r="A24420">
        <v>-250</v>
      </c>
    </row>
    <row r="24421" spans="1:1" x14ac:dyDescent="0.4">
      <c r="A24421">
        <v>-250</v>
      </c>
    </row>
    <row r="24422" spans="1:1" x14ac:dyDescent="0.4">
      <c r="A24422">
        <v>-250</v>
      </c>
    </row>
    <row r="24423" spans="1:1" x14ac:dyDescent="0.4">
      <c r="A24423">
        <v>-250</v>
      </c>
    </row>
    <row r="24424" spans="1:1" x14ac:dyDescent="0.4">
      <c r="A24424">
        <v>-250</v>
      </c>
    </row>
    <row r="24425" spans="1:1" x14ac:dyDescent="0.4">
      <c r="A24425">
        <v>-250</v>
      </c>
    </row>
    <row r="24426" spans="1:1" x14ac:dyDescent="0.4">
      <c r="A24426">
        <v>-250</v>
      </c>
    </row>
    <row r="24427" spans="1:1" x14ac:dyDescent="0.4">
      <c r="A24427">
        <v>-250</v>
      </c>
    </row>
    <row r="24428" spans="1:1" x14ac:dyDescent="0.4">
      <c r="A24428">
        <v>-250</v>
      </c>
    </row>
    <row r="24429" spans="1:1" x14ac:dyDescent="0.4">
      <c r="A24429">
        <v>-250</v>
      </c>
    </row>
    <row r="24430" spans="1:1" x14ac:dyDescent="0.4">
      <c r="A24430">
        <v>-250</v>
      </c>
    </row>
    <row r="24431" spans="1:1" x14ac:dyDescent="0.4">
      <c r="A24431">
        <v>-250</v>
      </c>
    </row>
    <row r="24432" spans="1:1" x14ac:dyDescent="0.4">
      <c r="A24432">
        <v>-250</v>
      </c>
    </row>
    <row r="24433" spans="1:1" x14ac:dyDescent="0.4">
      <c r="A24433">
        <v>-250</v>
      </c>
    </row>
    <row r="24434" spans="1:1" x14ac:dyDescent="0.4">
      <c r="A24434">
        <v>-250</v>
      </c>
    </row>
    <row r="24435" spans="1:1" x14ac:dyDescent="0.4">
      <c r="A24435">
        <v>-250</v>
      </c>
    </row>
    <row r="24436" spans="1:1" x14ac:dyDescent="0.4">
      <c r="A24436">
        <v>-250</v>
      </c>
    </row>
    <row r="24437" spans="1:1" x14ac:dyDescent="0.4">
      <c r="A24437">
        <v>-250</v>
      </c>
    </row>
    <row r="24438" spans="1:1" x14ac:dyDescent="0.4">
      <c r="A24438">
        <v>-250</v>
      </c>
    </row>
    <row r="24439" spans="1:1" x14ac:dyDescent="0.4">
      <c r="A24439">
        <v>-250</v>
      </c>
    </row>
    <row r="24440" spans="1:1" x14ac:dyDescent="0.4">
      <c r="A24440">
        <v>-250</v>
      </c>
    </row>
    <row r="24441" spans="1:1" x14ac:dyDescent="0.4">
      <c r="A24441">
        <v>-250</v>
      </c>
    </row>
    <row r="24442" spans="1:1" x14ac:dyDescent="0.4">
      <c r="A24442">
        <v>-250</v>
      </c>
    </row>
    <row r="24443" spans="1:1" x14ac:dyDescent="0.4">
      <c r="A24443">
        <v>-250</v>
      </c>
    </row>
    <row r="24444" spans="1:1" x14ac:dyDescent="0.4">
      <c r="A24444">
        <v>-250</v>
      </c>
    </row>
    <row r="24445" spans="1:1" x14ac:dyDescent="0.4">
      <c r="A24445">
        <v>-250</v>
      </c>
    </row>
    <row r="24446" spans="1:1" x14ac:dyDescent="0.4">
      <c r="A24446">
        <v>-250</v>
      </c>
    </row>
    <row r="24447" spans="1:1" x14ac:dyDescent="0.4">
      <c r="A24447">
        <v>-250</v>
      </c>
    </row>
    <row r="24448" spans="1:1" x14ac:dyDescent="0.4">
      <c r="A24448">
        <v>-250</v>
      </c>
    </row>
    <row r="24449" spans="1:1" x14ac:dyDescent="0.4">
      <c r="A24449">
        <v>-250</v>
      </c>
    </row>
    <row r="24450" spans="1:1" x14ac:dyDescent="0.4">
      <c r="A24450">
        <v>-250</v>
      </c>
    </row>
    <row r="24451" spans="1:1" x14ac:dyDescent="0.4">
      <c r="A24451">
        <v>-250</v>
      </c>
    </row>
    <row r="24452" spans="1:1" x14ac:dyDescent="0.4">
      <c r="A24452">
        <v>-250</v>
      </c>
    </row>
    <row r="24453" spans="1:1" x14ac:dyDescent="0.4">
      <c r="A24453">
        <v>-250</v>
      </c>
    </row>
    <row r="24454" spans="1:1" x14ac:dyDescent="0.4">
      <c r="A24454">
        <v>-250</v>
      </c>
    </row>
    <row r="24455" spans="1:1" x14ac:dyDescent="0.4">
      <c r="A24455">
        <v>-250</v>
      </c>
    </row>
    <row r="24456" spans="1:1" x14ac:dyDescent="0.4">
      <c r="A24456">
        <v>-250</v>
      </c>
    </row>
    <row r="24457" spans="1:1" x14ac:dyDescent="0.4">
      <c r="A24457">
        <v>-250</v>
      </c>
    </row>
    <row r="24458" spans="1:1" x14ac:dyDescent="0.4">
      <c r="A24458">
        <v>-250</v>
      </c>
    </row>
    <row r="24459" spans="1:1" x14ac:dyDescent="0.4">
      <c r="A24459">
        <v>-250</v>
      </c>
    </row>
    <row r="24460" spans="1:1" x14ac:dyDescent="0.4">
      <c r="A24460">
        <v>-250</v>
      </c>
    </row>
    <row r="24461" spans="1:1" x14ac:dyDescent="0.4">
      <c r="A24461">
        <v>-250</v>
      </c>
    </row>
    <row r="24462" spans="1:1" x14ac:dyDescent="0.4">
      <c r="A24462">
        <v>-250</v>
      </c>
    </row>
    <row r="24463" spans="1:1" x14ac:dyDescent="0.4">
      <c r="A24463">
        <v>-250</v>
      </c>
    </row>
    <row r="24464" spans="1:1" x14ac:dyDescent="0.4">
      <c r="A24464">
        <v>-250</v>
      </c>
    </row>
    <row r="24465" spans="1:1" x14ac:dyDescent="0.4">
      <c r="A24465">
        <v>-250</v>
      </c>
    </row>
    <row r="24466" spans="1:1" x14ac:dyDescent="0.4">
      <c r="A24466">
        <v>-250</v>
      </c>
    </row>
    <row r="24467" spans="1:1" x14ac:dyDescent="0.4">
      <c r="A24467">
        <v>-250</v>
      </c>
    </row>
    <row r="24468" spans="1:1" x14ac:dyDescent="0.4">
      <c r="A24468">
        <v>-250</v>
      </c>
    </row>
    <row r="24469" spans="1:1" x14ac:dyDescent="0.4">
      <c r="A24469">
        <v>-250</v>
      </c>
    </row>
    <row r="24470" spans="1:1" x14ac:dyDescent="0.4">
      <c r="A24470">
        <v>-250</v>
      </c>
    </row>
    <row r="24471" spans="1:1" x14ac:dyDescent="0.4">
      <c r="A24471">
        <v>-250</v>
      </c>
    </row>
    <row r="24472" spans="1:1" x14ac:dyDescent="0.4">
      <c r="A24472">
        <v>-250</v>
      </c>
    </row>
    <row r="24473" spans="1:1" x14ac:dyDescent="0.4">
      <c r="A24473">
        <v>-250</v>
      </c>
    </row>
    <row r="24474" spans="1:1" x14ac:dyDescent="0.4">
      <c r="A24474">
        <v>-250</v>
      </c>
    </row>
    <row r="24475" spans="1:1" x14ac:dyDescent="0.4">
      <c r="A24475">
        <v>-250</v>
      </c>
    </row>
    <row r="24476" spans="1:1" x14ac:dyDescent="0.4">
      <c r="A24476">
        <v>-250</v>
      </c>
    </row>
    <row r="24477" spans="1:1" x14ac:dyDescent="0.4">
      <c r="A24477">
        <v>-250</v>
      </c>
    </row>
    <row r="24478" spans="1:1" x14ac:dyDescent="0.4">
      <c r="A24478">
        <v>-250</v>
      </c>
    </row>
    <row r="24479" spans="1:1" x14ac:dyDescent="0.4">
      <c r="A24479">
        <v>-250</v>
      </c>
    </row>
    <row r="24480" spans="1:1" x14ac:dyDescent="0.4">
      <c r="A24480">
        <v>-250</v>
      </c>
    </row>
    <row r="24481" spans="1:1" x14ac:dyDescent="0.4">
      <c r="A24481">
        <v>-250</v>
      </c>
    </row>
    <row r="24482" spans="1:1" x14ac:dyDescent="0.4">
      <c r="A24482">
        <v>-250</v>
      </c>
    </row>
    <row r="24483" spans="1:1" x14ac:dyDescent="0.4">
      <c r="A24483">
        <v>-250</v>
      </c>
    </row>
    <row r="24484" spans="1:1" x14ac:dyDescent="0.4">
      <c r="A24484">
        <v>-250</v>
      </c>
    </row>
    <row r="24485" spans="1:1" x14ac:dyDescent="0.4">
      <c r="A24485">
        <v>-250</v>
      </c>
    </row>
    <row r="24486" spans="1:1" x14ac:dyDescent="0.4">
      <c r="A24486">
        <v>-250</v>
      </c>
    </row>
    <row r="24487" spans="1:1" x14ac:dyDescent="0.4">
      <c r="A24487">
        <v>-250</v>
      </c>
    </row>
    <row r="24488" spans="1:1" x14ac:dyDescent="0.4">
      <c r="A24488">
        <v>-250</v>
      </c>
    </row>
    <row r="24489" spans="1:1" x14ac:dyDescent="0.4">
      <c r="A24489">
        <v>-250</v>
      </c>
    </row>
    <row r="24490" spans="1:1" x14ac:dyDescent="0.4">
      <c r="A24490">
        <v>-250</v>
      </c>
    </row>
    <row r="24491" spans="1:1" x14ac:dyDescent="0.4">
      <c r="A24491">
        <v>-250</v>
      </c>
    </row>
    <row r="24492" spans="1:1" x14ac:dyDescent="0.4">
      <c r="A24492">
        <v>-250</v>
      </c>
    </row>
    <row r="24493" spans="1:1" x14ac:dyDescent="0.4">
      <c r="A24493">
        <v>-250</v>
      </c>
    </row>
    <row r="24494" spans="1:1" x14ac:dyDescent="0.4">
      <c r="A24494">
        <v>-250</v>
      </c>
    </row>
    <row r="24495" spans="1:1" x14ac:dyDescent="0.4">
      <c r="A24495">
        <v>-250</v>
      </c>
    </row>
    <row r="24496" spans="1:1" x14ac:dyDescent="0.4">
      <c r="A24496">
        <v>-250</v>
      </c>
    </row>
    <row r="24497" spans="1:1" x14ac:dyDescent="0.4">
      <c r="A24497">
        <v>-250</v>
      </c>
    </row>
    <row r="24498" spans="1:1" x14ac:dyDescent="0.4">
      <c r="A24498">
        <v>-250</v>
      </c>
    </row>
    <row r="24499" spans="1:1" x14ac:dyDescent="0.4">
      <c r="A24499">
        <v>-250</v>
      </c>
    </row>
    <row r="24500" spans="1:1" x14ac:dyDescent="0.4">
      <c r="A24500">
        <v>-250</v>
      </c>
    </row>
    <row r="24501" spans="1:1" x14ac:dyDescent="0.4">
      <c r="A24501">
        <v>-250</v>
      </c>
    </row>
    <row r="24502" spans="1:1" x14ac:dyDescent="0.4">
      <c r="A24502">
        <v>-250</v>
      </c>
    </row>
    <row r="24503" spans="1:1" x14ac:dyDescent="0.4">
      <c r="A24503">
        <v>-250</v>
      </c>
    </row>
    <row r="24504" spans="1:1" x14ac:dyDescent="0.4">
      <c r="A24504">
        <v>-250</v>
      </c>
    </row>
    <row r="24505" spans="1:1" x14ac:dyDescent="0.4">
      <c r="A24505">
        <v>-250</v>
      </c>
    </row>
    <row r="24506" spans="1:1" x14ac:dyDescent="0.4">
      <c r="A24506">
        <v>-250</v>
      </c>
    </row>
    <row r="24507" spans="1:1" x14ac:dyDescent="0.4">
      <c r="A24507">
        <v>-250</v>
      </c>
    </row>
    <row r="24508" spans="1:1" x14ac:dyDescent="0.4">
      <c r="A24508">
        <v>-250</v>
      </c>
    </row>
    <row r="24509" spans="1:1" x14ac:dyDescent="0.4">
      <c r="A24509">
        <v>-250</v>
      </c>
    </row>
    <row r="24510" spans="1:1" x14ac:dyDescent="0.4">
      <c r="A24510">
        <v>-250</v>
      </c>
    </row>
    <row r="24511" spans="1:1" x14ac:dyDescent="0.4">
      <c r="A24511">
        <v>-250</v>
      </c>
    </row>
    <row r="24512" spans="1:1" x14ac:dyDescent="0.4">
      <c r="A24512">
        <v>-250</v>
      </c>
    </row>
    <row r="24513" spans="1:1" x14ac:dyDescent="0.4">
      <c r="A24513">
        <v>-250</v>
      </c>
    </row>
    <row r="24514" spans="1:1" x14ac:dyDescent="0.4">
      <c r="A24514">
        <v>-250</v>
      </c>
    </row>
    <row r="24515" spans="1:1" x14ac:dyDescent="0.4">
      <c r="A24515">
        <v>-250</v>
      </c>
    </row>
    <row r="24516" spans="1:1" x14ac:dyDescent="0.4">
      <c r="A24516">
        <v>-250</v>
      </c>
    </row>
    <row r="24517" spans="1:1" x14ac:dyDescent="0.4">
      <c r="A24517">
        <v>-250</v>
      </c>
    </row>
    <row r="24518" spans="1:1" x14ac:dyDescent="0.4">
      <c r="A24518">
        <v>-250</v>
      </c>
    </row>
    <row r="24519" spans="1:1" x14ac:dyDescent="0.4">
      <c r="A24519">
        <v>-250</v>
      </c>
    </row>
    <row r="24520" spans="1:1" x14ac:dyDescent="0.4">
      <c r="A24520">
        <v>-250</v>
      </c>
    </row>
    <row r="24521" spans="1:1" x14ac:dyDescent="0.4">
      <c r="A24521">
        <v>-250</v>
      </c>
    </row>
    <row r="24522" spans="1:1" x14ac:dyDescent="0.4">
      <c r="A24522">
        <v>-250</v>
      </c>
    </row>
    <row r="24523" spans="1:1" x14ac:dyDescent="0.4">
      <c r="A24523">
        <v>-250</v>
      </c>
    </row>
    <row r="24524" spans="1:1" x14ac:dyDescent="0.4">
      <c r="A24524">
        <v>-250</v>
      </c>
    </row>
    <row r="24525" spans="1:1" x14ac:dyDescent="0.4">
      <c r="A24525">
        <v>-250</v>
      </c>
    </row>
    <row r="24526" spans="1:1" x14ac:dyDescent="0.4">
      <c r="A24526">
        <v>-250</v>
      </c>
    </row>
    <row r="24527" spans="1:1" x14ac:dyDescent="0.4">
      <c r="A24527">
        <v>-250</v>
      </c>
    </row>
    <row r="24528" spans="1:1" x14ac:dyDescent="0.4">
      <c r="A24528">
        <v>-250</v>
      </c>
    </row>
    <row r="24529" spans="1:1" x14ac:dyDescent="0.4">
      <c r="A24529">
        <v>-250</v>
      </c>
    </row>
    <row r="24530" spans="1:1" x14ac:dyDescent="0.4">
      <c r="A24530">
        <v>-250</v>
      </c>
    </row>
    <row r="24531" spans="1:1" x14ac:dyDescent="0.4">
      <c r="A24531">
        <v>-250</v>
      </c>
    </row>
    <row r="24532" spans="1:1" x14ac:dyDescent="0.4">
      <c r="A24532">
        <v>-250</v>
      </c>
    </row>
    <row r="24533" spans="1:1" x14ac:dyDescent="0.4">
      <c r="A24533">
        <v>-250</v>
      </c>
    </row>
    <row r="24534" spans="1:1" x14ac:dyDescent="0.4">
      <c r="A24534">
        <v>-250</v>
      </c>
    </row>
    <row r="24535" spans="1:1" x14ac:dyDescent="0.4">
      <c r="A24535">
        <v>-250</v>
      </c>
    </row>
    <row r="24536" spans="1:1" x14ac:dyDescent="0.4">
      <c r="A24536">
        <v>-250</v>
      </c>
    </row>
    <row r="24537" spans="1:1" x14ac:dyDescent="0.4">
      <c r="A24537">
        <v>-250</v>
      </c>
    </row>
    <row r="24538" spans="1:1" x14ac:dyDescent="0.4">
      <c r="A24538">
        <v>-250</v>
      </c>
    </row>
    <row r="24539" spans="1:1" x14ac:dyDescent="0.4">
      <c r="A24539">
        <v>-250</v>
      </c>
    </row>
    <row r="24540" spans="1:1" x14ac:dyDescent="0.4">
      <c r="A24540">
        <v>-250</v>
      </c>
    </row>
    <row r="24541" spans="1:1" x14ac:dyDescent="0.4">
      <c r="A24541">
        <v>-250</v>
      </c>
    </row>
    <row r="24542" spans="1:1" x14ac:dyDescent="0.4">
      <c r="A24542">
        <v>-250</v>
      </c>
    </row>
    <row r="24543" spans="1:1" x14ac:dyDescent="0.4">
      <c r="A24543">
        <v>-250</v>
      </c>
    </row>
    <row r="24544" spans="1:1" x14ac:dyDescent="0.4">
      <c r="A24544">
        <v>-250</v>
      </c>
    </row>
    <row r="24545" spans="1:1" x14ac:dyDescent="0.4">
      <c r="A24545">
        <v>-250</v>
      </c>
    </row>
    <row r="24546" spans="1:1" x14ac:dyDescent="0.4">
      <c r="A24546">
        <v>-250</v>
      </c>
    </row>
    <row r="24547" spans="1:1" x14ac:dyDescent="0.4">
      <c r="A24547">
        <v>-250</v>
      </c>
    </row>
    <row r="24548" spans="1:1" x14ac:dyDescent="0.4">
      <c r="A24548">
        <v>-250</v>
      </c>
    </row>
    <row r="24549" spans="1:1" x14ac:dyDescent="0.4">
      <c r="A24549">
        <v>-250</v>
      </c>
    </row>
    <row r="24550" spans="1:1" x14ac:dyDescent="0.4">
      <c r="A24550">
        <v>-250</v>
      </c>
    </row>
    <row r="24551" spans="1:1" x14ac:dyDescent="0.4">
      <c r="A24551">
        <v>-250</v>
      </c>
    </row>
    <row r="24552" spans="1:1" x14ac:dyDescent="0.4">
      <c r="A24552">
        <v>-250</v>
      </c>
    </row>
    <row r="24553" spans="1:1" x14ac:dyDescent="0.4">
      <c r="A24553">
        <v>-250</v>
      </c>
    </row>
    <row r="24554" spans="1:1" x14ac:dyDescent="0.4">
      <c r="A24554">
        <v>-250</v>
      </c>
    </row>
    <row r="24555" spans="1:1" x14ac:dyDescent="0.4">
      <c r="A24555">
        <v>-250</v>
      </c>
    </row>
    <row r="24556" spans="1:1" x14ac:dyDescent="0.4">
      <c r="A24556">
        <v>-250</v>
      </c>
    </row>
    <row r="24557" spans="1:1" x14ac:dyDescent="0.4">
      <c r="A24557">
        <v>-250</v>
      </c>
    </row>
    <row r="24558" spans="1:1" x14ac:dyDescent="0.4">
      <c r="A24558">
        <v>-250</v>
      </c>
    </row>
    <row r="24559" spans="1:1" x14ac:dyDescent="0.4">
      <c r="A24559">
        <v>-250</v>
      </c>
    </row>
    <row r="24560" spans="1:1" x14ac:dyDescent="0.4">
      <c r="A24560">
        <v>-250</v>
      </c>
    </row>
    <row r="24561" spans="1:1" x14ac:dyDescent="0.4">
      <c r="A24561">
        <v>-250</v>
      </c>
    </row>
    <row r="24562" spans="1:1" x14ac:dyDescent="0.4">
      <c r="A24562">
        <v>-250</v>
      </c>
    </row>
    <row r="24563" spans="1:1" x14ac:dyDescent="0.4">
      <c r="A24563">
        <v>-250</v>
      </c>
    </row>
    <row r="24564" spans="1:1" x14ac:dyDescent="0.4">
      <c r="A24564">
        <v>-250</v>
      </c>
    </row>
    <row r="24565" spans="1:1" x14ac:dyDescent="0.4">
      <c r="A24565">
        <v>-250</v>
      </c>
    </row>
    <row r="24566" spans="1:1" x14ac:dyDescent="0.4">
      <c r="A24566">
        <v>-250</v>
      </c>
    </row>
    <row r="24567" spans="1:1" x14ac:dyDescent="0.4">
      <c r="A24567">
        <v>-250</v>
      </c>
    </row>
    <row r="24568" spans="1:1" x14ac:dyDescent="0.4">
      <c r="A24568">
        <v>-250</v>
      </c>
    </row>
    <row r="24569" spans="1:1" x14ac:dyDescent="0.4">
      <c r="A24569">
        <v>-250</v>
      </c>
    </row>
    <row r="24570" spans="1:1" x14ac:dyDescent="0.4">
      <c r="A24570">
        <v>-250</v>
      </c>
    </row>
    <row r="24571" spans="1:1" x14ac:dyDescent="0.4">
      <c r="A24571">
        <v>-250</v>
      </c>
    </row>
    <row r="24572" spans="1:1" x14ac:dyDescent="0.4">
      <c r="A24572">
        <v>-250</v>
      </c>
    </row>
    <row r="24573" spans="1:1" x14ac:dyDescent="0.4">
      <c r="A24573">
        <v>-250</v>
      </c>
    </row>
    <row r="24574" spans="1:1" x14ac:dyDescent="0.4">
      <c r="A24574">
        <v>-250</v>
      </c>
    </row>
    <row r="24575" spans="1:1" x14ac:dyDescent="0.4">
      <c r="A24575">
        <v>-250</v>
      </c>
    </row>
    <row r="24576" spans="1:1" x14ac:dyDescent="0.4">
      <c r="A24576">
        <v>-250</v>
      </c>
    </row>
    <row r="24577" spans="1:1" x14ac:dyDescent="0.4">
      <c r="A24577">
        <v>-250</v>
      </c>
    </row>
    <row r="24578" spans="1:1" x14ac:dyDescent="0.4">
      <c r="A24578">
        <v>-250</v>
      </c>
    </row>
    <row r="24579" spans="1:1" x14ac:dyDescent="0.4">
      <c r="A24579">
        <v>-250</v>
      </c>
    </row>
    <row r="24580" spans="1:1" x14ac:dyDescent="0.4">
      <c r="A24580">
        <v>-250</v>
      </c>
    </row>
    <row r="24581" spans="1:1" x14ac:dyDescent="0.4">
      <c r="A24581">
        <v>-250</v>
      </c>
    </row>
    <row r="24582" spans="1:1" x14ac:dyDescent="0.4">
      <c r="A24582">
        <v>-250</v>
      </c>
    </row>
    <row r="24583" spans="1:1" x14ac:dyDescent="0.4">
      <c r="A24583">
        <v>-250</v>
      </c>
    </row>
    <row r="24584" spans="1:1" x14ac:dyDescent="0.4">
      <c r="A24584">
        <v>-250</v>
      </c>
    </row>
    <row r="24585" spans="1:1" x14ac:dyDescent="0.4">
      <c r="A24585">
        <v>-250</v>
      </c>
    </row>
    <row r="24586" spans="1:1" x14ac:dyDescent="0.4">
      <c r="A24586">
        <v>-250</v>
      </c>
    </row>
    <row r="24587" spans="1:1" x14ac:dyDescent="0.4">
      <c r="A24587">
        <v>-250</v>
      </c>
    </row>
    <row r="24588" spans="1:1" x14ac:dyDescent="0.4">
      <c r="A24588">
        <v>-250</v>
      </c>
    </row>
    <row r="24589" spans="1:1" x14ac:dyDescent="0.4">
      <c r="A24589">
        <v>-250</v>
      </c>
    </row>
    <row r="24590" spans="1:1" x14ac:dyDescent="0.4">
      <c r="A24590">
        <v>-250</v>
      </c>
    </row>
    <row r="24591" spans="1:1" x14ac:dyDescent="0.4">
      <c r="A24591">
        <v>-250</v>
      </c>
    </row>
    <row r="24592" spans="1:1" x14ac:dyDescent="0.4">
      <c r="A24592">
        <v>-250</v>
      </c>
    </row>
    <row r="24593" spans="1:1" x14ac:dyDescent="0.4">
      <c r="A24593">
        <v>-250</v>
      </c>
    </row>
    <row r="24594" spans="1:1" x14ac:dyDescent="0.4">
      <c r="A24594">
        <v>-250</v>
      </c>
    </row>
    <row r="24595" spans="1:1" x14ac:dyDescent="0.4">
      <c r="A24595">
        <v>-250</v>
      </c>
    </row>
    <row r="24596" spans="1:1" x14ac:dyDescent="0.4">
      <c r="A24596">
        <v>-250</v>
      </c>
    </row>
    <row r="24597" spans="1:1" x14ac:dyDescent="0.4">
      <c r="A24597">
        <v>-250</v>
      </c>
    </row>
    <row r="24598" spans="1:1" x14ac:dyDescent="0.4">
      <c r="A24598">
        <v>-250</v>
      </c>
    </row>
    <row r="24599" spans="1:1" x14ac:dyDescent="0.4">
      <c r="A24599">
        <v>-250</v>
      </c>
    </row>
    <row r="24600" spans="1:1" x14ac:dyDescent="0.4">
      <c r="A24600">
        <v>-250</v>
      </c>
    </row>
    <row r="24601" spans="1:1" x14ac:dyDescent="0.4">
      <c r="A24601">
        <v>-250</v>
      </c>
    </row>
    <row r="24602" spans="1:1" x14ac:dyDescent="0.4">
      <c r="A24602">
        <v>-250</v>
      </c>
    </row>
    <row r="24603" spans="1:1" x14ac:dyDescent="0.4">
      <c r="A24603">
        <v>-250</v>
      </c>
    </row>
    <row r="24604" spans="1:1" x14ac:dyDescent="0.4">
      <c r="A24604">
        <v>-250</v>
      </c>
    </row>
    <row r="24605" spans="1:1" x14ac:dyDescent="0.4">
      <c r="A24605">
        <v>-250</v>
      </c>
    </row>
    <row r="24606" spans="1:1" x14ac:dyDescent="0.4">
      <c r="A24606">
        <v>-250</v>
      </c>
    </row>
    <row r="24607" spans="1:1" x14ac:dyDescent="0.4">
      <c r="A24607">
        <v>-250</v>
      </c>
    </row>
    <row r="24608" spans="1:1" x14ac:dyDescent="0.4">
      <c r="A24608">
        <v>-250</v>
      </c>
    </row>
    <row r="24609" spans="1:1" x14ac:dyDescent="0.4">
      <c r="A24609">
        <v>-250</v>
      </c>
    </row>
    <row r="24610" spans="1:1" x14ac:dyDescent="0.4">
      <c r="A24610">
        <v>-250</v>
      </c>
    </row>
    <row r="24611" spans="1:1" x14ac:dyDescent="0.4">
      <c r="A24611">
        <v>-250</v>
      </c>
    </row>
    <row r="24612" spans="1:1" x14ac:dyDescent="0.4">
      <c r="A24612">
        <v>-250</v>
      </c>
    </row>
    <row r="24613" spans="1:1" x14ac:dyDescent="0.4">
      <c r="A24613">
        <v>-250</v>
      </c>
    </row>
    <row r="24614" spans="1:1" x14ac:dyDescent="0.4">
      <c r="A24614">
        <v>-250</v>
      </c>
    </row>
    <row r="24615" spans="1:1" x14ac:dyDescent="0.4">
      <c r="A24615">
        <v>-250</v>
      </c>
    </row>
    <row r="24616" spans="1:1" x14ac:dyDescent="0.4">
      <c r="A24616">
        <v>-250</v>
      </c>
    </row>
    <row r="24617" spans="1:1" x14ac:dyDescent="0.4">
      <c r="A24617">
        <v>-250</v>
      </c>
    </row>
    <row r="24618" spans="1:1" x14ac:dyDescent="0.4">
      <c r="A24618">
        <v>-250</v>
      </c>
    </row>
    <row r="24619" spans="1:1" x14ac:dyDescent="0.4">
      <c r="A24619">
        <v>-250</v>
      </c>
    </row>
    <row r="24620" spans="1:1" x14ac:dyDescent="0.4">
      <c r="A24620">
        <v>-250</v>
      </c>
    </row>
    <row r="24621" spans="1:1" x14ac:dyDescent="0.4">
      <c r="A24621">
        <v>-250</v>
      </c>
    </row>
    <row r="24622" spans="1:1" x14ac:dyDescent="0.4">
      <c r="A24622">
        <v>-250</v>
      </c>
    </row>
    <row r="24623" spans="1:1" x14ac:dyDescent="0.4">
      <c r="A24623">
        <v>-250</v>
      </c>
    </row>
    <row r="24624" spans="1:1" x14ac:dyDescent="0.4">
      <c r="A24624">
        <v>-250</v>
      </c>
    </row>
    <row r="24625" spans="1:1" x14ac:dyDescent="0.4">
      <c r="A24625">
        <v>-250</v>
      </c>
    </row>
    <row r="24626" spans="1:1" x14ac:dyDescent="0.4">
      <c r="A24626">
        <v>-250</v>
      </c>
    </row>
    <row r="24627" spans="1:1" x14ac:dyDescent="0.4">
      <c r="A24627">
        <v>-250</v>
      </c>
    </row>
    <row r="24628" spans="1:1" x14ac:dyDescent="0.4">
      <c r="A24628">
        <v>-250</v>
      </c>
    </row>
    <row r="24629" spans="1:1" x14ac:dyDescent="0.4">
      <c r="A24629">
        <v>-250</v>
      </c>
    </row>
    <row r="24630" spans="1:1" x14ac:dyDescent="0.4">
      <c r="A24630">
        <v>-250</v>
      </c>
    </row>
    <row r="24631" spans="1:1" x14ac:dyDescent="0.4">
      <c r="A24631">
        <v>-250</v>
      </c>
    </row>
    <row r="24632" spans="1:1" x14ac:dyDescent="0.4">
      <c r="A24632">
        <v>-250</v>
      </c>
    </row>
    <row r="24633" spans="1:1" x14ac:dyDescent="0.4">
      <c r="A24633">
        <v>-250</v>
      </c>
    </row>
    <row r="24634" spans="1:1" x14ac:dyDescent="0.4">
      <c r="A24634">
        <v>-250</v>
      </c>
    </row>
    <row r="24635" spans="1:1" x14ac:dyDescent="0.4">
      <c r="A24635">
        <v>-250</v>
      </c>
    </row>
    <row r="24636" spans="1:1" x14ac:dyDescent="0.4">
      <c r="A24636">
        <v>-250</v>
      </c>
    </row>
    <row r="24637" spans="1:1" x14ac:dyDescent="0.4">
      <c r="A24637">
        <v>-250</v>
      </c>
    </row>
    <row r="24638" spans="1:1" x14ac:dyDescent="0.4">
      <c r="A24638">
        <v>-250</v>
      </c>
    </row>
    <row r="24639" spans="1:1" x14ac:dyDescent="0.4">
      <c r="A24639">
        <v>-250</v>
      </c>
    </row>
    <row r="24640" spans="1:1" x14ac:dyDescent="0.4">
      <c r="A24640">
        <v>-250</v>
      </c>
    </row>
    <row r="24641" spans="1:1" x14ac:dyDescent="0.4">
      <c r="A24641">
        <v>-250</v>
      </c>
    </row>
    <row r="24642" spans="1:1" x14ac:dyDescent="0.4">
      <c r="A24642">
        <v>-250</v>
      </c>
    </row>
    <row r="24643" spans="1:1" x14ac:dyDescent="0.4">
      <c r="A24643">
        <v>-250</v>
      </c>
    </row>
    <row r="24644" spans="1:1" x14ac:dyDescent="0.4">
      <c r="A24644">
        <v>-250</v>
      </c>
    </row>
    <row r="24645" spans="1:1" x14ac:dyDescent="0.4">
      <c r="A24645">
        <v>-250</v>
      </c>
    </row>
    <row r="24646" spans="1:1" x14ac:dyDescent="0.4">
      <c r="A24646">
        <v>-250</v>
      </c>
    </row>
    <row r="24647" spans="1:1" x14ac:dyDescent="0.4">
      <c r="A24647">
        <v>-250</v>
      </c>
    </row>
    <row r="24648" spans="1:1" x14ac:dyDescent="0.4">
      <c r="A24648">
        <v>-250</v>
      </c>
    </row>
    <row r="24649" spans="1:1" x14ac:dyDescent="0.4">
      <c r="A24649">
        <v>-250</v>
      </c>
    </row>
    <row r="24650" spans="1:1" x14ac:dyDescent="0.4">
      <c r="A24650">
        <v>-250</v>
      </c>
    </row>
    <row r="24651" spans="1:1" x14ac:dyDescent="0.4">
      <c r="A24651">
        <v>-250</v>
      </c>
    </row>
    <row r="24652" spans="1:1" x14ac:dyDescent="0.4">
      <c r="A24652">
        <v>-250</v>
      </c>
    </row>
    <row r="24653" spans="1:1" x14ac:dyDescent="0.4">
      <c r="A24653">
        <v>-250</v>
      </c>
    </row>
    <row r="24654" spans="1:1" x14ac:dyDescent="0.4">
      <c r="A24654">
        <v>-250</v>
      </c>
    </row>
    <row r="24655" spans="1:1" x14ac:dyDescent="0.4">
      <c r="A24655">
        <v>-250</v>
      </c>
    </row>
    <row r="24656" spans="1:1" x14ac:dyDescent="0.4">
      <c r="A24656">
        <v>-250</v>
      </c>
    </row>
    <row r="24657" spans="1:1" x14ac:dyDescent="0.4">
      <c r="A24657">
        <v>-250</v>
      </c>
    </row>
    <row r="24658" spans="1:1" x14ac:dyDescent="0.4">
      <c r="A24658">
        <v>-250</v>
      </c>
    </row>
    <row r="24659" spans="1:1" x14ac:dyDescent="0.4">
      <c r="A24659">
        <v>-250</v>
      </c>
    </row>
    <row r="24660" spans="1:1" x14ac:dyDescent="0.4">
      <c r="A24660">
        <v>-250</v>
      </c>
    </row>
    <row r="24661" spans="1:1" x14ac:dyDescent="0.4">
      <c r="A24661">
        <v>-250</v>
      </c>
    </row>
    <row r="24662" spans="1:1" x14ac:dyDescent="0.4">
      <c r="A24662">
        <v>-250</v>
      </c>
    </row>
    <row r="24663" spans="1:1" x14ac:dyDescent="0.4">
      <c r="A24663">
        <v>-250</v>
      </c>
    </row>
    <row r="24664" spans="1:1" x14ac:dyDescent="0.4">
      <c r="A24664">
        <v>-250</v>
      </c>
    </row>
    <row r="24665" spans="1:1" x14ac:dyDescent="0.4">
      <c r="A24665">
        <v>-250</v>
      </c>
    </row>
    <row r="24666" spans="1:1" x14ac:dyDescent="0.4">
      <c r="A24666">
        <v>-250</v>
      </c>
    </row>
    <row r="24667" spans="1:1" x14ac:dyDescent="0.4">
      <c r="A24667">
        <v>-250</v>
      </c>
    </row>
    <row r="24668" spans="1:1" x14ac:dyDescent="0.4">
      <c r="A24668">
        <v>-250</v>
      </c>
    </row>
    <row r="24669" spans="1:1" x14ac:dyDescent="0.4">
      <c r="A24669">
        <v>-250</v>
      </c>
    </row>
    <row r="24670" spans="1:1" x14ac:dyDescent="0.4">
      <c r="A24670">
        <v>-250</v>
      </c>
    </row>
    <row r="24671" spans="1:1" x14ac:dyDescent="0.4">
      <c r="A24671">
        <v>-250</v>
      </c>
    </row>
    <row r="24672" spans="1:1" x14ac:dyDescent="0.4">
      <c r="A24672">
        <v>-250</v>
      </c>
    </row>
    <row r="24673" spans="1:1" x14ac:dyDescent="0.4">
      <c r="A24673">
        <v>-250</v>
      </c>
    </row>
    <row r="24674" spans="1:1" x14ac:dyDescent="0.4">
      <c r="A24674">
        <v>-250</v>
      </c>
    </row>
    <row r="24675" spans="1:1" x14ac:dyDescent="0.4">
      <c r="A24675">
        <v>-250</v>
      </c>
    </row>
    <row r="24676" spans="1:1" x14ac:dyDescent="0.4">
      <c r="A24676">
        <v>-250</v>
      </c>
    </row>
    <row r="24677" spans="1:1" x14ac:dyDescent="0.4">
      <c r="A24677">
        <v>-250</v>
      </c>
    </row>
    <row r="24678" spans="1:1" x14ac:dyDescent="0.4">
      <c r="A24678">
        <v>-250</v>
      </c>
    </row>
    <row r="24679" spans="1:1" x14ac:dyDescent="0.4">
      <c r="A24679">
        <v>-250</v>
      </c>
    </row>
    <row r="24680" spans="1:1" x14ac:dyDescent="0.4">
      <c r="A24680">
        <v>-250</v>
      </c>
    </row>
    <row r="24681" spans="1:1" x14ac:dyDescent="0.4">
      <c r="A24681">
        <v>-250</v>
      </c>
    </row>
    <row r="24682" spans="1:1" x14ac:dyDescent="0.4">
      <c r="A24682">
        <v>-250</v>
      </c>
    </row>
    <row r="24683" spans="1:1" x14ac:dyDescent="0.4">
      <c r="A24683">
        <v>-250</v>
      </c>
    </row>
    <row r="24684" spans="1:1" x14ac:dyDescent="0.4">
      <c r="A24684">
        <v>-250</v>
      </c>
    </row>
    <row r="24685" spans="1:1" x14ac:dyDescent="0.4">
      <c r="A24685">
        <v>-250</v>
      </c>
    </row>
    <row r="24686" spans="1:1" x14ac:dyDescent="0.4">
      <c r="A24686">
        <v>-250</v>
      </c>
    </row>
    <row r="24687" spans="1:1" x14ac:dyDescent="0.4">
      <c r="A24687">
        <v>-250</v>
      </c>
    </row>
    <row r="24688" spans="1:1" x14ac:dyDescent="0.4">
      <c r="A24688">
        <v>-250</v>
      </c>
    </row>
    <row r="24689" spans="1:1" x14ac:dyDescent="0.4">
      <c r="A24689">
        <v>-250</v>
      </c>
    </row>
    <row r="24690" spans="1:1" x14ac:dyDescent="0.4">
      <c r="A24690">
        <v>-250</v>
      </c>
    </row>
    <row r="24691" spans="1:1" x14ac:dyDescent="0.4">
      <c r="A24691">
        <v>-250</v>
      </c>
    </row>
    <row r="24692" spans="1:1" x14ac:dyDescent="0.4">
      <c r="A24692">
        <v>-250</v>
      </c>
    </row>
    <row r="24693" spans="1:1" x14ac:dyDescent="0.4">
      <c r="A24693">
        <v>-250</v>
      </c>
    </row>
    <row r="24694" spans="1:1" x14ac:dyDescent="0.4">
      <c r="A24694">
        <v>-250</v>
      </c>
    </row>
    <row r="24695" spans="1:1" x14ac:dyDescent="0.4">
      <c r="A24695">
        <v>-250</v>
      </c>
    </row>
    <row r="24696" spans="1:1" x14ac:dyDescent="0.4">
      <c r="A24696">
        <v>-250</v>
      </c>
    </row>
    <row r="24697" spans="1:1" x14ac:dyDescent="0.4">
      <c r="A24697">
        <v>-250</v>
      </c>
    </row>
    <row r="24698" spans="1:1" x14ac:dyDescent="0.4">
      <c r="A24698">
        <v>-250</v>
      </c>
    </row>
    <row r="24699" spans="1:1" x14ac:dyDescent="0.4">
      <c r="A24699">
        <v>-250</v>
      </c>
    </row>
    <row r="24700" spans="1:1" x14ac:dyDescent="0.4">
      <c r="A24700">
        <v>-250</v>
      </c>
    </row>
    <row r="24701" spans="1:1" x14ac:dyDescent="0.4">
      <c r="A24701">
        <v>-250</v>
      </c>
    </row>
    <row r="24702" spans="1:1" x14ac:dyDescent="0.4">
      <c r="A24702">
        <v>-250</v>
      </c>
    </row>
    <row r="24703" spans="1:1" x14ac:dyDescent="0.4">
      <c r="A24703">
        <v>-129.09</v>
      </c>
    </row>
    <row r="24704" spans="1:1" x14ac:dyDescent="0.4">
      <c r="A24704">
        <v>-132.44999999999999</v>
      </c>
    </row>
    <row r="24705" spans="1:1" x14ac:dyDescent="0.4">
      <c r="A24705">
        <v>-150.05000000000001</v>
      </c>
    </row>
    <row r="24706" spans="1:1" x14ac:dyDescent="0.4">
      <c r="A24706">
        <v>-143.69</v>
      </c>
    </row>
    <row r="24707" spans="1:1" x14ac:dyDescent="0.4">
      <c r="A24707">
        <v>-177.35</v>
      </c>
    </row>
    <row r="24708" spans="1:1" x14ac:dyDescent="0.4">
      <c r="A24708">
        <v>-152.43</v>
      </c>
    </row>
    <row r="24709" spans="1:1" x14ac:dyDescent="0.4">
      <c r="A24709">
        <v>-144.51</v>
      </c>
    </row>
    <row r="24710" spans="1:1" x14ac:dyDescent="0.4">
      <c r="A24710">
        <v>-250</v>
      </c>
    </row>
    <row r="24711" spans="1:1" x14ac:dyDescent="0.4">
      <c r="A24711">
        <v>-250</v>
      </c>
    </row>
    <row r="24712" spans="1:1" x14ac:dyDescent="0.4">
      <c r="A24712">
        <v>-250</v>
      </c>
    </row>
    <row r="24713" spans="1:1" x14ac:dyDescent="0.4">
      <c r="A24713">
        <v>-250</v>
      </c>
    </row>
    <row r="24714" spans="1:1" x14ac:dyDescent="0.4">
      <c r="A24714">
        <v>-250</v>
      </c>
    </row>
    <row r="24715" spans="1:1" x14ac:dyDescent="0.4">
      <c r="A24715">
        <v>-250</v>
      </c>
    </row>
    <row r="24716" spans="1:1" x14ac:dyDescent="0.4">
      <c r="A24716">
        <v>-250</v>
      </c>
    </row>
    <row r="24717" spans="1:1" x14ac:dyDescent="0.4">
      <c r="A24717">
        <v>-250</v>
      </c>
    </row>
    <row r="24718" spans="1:1" x14ac:dyDescent="0.4">
      <c r="A24718">
        <v>-250</v>
      </c>
    </row>
    <row r="24719" spans="1:1" x14ac:dyDescent="0.4">
      <c r="A24719">
        <v>-250</v>
      </c>
    </row>
    <row r="24720" spans="1:1" x14ac:dyDescent="0.4">
      <c r="A24720">
        <v>-250</v>
      </c>
    </row>
    <row r="24721" spans="1:1" x14ac:dyDescent="0.4">
      <c r="A24721">
        <v>-250</v>
      </c>
    </row>
    <row r="24722" spans="1:1" x14ac:dyDescent="0.4">
      <c r="A24722">
        <v>-250</v>
      </c>
    </row>
    <row r="24723" spans="1:1" x14ac:dyDescent="0.4">
      <c r="A24723">
        <v>-250</v>
      </c>
    </row>
    <row r="24724" spans="1:1" x14ac:dyDescent="0.4">
      <c r="A24724">
        <v>-250</v>
      </c>
    </row>
    <row r="24725" spans="1:1" x14ac:dyDescent="0.4">
      <c r="A24725">
        <v>-250</v>
      </c>
    </row>
    <row r="24726" spans="1:1" x14ac:dyDescent="0.4">
      <c r="A24726">
        <v>-250</v>
      </c>
    </row>
    <row r="24727" spans="1:1" x14ac:dyDescent="0.4">
      <c r="A24727">
        <v>-250</v>
      </c>
    </row>
    <row r="24728" spans="1:1" x14ac:dyDescent="0.4">
      <c r="A24728">
        <v>-250</v>
      </c>
    </row>
    <row r="24729" spans="1:1" x14ac:dyDescent="0.4">
      <c r="A24729">
        <v>-250</v>
      </c>
    </row>
    <row r="24730" spans="1:1" x14ac:dyDescent="0.4">
      <c r="A24730">
        <v>-250</v>
      </c>
    </row>
    <row r="24731" spans="1:1" x14ac:dyDescent="0.4">
      <c r="A24731">
        <v>-250</v>
      </c>
    </row>
    <row r="24732" spans="1:1" x14ac:dyDescent="0.4">
      <c r="A24732">
        <v>-250</v>
      </c>
    </row>
    <row r="24733" spans="1:1" x14ac:dyDescent="0.4">
      <c r="A24733">
        <v>-250</v>
      </c>
    </row>
    <row r="24734" spans="1:1" x14ac:dyDescent="0.4">
      <c r="A24734">
        <v>-250</v>
      </c>
    </row>
    <row r="24735" spans="1:1" x14ac:dyDescent="0.4">
      <c r="A24735">
        <v>-250</v>
      </c>
    </row>
    <row r="24736" spans="1:1" x14ac:dyDescent="0.4">
      <c r="A24736">
        <v>-250</v>
      </c>
    </row>
    <row r="24737" spans="1:1" x14ac:dyDescent="0.4">
      <c r="A24737">
        <v>-250</v>
      </c>
    </row>
    <row r="24738" spans="1:1" x14ac:dyDescent="0.4">
      <c r="A24738">
        <v>-250</v>
      </c>
    </row>
    <row r="24739" spans="1:1" x14ac:dyDescent="0.4">
      <c r="A24739">
        <v>-250</v>
      </c>
    </row>
    <row r="24740" spans="1:1" x14ac:dyDescent="0.4">
      <c r="A24740">
        <v>-250</v>
      </c>
    </row>
    <row r="24741" spans="1:1" x14ac:dyDescent="0.4">
      <c r="A24741">
        <v>-250</v>
      </c>
    </row>
    <row r="24742" spans="1:1" x14ac:dyDescent="0.4">
      <c r="A24742">
        <v>-250</v>
      </c>
    </row>
    <row r="24743" spans="1:1" x14ac:dyDescent="0.4">
      <c r="A24743">
        <v>-250</v>
      </c>
    </row>
    <row r="24744" spans="1:1" x14ac:dyDescent="0.4">
      <c r="A24744">
        <v>-250</v>
      </c>
    </row>
    <row r="24745" spans="1:1" x14ac:dyDescent="0.4">
      <c r="A24745">
        <v>-250</v>
      </c>
    </row>
    <row r="24746" spans="1:1" x14ac:dyDescent="0.4">
      <c r="A24746">
        <v>-250</v>
      </c>
    </row>
    <row r="24747" spans="1:1" x14ac:dyDescent="0.4">
      <c r="A24747">
        <v>-250</v>
      </c>
    </row>
    <row r="24748" spans="1:1" x14ac:dyDescent="0.4">
      <c r="A24748">
        <v>-250</v>
      </c>
    </row>
    <row r="24749" spans="1:1" x14ac:dyDescent="0.4">
      <c r="A24749">
        <v>-250</v>
      </c>
    </row>
    <row r="24750" spans="1:1" x14ac:dyDescent="0.4">
      <c r="A24750">
        <v>-250</v>
      </c>
    </row>
    <row r="24751" spans="1:1" x14ac:dyDescent="0.4">
      <c r="A24751">
        <v>-250</v>
      </c>
    </row>
    <row r="24752" spans="1:1" x14ac:dyDescent="0.4">
      <c r="A24752">
        <v>-250</v>
      </c>
    </row>
    <row r="24753" spans="1:1" x14ac:dyDescent="0.4">
      <c r="A24753">
        <v>-250</v>
      </c>
    </row>
    <row r="24754" spans="1:1" x14ac:dyDescent="0.4">
      <c r="A24754">
        <v>-250</v>
      </c>
    </row>
    <row r="24755" spans="1:1" x14ac:dyDescent="0.4">
      <c r="A24755">
        <v>-250</v>
      </c>
    </row>
    <row r="24756" spans="1:1" x14ac:dyDescent="0.4">
      <c r="A24756">
        <v>-250</v>
      </c>
    </row>
    <row r="24757" spans="1:1" x14ac:dyDescent="0.4">
      <c r="A24757">
        <v>-250</v>
      </c>
    </row>
    <row r="24758" spans="1:1" x14ac:dyDescent="0.4">
      <c r="A24758">
        <v>-250</v>
      </c>
    </row>
    <row r="24759" spans="1:1" x14ac:dyDescent="0.4">
      <c r="A24759">
        <v>-250</v>
      </c>
    </row>
    <row r="24760" spans="1:1" x14ac:dyDescent="0.4">
      <c r="A24760">
        <v>-250</v>
      </c>
    </row>
    <row r="24761" spans="1:1" x14ac:dyDescent="0.4">
      <c r="A24761">
        <v>-250</v>
      </c>
    </row>
    <row r="24762" spans="1:1" x14ac:dyDescent="0.4">
      <c r="A24762">
        <v>-250</v>
      </c>
    </row>
    <row r="24763" spans="1:1" x14ac:dyDescent="0.4">
      <c r="A24763">
        <v>-250</v>
      </c>
    </row>
    <row r="24764" spans="1:1" x14ac:dyDescent="0.4">
      <c r="A24764">
        <v>-250</v>
      </c>
    </row>
    <row r="24765" spans="1:1" x14ac:dyDescent="0.4">
      <c r="A24765">
        <v>-250</v>
      </c>
    </row>
    <row r="24766" spans="1:1" x14ac:dyDescent="0.4">
      <c r="A24766">
        <v>-250</v>
      </c>
    </row>
    <row r="24767" spans="1:1" x14ac:dyDescent="0.4">
      <c r="A24767">
        <v>-250</v>
      </c>
    </row>
    <row r="24768" spans="1:1" x14ac:dyDescent="0.4">
      <c r="A24768">
        <v>-250</v>
      </c>
    </row>
    <row r="24769" spans="1:1" x14ac:dyDescent="0.4">
      <c r="A24769">
        <v>-250</v>
      </c>
    </row>
    <row r="24770" spans="1:1" x14ac:dyDescent="0.4">
      <c r="A24770">
        <v>-250</v>
      </c>
    </row>
    <row r="24771" spans="1:1" x14ac:dyDescent="0.4">
      <c r="A24771">
        <v>-250</v>
      </c>
    </row>
    <row r="24772" spans="1:1" x14ac:dyDescent="0.4">
      <c r="A24772">
        <v>-250</v>
      </c>
    </row>
    <row r="24773" spans="1:1" x14ac:dyDescent="0.4">
      <c r="A24773">
        <v>-250</v>
      </c>
    </row>
    <row r="24774" spans="1:1" x14ac:dyDescent="0.4">
      <c r="A24774">
        <v>-250</v>
      </c>
    </row>
    <row r="24775" spans="1:1" x14ac:dyDescent="0.4">
      <c r="A24775">
        <v>-250</v>
      </c>
    </row>
    <row r="24776" spans="1:1" x14ac:dyDescent="0.4">
      <c r="A24776">
        <v>-250</v>
      </c>
    </row>
    <row r="24777" spans="1:1" x14ac:dyDescent="0.4">
      <c r="A24777">
        <v>-250</v>
      </c>
    </row>
    <row r="24778" spans="1:1" x14ac:dyDescent="0.4">
      <c r="A24778">
        <v>-250</v>
      </c>
    </row>
    <row r="24779" spans="1:1" x14ac:dyDescent="0.4">
      <c r="A24779">
        <v>-250</v>
      </c>
    </row>
    <row r="24780" spans="1:1" x14ac:dyDescent="0.4">
      <c r="A24780">
        <v>-250</v>
      </c>
    </row>
    <row r="24781" spans="1:1" x14ac:dyDescent="0.4">
      <c r="A24781">
        <v>-250</v>
      </c>
    </row>
    <row r="24782" spans="1:1" x14ac:dyDescent="0.4">
      <c r="A24782">
        <v>-250</v>
      </c>
    </row>
    <row r="24783" spans="1:1" x14ac:dyDescent="0.4">
      <c r="A24783">
        <v>-250</v>
      </c>
    </row>
    <row r="24784" spans="1:1" x14ac:dyDescent="0.4">
      <c r="A24784">
        <v>-250</v>
      </c>
    </row>
    <row r="24785" spans="1:1" x14ac:dyDescent="0.4">
      <c r="A24785">
        <v>-250</v>
      </c>
    </row>
    <row r="24786" spans="1:1" x14ac:dyDescent="0.4">
      <c r="A24786">
        <v>-250</v>
      </c>
    </row>
    <row r="24787" spans="1:1" x14ac:dyDescent="0.4">
      <c r="A24787">
        <v>-250</v>
      </c>
    </row>
    <row r="24788" spans="1:1" x14ac:dyDescent="0.4">
      <c r="A24788">
        <v>-250</v>
      </c>
    </row>
    <row r="24789" spans="1:1" x14ac:dyDescent="0.4">
      <c r="A24789">
        <v>-250</v>
      </c>
    </row>
    <row r="24790" spans="1:1" x14ac:dyDescent="0.4">
      <c r="A24790">
        <v>-250</v>
      </c>
    </row>
    <row r="24791" spans="1:1" x14ac:dyDescent="0.4">
      <c r="A24791">
        <v>-250</v>
      </c>
    </row>
    <row r="24792" spans="1:1" x14ac:dyDescent="0.4">
      <c r="A24792">
        <v>-250</v>
      </c>
    </row>
    <row r="24793" spans="1:1" x14ac:dyDescent="0.4">
      <c r="A24793">
        <v>-161.07</v>
      </c>
    </row>
    <row r="24794" spans="1:1" x14ac:dyDescent="0.4">
      <c r="A24794">
        <v>-166.4</v>
      </c>
    </row>
    <row r="24795" spans="1:1" x14ac:dyDescent="0.4">
      <c r="A24795">
        <v>-174.94</v>
      </c>
    </row>
    <row r="24796" spans="1:1" x14ac:dyDescent="0.4">
      <c r="A24796">
        <v>-150.29</v>
      </c>
    </row>
    <row r="24797" spans="1:1" x14ac:dyDescent="0.4">
      <c r="A24797">
        <v>-150.31</v>
      </c>
    </row>
    <row r="24798" spans="1:1" x14ac:dyDescent="0.4">
      <c r="A24798">
        <v>-140.97</v>
      </c>
    </row>
    <row r="24799" spans="1:1" x14ac:dyDescent="0.4">
      <c r="A24799">
        <v>-137.84</v>
      </c>
    </row>
    <row r="24800" spans="1:1" x14ac:dyDescent="0.4">
      <c r="A24800">
        <v>-138</v>
      </c>
    </row>
    <row r="24801" spans="1:1" x14ac:dyDescent="0.4">
      <c r="A24801">
        <v>-144.22</v>
      </c>
    </row>
    <row r="24802" spans="1:1" x14ac:dyDescent="0.4">
      <c r="A24802">
        <v>-151.49</v>
      </c>
    </row>
    <row r="24803" spans="1:1" x14ac:dyDescent="0.4">
      <c r="A24803">
        <v>-160.55000000000001</v>
      </c>
    </row>
    <row r="24804" spans="1:1" x14ac:dyDescent="0.4">
      <c r="A24804">
        <v>-162.54</v>
      </c>
    </row>
    <row r="24805" spans="1:1" x14ac:dyDescent="0.4">
      <c r="A24805">
        <v>-187.95</v>
      </c>
    </row>
    <row r="24806" spans="1:1" x14ac:dyDescent="0.4">
      <c r="A24806">
        <v>-179.03</v>
      </c>
    </row>
    <row r="24807" spans="1:1" x14ac:dyDescent="0.4">
      <c r="A24807">
        <v>-181.46</v>
      </c>
    </row>
    <row r="24808" spans="1:1" x14ac:dyDescent="0.4">
      <c r="A24808">
        <v>-186.59</v>
      </c>
    </row>
    <row r="24809" spans="1:1" x14ac:dyDescent="0.4">
      <c r="A24809">
        <v>-194.08</v>
      </c>
    </row>
    <row r="24810" spans="1:1" x14ac:dyDescent="0.4">
      <c r="A24810">
        <v>-250</v>
      </c>
    </row>
    <row r="24811" spans="1:1" x14ac:dyDescent="0.4">
      <c r="A24811">
        <v>-250</v>
      </c>
    </row>
    <row r="24812" spans="1:1" x14ac:dyDescent="0.4">
      <c r="A24812">
        <v>-250</v>
      </c>
    </row>
    <row r="24813" spans="1:1" x14ac:dyDescent="0.4">
      <c r="A24813">
        <v>-250</v>
      </c>
    </row>
    <row r="24814" spans="1:1" x14ac:dyDescent="0.4">
      <c r="A24814">
        <v>-250</v>
      </c>
    </row>
    <row r="24815" spans="1:1" x14ac:dyDescent="0.4">
      <c r="A24815">
        <v>-250</v>
      </c>
    </row>
    <row r="24816" spans="1:1" x14ac:dyDescent="0.4">
      <c r="A24816">
        <v>-250</v>
      </c>
    </row>
    <row r="24817" spans="1:1" x14ac:dyDescent="0.4">
      <c r="A24817">
        <v>-250</v>
      </c>
    </row>
    <row r="24818" spans="1:1" x14ac:dyDescent="0.4">
      <c r="A24818">
        <v>-250</v>
      </c>
    </row>
    <row r="24819" spans="1:1" x14ac:dyDescent="0.4">
      <c r="A24819">
        <v>-250</v>
      </c>
    </row>
    <row r="24820" spans="1:1" x14ac:dyDescent="0.4">
      <c r="A24820">
        <v>-250</v>
      </c>
    </row>
    <row r="24821" spans="1:1" x14ac:dyDescent="0.4">
      <c r="A24821">
        <v>-250</v>
      </c>
    </row>
    <row r="24822" spans="1:1" x14ac:dyDescent="0.4">
      <c r="A24822">
        <v>-250</v>
      </c>
    </row>
    <row r="24823" spans="1:1" x14ac:dyDescent="0.4">
      <c r="A24823">
        <v>-250</v>
      </c>
    </row>
    <row r="24824" spans="1:1" x14ac:dyDescent="0.4">
      <c r="A24824">
        <v>-250</v>
      </c>
    </row>
    <row r="24825" spans="1:1" x14ac:dyDescent="0.4">
      <c r="A24825">
        <v>-250</v>
      </c>
    </row>
    <row r="24826" spans="1:1" x14ac:dyDescent="0.4">
      <c r="A24826">
        <v>-250</v>
      </c>
    </row>
    <row r="24827" spans="1:1" x14ac:dyDescent="0.4">
      <c r="A24827">
        <v>-250</v>
      </c>
    </row>
    <row r="24828" spans="1:1" x14ac:dyDescent="0.4">
      <c r="A24828">
        <v>-250</v>
      </c>
    </row>
    <row r="24829" spans="1:1" x14ac:dyDescent="0.4">
      <c r="A24829">
        <v>-250</v>
      </c>
    </row>
    <row r="24830" spans="1:1" x14ac:dyDescent="0.4">
      <c r="A24830">
        <v>-250</v>
      </c>
    </row>
    <row r="24831" spans="1:1" x14ac:dyDescent="0.4">
      <c r="A24831">
        <v>-250</v>
      </c>
    </row>
    <row r="24832" spans="1:1" x14ac:dyDescent="0.4">
      <c r="A24832">
        <v>-250</v>
      </c>
    </row>
    <row r="24833" spans="1:1" x14ac:dyDescent="0.4">
      <c r="A24833">
        <v>-250</v>
      </c>
    </row>
    <row r="24834" spans="1:1" x14ac:dyDescent="0.4">
      <c r="A24834">
        <v>-250</v>
      </c>
    </row>
    <row r="24835" spans="1:1" x14ac:dyDescent="0.4">
      <c r="A24835">
        <v>-250</v>
      </c>
    </row>
    <row r="24836" spans="1:1" x14ac:dyDescent="0.4">
      <c r="A24836">
        <v>-250</v>
      </c>
    </row>
    <row r="24837" spans="1:1" x14ac:dyDescent="0.4">
      <c r="A24837">
        <v>-250</v>
      </c>
    </row>
    <row r="24838" spans="1:1" x14ac:dyDescent="0.4">
      <c r="A24838">
        <v>-250</v>
      </c>
    </row>
    <row r="24839" spans="1:1" x14ac:dyDescent="0.4">
      <c r="A24839">
        <v>-250</v>
      </c>
    </row>
    <row r="24840" spans="1:1" x14ac:dyDescent="0.4">
      <c r="A24840">
        <v>-250</v>
      </c>
    </row>
    <row r="24841" spans="1:1" x14ac:dyDescent="0.4">
      <c r="A24841">
        <v>-250</v>
      </c>
    </row>
    <row r="24842" spans="1:1" x14ac:dyDescent="0.4">
      <c r="A24842">
        <v>-250</v>
      </c>
    </row>
    <row r="24843" spans="1:1" x14ac:dyDescent="0.4">
      <c r="A24843">
        <v>-250</v>
      </c>
    </row>
    <row r="24844" spans="1:1" x14ac:dyDescent="0.4">
      <c r="A24844">
        <v>-250</v>
      </c>
    </row>
    <row r="24845" spans="1:1" x14ac:dyDescent="0.4">
      <c r="A24845">
        <v>-250</v>
      </c>
    </row>
    <row r="24846" spans="1:1" x14ac:dyDescent="0.4">
      <c r="A24846">
        <v>-250</v>
      </c>
    </row>
    <row r="24847" spans="1:1" x14ac:dyDescent="0.4">
      <c r="A24847">
        <v>-250</v>
      </c>
    </row>
    <row r="24848" spans="1:1" x14ac:dyDescent="0.4">
      <c r="A24848">
        <v>-250</v>
      </c>
    </row>
    <row r="24849" spans="1:1" x14ac:dyDescent="0.4">
      <c r="A24849">
        <v>-250</v>
      </c>
    </row>
    <row r="24850" spans="1:1" x14ac:dyDescent="0.4">
      <c r="A24850">
        <v>-250</v>
      </c>
    </row>
    <row r="24851" spans="1:1" x14ac:dyDescent="0.4">
      <c r="A24851">
        <v>-250</v>
      </c>
    </row>
    <row r="24852" spans="1:1" x14ac:dyDescent="0.4">
      <c r="A24852">
        <v>-250</v>
      </c>
    </row>
    <row r="24853" spans="1:1" x14ac:dyDescent="0.4">
      <c r="A24853">
        <v>-250</v>
      </c>
    </row>
    <row r="24854" spans="1:1" x14ac:dyDescent="0.4">
      <c r="A24854">
        <v>-250</v>
      </c>
    </row>
    <row r="24855" spans="1:1" x14ac:dyDescent="0.4">
      <c r="A24855">
        <v>-250</v>
      </c>
    </row>
    <row r="24856" spans="1:1" x14ac:dyDescent="0.4">
      <c r="A24856">
        <v>-250</v>
      </c>
    </row>
    <row r="24857" spans="1:1" x14ac:dyDescent="0.4">
      <c r="A24857">
        <v>-250</v>
      </c>
    </row>
    <row r="24858" spans="1:1" x14ac:dyDescent="0.4">
      <c r="A24858">
        <v>-250</v>
      </c>
    </row>
    <row r="24859" spans="1:1" x14ac:dyDescent="0.4">
      <c r="A24859">
        <v>-250</v>
      </c>
    </row>
    <row r="24860" spans="1:1" x14ac:dyDescent="0.4">
      <c r="A24860">
        <v>-250</v>
      </c>
    </row>
    <row r="24861" spans="1:1" x14ac:dyDescent="0.4">
      <c r="A24861">
        <v>-250</v>
      </c>
    </row>
    <row r="24862" spans="1:1" x14ac:dyDescent="0.4">
      <c r="A24862">
        <v>-250</v>
      </c>
    </row>
    <row r="24863" spans="1:1" x14ac:dyDescent="0.4">
      <c r="A24863">
        <v>-250</v>
      </c>
    </row>
    <row r="24864" spans="1:1" x14ac:dyDescent="0.4">
      <c r="A24864">
        <v>-250</v>
      </c>
    </row>
    <row r="24865" spans="1:1" x14ac:dyDescent="0.4">
      <c r="A24865">
        <v>-250</v>
      </c>
    </row>
    <row r="24866" spans="1:1" x14ac:dyDescent="0.4">
      <c r="A24866">
        <v>-250</v>
      </c>
    </row>
    <row r="24867" spans="1:1" x14ac:dyDescent="0.4">
      <c r="A24867">
        <v>-250</v>
      </c>
    </row>
    <row r="24868" spans="1:1" x14ac:dyDescent="0.4">
      <c r="A24868">
        <v>-250</v>
      </c>
    </row>
    <row r="24869" spans="1:1" x14ac:dyDescent="0.4">
      <c r="A24869">
        <v>-250</v>
      </c>
    </row>
    <row r="24870" spans="1:1" x14ac:dyDescent="0.4">
      <c r="A24870">
        <v>-250</v>
      </c>
    </row>
    <row r="24871" spans="1:1" x14ac:dyDescent="0.4">
      <c r="A24871">
        <v>-250</v>
      </c>
    </row>
    <row r="24872" spans="1:1" x14ac:dyDescent="0.4">
      <c r="A24872">
        <v>-250</v>
      </c>
    </row>
    <row r="24873" spans="1:1" x14ac:dyDescent="0.4">
      <c r="A24873">
        <v>-250</v>
      </c>
    </row>
    <row r="24874" spans="1:1" x14ac:dyDescent="0.4">
      <c r="A24874">
        <v>-250</v>
      </c>
    </row>
    <row r="24875" spans="1:1" x14ac:dyDescent="0.4">
      <c r="A24875">
        <v>-250</v>
      </c>
    </row>
    <row r="24876" spans="1:1" x14ac:dyDescent="0.4">
      <c r="A24876">
        <v>-250</v>
      </c>
    </row>
    <row r="24877" spans="1:1" x14ac:dyDescent="0.4">
      <c r="A24877">
        <v>-250</v>
      </c>
    </row>
    <row r="24878" spans="1:1" x14ac:dyDescent="0.4">
      <c r="A24878">
        <v>-250</v>
      </c>
    </row>
    <row r="24879" spans="1:1" x14ac:dyDescent="0.4">
      <c r="A24879">
        <v>-250</v>
      </c>
    </row>
    <row r="24880" spans="1:1" x14ac:dyDescent="0.4">
      <c r="A24880">
        <v>-250</v>
      </c>
    </row>
    <row r="24881" spans="1:1" x14ac:dyDescent="0.4">
      <c r="A24881">
        <v>-250</v>
      </c>
    </row>
    <row r="24882" spans="1:1" x14ac:dyDescent="0.4">
      <c r="A24882">
        <v>-153.31</v>
      </c>
    </row>
    <row r="24883" spans="1:1" x14ac:dyDescent="0.4">
      <c r="A24883">
        <v>-137.96</v>
      </c>
    </row>
    <row r="24884" spans="1:1" x14ac:dyDescent="0.4">
      <c r="A24884">
        <v>-137.9</v>
      </c>
    </row>
    <row r="24885" spans="1:1" x14ac:dyDescent="0.4">
      <c r="A24885">
        <v>-152.22</v>
      </c>
    </row>
    <row r="24886" spans="1:1" x14ac:dyDescent="0.4">
      <c r="A24886">
        <v>-100.56</v>
      </c>
    </row>
    <row r="24887" spans="1:1" x14ac:dyDescent="0.4">
      <c r="A24887">
        <v>-110.13</v>
      </c>
    </row>
    <row r="24888" spans="1:1" x14ac:dyDescent="0.4">
      <c r="A24888">
        <v>-146.21</v>
      </c>
    </row>
    <row r="24889" spans="1:1" x14ac:dyDescent="0.4">
      <c r="A24889">
        <v>-146.77000000000001</v>
      </c>
    </row>
    <row r="24890" spans="1:1" x14ac:dyDescent="0.4">
      <c r="A24890">
        <v>-152.63</v>
      </c>
    </row>
    <row r="24891" spans="1:1" x14ac:dyDescent="0.4">
      <c r="A24891">
        <v>-154.47</v>
      </c>
    </row>
    <row r="24892" spans="1:1" x14ac:dyDescent="0.4">
      <c r="A24892">
        <v>-149.5</v>
      </c>
    </row>
    <row r="24893" spans="1:1" x14ac:dyDescent="0.4">
      <c r="A24893">
        <v>-149.51</v>
      </c>
    </row>
    <row r="24894" spans="1:1" x14ac:dyDescent="0.4">
      <c r="A24894">
        <v>-143.16</v>
      </c>
    </row>
    <row r="24895" spans="1:1" x14ac:dyDescent="0.4">
      <c r="A24895">
        <v>-142.16</v>
      </c>
    </row>
    <row r="24896" spans="1:1" x14ac:dyDescent="0.4">
      <c r="A24896">
        <v>-179.59</v>
      </c>
    </row>
    <row r="24897" spans="1:1" x14ac:dyDescent="0.4">
      <c r="A24897">
        <v>-156.5</v>
      </c>
    </row>
    <row r="24898" spans="1:1" x14ac:dyDescent="0.4">
      <c r="A24898">
        <v>-168.69</v>
      </c>
    </row>
    <row r="24899" spans="1:1" x14ac:dyDescent="0.4">
      <c r="A24899">
        <v>-192.71</v>
      </c>
    </row>
    <row r="24900" spans="1:1" x14ac:dyDescent="0.4">
      <c r="A24900">
        <v>-186.61</v>
      </c>
    </row>
    <row r="24901" spans="1:1" x14ac:dyDescent="0.4">
      <c r="A24901">
        <v>-187.79</v>
      </c>
    </row>
    <row r="24902" spans="1:1" x14ac:dyDescent="0.4">
      <c r="A24902">
        <v>-250</v>
      </c>
    </row>
    <row r="24903" spans="1:1" x14ac:dyDescent="0.4">
      <c r="A24903">
        <v>-213.56</v>
      </c>
    </row>
    <row r="24904" spans="1:1" x14ac:dyDescent="0.4">
      <c r="A24904">
        <v>-212.81</v>
      </c>
    </row>
    <row r="24905" spans="1:1" x14ac:dyDescent="0.4">
      <c r="A24905">
        <v>-207.98</v>
      </c>
    </row>
    <row r="24906" spans="1:1" x14ac:dyDescent="0.4">
      <c r="A24906">
        <v>-208.39</v>
      </c>
    </row>
    <row r="24907" spans="1:1" x14ac:dyDescent="0.4">
      <c r="A24907">
        <v>-211.04</v>
      </c>
    </row>
    <row r="24908" spans="1:1" x14ac:dyDescent="0.4">
      <c r="A24908">
        <v>-214.76</v>
      </c>
    </row>
    <row r="24909" spans="1:1" x14ac:dyDescent="0.4">
      <c r="A24909">
        <v>-250</v>
      </c>
    </row>
    <row r="24910" spans="1:1" x14ac:dyDescent="0.4">
      <c r="A24910">
        <v>-250</v>
      </c>
    </row>
    <row r="24911" spans="1:1" x14ac:dyDescent="0.4">
      <c r="A24911">
        <v>-250</v>
      </c>
    </row>
    <row r="24912" spans="1:1" x14ac:dyDescent="0.4">
      <c r="A24912">
        <v>-250</v>
      </c>
    </row>
    <row r="24913" spans="1:1" x14ac:dyDescent="0.4">
      <c r="A24913">
        <v>-250</v>
      </c>
    </row>
    <row r="24914" spans="1:1" x14ac:dyDescent="0.4">
      <c r="A24914">
        <v>-250</v>
      </c>
    </row>
    <row r="24915" spans="1:1" x14ac:dyDescent="0.4">
      <c r="A24915">
        <v>-250</v>
      </c>
    </row>
    <row r="24916" spans="1:1" x14ac:dyDescent="0.4">
      <c r="A24916">
        <v>-250</v>
      </c>
    </row>
    <row r="24917" spans="1:1" x14ac:dyDescent="0.4">
      <c r="A24917">
        <v>-250</v>
      </c>
    </row>
    <row r="24918" spans="1:1" x14ac:dyDescent="0.4">
      <c r="A24918">
        <v>-250</v>
      </c>
    </row>
    <row r="24919" spans="1:1" x14ac:dyDescent="0.4">
      <c r="A24919">
        <v>-250</v>
      </c>
    </row>
    <row r="24920" spans="1:1" x14ac:dyDescent="0.4">
      <c r="A24920">
        <v>-250</v>
      </c>
    </row>
    <row r="24921" spans="1:1" x14ac:dyDescent="0.4">
      <c r="A24921">
        <v>-250</v>
      </c>
    </row>
    <row r="24922" spans="1:1" x14ac:dyDescent="0.4">
      <c r="A24922">
        <v>-250</v>
      </c>
    </row>
    <row r="24923" spans="1:1" x14ac:dyDescent="0.4">
      <c r="A24923">
        <v>-250</v>
      </c>
    </row>
    <row r="24924" spans="1:1" x14ac:dyDescent="0.4">
      <c r="A24924">
        <v>-250</v>
      </c>
    </row>
    <row r="24925" spans="1:1" x14ac:dyDescent="0.4">
      <c r="A24925">
        <v>-250</v>
      </c>
    </row>
    <row r="24926" spans="1:1" x14ac:dyDescent="0.4">
      <c r="A24926">
        <v>-250</v>
      </c>
    </row>
    <row r="24927" spans="1:1" x14ac:dyDescent="0.4">
      <c r="A24927">
        <v>-250</v>
      </c>
    </row>
    <row r="24928" spans="1:1" x14ac:dyDescent="0.4">
      <c r="A24928">
        <v>-250</v>
      </c>
    </row>
    <row r="24929" spans="1:1" x14ac:dyDescent="0.4">
      <c r="A24929">
        <v>-250</v>
      </c>
    </row>
    <row r="24930" spans="1:1" x14ac:dyDescent="0.4">
      <c r="A24930">
        <v>-250</v>
      </c>
    </row>
    <row r="24931" spans="1:1" x14ac:dyDescent="0.4">
      <c r="A24931">
        <v>-250</v>
      </c>
    </row>
    <row r="24932" spans="1:1" x14ac:dyDescent="0.4">
      <c r="A24932">
        <v>-250</v>
      </c>
    </row>
    <row r="24933" spans="1:1" x14ac:dyDescent="0.4">
      <c r="A24933">
        <v>-250</v>
      </c>
    </row>
    <row r="24934" spans="1:1" x14ac:dyDescent="0.4">
      <c r="A24934">
        <v>-250</v>
      </c>
    </row>
    <row r="24935" spans="1:1" x14ac:dyDescent="0.4">
      <c r="A24935">
        <v>-250</v>
      </c>
    </row>
    <row r="24936" spans="1:1" x14ac:dyDescent="0.4">
      <c r="A24936">
        <v>-250</v>
      </c>
    </row>
    <row r="24937" spans="1:1" x14ac:dyDescent="0.4">
      <c r="A24937">
        <v>-250</v>
      </c>
    </row>
    <row r="24938" spans="1:1" x14ac:dyDescent="0.4">
      <c r="A24938">
        <v>-250</v>
      </c>
    </row>
    <row r="24939" spans="1:1" x14ac:dyDescent="0.4">
      <c r="A24939">
        <v>-250</v>
      </c>
    </row>
    <row r="24940" spans="1:1" x14ac:dyDescent="0.4">
      <c r="A24940">
        <v>-250</v>
      </c>
    </row>
    <row r="24941" spans="1:1" x14ac:dyDescent="0.4">
      <c r="A24941">
        <v>-250</v>
      </c>
    </row>
    <row r="24942" spans="1:1" x14ac:dyDescent="0.4">
      <c r="A24942">
        <v>-250</v>
      </c>
    </row>
    <row r="24943" spans="1:1" x14ac:dyDescent="0.4">
      <c r="A24943">
        <v>-250</v>
      </c>
    </row>
    <row r="24944" spans="1:1" x14ac:dyDescent="0.4">
      <c r="A24944">
        <v>-250</v>
      </c>
    </row>
    <row r="24945" spans="1:1" x14ac:dyDescent="0.4">
      <c r="A24945">
        <v>-250</v>
      </c>
    </row>
    <row r="24946" spans="1:1" x14ac:dyDescent="0.4">
      <c r="A24946">
        <v>-250</v>
      </c>
    </row>
    <row r="24947" spans="1:1" x14ac:dyDescent="0.4">
      <c r="A24947">
        <v>-250</v>
      </c>
    </row>
    <row r="24948" spans="1:1" x14ac:dyDescent="0.4">
      <c r="A24948">
        <v>-250</v>
      </c>
    </row>
    <row r="24949" spans="1:1" x14ac:dyDescent="0.4">
      <c r="A24949">
        <v>-250</v>
      </c>
    </row>
    <row r="24950" spans="1:1" x14ac:dyDescent="0.4">
      <c r="A24950">
        <v>-250</v>
      </c>
    </row>
    <row r="24951" spans="1:1" x14ac:dyDescent="0.4">
      <c r="A24951">
        <v>-250</v>
      </c>
    </row>
    <row r="24952" spans="1:1" x14ac:dyDescent="0.4">
      <c r="A24952">
        <v>-250</v>
      </c>
    </row>
    <row r="24953" spans="1:1" x14ac:dyDescent="0.4">
      <c r="A24953">
        <v>-250</v>
      </c>
    </row>
    <row r="24954" spans="1:1" x14ac:dyDescent="0.4">
      <c r="A24954">
        <v>-250</v>
      </c>
    </row>
    <row r="24955" spans="1:1" x14ac:dyDescent="0.4">
      <c r="A24955">
        <v>-250</v>
      </c>
    </row>
    <row r="24956" spans="1:1" x14ac:dyDescent="0.4">
      <c r="A24956">
        <v>-250</v>
      </c>
    </row>
    <row r="24957" spans="1:1" x14ac:dyDescent="0.4">
      <c r="A24957">
        <v>-250</v>
      </c>
    </row>
    <row r="24958" spans="1:1" x14ac:dyDescent="0.4">
      <c r="A24958">
        <v>-250</v>
      </c>
    </row>
    <row r="24959" spans="1:1" x14ac:dyDescent="0.4">
      <c r="A24959">
        <v>-250</v>
      </c>
    </row>
    <row r="24960" spans="1:1" x14ac:dyDescent="0.4">
      <c r="A24960">
        <v>-250</v>
      </c>
    </row>
    <row r="24961" spans="1:1" x14ac:dyDescent="0.4">
      <c r="A24961">
        <v>-250</v>
      </c>
    </row>
    <row r="24962" spans="1:1" x14ac:dyDescent="0.4">
      <c r="A24962">
        <v>-250</v>
      </c>
    </row>
    <row r="24963" spans="1:1" x14ac:dyDescent="0.4">
      <c r="A24963">
        <v>-250</v>
      </c>
    </row>
    <row r="24964" spans="1:1" x14ac:dyDescent="0.4">
      <c r="A24964">
        <v>-250</v>
      </c>
    </row>
    <row r="24965" spans="1:1" x14ac:dyDescent="0.4">
      <c r="A24965">
        <v>-250</v>
      </c>
    </row>
    <row r="24966" spans="1:1" x14ac:dyDescent="0.4">
      <c r="A24966">
        <v>-250</v>
      </c>
    </row>
    <row r="24967" spans="1:1" x14ac:dyDescent="0.4">
      <c r="A24967">
        <v>-250</v>
      </c>
    </row>
    <row r="24968" spans="1:1" x14ac:dyDescent="0.4">
      <c r="A24968">
        <v>-250</v>
      </c>
    </row>
    <row r="24969" spans="1:1" x14ac:dyDescent="0.4">
      <c r="A24969">
        <v>-250</v>
      </c>
    </row>
    <row r="24970" spans="1:1" x14ac:dyDescent="0.4">
      <c r="A24970">
        <v>-250</v>
      </c>
    </row>
    <row r="24971" spans="1:1" x14ac:dyDescent="0.4">
      <c r="A24971">
        <v>-250</v>
      </c>
    </row>
    <row r="24972" spans="1:1" x14ac:dyDescent="0.4">
      <c r="A24972">
        <v>-250</v>
      </c>
    </row>
    <row r="24973" spans="1:1" x14ac:dyDescent="0.4">
      <c r="A24973">
        <v>-151.19999999999999</v>
      </c>
    </row>
    <row r="24974" spans="1:1" x14ac:dyDescent="0.4">
      <c r="A24974">
        <v>-130.84</v>
      </c>
    </row>
    <row r="24975" spans="1:1" x14ac:dyDescent="0.4">
      <c r="A24975">
        <v>-134.66999999999999</v>
      </c>
    </row>
    <row r="24976" spans="1:1" x14ac:dyDescent="0.4">
      <c r="A24976">
        <v>-143.12</v>
      </c>
    </row>
    <row r="24977" spans="1:1" x14ac:dyDescent="0.4">
      <c r="A24977">
        <v>-157.07</v>
      </c>
    </row>
    <row r="24978" spans="1:1" x14ac:dyDescent="0.4">
      <c r="A24978">
        <v>-148.29</v>
      </c>
    </row>
    <row r="24979" spans="1:1" x14ac:dyDescent="0.4">
      <c r="A24979">
        <v>-157.55000000000001</v>
      </c>
    </row>
    <row r="24980" spans="1:1" x14ac:dyDescent="0.4">
      <c r="A24980">
        <v>-97.96</v>
      </c>
    </row>
    <row r="24981" spans="1:1" x14ac:dyDescent="0.4">
      <c r="A24981">
        <v>-103.54</v>
      </c>
    </row>
    <row r="24982" spans="1:1" x14ac:dyDescent="0.4">
      <c r="A24982">
        <v>-109.12</v>
      </c>
    </row>
    <row r="24983" spans="1:1" x14ac:dyDescent="0.4">
      <c r="A24983">
        <v>-110.77</v>
      </c>
    </row>
    <row r="24984" spans="1:1" x14ac:dyDescent="0.4">
      <c r="A24984">
        <v>-128.28</v>
      </c>
    </row>
    <row r="24985" spans="1:1" x14ac:dyDescent="0.4">
      <c r="A24985">
        <v>-151.6</v>
      </c>
    </row>
    <row r="24986" spans="1:1" x14ac:dyDescent="0.4">
      <c r="A24986">
        <v>-143.74</v>
      </c>
    </row>
    <row r="24987" spans="1:1" x14ac:dyDescent="0.4">
      <c r="A24987">
        <v>-154.54</v>
      </c>
    </row>
    <row r="24988" spans="1:1" x14ac:dyDescent="0.4">
      <c r="A24988">
        <v>-154.91</v>
      </c>
    </row>
    <row r="24989" spans="1:1" x14ac:dyDescent="0.4">
      <c r="A24989">
        <v>-147.25</v>
      </c>
    </row>
    <row r="24990" spans="1:1" x14ac:dyDescent="0.4">
      <c r="A24990">
        <v>-148.19999999999999</v>
      </c>
    </row>
    <row r="24991" spans="1:1" x14ac:dyDescent="0.4">
      <c r="A24991">
        <v>-193.77</v>
      </c>
    </row>
    <row r="24992" spans="1:1" x14ac:dyDescent="0.4">
      <c r="A24992">
        <v>-183.09</v>
      </c>
    </row>
    <row r="24993" spans="1:1" x14ac:dyDescent="0.4">
      <c r="A24993">
        <v>-196.69</v>
      </c>
    </row>
    <row r="24994" spans="1:1" x14ac:dyDescent="0.4">
      <c r="A24994">
        <v>-216.8</v>
      </c>
    </row>
    <row r="24995" spans="1:1" x14ac:dyDescent="0.4">
      <c r="A24995">
        <v>-202.41</v>
      </c>
    </row>
    <row r="24996" spans="1:1" x14ac:dyDescent="0.4">
      <c r="A24996">
        <v>-201.68</v>
      </c>
    </row>
    <row r="24997" spans="1:1" x14ac:dyDescent="0.4">
      <c r="A24997">
        <v>-200.94</v>
      </c>
    </row>
    <row r="24998" spans="1:1" x14ac:dyDescent="0.4">
      <c r="A24998">
        <v>-203.27</v>
      </c>
    </row>
    <row r="24999" spans="1:1" x14ac:dyDescent="0.4">
      <c r="A24999">
        <v>-214.1</v>
      </c>
    </row>
    <row r="25000" spans="1:1" x14ac:dyDescent="0.4">
      <c r="A25000">
        <v>-250</v>
      </c>
    </row>
    <row r="25001" spans="1:1" x14ac:dyDescent="0.4">
      <c r="A25001">
        <v>-250</v>
      </c>
    </row>
    <row r="25002" spans="1:1" x14ac:dyDescent="0.4">
      <c r="A25002">
        <v>-250</v>
      </c>
    </row>
    <row r="25003" spans="1:1" x14ac:dyDescent="0.4">
      <c r="A25003">
        <v>-250</v>
      </c>
    </row>
    <row r="25004" spans="1:1" x14ac:dyDescent="0.4">
      <c r="A25004">
        <v>-250</v>
      </c>
    </row>
    <row r="25005" spans="1:1" x14ac:dyDescent="0.4">
      <c r="A25005">
        <v>-250</v>
      </c>
    </row>
    <row r="25006" spans="1:1" x14ac:dyDescent="0.4">
      <c r="A25006">
        <v>-250</v>
      </c>
    </row>
    <row r="25007" spans="1:1" x14ac:dyDescent="0.4">
      <c r="A25007">
        <v>-250</v>
      </c>
    </row>
    <row r="25008" spans="1:1" x14ac:dyDescent="0.4">
      <c r="A25008">
        <v>-250</v>
      </c>
    </row>
    <row r="25009" spans="1:1" x14ac:dyDescent="0.4">
      <c r="A25009">
        <v>-250</v>
      </c>
    </row>
    <row r="25010" spans="1:1" x14ac:dyDescent="0.4">
      <c r="A25010">
        <v>-250</v>
      </c>
    </row>
    <row r="25011" spans="1:1" x14ac:dyDescent="0.4">
      <c r="A25011">
        <v>-250</v>
      </c>
    </row>
    <row r="25012" spans="1:1" x14ac:dyDescent="0.4">
      <c r="A25012">
        <v>-250</v>
      </c>
    </row>
    <row r="25013" spans="1:1" x14ac:dyDescent="0.4">
      <c r="A25013">
        <v>-250</v>
      </c>
    </row>
    <row r="25014" spans="1:1" x14ac:dyDescent="0.4">
      <c r="A25014">
        <v>-250</v>
      </c>
    </row>
    <row r="25015" spans="1:1" x14ac:dyDescent="0.4">
      <c r="A25015">
        <v>-250</v>
      </c>
    </row>
    <row r="25016" spans="1:1" x14ac:dyDescent="0.4">
      <c r="A25016">
        <v>-250</v>
      </c>
    </row>
    <row r="25017" spans="1:1" x14ac:dyDescent="0.4">
      <c r="A25017">
        <v>-250</v>
      </c>
    </row>
    <row r="25018" spans="1:1" x14ac:dyDescent="0.4">
      <c r="A25018">
        <v>-250</v>
      </c>
    </row>
    <row r="25019" spans="1:1" x14ac:dyDescent="0.4">
      <c r="A25019">
        <v>-250</v>
      </c>
    </row>
    <row r="25020" spans="1:1" x14ac:dyDescent="0.4">
      <c r="A25020">
        <v>-250</v>
      </c>
    </row>
    <row r="25021" spans="1:1" x14ac:dyDescent="0.4">
      <c r="A25021">
        <v>-250</v>
      </c>
    </row>
    <row r="25022" spans="1:1" x14ac:dyDescent="0.4">
      <c r="A25022">
        <v>-250</v>
      </c>
    </row>
    <row r="25023" spans="1:1" x14ac:dyDescent="0.4">
      <c r="A25023">
        <v>-250</v>
      </c>
    </row>
    <row r="25024" spans="1:1" x14ac:dyDescent="0.4">
      <c r="A25024">
        <v>-250</v>
      </c>
    </row>
    <row r="25025" spans="1:1" x14ac:dyDescent="0.4">
      <c r="A25025">
        <v>-250</v>
      </c>
    </row>
    <row r="25026" spans="1:1" x14ac:dyDescent="0.4">
      <c r="A25026">
        <v>-250</v>
      </c>
    </row>
    <row r="25027" spans="1:1" x14ac:dyDescent="0.4">
      <c r="A25027">
        <v>-250</v>
      </c>
    </row>
    <row r="25028" spans="1:1" x14ac:dyDescent="0.4">
      <c r="A25028">
        <v>-250</v>
      </c>
    </row>
    <row r="25029" spans="1:1" x14ac:dyDescent="0.4">
      <c r="A25029">
        <v>-250</v>
      </c>
    </row>
    <row r="25030" spans="1:1" x14ac:dyDescent="0.4">
      <c r="A25030">
        <v>-250</v>
      </c>
    </row>
    <row r="25031" spans="1:1" x14ac:dyDescent="0.4">
      <c r="A25031">
        <v>-250</v>
      </c>
    </row>
    <row r="25032" spans="1:1" x14ac:dyDescent="0.4">
      <c r="A25032">
        <v>-250</v>
      </c>
    </row>
    <row r="25033" spans="1:1" x14ac:dyDescent="0.4">
      <c r="A25033">
        <v>-250</v>
      </c>
    </row>
    <row r="25034" spans="1:1" x14ac:dyDescent="0.4">
      <c r="A25034">
        <v>-250</v>
      </c>
    </row>
    <row r="25035" spans="1:1" x14ac:dyDescent="0.4">
      <c r="A25035">
        <v>-250</v>
      </c>
    </row>
    <row r="25036" spans="1:1" x14ac:dyDescent="0.4">
      <c r="A25036">
        <v>-250</v>
      </c>
    </row>
    <row r="25037" spans="1:1" x14ac:dyDescent="0.4">
      <c r="A25037">
        <v>-250</v>
      </c>
    </row>
    <row r="25038" spans="1:1" x14ac:dyDescent="0.4">
      <c r="A25038">
        <v>-250</v>
      </c>
    </row>
    <row r="25039" spans="1:1" x14ac:dyDescent="0.4">
      <c r="A25039">
        <v>-250</v>
      </c>
    </row>
    <row r="25040" spans="1:1" x14ac:dyDescent="0.4">
      <c r="A25040">
        <v>-250</v>
      </c>
    </row>
    <row r="25041" spans="1:1" x14ac:dyDescent="0.4">
      <c r="A25041">
        <v>-250</v>
      </c>
    </row>
    <row r="25042" spans="1:1" x14ac:dyDescent="0.4">
      <c r="A25042">
        <v>-250</v>
      </c>
    </row>
    <row r="25043" spans="1:1" x14ac:dyDescent="0.4">
      <c r="A25043">
        <v>-250</v>
      </c>
    </row>
    <row r="25044" spans="1:1" x14ac:dyDescent="0.4">
      <c r="A25044">
        <v>-250</v>
      </c>
    </row>
    <row r="25045" spans="1:1" x14ac:dyDescent="0.4">
      <c r="A25045">
        <v>-250</v>
      </c>
    </row>
    <row r="25046" spans="1:1" x14ac:dyDescent="0.4">
      <c r="A25046">
        <v>-250</v>
      </c>
    </row>
    <row r="25047" spans="1:1" x14ac:dyDescent="0.4">
      <c r="A25047">
        <v>-250</v>
      </c>
    </row>
    <row r="25048" spans="1:1" x14ac:dyDescent="0.4">
      <c r="A25048">
        <v>-250</v>
      </c>
    </row>
    <row r="25049" spans="1:1" x14ac:dyDescent="0.4">
      <c r="A25049">
        <v>-250</v>
      </c>
    </row>
    <row r="25050" spans="1:1" x14ac:dyDescent="0.4">
      <c r="A25050">
        <v>-250</v>
      </c>
    </row>
    <row r="25051" spans="1:1" x14ac:dyDescent="0.4">
      <c r="A25051">
        <v>-250</v>
      </c>
    </row>
    <row r="25052" spans="1:1" x14ac:dyDescent="0.4">
      <c r="A25052">
        <v>-250</v>
      </c>
    </row>
    <row r="25053" spans="1:1" x14ac:dyDescent="0.4">
      <c r="A25053">
        <v>-250</v>
      </c>
    </row>
    <row r="25054" spans="1:1" x14ac:dyDescent="0.4">
      <c r="A25054">
        <v>-250</v>
      </c>
    </row>
    <row r="25055" spans="1:1" x14ac:dyDescent="0.4">
      <c r="A25055">
        <v>-250</v>
      </c>
    </row>
    <row r="25056" spans="1:1" x14ac:dyDescent="0.4">
      <c r="A25056">
        <v>-250</v>
      </c>
    </row>
    <row r="25057" spans="1:1" x14ac:dyDescent="0.4">
      <c r="A25057">
        <v>-250</v>
      </c>
    </row>
    <row r="25058" spans="1:1" x14ac:dyDescent="0.4">
      <c r="A25058">
        <v>-250</v>
      </c>
    </row>
    <row r="25059" spans="1:1" x14ac:dyDescent="0.4">
      <c r="A25059">
        <v>-250</v>
      </c>
    </row>
    <row r="25060" spans="1:1" x14ac:dyDescent="0.4">
      <c r="A25060">
        <v>-250</v>
      </c>
    </row>
    <row r="25061" spans="1:1" x14ac:dyDescent="0.4">
      <c r="A25061">
        <v>-250</v>
      </c>
    </row>
    <row r="25062" spans="1:1" x14ac:dyDescent="0.4">
      <c r="A25062">
        <v>-250</v>
      </c>
    </row>
    <row r="25063" spans="1:1" x14ac:dyDescent="0.4">
      <c r="A25063">
        <v>-250</v>
      </c>
    </row>
    <row r="25064" spans="1:1" x14ac:dyDescent="0.4">
      <c r="A25064">
        <v>-250</v>
      </c>
    </row>
    <row r="25065" spans="1:1" x14ac:dyDescent="0.4">
      <c r="A25065">
        <v>-250</v>
      </c>
    </row>
    <row r="25066" spans="1:1" x14ac:dyDescent="0.4">
      <c r="A25066">
        <v>-127.64</v>
      </c>
    </row>
    <row r="25067" spans="1:1" x14ac:dyDescent="0.4">
      <c r="A25067">
        <v>-134.54</v>
      </c>
    </row>
    <row r="25068" spans="1:1" x14ac:dyDescent="0.4">
      <c r="A25068">
        <v>-152.66999999999999</v>
      </c>
    </row>
    <row r="25069" spans="1:1" x14ac:dyDescent="0.4">
      <c r="A25069">
        <v>-141.86000000000001</v>
      </c>
    </row>
    <row r="25070" spans="1:1" x14ac:dyDescent="0.4">
      <c r="A25070">
        <v>-138.94999999999999</v>
      </c>
    </row>
    <row r="25071" spans="1:1" x14ac:dyDescent="0.4">
      <c r="A25071">
        <v>-165.24</v>
      </c>
    </row>
    <row r="25072" spans="1:1" x14ac:dyDescent="0.4">
      <c r="A25072">
        <v>-148.47999999999999</v>
      </c>
    </row>
    <row r="25073" spans="1:1" x14ac:dyDescent="0.4">
      <c r="A25073">
        <v>-143.36000000000001</v>
      </c>
    </row>
    <row r="25074" spans="1:1" x14ac:dyDescent="0.4">
      <c r="A25074">
        <v>-139.66</v>
      </c>
    </row>
    <row r="25075" spans="1:1" x14ac:dyDescent="0.4">
      <c r="A25075">
        <v>-113.06</v>
      </c>
    </row>
    <row r="25076" spans="1:1" x14ac:dyDescent="0.4">
      <c r="A25076">
        <v>-131.06</v>
      </c>
    </row>
    <row r="25077" spans="1:1" x14ac:dyDescent="0.4">
      <c r="A25077">
        <v>-103.1</v>
      </c>
    </row>
    <row r="25078" spans="1:1" x14ac:dyDescent="0.4">
      <c r="A25078">
        <v>-109.3</v>
      </c>
    </row>
    <row r="25079" spans="1:1" x14ac:dyDescent="0.4">
      <c r="A25079">
        <v>-141.21</v>
      </c>
    </row>
    <row r="25080" spans="1:1" x14ac:dyDescent="0.4">
      <c r="A25080">
        <v>-165.69</v>
      </c>
    </row>
    <row r="25081" spans="1:1" x14ac:dyDescent="0.4">
      <c r="A25081">
        <v>-145.33000000000001</v>
      </c>
    </row>
    <row r="25082" spans="1:1" x14ac:dyDescent="0.4">
      <c r="A25082">
        <v>-168.54</v>
      </c>
    </row>
    <row r="25083" spans="1:1" x14ac:dyDescent="0.4">
      <c r="A25083">
        <v>-150.96</v>
      </c>
    </row>
    <row r="25084" spans="1:1" x14ac:dyDescent="0.4">
      <c r="A25084">
        <v>-166.16</v>
      </c>
    </row>
    <row r="25085" spans="1:1" x14ac:dyDescent="0.4">
      <c r="A25085">
        <v>-163.63999999999999</v>
      </c>
    </row>
    <row r="25086" spans="1:1" x14ac:dyDescent="0.4">
      <c r="A25086">
        <v>-169.73</v>
      </c>
    </row>
    <row r="25087" spans="1:1" x14ac:dyDescent="0.4">
      <c r="A25087">
        <v>-180.28</v>
      </c>
    </row>
    <row r="25088" spans="1:1" x14ac:dyDescent="0.4">
      <c r="A25088">
        <v>-199.23</v>
      </c>
    </row>
    <row r="25089" spans="1:1" x14ac:dyDescent="0.4">
      <c r="A25089">
        <v>-211.79</v>
      </c>
    </row>
    <row r="25090" spans="1:1" x14ac:dyDescent="0.4">
      <c r="A25090">
        <v>-250</v>
      </c>
    </row>
    <row r="25091" spans="1:1" x14ac:dyDescent="0.4">
      <c r="A25091">
        <v>-205.79</v>
      </c>
    </row>
    <row r="25092" spans="1:1" x14ac:dyDescent="0.4">
      <c r="A25092">
        <v>-215.05</v>
      </c>
    </row>
    <row r="25093" spans="1:1" x14ac:dyDescent="0.4">
      <c r="A25093">
        <v>-250</v>
      </c>
    </row>
    <row r="25094" spans="1:1" x14ac:dyDescent="0.4">
      <c r="A25094">
        <v>-212.97</v>
      </c>
    </row>
    <row r="25095" spans="1:1" x14ac:dyDescent="0.4">
      <c r="A25095">
        <v>-214.7</v>
      </c>
    </row>
    <row r="25096" spans="1:1" x14ac:dyDescent="0.4">
      <c r="A25096">
        <v>-250</v>
      </c>
    </row>
    <row r="25097" spans="1:1" x14ac:dyDescent="0.4">
      <c r="A25097">
        <v>-250</v>
      </c>
    </row>
    <row r="25098" spans="1:1" x14ac:dyDescent="0.4">
      <c r="A25098">
        <v>-250</v>
      </c>
    </row>
    <row r="25099" spans="1:1" x14ac:dyDescent="0.4">
      <c r="A25099">
        <v>-212.61</v>
      </c>
    </row>
    <row r="25100" spans="1:1" x14ac:dyDescent="0.4">
      <c r="A25100">
        <v>-250</v>
      </c>
    </row>
    <row r="25101" spans="1:1" x14ac:dyDescent="0.4">
      <c r="A25101">
        <v>-250</v>
      </c>
    </row>
    <row r="25102" spans="1:1" x14ac:dyDescent="0.4">
      <c r="A25102">
        <v>-250</v>
      </c>
    </row>
    <row r="25103" spans="1:1" x14ac:dyDescent="0.4">
      <c r="A25103">
        <v>-250</v>
      </c>
    </row>
    <row r="25104" spans="1:1" x14ac:dyDescent="0.4">
      <c r="A25104">
        <v>-250</v>
      </c>
    </row>
    <row r="25105" spans="1:1" x14ac:dyDescent="0.4">
      <c r="A25105">
        <v>-250</v>
      </c>
    </row>
    <row r="25106" spans="1:1" x14ac:dyDescent="0.4">
      <c r="A25106">
        <v>-250</v>
      </c>
    </row>
    <row r="25107" spans="1:1" x14ac:dyDescent="0.4">
      <c r="A25107">
        <v>-250</v>
      </c>
    </row>
    <row r="25108" spans="1:1" x14ac:dyDescent="0.4">
      <c r="A25108">
        <v>-250</v>
      </c>
    </row>
    <row r="25109" spans="1:1" x14ac:dyDescent="0.4">
      <c r="A25109">
        <v>-250</v>
      </c>
    </row>
    <row r="25110" spans="1:1" x14ac:dyDescent="0.4">
      <c r="A25110">
        <v>-250</v>
      </c>
    </row>
    <row r="25111" spans="1:1" x14ac:dyDescent="0.4">
      <c r="A25111">
        <v>-250</v>
      </c>
    </row>
    <row r="25112" spans="1:1" x14ac:dyDescent="0.4">
      <c r="A25112">
        <v>-250</v>
      </c>
    </row>
    <row r="25113" spans="1:1" x14ac:dyDescent="0.4">
      <c r="A25113">
        <v>-250</v>
      </c>
    </row>
    <row r="25114" spans="1:1" x14ac:dyDescent="0.4">
      <c r="A25114">
        <v>-250</v>
      </c>
    </row>
    <row r="25115" spans="1:1" x14ac:dyDescent="0.4">
      <c r="A25115">
        <v>-250</v>
      </c>
    </row>
    <row r="25116" spans="1:1" x14ac:dyDescent="0.4">
      <c r="A25116">
        <v>-250</v>
      </c>
    </row>
    <row r="25117" spans="1:1" x14ac:dyDescent="0.4">
      <c r="A25117">
        <v>-250</v>
      </c>
    </row>
    <row r="25118" spans="1:1" x14ac:dyDescent="0.4">
      <c r="A25118">
        <v>-250</v>
      </c>
    </row>
    <row r="25119" spans="1:1" x14ac:dyDescent="0.4">
      <c r="A25119">
        <v>-250</v>
      </c>
    </row>
    <row r="25120" spans="1:1" x14ac:dyDescent="0.4">
      <c r="A25120">
        <v>-250</v>
      </c>
    </row>
    <row r="25121" spans="1:1" x14ac:dyDescent="0.4">
      <c r="A25121">
        <v>-250</v>
      </c>
    </row>
    <row r="25122" spans="1:1" x14ac:dyDescent="0.4">
      <c r="A25122">
        <v>-250</v>
      </c>
    </row>
    <row r="25123" spans="1:1" x14ac:dyDescent="0.4">
      <c r="A25123">
        <v>-250</v>
      </c>
    </row>
    <row r="25124" spans="1:1" x14ac:dyDescent="0.4">
      <c r="A25124">
        <v>-250</v>
      </c>
    </row>
    <row r="25125" spans="1:1" x14ac:dyDescent="0.4">
      <c r="A25125">
        <v>-250</v>
      </c>
    </row>
    <row r="25126" spans="1:1" x14ac:dyDescent="0.4">
      <c r="A25126">
        <v>-250</v>
      </c>
    </row>
    <row r="25127" spans="1:1" x14ac:dyDescent="0.4">
      <c r="A25127">
        <v>-250</v>
      </c>
    </row>
    <row r="25128" spans="1:1" x14ac:dyDescent="0.4">
      <c r="A25128">
        <v>-250</v>
      </c>
    </row>
    <row r="25129" spans="1:1" x14ac:dyDescent="0.4">
      <c r="A25129">
        <v>-250</v>
      </c>
    </row>
    <row r="25130" spans="1:1" x14ac:dyDescent="0.4">
      <c r="A25130">
        <v>-250</v>
      </c>
    </row>
    <row r="25131" spans="1:1" x14ac:dyDescent="0.4">
      <c r="A25131">
        <v>-250</v>
      </c>
    </row>
    <row r="25132" spans="1:1" x14ac:dyDescent="0.4">
      <c r="A25132">
        <v>-250</v>
      </c>
    </row>
    <row r="25133" spans="1:1" x14ac:dyDescent="0.4">
      <c r="A25133">
        <v>-250</v>
      </c>
    </row>
    <row r="25134" spans="1:1" x14ac:dyDescent="0.4">
      <c r="A25134">
        <v>-250</v>
      </c>
    </row>
    <row r="25135" spans="1:1" x14ac:dyDescent="0.4">
      <c r="A25135">
        <v>-250</v>
      </c>
    </row>
    <row r="25136" spans="1:1" x14ac:dyDescent="0.4">
      <c r="A25136">
        <v>-250</v>
      </c>
    </row>
    <row r="25137" spans="1:1" x14ac:dyDescent="0.4">
      <c r="A25137">
        <v>-250</v>
      </c>
    </row>
    <row r="25138" spans="1:1" x14ac:dyDescent="0.4">
      <c r="A25138">
        <v>-250</v>
      </c>
    </row>
    <row r="25139" spans="1:1" x14ac:dyDescent="0.4">
      <c r="A25139">
        <v>-250</v>
      </c>
    </row>
    <row r="25140" spans="1:1" x14ac:dyDescent="0.4">
      <c r="A25140">
        <v>-250</v>
      </c>
    </row>
    <row r="25141" spans="1:1" x14ac:dyDescent="0.4">
      <c r="A25141">
        <v>-250</v>
      </c>
    </row>
    <row r="25142" spans="1:1" x14ac:dyDescent="0.4">
      <c r="A25142">
        <v>-250</v>
      </c>
    </row>
    <row r="25143" spans="1:1" x14ac:dyDescent="0.4">
      <c r="A25143">
        <v>-250</v>
      </c>
    </row>
    <row r="25144" spans="1:1" x14ac:dyDescent="0.4">
      <c r="A25144">
        <v>-250</v>
      </c>
    </row>
    <row r="25145" spans="1:1" x14ac:dyDescent="0.4">
      <c r="A25145">
        <v>-250</v>
      </c>
    </row>
    <row r="25146" spans="1:1" x14ac:dyDescent="0.4">
      <c r="A25146">
        <v>-250</v>
      </c>
    </row>
    <row r="25147" spans="1:1" x14ac:dyDescent="0.4">
      <c r="A25147">
        <v>-250</v>
      </c>
    </row>
    <row r="25148" spans="1:1" x14ac:dyDescent="0.4">
      <c r="A25148">
        <v>-250</v>
      </c>
    </row>
    <row r="25149" spans="1:1" x14ac:dyDescent="0.4">
      <c r="A25149">
        <v>-250</v>
      </c>
    </row>
    <row r="25150" spans="1:1" x14ac:dyDescent="0.4">
      <c r="A25150">
        <v>-250</v>
      </c>
    </row>
    <row r="25151" spans="1:1" x14ac:dyDescent="0.4">
      <c r="A25151">
        <v>-250</v>
      </c>
    </row>
    <row r="25152" spans="1:1" x14ac:dyDescent="0.4">
      <c r="A25152">
        <v>-250</v>
      </c>
    </row>
    <row r="25153" spans="1:1" x14ac:dyDescent="0.4">
      <c r="A25153">
        <v>-250</v>
      </c>
    </row>
    <row r="25154" spans="1:1" x14ac:dyDescent="0.4">
      <c r="A25154">
        <v>-250</v>
      </c>
    </row>
    <row r="25155" spans="1:1" x14ac:dyDescent="0.4">
      <c r="A25155">
        <v>-250</v>
      </c>
    </row>
    <row r="25156" spans="1:1" x14ac:dyDescent="0.4">
      <c r="A25156">
        <v>-250</v>
      </c>
    </row>
    <row r="25157" spans="1:1" x14ac:dyDescent="0.4">
      <c r="A25157">
        <v>-145.21</v>
      </c>
    </row>
    <row r="25158" spans="1:1" x14ac:dyDescent="0.4">
      <c r="A25158">
        <v>-125.77</v>
      </c>
    </row>
    <row r="25159" spans="1:1" x14ac:dyDescent="0.4">
      <c r="A25159">
        <v>-129.1</v>
      </c>
    </row>
    <row r="25160" spans="1:1" x14ac:dyDescent="0.4">
      <c r="A25160">
        <v>-153.41</v>
      </c>
    </row>
    <row r="25161" spans="1:1" x14ac:dyDescent="0.4">
      <c r="A25161">
        <v>-141.83000000000001</v>
      </c>
    </row>
    <row r="25162" spans="1:1" x14ac:dyDescent="0.4">
      <c r="A25162">
        <v>-137.24</v>
      </c>
    </row>
    <row r="25163" spans="1:1" x14ac:dyDescent="0.4">
      <c r="A25163">
        <v>-160.56</v>
      </c>
    </row>
    <row r="25164" spans="1:1" x14ac:dyDescent="0.4">
      <c r="A25164">
        <v>-187.44</v>
      </c>
    </row>
    <row r="25165" spans="1:1" x14ac:dyDescent="0.4">
      <c r="A25165">
        <v>-134.18</v>
      </c>
    </row>
    <row r="25166" spans="1:1" x14ac:dyDescent="0.4">
      <c r="A25166">
        <v>-128.02000000000001</v>
      </c>
    </row>
    <row r="25167" spans="1:1" x14ac:dyDescent="0.4">
      <c r="A25167">
        <v>-143.88</v>
      </c>
    </row>
    <row r="25168" spans="1:1" x14ac:dyDescent="0.4">
      <c r="A25168">
        <v>-128.25</v>
      </c>
    </row>
    <row r="25169" spans="1:1" x14ac:dyDescent="0.4">
      <c r="A25169">
        <v>-96.36</v>
      </c>
    </row>
    <row r="25170" spans="1:1" x14ac:dyDescent="0.4">
      <c r="A25170">
        <v>-118.01</v>
      </c>
    </row>
    <row r="25171" spans="1:1" x14ac:dyDescent="0.4">
      <c r="A25171">
        <v>-98.88</v>
      </c>
    </row>
    <row r="25172" spans="1:1" x14ac:dyDescent="0.4">
      <c r="A25172">
        <v>-118.7</v>
      </c>
    </row>
    <row r="25173" spans="1:1" x14ac:dyDescent="0.4">
      <c r="A25173">
        <v>-137.19</v>
      </c>
    </row>
    <row r="25174" spans="1:1" x14ac:dyDescent="0.4">
      <c r="A25174">
        <v>-139.96</v>
      </c>
    </row>
    <row r="25175" spans="1:1" x14ac:dyDescent="0.4">
      <c r="A25175">
        <v>-157.62</v>
      </c>
    </row>
    <row r="25176" spans="1:1" x14ac:dyDescent="0.4">
      <c r="A25176">
        <v>-157.07</v>
      </c>
    </row>
    <row r="25177" spans="1:1" x14ac:dyDescent="0.4">
      <c r="A25177">
        <v>-155.75</v>
      </c>
    </row>
    <row r="25178" spans="1:1" x14ac:dyDescent="0.4">
      <c r="A25178">
        <v>-155.32</v>
      </c>
    </row>
    <row r="25179" spans="1:1" x14ac:dyDescent="0.4">
      <c r="A25179">
        <v>-168.48</v>
      </c>
    </row>
    <row r="25180" spans="1:1" x14ac:dyDescent="0.4">
      <c r="A25180">
        <v>-202.72</v>
      </c>
    </row>
    <row r="25181" spans="1:1" x14ac:dyDescent="0.4">
      <c r="A25181">
        <v>-184.07</v>
      </c>
    </row>
    <row r="25182" spans="1:1" x14ac:dyDescent="0.4">
      <c r="A25182">
        <v>-190.51</v>
      </c>
    </row>
    <row r="25183" spans="1:1" x14ac:dyDescent="0.4">
      <c r="A25183">
        <v>-199.97</v>
      </c>
    </row>
    <row r="25184" spans="1:1" x14ac:dyDescent="0.4">
      <c r="A25184">
        <v>-219.46</v>
      </c>
    </row>
    <row r="25185" spans="1:1" x14ac:dyDescent="0.4">
      <c r="A25185">
        <v>-214.31</v>
      </c>
    </row>
    <row r="25186" spans="1:1" x14ac:dyDescent="0.4">
      <c r="A25186">
        <v>-207.94</v>
      </c>
    </row>
    <row r="25187" spans="1:1" x14ac:dyDescent="0.4">
      <c r="A25187">
        <v>-205.2</v>
      </c>
    </row>
    <row r="25188" spans="1:1" x14ac:dyDescent="0.4">
      <c r="A25188">
        <v>-209.69</v>
      </c>
    </row>
    <row r="25189" spans="1:1" x14ac:dyDescent="0.4">
      <c r="A25189">
        <v>-214.19</v>
      </c>
    </row>
    <row r="25190" spans="1:1" x14ac:dyDescent="0.4">
      <c r="A25190">
        <v>-211.68</v>
      </c>
    </row>
    <row r="25191" spans="1:1" x14ac:dyDescent="0.4">
      <c r="A25191">
        <v>-207.18</v>
      </c>
    </row>
    <row r="25192" spans="1:1" x14ac:dyDescent="0.4">
      <c r="A25192">
        <v>-210.35</v>
      </c>
    </row>
    <row r="25193" spans="1:1" x14ac:dyDescent="0.4">
      <c r="A25193">
        <v>-250</v>
      </c>
    </row>
    <row r="25194" spans="1:1" x14ac:dyDescent="0.4">
      <c r="A25194">
        <v>-203.55</v>
      </c>
    </row>
    <row r="25195" spans="1:1" x14ac:dyDescent="0.4">
      <c r="A25195">
        <v>-250</v>
      </c>
    </row>
    <row r="25196" spans="1:1" x14ac:dyDescent="0.4">
      <c r="A25196">
        <v>-250</v>
      </c>
    </row>
    <row r="25197" spans="1:1" x14ac:dyDescent="0.4">
      <c r="A25197">
        <v>-250</v>
      </c>
    </row>
    <row r="25198" spans="1:1" x14ac:dyDescent="0.4">
      <c r="A25198">
        <v>-250</v>
      </c>
    </row>
    <row r="25199" spans="1:1" x14ac:dyDescent="0.4">
      <c r="A25199">
        <v>-250</v>
      </c>
    </row>
    <row r="25200" spans="1:1" x14ac:dyDescent="0.4">
      <c r="A25200">
        <v>-250</v>
      </c>
    </row>
    <row r="25201" spans="1:1" x14ac:dyDescent="0.4">
      <c r="A25201">
        <v>-250</v>
      </c>
    </row>
    <row r="25202" spans="1:1" x14ac:dyDescent="0.4">
      <c r="A25202">
        <v>-250</v>
      </c>
    </row>
    <row r="25203" spans="1:1" x14ac:dyDescent="0.4">
      <c r="A25203">
        <v>-250</v>
      </c>
    </row>
    <row r="25204" spans="1:1" x14ac:dyDescent="0.4">
      <c r="A25204">
        <v>-250</v>
      </c>
    </row>
    <row r="25205" spans="1:1" x14ac:dyDescent="0.4">
      <c r="A25205">
        <v>-250</v>
      </c>
    </row>
    <row r="25206" spans="1:1" x14ac:dyDescent="0.4">
      <c r="A25206">
        <v>-250</v>
      </c>
    </row>
    <row r="25207" spans="1:1" x14ac:dyDescent="0.4">
      <c r="A25207">
        <v>-250</v>
      </c>
    </row>
    <row r="25208" spans="1:1" x14ac:dyDescent="0.4">
      <c r="A25208">
        <v>-250</v>
      </c>
    </row>
    <row r="25209" spans="1:1" x14ac:dyDescent="0.4">
      <c r="A25209">
        <v>-250</v>
      </c>
    </row>
    <row r="25210" spans="1:1" x14ac:dyDescent="0.4">
      <c r="A25210">
        <v>-250</v>
      </c>
    </row>
    <row r="25211" spans="1:1" x14ac:dyDescent="0.4">
      <c r="A25211">
        <v>-250</v>
      </c>
    </row>
    <row r="25212" spans="1:1" x14ac:dyDescent="0.4">
      <c r="A25212">
        <v>-250</v>
      </c>
    </row>
    <row r="25213" spans="1:1" x14ac:dyDescent="0.4">
      <c r="A25213">
        <v>-250</v>
      </c>
    </row>
    <row r="25214" spans="1:1" x14ac:dyDescent="0.4">
      <c r="A25214">
        <v>-250</v>
      </c>
    </row>
    <row r="25215" spans="1:1" x14ac:dyDescent="0.4">
      <c r="A25215">
        <v>-250</v>
      </c>
    </row>
    <row r="25216" spans="1:1" x14ac:dyDescent="0.4">
      <c r="A25216">
        <v>-250</v>
      </c>
    </row>
    <row r="25217" spans="1:1" x14ac:dyDescent="0.4">
      <c r="A25217">
        <v>-250</v>
      </c>
    </row>
    <row r="25218" spans="1:1" x14ac:dyDescent="0.4">
      <c r="A25218">
        <v>-250</v>
      </c>
    </row>
    <row r="25219" spans="1:1" x14ac:dyDescent="0.4">
      <c r="A25219">
        <v>-250</v>
      </c>
    </row>
    <row r="25220" spans="1:1" x14ac:dyDescent="0.4">
      <c r="A25220">
        <v>-250</v>
      </c>
    </row>
    <row r="25221" spans="1:1" x14ac:dyDescent="0.4">
      <c r="A25221">
        <v>-250</v>
      </c>
    </row>
    <row r="25222" spans="1:1" x14ac:dyDescent="0.4">
      <c r="A25222">
        <v>-250</v>
      </c>
    </row>
    <row r="25223" spans="1:1" x14ac:dyDescent="0.4">
      <c r="A25223">
        <v>-250</v>
      </c>
    </row>
    <row r="25224" spans="1:1" x14ac:dyDescent="0.4">
      <c r="A25224">
        <v>-250</v>
      </c>
    </row>
    <row r="25225" spans="1:1" x14ac:dyDescent="0.4">
      <c r="A25225">
        <v>-250</v>
      </c>
    </row>
    <row r="25226" spans="1:1" x14ac:dyDescent="0.4">
      <c r="A25226">
        <v>-250</v>
      </c>
    </row>
    <row r="25227" spans="1:1" x14ac:dyDescent="0.4">
      <c r="A25227">
        <v>-250</v>
      </c>
    </row>
    <row r="25228" spans="1:1" x14ac:dyDescent="0.4">
      <c r="A25228">
        <v>-250</v>
      </c>
    </row>
    <row r="25229" spans="1:1" x14ac:dyDescent="0.4">
      <c r="A25229">
        <v>-250</v>
      </c>
    </row>
    <row r="25230" spans="1:1" x14ac:dyDescent="0.4">
      <c r="A25230">
        <v>-250</v>
      </c>
    </row>
    <row r="25231" spans="1:1" x14ac:dyDescent="0.4">
      <c r="A25231">
        <v>-250</v>
      </c>
    </row>
    <row r="25232" spans="1:1" x14ac:dyDescent="0.4">
      <c r="A25232">
        <v>-250</v>
      </c>
    </row>
    <row r="25233" spans="1:1" x14ac:dyDescent="0.4">
      <c r="A25233">
        <v>-250</v>
      </c>
    </row>
    <row r="25234" spans="1:1" x14ac:dyDescent="0.4">
      <c r="A25234">
        <v>-250</v>
      </c>
    </row>
    <row r="25235" spans="1:1" x14ac:dyDescent="0.4">
      <c r="A25235">
        <v>-250</v>
      </c>
    </row>
    <row r="25236" spans="1:1" x14ac:dyDescent="0.4">
      <c r="A25236">
        <v>-250</v>
      </c>
    </row>
    <row r="25237" spans="1:1" x14ac:dyDescent="0.4">
      <c r="A25237">
        <v>-250</v>
      </c>
    </row>
    <row r="25238" spans="1:1" x14ac:dyDescent="0.4">
      <c r="A25238">
        <v>-250</v>
      </c>
    </row>
    <row r="25239" spans="1:1" x14ac:dyDescent="0.4">
      <c r="A25239">
        <v>-250</v>
      </c>
    </row>
    <row r="25240" spans="1:1" x14ac:dyDescent="0.4">
      <c r="A25240">
        <v>-250</v>
      </c>
    </row>
    <row r="25241" spans="1:1" x14ac:dyDescent="0.4">
      <c r="A25241">
        <v>-250</v>
      </c>
    </row>
    <row r="25242" spans="1:1" x14ac:dyDescent="0.4">
      <c r="A25242">
        <v>-250</v>
      </c>
    </row>
    <row r="25243" spans="1:1" x14ac:dyDescent="0.4">
      <c r="A25243">
        <v>-250</v>
      </c>
    </row>
    <row r="25244" spans="1:1" x14ac:dyDescent="0.4">
      <c r="A25244">
        <v>-250</v>
      </c>
    </row>
    <row r="25245" spans="1:1" x14ac:dyDescent="0.4">
      <c r="A25245">
        <v>-250</v>
      </c>
    </row>
    <row r="25246" spans="1:1" x14ac:dyDescent="0.4">
      <c r="A25246">
        <v>-250</v>
      </c>
    </row>
    <row r="25247" spans="1:1" x14ac:dyDescent="0.4">
      <c r="A25247">
        <v>-250</v>
      </c>
    </row>
    <row r="25248" spans="1:1" x14ac:dyDescent="0.4">
      <c r="A25248">
        <v>-250</v>
      </c>
    </row>
    <row r="25249" spans="1:1" x14ac:dyDescent="0.4">
      <c r="A25249">
        <v>-250</v>
      </c>
    </row>
    <row r="25250" spans="1:1" x14ac:dyDescent="0.4">
      <c r="A25250">
        <v>-125.94</v>
      </c>
    </row>
    <row r="25251" spans="1:1" x14ac:dyDescent="0.4">
      <c r="A25251">
        <v>-112.98</v>
      </c>
    </row>
    <row r="25252" spans="1:1" x14ac:dyDescent="0.4">
      <c r="A25252">
        <v>-134.6</v>
      </c>
    </row>
    <row r="25253" spans="1:1" x14ac:dyDescent="0.4">
      <c r="A25253">
        <v>-153.29</v>
      </c>
    </row>
    <row r="25254" spans="1:1" x14ac:dyDescent="0.4">
      <c r="A25254">
        <v>-131.80000000000001</v>
      </c>
    </row>
    <row r="25255" spans="1:1" x14ac:dyDescent="0.4">
      <c r="A25255">
        <v>-145.11000000000001</v>
      </c>
    </row>
    <row r="25256" spans="1:1" x14ac:dyDescent="0.4">
      <c r="A25256">
        <v>-159.78</v>
      </c>
    </row>
    <row r="25257" spans="1:1" x14ac:dyDescent="0.4">
      <c r="A25257">
        <v>-138.69999999999999</v>
      </c>
    </row>
    <row r="25258" spans="1:1" x14ac:dyDescent="0.4">
      <c r="A25258">
        <v>-152.08000000000001</v>
      </c>
    </row>
    <row r="25259" spans="1:1" x14ac:dyDescent="0.4">
      <c r="A25259">
        <v>-165.47</v>
      </c>
    </row>
    <row r="25260" spans="1:1" x14ac:dyDescent="0.4">
      <c r="A25260">
        <v>-119.06</v>
      </c>
    </row>
    <row r="25261" spans="1:1" x14ac:dyDescent="0.4">
      <c r="A25261">
        <v>-123.02</v>
      </c>
    </row>
    <row r="25262" spans="1:1" x14ac:dyDescent="0.4">
      <c r="A25262">
        <v>-124.43</v>
      </c>
    </row>
    <row r="25263" spans="1:1" x14ac:dyDescent="0.4">
      <c r="A25263">
        <v>-101.48</v>
      </c>
    </row>
    <row r="25264" spans="1:1" x14ac:dyDescent="0.4">
      <c r="A25264">
        <v>-99.93</v>
      </c>
    </row>
    <row r="25265" spans="1:1" x14ac:dyDescent="0.4">
      <c r="A25265">
        <v>-106.28</v>
      </c>
    </row>
    <row r="25266" spans="1:1" x14ac:dyDescent="0.4">
      <c r="A25266">
        <v>-113.56</v>
      </c>
    </row>
    <row r="25267" spans="1:1" x14ac:dyDescent="0.4">
      <c r="A25267">
        <v>-136.66</v>
      </c>
    </row>
    <row r="25268" spans="1:1" x14ac:dyDescent="0.4">
      <c r="A25268">
        <v>-131.83000000000001</v>
      </c>
    </row>
    <row r="25269" spans="1:1" x14ac:dyDescent="0.4">
      <c r="A25269">
        <v>-144.24</v>
      </c>
    </row>
    <row r="25270" spans="1:1" x14ac:dyDescent="0.4">
      <c r="A25270">
        <v>-156.74</v>
      </c>
    </row>
    <row r="25271" spans="1:1" x14ac:dyDescent="0.4">
      <c r="A25271">
        <v>-162.11000000000001</v>
      </c>
    </row>
    <row r="25272" spans="1:1" x14ac:dyDescent="0.4">
      <c r="A25272">
        <v>-173.49</v>
      </c>
    </row>
    <row r="25273" spans="1:1" x14ac:dyDescent="0.4">
      <c r="A25273">
        <v>-166.4</v>
      </c>
    </row>
    <row r="25274" spans="1:1" x14ac:dyDescent="0.4">
      <c r="A25274">
        <v>-179.55</v>
      </c>
    </row>
    <row r="25275" spans="1:1" x14ac:dyDescent="0.4">
      <c r="A25275">
        <v>-206.24</v>
      </c>
    </row>
    <row r="25276" spans="1:1" x14ac:dyDescent="0.4">
      <c r="A25276">
        <v>-187.05</v>
      </c>
    </row>
    <row r="25277" spans="1:1" x14ac:dyDescent="0.4">
      <c r="A25277">
        <v>-198.1</v>
      </c>
    </row>
    <row r="25278" spans="1:1" x14ac:dyDescent="0.4">
      <c r="A25278">
        <v>-194.86</v>
      </c>
    </row>
    <row r="25279" spans="1:1" x14ac:dyDescent="0.4">
      <c r="A25279">
        <v>-194.22</v>
      </c>
    </row>
    <row r="25280" spans="1:1" x14ac:dyDescent="0.4">
      <c r="A25280">
        <v>-206.96</v>
      </c>
    </row>
    <row r="25281" spans="1:1" x14ac:dyDescent="0.4">
      <c r="A25281">
        <v>-202.07</v>
      </c>
    </row>
    <row r="25282" spans="1:1" x14ac:dyDescent="0.4">
      <c r="A25282">
        <v>-200.32</v>
      </c>
    </row>
    <row r="25283" spans="1:1" x14ac:dyDescent="0.4">
      <c r="A25283">
        <v>-201.88</v>
      </c>
    </row>
    <row r="25284" spans="1:1" x14ac:dyDescent="0.4">
      <c r="A25284">
        <v>-202.27</v>
      </c>
    </row>
    <row r="25285" spans="1:1" x14ac:dyDescent="0.4">
      <c r="A25285">
        <v>-204.8</v>
      </c>
    </row>
    <row r="25286" spans="1:1" x14ac:dyDescent="0.4">
      <c r="A25286">
        <v>-195.6</v>
      </c>
    </row>
    <row r="25287" spans="1:1" x14ac:dyDescent="0.4">
      <c r="A25287">
        <v>-202.17</v>
      </c>
    </row>
    <row r="25288" spans="1:1" x14ac:dyDescent="0.4">
      <c r="A25288">
        <v>-217.9</v>
      </c>
    </row>
    <row r="25289" spans="1:1" x14ac:dyDescent="0.4">
      <c r="A25289">
        <v>-250</v>
      </c>
    </row>
    <row r="25290" spans="1:1" x14ac:dyDescent="0.4">
      <c r="A25290">
        <v>-250</v>
      </c>
    </row>
    <row r="25291" spans="1:1" x14ac:dyDescent="0.4">
      <c r="A25291">
        <v>-250</v>
      </c>
    </row>
    <row r="25292" spans="1:1" x14ac:dyDescent="0.4">
      <c r="A25292">
        <v>-250</v>
      </c>
    </row>
    <row r="25293" spans="1:1" x14ac:dyDescent="0.4">
      <c r="A25293">
        <v>-250</v>
      </c>
    </row>
    <row r="25294" spans="1:1" x14ac:dyDescent="0.4">
      <c r="A25294">
        <v>-250</v>
      </c>
    </row>
    <row r="25295" spans="1:1" x14ac:dyDescent="0.4">
      <c r="A25295">
        <v>-250</v>
      </c>
    </row>
    <row r="25296" spans="1:1" x14ac:dyDescent="0.4">
      <c r="A25296">
        <v>-250</v>
      </c>
    </row>
    <row r="25297" spans="1:1" x14ac:dyDescent="0.4">
      <c r="A25297">
        <v>-250</v>
      </c>
    </row>
    <row r="25298" spans="1:1" x14ac:dyDescent="0.4">
      <c r="A25298">
        <v>-250</v>
      </c>
    </row>
    <row r="25299" spans="1:1" x14ac:dyDescent="0.4">
      <c r="A25299">
        <v>-250</v>
      </c>
    </row>
    <row r="25300" spans="1:1" x14ac:dyDescent="0.4">
      <c r="A25300">
        <v>-250</v>
      </c>
    </row>
    <row r="25301" spans="1:1" x14ac:dyDescent="0.4">
      <c r="A25301">
        <v>-250</v>
      </c>
    </row>
    <row r="25302" spans="1:1" x14ac:dyDescent="0.4">
      <c r="A25302">
        <v>-250</v>
      </c>
    </row>
    <row r="25303" spans="1:1" x14ac:dyDescent="0.4">
      <c r="A25303">
        <v>-250</v>
      </c>
    </row>
    <row r="25304" spans="1:1" x14ac:dyDescent="0.4">
      <c r="A25304">
        <v>-250</v>
      </c>
    </row>
    <row r="25305" spans="1:1" x14ac:dyDescent="0.4">
      <c r="A25305">
        <v>-250</v>
      </c>
    </row>
    <row r="25306" spans="1:1" x14ac:dyDescent="0.4">
      <c r="A25306">
        <v>-250</v>
      </c>
    </row>
    <row r="25307" spans="1:1" x14ac:dyDescent="0.4">
      <c r="A25307">
        <v>-250</v>
      </c>
    </row>
    <row r="25308" spans="1:1" x14ac:dyDescent="0.4">
      <c r="A25308">
        <v>-250</v>
      </c>
    </row>
    <row r="25309" spans="1:1" x14ac:dyDescent="0.4">
      <c r="A25309">
        <v>-250</v>
      </c>
    </row>
    <row r="25310" spans="1:1" x14ac:dyDescent="0.4">
      <c r="A25310">
        <v>-250</v>
      </c>
    </row>
    <row r="25311" spans="1:1" x14ac:dyDescent="0.4">
      <c r="A25311">
        <v>-250</v>
      </c>
    </row>
    <row r="25312" spans="1:1" x14ac:dyDescent="0.4">
      <c r="A25312">
        <v>-250</v>
      </c>
    </row>
    <row r="25313" spans="1:1" x14ac:dyDescent="0.4">
      <c r="A25313">
        <v>-250</v>
      </c>
    </row>
    <row r="25314" spans="1:1" x14ac:dyDescent="0.4">
      <c r="A25314">
        <v>-250</v>
      </c>
    </row>
    <row r="25315" spans="1:1" x14ac:dyDescent="0.4">
      <c r="A25315">
        <v>-250</v>
      </c>
    </row>
    <row r="25316" spans="1:1" x14ac:dyDescent="0.4">
      <c r="A25316">
        <v>-250</v>
      </c>
    </row>
    <row r="25317" spans="1:1" x14ac:dyDescent="0.4">
      <c r="A25317">
        <v>-250</v>
      </c>
    </row>
    <row r="25318" spans="1:1" x14ac:dyDescent="0.4">
      <c r="A25318">
        <v>-250</v>
      </c>
    </row>
    <row r="25319" spans="1:1" x14ac:dyDescent="0.4">
      <c r="A25319">
        <v>-250</v>
      </c>
    </row>
    <row r="25320" spans="1:1" x14ac:dyDescent="0.4">
      <c r="A25320">
        <v>-250</v>
      </c>
    </row>
    <row r="25321" spans="1:1" x14ac:dyDescent="0.4">
      <c r="A25321">
        <v>-250</v>
      </c>
    </row>
    <row r="25322" spans="1:1" x14ac:dyDescent="0.4">
      <c r="A25322">
        <v>-250</v>
      </c>
    </row>
    <row r="25323" spans="1:1" x14ac:dyDescent="0.4">
      <c r="A25323">
        <v>-250</v>
      </c>
    </row>
    <row r="25324" spans="1:1" x14ac:dyDescent="0.4">
      <c r="A25324">
        <v>-250</v>
      </c>
    </row>
    <row r="25325" spans="1:1" x14ac:dyDescent="0.4">
      <c r="A25325">
        <v>-250</v>
      </c>
    </row>
    <row r="25326" spans="1:1" x14ac:dyDescent="0.4">
      <c r="A25326">
        <v>-250</v>
      </c>
    </row>
    <row r="25327" spans="1:1" x14ac:dyDescent="0.4">
      <c r="A25327">
        <v>-250</v>
      </c>
    </row>
    <row r="25328" spans="1:1" x14ac:dyDescent="0.4">
      <c r="A25328">
        <v>-250</v>
      </c>
    </row>
    <row r="25329" spans="1:1" x14ac:dyDescent="0.4">
      <c r="A25329">
        <v>-250</v>
      </c>
    </row>
    <row r="25330" spans="1:1" x14ac:dyDescent="0.4">
      <c r="A25330">
        <v>-250</v>
      </c>
    </row>
    <row r="25331" spans="1:1" x14ac:dyDescent="0.4">
      <c r="A25331">
        <v>-250</v>
      </c>
    </row>
    <row r="25332" spans="1:1" x14ac:dyDescent="0.4">
      <c r="A25332">
        <v>-250</v>
      </c>
    </row>
    <row r="25333" spans="1:1" x14ac:dyDescent="0.4">
      <c r="A25333">
        <v>-250</v>
      </c>
    </row>
    <row r="25334" spans="1:1" x14ac:dyDescent="0.4">
      <c r="A25334">
        <v>-250</v>
      </c>
    </row>
    <row r="25335" spans="1:1" x14ac:dyDescent="0.4">
      <c r="A25335">
        <v>-250</v>
      </c>
    </row>
    <row r="25336" spans="1:1" x14ac:dyDescent="0.4">
      <c r="A25336">
        <v>-250</v>
      </c>
    </row>
    <row r="25337" spans="1:1" x14ac:dyDescent="0.4">
      <c r="A25337">
        <v>-250</v>
      </c>
    </row>
    <row r="25338" spans="1:1" x14ac:dyDescent="0.4">
      <c r="A25338">
        <v>-250</v>
      </c>
    </row>
    <row r="25339" spans="1:1" x14ac:dyDescent="0.4">
      <c r="A25339">
        <v>-250</v>
      </c>
    </row>
    <row r="25340" spans="1:1" x14ac:dyDescent="0.4">
      <c r="A25340">
        <v>-250</v>
      </c>
    </row>
    <row r="25341" spans="1:1" x14ac:dyDescent="0.4">
      <c r="A25341">
        <v>-163.63999999999999</v>
      </c>
    </row>
    <row r="25342" spans="1:1" x14ac:dyDescent="0.4">
      <c r="A25342">
        <v>-127.49</v>
      </c>
    </row>
    <row r="25343" spans="1:1" x14ac:dyDescent="0.4">
      <c r="A25343">
        <v>-122.92</v>
      </c>
    </row>
    <row r="25344" spans="1:1" x14ac:dyDescent="0.4">
      <c r="A25344">
        <v>-127</v>
      </c>
    </row>
    <row r="25345" spans="1:1" x14ac:dyDescent="0.4">
      <c r="A25345">
        <v>-145.43</v>
      </c>
    </row>
    <row r="25346" spans="1:1" x14ac:dyDescent="0.4">
      <c r="A25346">
        <v>-145.36000000000001</v>
      </c>
    </row>
    <row r="25347" spans="1:1" x14ac:dyDescent="0.4">
      <c r="A25347">
        <v>-128.15</v>
      </c>
    </row>
    <row r="25348" spans="1:1" x14ac:dyDescent="0.4">
      <c r="A25348">
        <v>-150.06</v>
      </c>
    </row>
    <row r="25349" spans="1:1" x14ac:dyDescent="0.4">
      <c r="A25349">
        <v>-165.97</v>
      </c>
    </row>
    <row r="25350" spans="1:1" x14ac:dyDescent="0.4">
      <c r="A25350">
        <v>-157.02000000000001</v>
      </c>
    </row>
    <row r="25351" spans="1:1" x14ac:dyDescent="0.4">
      <c r="A25351">
        <v>-132.87</v>
      </c>
    </row>
    <row r="25352" spans="1:1" x14ac:dyDescent="0.4">
      <c r="A25352">
        <v>-129.44</v>
      </c>
    </row>
    <row r="25353" spans="1:1" x14ac:dyDescent="0.4">
      <c r="A25353">
        <v>-126.01</v>
      </c>
    </row>
    <row r="25354" spans="1:1" x14ac:dyDescent="0.4">
      <c r="A25354">
        <v>-114.54</v>
      </c>
    </row>
    <row r="25355" spans="1:1" x14ac:dyDescent="0.4">
      <c r="A25355">
        <v>-124.86</v>
      </c>
    </row>
    <row r="25356" spans="1:1" x14ac:dyDescent="0.4">
      <c r="A25356">
        <v>-153.37</v>
      </c>
    </row>
    <row r="25357" spans="1:1" x14ac:dyDescent="0.4">
      <c r="A25357">
        <v>-107.73</v>
      </c>
    </row>
    <row r="25358" spans="1:1" x14ac:dyDescent="0.4">
      <c r="A25358">
        <v>-99.35</v>
      </c>
    </row>
    <row r="25359" spans="1:1" x14ac:dyDescent="0.4">
      <c r="A25359">
        <v>-102.77</v>
      </c>
    </row>
    <row r="25360" spans="1:1" x14ac:dyDescent="0.4">
      <c r="A25360">
        <v>-103.69</v>
      </c>
    </row>
    <row r="25361" spans="1:1" x14ac:dyDescent="0.4">
      <c r="A25361">
        <v>-111.79</v>
      </c>
    </row>
    <row r="25362" spans="1:1" x14ac:dyDescent="0.4">
      <c r="A25362">
        <v>-111.96</v>
      </c>
    </row>
    <row r="25363" spans="1:1" x14ac:dyDescent="0.4">
      <c r="A25363">
        <v>-138.05000000000001</v>
      </c>
    </row>
    <row r="25364" spans="1:1" x14ac:dyDescent="0.4">
      <c r="A25364">
        <v>-128.72999999999999</v>
      </c>
    </row>
    <row r="25365" spans="1:1" x14ac:dyDescent="0.4">
      <c r="A25365">
        <v>-130.69999999999999</v>
      </c>
    </row>
    <row r="25366" spans="1:1" x14ac:dyDescent="0.4">
      <c r="A25366">
        <v>-145.88999999999999</v>
      </c>
    </row>
    <row r="25367" spans="1:1" x14ac:dyDescent="0.4">
      <c r="A25367">
        <v>-180.63</v>
      </c>
    </row>
    <row r="25368" spans="1:1" x14ac:dyDescent="0.4">
      <c r="A25368">
        <v>-181.1</v>
      </c>
    </row>
    <row r="25369" spans="1:1" x14ac:dyDescent="0.4">
      <c r="A25369">
        <v>-204.62</v>
      </c>
    </row>
    <row r="25370" spans="1:1" x14ac:dyDescent="0.4">
      <c r="A25370">
        <v>-185.61</v>
      </c>
    </row>
    <row r="25371" spans="1:1" x14ac:dyDescent="0.4">
      <c r="A25371">
        <v>-204.44</v>
      </c>
    </row>
    <row r="25372" spans="1:1" x14ac:dyDescent="0.4">
      <c r="A25372">
        <v>-195.88</v>
      </c>
    </row>
    <row r="25373" spans="1:1" x14ac:dyDescent="0.4">
      <c r="A25373">
        <v>-182.47</v>
      </c>
    </row>
    <row r="25374" spans="1:1" x14ac:dyDescent="0.4">
      <c r="A25374">
        <v>-197.94</v>
      </c>
    </row>
    <row r="25375" spans="1:1" x14ac:dyDescent="0.4">
      <c r="A25375">
        <v>-185.3</v>
      </c>
    </row>
    <row r="25376" spans="1:1" x14ac:dyDescent="0.4">
      <c r="A25376">
        <v>-196.38</v>
      </c>
    </row>
    <row r="25377" spans="1:1" x14ac:dyDescent="0.4">
      <c r="A25377">
        <v>-207.46</v>
      </c>
    </row>
    <row r="25378" spans="1:1" x14ac:dyDescent="0.4">
      <c r="A25378">
        <v>-191.79</v>
      </c>
    </row>
    <row r="25379" spans="1:1" x14ac:dyDescent="0.4">
      <c r="A25379">
        <v>-192.19</v>
      </c>
    </row>
    <row r="25380" spans="1:1" x14ac:dyDescent="0.4">
      <c r="A25380">
        <v>-197.05</v>
      </c>
    </row>
    <row r="25381" spans="1:1" x14ac:dyDescent="0.4">
      <c r="A25381">
        <v>-196.98</v>
      </c>
    </row>
    <row r="25382" spans="1:1" x14ac:dyDescent="0.4">
      <c r="A25382">
        <v>-189.32</v>
      </c>
    </row>
    <row r="25383" spans="1:1" x14ac:dyDescent="0.4">
      <c r="A25383">
        <v>-250</v>
      </c>
    </row>
    <row r="25384" spans="1:1" x14ac:dyDescent="0.4">
      <c r="A25384">
        <v>-250</v>
      </c>
    </row>
    <row r="25385" spans="1:1" x14ac:dyDescent="0.4">
      <c r="A25385">
        <v>-250</v>
      </c>
    </row>
    <row r="25386" spans="1:1" x14ac:dyDescent="0.4">
      <c r="A25386">
        <v>-250</v>
      </c>
    </row>
    <row r="25387" spans="1:1" x14ac:dyDescent="0.4">
      <c r="A25387">
        <v>-250</v>
      </c>
    </row>
    <row r="25388" spans="1:1" x14ac:dyDescent="0.4">
      <c r="A25388">
        <v>-250</v>
      </c>
    </row>
    <row r="25389" spans="1:1" x14ac:dyDescent="0.4">
      <c r="A25389">
        <v>-250</v>
      </c>
    </row>
    <row r="25390" spans="1:1" x14ac:dyDescent="0.4">
      <c r="A25390">
        <v>-250</v>
      </c>
    </row>
    <row r="25391" spans="1:1" x14ac:dyDescent="0.4">
      <c r="A25391">
        <v>-250</v>
      </c>
    </row>
    <row r="25392" spans="1:1" x14ac:dyDescent="0.4">
      <c r="A25392">
        <v>-250</v>
      </c>
    </row>
    <row r="25393" spans="1:1" x14ac:dyDescent="0.4">
      <c r="A25393">
        <v>-250</v>
      </c>
    </row>
    <row r="25394" spans="1:1" x14ac:dyDescent="0.4">
      <c r="A25394">
        <v>-250</v>
      </c>
    </row>
    <row r="25395" spans="1:1" x14ac:dyDescent="0.4">
      <c r="A25395">
        <v>-250</v>
      </c>
    </row>
    <row r="25396" spans="1:1" x14ac:dyDescent="0.4">
      <c r="A25396">
        <v>-250</v>
      </c>
    </row>
    <row r="25397" spans="1:1" x14ac:dyDescent="0.4">
      <c r="A25397">
        <v>-250</v>
      </c>
    </row>
    <row r="25398" spans="1:1" x14ac:dyDescent="0.4">
      <c r="A25398">
        <v>-250</v>
      </c>
    </row>
    <row r="25399" spans="1:1" x14ac:dyDescent="0.4">
      <c r="A25399">
        <v>-250</v>
      </c>
    </row>
    <row r="25400" spans="1:1" x14ac:dyDescent="0.4">
      <c r="A25400">
        <v>-250</v>
      </c>
    </row>
    <row r="25401" spans="1:1" x14ac:dyDescent="0.4">
      <c r="A25401">
        <v>-250</v>
      </c>
    </row>
    <row r="25402" spans="1:1" x14ac:dyDescent="0.4">
      <c r="A25402">
        <v>-250</v>
      </c>
    </row>
    <row r="25403" spans="1:1" x14ac:dyDescent="0.4">
      <c r="A25403">
        <v>-250</v>
      </c>
    </row>
    <row r="25404" spans="1:1" x14ac:dyDescent="0.4">
      <c r="A25404">
        <v>-250</v>
      </c>
    </row>
    <row r="25405" spans="1:1" x14ac:dyDescent="0.4">
      <c r="A25405">
        <v>-250</v>
      </c>
    </row>
    <row r="25406" spans="1:1" x14ac:dyDescent="0.4">
      <c r="A25406">
        <v>-250</v>
      </c>
    </row>
    <row r="25407" spans="1:1" x14ac:dyDescent="0.4">
      <c r="A25407">
        <v>-250</v>
      </c>
    </row>
    <row r="25408" spans="1:1" x14ac:dyDescent="0.4">
      <c r="A25408">
        <v>-250</v>
      </c>
    </row>
    <row r="25409" spans="1:1" x14ac:dyDescent="0.4">
      <c r="A25409">
        <v>-250</v>
      </c>
    </row>
    <row r="25410" spans="1:1" x14ac:dyDescent="0.4">
      <c r="A25410">
        <v>-250</v>
      </c>
    </row>
    <row r="25411" spans="1:1" x14ac:dyDescent="0.4">
      <c r="A25411">
        <v>-250</v>
      </c>
    </row>
    <row r="25412" spans="1:1" x14ac:dyDescent="0.4">
      <c r="A25412">
        <v>-250</v>
      </c>
    </row>
    <row r="25413" spans="1:1" x14ac:dyDescent="0.4">
      <c r="A25413">
        <v>-250</v>
      </c>
    </row>
    <row r="25414" spans="1:1" x14ac:dyDescent="0.4">
      <c r="A25414">
        <v>-250</v>
      </c>
    </row>
    <row r="25415" spans="1:1" x14ac:dyDescent="0.4">
      <c r="A25415">
        <v>-250</v>
      </c>
    </row>
    <row r="25416" spans="1:1" x14ac:dyDescent="0.4">
      <c r="A25416">
        <v>-250</v>
      </c>
    </row>
    <row r="25417" spans="1:1" x14ac:dyDescent="0.4">
      <c r="A25417">
        <v>-250</v>
      </c>
    </row>
    <row r="25418" spans="1:1" x14ac:dyDescent="0.4">
      <c r="A25418">
        <v>-250</v>
      </c>
    </row>
    <row r="25419" spans="1:1" x14ac:dyDescent="0.4">
      <c r="A25419">
        <v>-250</v>
      </c>
    </row>
    <row r="25420" spans="1:1" x14ac:dyDescent="0.4">
      <c r="A25420">
        <v>-250</v>
      </c>
    </row>
    <row r="25421" spans="1:1" x14ac:dyDescent="0.4">
      <c r="A25421">
        <v>-250</v>
      </c>
    </row>
    <row r="25422" spans="1:1" x14ac:dyDescent="0.4">
      <c r="A25422">
        <v>-250</v>
      </c>
    </row>
    <row r="25423" spans="1:1" x14ac:dyDescent="0.4">
      <c r="A25423">
        <v>-250</v>
      </c>
    </row>
    <row r="25424" spans="1:1" x14ac:dyDescent="0.4">
      <c r="A25424">
        <v>-250</v>
      </c>
    </row>
    <row r="25425" spans="1:1" x14ac:dyDescent="0.4">
      <c r="A25425">
        <v>-250</v>
      </c>
    </row>
    <row r="25426" spans="1:1" x14ac:dyDescent="0.4">
      <c r="A25426">
        <v>-250</v>
      </c>
    </row>
    <row r="25427" spans="1:1" x14ac:dyDescent="0.4">
      <c r="A25427">
        <v>-250</v>
      </c>
    </row>
    <row r="25428" spans="1:1" x14ac:dyDescent="0.4">
      <c r="A25428">
        <v>-250</v>
      </c>
    </row>
    <row r="25429" spans="1:1" x14ac:dyDescent="0.4">
      <c r="A25429">
        <v>-250</v>
      </c>
    </row>
    <row r="25430" spans="1:1" x14ac:dyDescent="0.4">
      <c r="A25430">
        <v>-250</v>
      </c>
    </row>
    <row r="25431" spans="1:1" x14ac:dyDescent="0.4">
      <c r="A25431">
        <v>-250</v>
      </c>
    </row>
    <row r="25432" spans="1:1" x14ac:dyDescent="0.4">
      <c r="A25432">
        <v>-250</v>
      </c>
    </row>
    <row r="25433" spans="1:1" x14ac:dyDescent="0.4">
      <c r="A25433">
        <v>-250</v>
      </c>
    </row>
    <row r="25434" spans="1:1" x14ac:dyDescent="0.4">
      <c r="A25434">
        <v>-250</v>
      </c>
    </row>
    <row r="25435" spans="1:1" x14ac:dyDescent="0.4">
      <c r="A25435">
        <v>-250</v>
      </c>
    </row>
    <row r="25436" spans="1:1" x14ac:dyDescent="0.4">
      <c r="A25436">
        <v>-250</v>
      </c>
    </row>
    <row r="25437" spans="1:1" x14ac:dyDescent="0.4">
      <c r="A25437">
        <v>-128.94999999999999</v>
      </c>
    </row>
    <row r="25438" spans="1:1" x14ac:dyDescent="0.4">
      <c r="A25438">
        <v>-142.87</v>
      </c>
    </row>
    <row r="25439" spans="1:1" x14ac:dyDescent="0.4">
      <c r="A25439">
        <v>-131.56</v>
      </c>
    </row>
    <row r="25440" spans="1:1" x14ac:dyDescent="0.4">
      <c r="A25440">
        <v>-125.91</v>
      </c>
    </row>
    <row r="25441" spans="1:1" x14ac:dyDescent="0.4">
      <c r="A25441">
        <v>-116.73</v>
      </c>
    </row>
    <row r="25442" spans="1:1" x14ac:dyDescent="0.4">
      <c r="A25442">
        <v>-153.63999999999999</v>
      </c>
    </row>
    <row r="25443" spans="1:1" x14ac:dyDescent="0.4">
      <c r="A25443">
        <v>-146.29</v>
      </c>
    </row>
    <row r="25444" spans="1:1" x14ac:dyDescent="0.4">
      <c r="A25444">
        <v>-141.61000000000001</v>
      </c>
    </row>
    <row r="25445" spans="1:1" x14ac:dyDescent="0.4">
      <c r="A25445">
        <v>-124.25</v>
      </c>
    </row>
    <row r="25446" spans="1:1" x14ac:dyDescent="0.4">
      <c r="A25446">
        <v>-119.46</v>
      </c>
    </row>
    <row r="25447" spans="1:1" x14ac:dyDescent="0.4">
      <c r="A25447">
        <v>-114.66</v>
      </c>
    </row>
    <row r="25448" spans="1:1" x14ac:dyDescent="0.4">
      <c r="A25448">
        <v>-113.43</v>
      </c>
    </row>
    <row r="25449" spans="1:1" x14ac:dyDescent="0.4">
      <c r="A25449">
        <v>-150.85</v>
      </c>
    </row>
    <row r="25450" spans="1:1" x14ac:dyDescent="0.4">
      <c r="A25450">
        <v>-104.85</v>
      </c>
    </row>
    <row r="25451" spans="1:1" x14ac:dyDescent="0.4">
      <c r="A25451">
        <v>-106.64</v>
      </c>
    </row>
    <row r="25452" spans="1:1" x14ac:dyDescent="0.4">
      <c r="A25452">
        <v>-107.69</v>
      </c>
    </row>
    <row r="25453" spans="1:1" x14ac:dyDescent="0.4">
      <c r="A25453">
        <v>-110.97</v>
      </c>
    </row>
    <row r="25454" spans="1:1" x14ac:dyDescent="0.4">
      <c r="A25454">
        <v>-106.22</v>
      </c>
    </row>
    <row r="25455" spans="1:1" x14ac:dyDescent="0.4">
      <c r="A25455">
        <v>-116.32</v>
      </c>
    </row>
    <row r="25456" spans="1:1" x14ac:dyDescent="0.4">
      <c r="A25456">
        <v>-121.35</v>
      </c>
    </row>
    <row r="25457" spans="1:1" x14ac:dyDescent="0.4">
      <c r="A25457">
        <v>-108.64</v>
      </c>
    </row>
    <row r="25458" spans="1:1" x14ac:dyDescent="0.4">
      <c r="A25458">
        <v>-113.84</v>
      </c>
    </row>
    <row r="25459" spans="1:1" x14ac:dyDescent="0.4">
      <c r="A25459">
        <v>-112.58</v>
      </c>
    </row>
    <row r="25460" spans="1:1" x14ac:dyDescent="0.4">
      <c r="A25460">
        <v>-128.16999999999999</v>
      </c>
    </row>
    <row r="25461" spans="1:1" x14ac:dyDescent="0.4">
      <c r="A25461">
        <v>-160.53</v>
      </c>
    </row>
    <row r="25462" spans="1:1" x14ac:dyDescent="0.4">
      <c r="A25462">
        <v>-175.74</v>
      </c>
    </row>
    <row r="25463" spans="1:1" x14ac:dyDescent="0.4">
      <c r="A25463">
        <v>-184.44</v>
      </c>
    </row>
    <row r="25464" spans="1:1" x14ac:dyDescent="0.4">
      <c r="A25464">
        <v>-180.25</v>
      </c>
    </row>
    <row r="25465" spans="1:1" x14ac:dyDescent="0.4">
      <c r="A25465">
        <v>-177.82</v>
      </c>
    </row>
    <row r="25466" spans="1:1" x14ac:dyDescent="0.4">
      <c r="A25466">
        <v>-185.18</v>
      </c>
    </row>
    <row r="25467" spans="1:1" x14ac:dyDescent="0.4">
      <c r="A25467">
        <v>-177.99</v>
      </c>
    </row>
    <row r="25468" spans="1:1" x14ac:dyDescent="0.4">
      <c r="A25468">
        <v>-179.11</v>
      </c>
    </row>
    <row r="25469" spans="1:1" x14ac:dyDescent="0.4">
      <c r="A25469">
        <v>-183.79</v>
      </c>
    </row>
    <row r="25470" spans="1:1" x14ac:dyDescent="0.4">
      <c r="A25470">
        <v>-194.74</v>
      </c>
    </row>
    <row r="25471" spans="1:1" x14ac:dyDescent="0.4">
      <c r="A25471">
        <v>-181.73</v>
      </c>
    </row>
    <row r="25472" spans="1:1" x14ac:dyDescent="0.4">
      <c r="A25472">
        <v>-250</v>
      </c>
    </row>
    <row r="25473" spans="1:1" x14ac:dyDescent="0.4">
      <c r="A25473">
        <v>-188.61</v>
      </c>
    </row>
    <row r="25474" spans="1:1" x14ac:dyDescent="0.4">
      <c r="A25474">
        <v>-191.14</v>
      </c>
    </row>
    <row r="25475" spans="1:1" x14ac:dyDescent="0.4">
      <c r="A25475">
        <v>-194.64</v>
      </c>
    </row>
    <row r="25476" spans="1:1" x14ac:dyDescent="0.4">
      <c r="A25476">
        <v>-190.23</v>
      </c>
    </row>
    <row r="25477" spans="1:1" x14ac:dyDescent="0.4">
      <c r="A25477">
        <v>-250</v>
      </c>
    </row>
    <row r="25478" spans="1:1" x14ac:dyDescent="0.4">
      <c r="A25478">
        <v>-250</v>
      </c>
    </row>
    <row r="25479" spans="1:1" x14ac:dyDescent="0.4">
      <c r="A25479">
        <v>-250</v>
      </c>
    </row>
    <row r="25480" spans="1:1" x14ac:dyDescent="0.4">
      <c r="A25480">
        <v>-250</v>
      </c>
    </row>
    <row r="25481" spans="1:1" x14ac:dyDescent="0.4">
      <c r="A25481">
        <v>-250</v>
      </c>
    </row>
    <row r="25482" spans="1:1" x14ac:dyDescent="0.4">
      <c r="A25482">
        <v>-250</v>
      </c>
    </row>
    <row r="25483" spans="1:1" x14ac:dyDescent="0.4">
      <c r="A25483">
        <v>-250</v>
      </c>
    </row>
    <row r="25484" spans="1:1" x14ac:dyDescent="0.4">
      <c r="A25484">
        <v>-250</v>
      </c>
    </row>
    <row r="25485" spans="1:1" x14ac:dyDescent="0.4">
      <c r="A25485">
        <v>-250</v>
      </c>
    </row>
    <row r="25486" spans="1:1" x14ac:dyDescent="0.4">
      <c r="A25486">
        <v>-250</v>
      </c>
    </row>
    <row r="25487" spans="1:1" x14ac:dyDescent="0.4">
      <c r="A25487">
        <v>-250</v>
      </c>
    </row>
    <row r="25488" spans="1:1" x14ac:dyDescent="0.4">
      <c r="A25488">
        <v>-250</v>
      </c>
    </row>
    <row r="25489" spans="1:1" x14ac:dyDescent="0.4">
      <c r="A25489">
        <v>-250</v>
      </c>
    </row>
    <row r="25490" spans="1:1" x14ac:dyDescent="0.4">
      <c r="A25490">
        <v>-250</v>
      </c>
    </row>
    <row r="25491" spans="1:1" x14ac:dyDescent="0.4">
      <c r="A25491">
        <v>-250</v>
      </c>
    </row>
    <row r="25492" spans="1:1" x14ac:dyDescent="0.4">
      <c r="A25492">
        <v>-250</v>
      </c>
    </row>
    <row r="25493" spans="1:1" x14ac:dyDescent="0.4">
      <c r="A25493">
        <v>-250</v>
      </c>
    </row>
    <row r="25494" spans="1:1" x14ac:dyDescent="0.4">
      <c r="A25494">
        <v>-250</v>
      </c>
    </row>
    <row r="25495" spans="1:1" x14ac:dyDescent="0.4">
      <c r="A25495">
        <v>-250</v>
      </c>
    </row>
    <row r="25496" spans="1:1" x14ac:dyDescent="0.4">
      <c r="A25496">
        <v>-250</v>
      </c>
    </row>
    <row r="25497" spans="1:1" x14ac:dyDescent="0.4">
      <c r="A25497">
        <v>-250</v>
      </c>
    </row>
    <row r="25498" spans="1:1" x14ac:dyDescent="0.4">
      <c r="A25498">
        <v>-250</v>
      </c>
    </row>
    <row r="25499" spans="1:1" x14ac:dyDescent="0.4">
      <c r="A25499">
        <v>-250</v>
      </c>
    </row>
    <row r="25500" spans="1:1" x14ac:dyDescent="0.4">
      <c r="A25500">
        <v>-250</v>
      </c>
    </row>
    <row r="25501" spans="1:1" x14ac:dyDescent="0.4">
      <c r="A25501">
        <v>-250</v>
      </c>
    </row>
    <row r="25502" spans="1:1" x14ac:dyDescent="0.4">
      <c r="A25502">
        <v>-250</v>
      </c>
    </row>
    <row r="25503" spans="1:1" x14ac:dyDescent="0.4">
      <c r="A25503">
        <v>-250</v>
      </c>
    </row>
    <row r="25504" spans="1:1" x14ac:dyDescent="0.4">
      <c r="A25504">
        <v>-250</v>
      </c>
    </row>
    <row r="25505" spans="1:1" x14ac:dyDescent="0.4">
      <c r="A25505">
        <v>-250</v>
      </c>
    </row>
    <row r="25506" spans="1:1" x14ac:dyDescent="0.4">
      <c r="A25506">
        <v>-250</v>
      </c>
    </row>
    <row r="25507" spans="1:1" x14ac:dyDescent="0.4">
      <c r="A25507">
        <v>-250</v>
      </c>
    </row>
    <row r="25508" spans="1:1" x14ac:dyDescent="0.4">
      <c r="A25508">
        <v>-250</v>
      </c>
    </row>
    <row r="25509" spans="1:1" x14ac:dyDescent="0.4">
      <c r="A25509">
        <v>-250</v>
      </c>
    </row>
    <row r="25510" spans="1:1" x14ac:dyDescent="0.4">
      <c r="A25510">
        <v>-250</v>
      </c>
    </row>
    <row r="25511" spans="1:1" x14ac:dyDescent="0.4">
      <c r="A25511">
        <v>-250</v>
      </c>
    </row>
    <row r="25512" spans="1:1" x14ac:dyDescent="0.4">
      <c r="A25512">
        <v>-250</v>
      </c>
    </row>
    <row r="25513" spans="1:1" x14ac:dyDescent="0.4">
      <c r="A25513">
        <v>-250</v>
      </c>
    </row>
    <row r="25514" spans="1:1" x14ac:dyDescent="0.4">
      <c r="A25514">
        <v>-250</v>
      </c>
    </row>
    <row r="25515" spans="1:1" x14ac:dyDescent="0.4">
      <c r="A25515">
        <v>-250</v>
      </c>
    </row>
    <row r="25516" spans="1:1" x14ac:dyDescent="0.4">
      <c r="A25516">
        <v>-250</v>
      </c>
    </row>
    <row r="25517" spans="1:1" x14ac:dyDescent="0.4">
      <c r="A25517">
        <v>-250</v>
      </c>
    </row>
    <row r="25518" spans="1:1" x14ac:dyDescent="0.4">
      <c r="A25518">
        <v>-250</v>
      </c>
    </row>
    <row r="25519" spans="1:1" x14ac:dyDescent="0.4">
      <c r="A25519">
        <v>-250</v>
      </c>
    </row>
    <row r="25520" spans="1:1" x14ac:dyDescent="0.4">
      <c r="A25520">
        <v>-250</v>
      </c>
    </row>
    <row r="25521" spans="1:1" x14ac:dyDescent="0.4">
      <c r="A25521">
        <v>-250</v>
      </c>
    </row>
    <row r="25522" spans="1:1" x14ac:dyDescent="0.4">
      <c r="A25522">
        <v>-250</v>
      </c>
    </row>
    <row r="25523" spans="1:1" x14ac:dyDescent="0.4">
      <c r="A25523">
        <v>-250</v>
      </c>
    </row>
    <row r="25524" spans="1:1" x14ac:dyDescent="0.4">
      <c r="A25524">
        <v>-250</v>
      </c>
    </row>
    <row r="25525" spans="1:1" x14ac:dyDescent="0.4">
      <c r="A25525">
        <v>-250</v>
      </c>
    </row>
    <row r="25526" spans="1:1" x14ac:dyDescent="0.4">
      <c r="A25526">
        <v>-250</v>
      </c>
    </row>
    <row r="25527" spans="1:1" x14ac:dyDescent="0.4">
      <c r="A25527">
        <v>-250</v>
      </c>
    </row>
    <row r="25528" spans="1:1" x14ac:dyDescent="0.4">
      <c r="A25528">
        <v>-250</v>
      </c>
    </row>
    <row r="25529" spans="1:1" x14ac:dyDescent="0.4">
      <c r="A25529">
        <v>-250</v>
      </c>
    </row>
    <row r="25530" spans="1:1" x14ac:dyDescent="0.4">
      <c r="A25530">
        <v>-250</v>
      </c>
    </row>
    <row r="25531" spans="1:1" x14ac:dyDescent="0.4">
      <c r="A25531">
        <v>-250</v>
      </c>
    </row>
    <row r="25532" spans="1:1" x14ac:dyDescent="0.4">
      <c r="A25532">
        <v>-127.49</v>
      </c>
    </row>
    <row r="25533" spans="1:1" x14ac:dyDescent="0.4">
      <c r="A25533">
        <v>-125.28</v>
      </c>
    </row>
    <row r="25534" spans="1:1" x14ac:dyDescent="0.4">
      <c r="A25534">
        <v>-135.72999999999999</v>
      </c>
    </row>
    <row r="25535" spans="1:1" x14ac:dyDescent="0.4">
      <c r="A25535">
        <v>-137.94</v>
      </c>
    </row>
    <row r="25536" spans="1:1" x14ac:dyDescent="0.4">
      <c r="A25536">
        <v>-124.55</v>
      </c>
    </row>
    <row r="25537" spans="1:1" x14ac:dyDescent="0.4">
      <c r="A25537">
        <v>-140.76</v>
      </c>
    </row>
    <row r="25538" spans="1:1" x14ac:dyDescent="0.4">
      <c r="A25538">
        <v>-123.16</v>
      </c>
    </row>
    <row r="25539" spans="1:1" x14ac:dyDescent="0.4">
      <c r="A25539">
        <v>-149.5</v>
      </c>
    </row>
    <row r="25540" spans="1:1" x14ac:dyDescent="0.4">
      <c r="A25540">
        <v>-114.84</v>
      </c>
    </row>
    <row r="25541" spans="1:1" x14ac:dyDescent="0.4">
      <c r="A25541">
        <v>-113.18</v>
      </c>
    </row>
    <row r="25542" spans="1:1" x14ac:dyDescent="0.4">
      <c r="A25542">
        <v>-110.55</v>
      </c>
    </row>
    <row r="25543" spans="1:1" x14ac:dyDescent="0.4">
      <c r="A25543">
        <v>-107.92</v>
      </c>
    </row>
    <row r="25544" spans="1:1" x14ac:dyDescent="0.4">
      <c r="A25544">
        <v>-109.78</v>
      </c>
    </row>
    <row r="25545" spans="1:1" x14ac:dyDescent="0.4">
      <c r="A25545">
        <v>-101.1</v>
      </c>
    </row>
    <row r="25546" spans="1:1" x14ac:dyDescent="0.4">
      <c r="A25546">
        <v>-103.51</v>
      </c>
    </row>
    <row r="25547" spans="1:1" x14ac:dyDescent="0.4">
      <c r="A25547">
        <v>-106.49</v>
      </c>
    </row>
    <row r="25548" spans="1:1" x14ac:dyDescent="0.4">
      <c r="A25548">
        <v>-128.13</v>
      </c>
    </row>
    <row r="25549" spans="1:1" x14ac:dyDescent="0.4">
      <c r="A25549">
        <v>-114.29</v>
      </c>
    </row>
    <row r="25550" spans="1:1" x14ac:dyDescent="0.4">
      <c r="A25550">
        <v>-95.62</v>
      </c>
    </row>
    <row r="25551" spans="1:1" x14ac:dyDescent="0.4">
      <c r="A25551">
        <v>-98.55</v>
      </c>
    </row>
    <row r="25552" spans="1:1" x14ac:dyDescent="0.4">
      <c r="A25552">
        <v>-108.94</v>
      </c>
    </row>
    <row r="25553" spans="1:1" x14ac:dyDescent="0.4">
      <c r="A25553">
        <v>-106.42</v>
      </c>
    </row>
    <row r="25554" spans="1:1" x14ac:dyDescent="0.4">
      <c r="A25554">
        <v>-130.77000000000001</v>
      </c>
    </row>
    <row r="25555" spans="1:1" x14ac:dyDescent="0.4">
      <c r="A25555">
        <v>-143.15</v>
      </c>
    </row>
    <row r="25556" spans="1:1" x14ac:dyDescent="0.4">
      <c r="A25556">
        <v>-148.69999999999999</v>
      </c>
    </row>
    <row r="25557" spans="1:1" x14ac:dyDescent="0.4">
      <c r="A25557">
        <v>-180.12</v>
      </c>
    </row>
    <row r="25558" spans="1:1" x14ac:dyDescent="0.4">
      <c r="A25558">
        <v>-181.8</v>
      </c>
    </row>
    <row r="25559" spans="1:1" x14ac:dyDescent="0.4">
      <c r="A25559">
        <v>-172.67</v>
      </c>
    </row>
    <row r="25560" spans="1:1" x14ac:dyDescent="0.4">
      <c r="A25560">
        <v>-191.28</v>
      </c>
    </row>
    <row r="25561" spans="1:1" x14ac:dyDescent="0.4">
      <c r="A25561">
        <v>-187.91</v>
      </c>
    </row>
    <row r="25562" spans="1:1" x14ac:dyDescent="0.4">
      <c r="A25562">
        <v>-174.46</v>
      </c>
    </row>
    <row r="25563" spans="1:1" x14ac:dyDescent="0.4">
      <c r="A25563">
        <v>-191.41</v>
      </c>
    </row>
    <row r="25564" spans="1:1" x14ac:dyDescent="0.4">
      <c r="A25564">
        <v>-174.26</v>
      </c>
    </row>
    <row r="25565" spans="1:1" x14ac:dyDescent="0.4">
      <c r="A25565">
        <v>-191.28</v>
      </c>
    </row>
    <row r="25566" spans="1:1" x14ac:dyDescent="0.4">
      <c r="A25566">
        <v>-183.44</v>
      </c>
    </row>
    <row r="25567" spans="1:1" x14ac:dyDescent="0.4">
      <c r="A25567">
        <v>-202.2</v>
      </c>
    </row>
    <row r="25568" spans="1:1" x14ac:dyDescent="0.4">
      <c r="A25568">
        <v>-183.83</v>
      </c>
    </row>
    <row r="25569" spans="1:1" x14ac:dyDescent="0.4">
      <c r="A25569">
        <v>-190.91</v>
      </c>
    </row>
    <row r="25570" spans="1:1" x14ac:dyDescent="0.4">
      <c r="A25570">
        <v>-181.13</v>
      </c>
    </row>
    <row r="25571" spans="1:1" x14ac:dyDescent="0.4">
      <c r="A25571">
        <v>-250</v>
      </c>
    </row>
    <row r="25572" spans="1:1" x14ac:dyDescent="0.4">
      <c r="A25572">
        <v>-250</v>
      </c>
    </row>
    <row r="25573" spans="1:1" x14ac:dyDescent="0.4">
      <c r="A25573">
        <v>-250</v>
      </c>
    </row>
    <row r="25574" spans="1:1" x14ac:dyDescent="0.4">
      <c r="A25574">
        <v>-250</v>
      </c>
    </row>
    <row r="25575" spans="1:1" x14ac:dyDescent="0.4">
      <c r="A25575">
        <v>-250</v>
      </c>
    </row>
    <row r="25576" spans="1:1" x14ac:dyDescent="0.4">
      <c r="A25576">
        <v>-250</v>
      </c>
    </row>
    <row r="25577" spans="1:1" x14ac:dyDescent="0.4">
      <c r="A25577">
        <v>-250</v>
      </c>
    </row>
    <row r="25578" spans="1:1" x14ac:dyDescent="0.4">
      <c r="A25578">
        <v>-250</v>
      </c>
    </row>
    <row r="25579" spans="1:1" x14ac:dyDescent="0.4">
      <c r="A25579">
        <v>-250</v>
      </c>
    </row>
    <row r="25580" spans="1:1" x14ac:dyDescent="0.4">
      <c r="A25580">
        <v>-250</v>
      </c>
    </row>
    <row r="25581" spans="1:1" x14ac:dyDescent="0.4">
      <c r="A25581">
        <v>-250</v>
      </c>
    </row>
    <row r="25582" spans="1:1" x14ac:dyDescent="0.4">
      <c r="A25582">
        <v>-250</v>
      </c>
    </row>
    <row r="25583" spans="1:1" x14ac:dyDescent="0.4">
      <c r="A25583">
        <v>-250</v>
      </c>
    </row>
    <row r="25584" spans="1:1" x14ac:dyDescent="0.4">
      <c r="A25584">
        <v>-250</v>
      </c>
    </row>
    <row r="25585" spans="1:1" x14ac:dyDescent="0.4">
      <c r="A25585">
        <v>-250</v>
      </c>
    </row>
    <row r="25586" spans="1:1" x14ac:dyDescent="0.4">
      <c r="A25586">
        <v>-250</v>
      </c>
    </row>
    <row r="25587" spans="1:1" x14ac:dyDescent="0.4">
      <c r="A25587">
        <v>-250</v>
      </c>
    </row>
    <row r="25588" spans="1:1" x14ac:dyDescent="0.4">
      <c r="A25588">
        <v>-250</v>
      </c>
    </row>
    <row r="25589" spans="1:1" x14ac:dyDescent="0.4">
      <c r="A25589">
        <v>-250</v>
      </c>
    </row>
    <row r="25590" spans="1:1" x14ac:dyDescent="0.4">
      <c r="A25590">
        <v>-250</v>
      </c>
    </row>
    <row r="25591" spans="1:1" x14ac:dyDescent="0.4">
      <c r="A25591">
        <v>-250</v>
      </c>
    </row>
    <row r="25592" spans="1:1" x14ac:dyDescent="0.4">
      <c r="A25592">
        <v>-250</v>
      </c>
    </row>
    <row r="25593" spans="1:1" x14ac:dyDescent="0.4">
      <c r="A25593">
        <v>-250</v>
      </c>
    </row>
    <row r="25594" spans="1:1" x14ac:dyDescent="0.4">
      <c r="A25594">
        <v>-250</v>
      </c>
    </row>
    <row r="25595" spans="1:1" x14ac:dyDescent="0.4">
      <c r="A25595">
        <v>-250</v>
      </c>
    </row>
    <row r="25596" spans="1:1" x14ac:dyDescent="0.4">
      <c r="A25596">
        <v>-250</v>
      </c>
    </row>
    <row r="25597" spans="1:1" x14ac:dyDescent="0.4">
      <c r="A25597">
        <v>-250</v>
      </c>
    </row>
    <row r="25598" spans="1:1" x14ac:dyDescent="0.4">
      <c r="A25598">
        <v>-250</v>
      </c>
    </row>
    <row r="25599" spans="1:1" x14ac:dyDescent="0.4">
      <c r="A25599">
        <v>-250</v>
      </c>
    </row>
    <row r="25600" spans="1:1" x14ac:dyDescent="0.4">
      <c r="A25600">
        <v>-250</v>
      </c>
    </row>
    <row r="25601" spans="1:1" x14ac:dyDescent="0.4">
      <c r="A25601">
        <v>-250</v>
      </c>
    </row>
    <row r="25602" spans="1:1" x14ac:dyDescent="0.4">
      <c r="A25602">
        <v>-250</v>
      </c>
    </row>
    <row r="25603" spans="1:1" x14ac:dyDescent="0.4">
      <c r="A25603">
        <v>-250</v>
      </c>
    </row>
    <row r="25604" spans="1:1" x14ac:dyDescent="0.4">
      <c r="A25604">
        <v>-250</v>
      </c>
    </row>
    <row r="25605" spans="1:1" x14ac:dyDescent="0.4">
      <c r="A25605">
        <v>-250</v>
      </c>
    </row>
    <row r="25606" spans="1:1" x14ac:dyDescent="0.4">
      <c r="A25606">
        <v>-250</v>
      </c>
    </row>
    <row r="25607" spans="1:1" x14ac:dyDescent="0.4">
      <c r="A25607">
        <v>-250</v>
      </c>
    </row>
    <row r="25608" spans="1:1" x14ac:dyDescent="0.4">
      <c r="A25608">
        <v>-250</v>
      </c>
    </row>
    <row r="25609" spans="1:1" x14ac:dyDescent="0.4">
      <c r="A25609">
        <v>-250</v>
      </c>
    </row>
    <row r="25610" spans="1:1" x14ac:dyDescent="0.4">
      <c r="A25610">
        <v>-250</v>
      </c>
    </row>
    <row r="25611" spans="1:1" x14ac:dyDescent="0.4">
      <c r="A25611">
        <v>-250</v>
      </c>
    </row>
    <row r="25612" spans="1:1" x14ac:dyDescent="0.4">
      <c r="A25612">
        <v>-250</v>
      </c>
    </row>
    <row r="25613" spans="1:1" x14ac:dyDescent="0.4">
      <c r="A25613">
        <v>-250</v>
      </c>
    </row>
    <row r="25614" spans="1:1" x14ac:dyDescent="0.4">
      <c r="A25614">
        <v>-250</v>
      </c>
    </row>
    <row r="25615" spans="1:1" x14ac:dyDescent="0.4">
      <c r="A25615">
        <v>-250</v>
      </c>
    </row>
    <row r="25616" spans="1:1" x14ac:dyDescent="0.4">
      <c r="A25616">
        <v>-250</v>
      </c>
    </row>
    <row r="25617" spans="1:1" x14ac:dyDescent="0.4">
      <c r="A25617">
        <v>-250</v>
      </c>
    </row>
    <row r="25618" spans="1:1" x14ac:dyDescent="0.4">
      <c r="A25618">
        <v>-250</v>
      </c>
    </row>
    <row r="25619" spans="1:1" x14ac:dyDescent="0.4">
      <c r="A25619">
        <v>-250</v>
      </c>
    </row>
    <row r="25620" spans="1:1" x14ac:dyDescent="0.4">
      <c r="A25620">
        <v>-250</v>
      </c>
    </row>
    <row r="25621" spans="1:1" x14ac:dyDescent="0.4">
      <c r="A25621">
        <v>-250</v>
      </c>
    </row>
    <row r="25622" spans="1:1" x14ac:dyDescent="0.4">
      <c r="A25622">
        <v>-250</v>
      </c>
    </row>
    <row r="25623" spans="1:1" x14ac:dyDescent="0.4">
      <c r="A25623">
        <v>-250</v>
      </c>
    </row>
    <row r="25624" spans="1:1" x14ac:dyDescent="0.4">
      <c r="A25624">
        <v>-250</v>
      </c>
    </row>
    <row r="25625" spans="1:1" x14ac:dyDescent="0.4">
      <c r="A25625">
        <v>-250</v>
      </c>
    </row>
    <row r="25626" spans="1:1" x14ac:dyDescent="0.4">
      <c r="A25626">
        <v>-127.46</v>
      </c>
    </row>
    <row r="25627" spans="1:1" x14ac:dyDescent="0.4">
      <c r="A25627">
        <v>-133.88</v>
      </c>
    </row>
    <row r="25628" spans="1:1" x14ac:dyDescent="0.4">
      <c r="A25628">
        <v>-129.66999999999999</v>
      </c>
    </row>
    <row r="25629" spans="1:1" x14ac:dyDescent="0.4">
      <c r="A25629">
        <v>-139.57</v>
      </c>
    </row>
    <row r="25630" spans="1:1" x14ac:dyDescent="0.4">
      <c r="A25630">
        <v>-158.33000000000001</v>
      </c>
    </row>
    <row r="25631" spans="1:1" x14ac:dyDescent="0.4">
      <c r="A25631">
        <v>-104.9</v>
      </c>
    </row>
    <row r="25632" spans="1:1" x14ac:dyDescent="0.4">
      <c r="A25632">
        <v>-126.2</v>
      </c>
    </row>
    <row r="25633" spans="1:1" x14ac:dyDescent="0.4">
      <c r="A25633">
        <v>-101.36</v>
      </c>
    </row>
    <row r="25634" spans="1:1" x14ac:dyDescent="0.4">
      <c r="A25634">
        <v>-110.77</v>
      </c>
    </row>
    <row r="25635" spans="1:1" x14ac:dyDescent="0.4">
      <c r="A25635">
        <v>-114.33</v>
      </c>
    </row>
    <row r="25636" spans="1:1" x14ac:dyDescent="0.4">
      <c r="A25636">
        <v>-117.9</v>
      </c>
    </row>
    <row r="25637" spans="1:1" x14ac:dyDescent="0.4">
      <c r="A25637">
        <v>-109.46</v>
      </c>
    </row>
    <row r="25638" spans="1:1" x14ac:dyDescent="0.4">
      <c r="A25638">
        <v>-109.04</v>
      </c>
    </row>
    <row r="25639" spans="1:1" x14ac:dyDescent="0.4">
      <c r="A25639">
        <v>-111.92</v>
      </c>
    </row>
    <row r="25640" spans="1:1" x14ac:dyDescent="0.4">
      <c r="A25640">
        <v>-98.15</v>
      </c>
    </row>
    <row r="25641" spans="1:1" x14ac:dyDescent="0.4">
      <c r="A25641">
        <v>-103.54</v>
      </c>
    </row>
    <row r="25642" spans="1:1" x14ac:dyDescent="0.4">
      <c r="A25642">
        <v>-94.69</v>
      </c>
    </row>
    <row r="25643" spans="1:1" x14ac:dyDescent="0.4">
      <c r="A25643">
        <v>-93.06</v>
      </c>
    </row>
    <row r="25644" spans="1:1" x14ac:dyDescent="0.4">
      <c r="A25644">
        <v>-90.1</v>
      </c>
    </row>
    <row r="25645" spans="1:1" x14ac:dyDescent="0.4">
      <c r="A25645">
        <v>-101.81</v>
      </c>
    </row>
    <row r="25646" spans="1:1" x14ac:dyDescent="0.4">
      <c r="A25646">
        <v>-100.97</v>
      </c>
    </row>
    <row r="25647" spans="1:1" x14ac:dyDescent="0.4">
      <c r="A25647">
        <v>-100.13</v>
      </c>
    </row>
    <row r="25648" spans="1:1" x14ac:dyDescent="0.4">
      <c r="A25648">
        <v>-134.80000000000001</v>
      </c>
    </row>
    <row r="25649" spans="1:1" x14ac:dyDescent="0.4">
      <c r="A25649">
        <v>-137.82</v>
      </c>
    </row>
    <row r="25650" spans="1:1" x14ac:dyDescent="0.4">
      <c r="A25650">
        <v>-140.85</v>
      </c>
    </row>
    <row r="25651" spans="1:1" x14ac:dyDescent="0.4">
      <c r="A25651">
        <v>-163.92</v>
      </c>
    </row>
    <row r="25652" spans="1:1" x14ac:dyDescent="0.4">
      <c r="A25652">
        <v>-161.15</v>
      </c>
    </row>
    <row r="25653" spans="1:1" x14ac:dyDescent="0.4">
      <c r="A25653">
        <v>-175.3</v>
      </c>
    </row>
    <row r="25654" spans="1:1" x14ac:dyDescent="0.4">
      <c r="A25654">
        <v>-170.83</v>
      </c>
    </row>
    <row r="25655" spans="1:1" x14ac:dyDescent="0.4">
      <c r="A25655">
        <v>-192.62</v>
      </c>
    </row>
    <row r="25656" spans="1:1" x14ac:dyDescent="0.4">
      <c r="A25656">
        <v>-232.02</v>
      </c>
    </row>
    <row r="25657" spans="1:1" x14ac:dyDescent="0.4">
      <c r="A25657">
        <v>-172.6</v>
      </c>
    </row>
    <row r="25658" spans="1:1" x14ac:dyDescent="0.4">
      <c r="A25658">
        <v>-186.23</v>
      </c>
    </row>
    <row r="25659" spans="1:1" x14ac:dyDescent="0.4">
      <c r="A25659">
        <v>-175.86</v>
      </c>
    </row>
    <row r="25660" spans="1:1" x14ac:dyDescent="0.4">
      <c r="A25660">
        <v>-177.62</v>
      </c>
    </row>
    <row r="25661" spans="1:1" x14ac:dyDescent="0.4">
      <c r="A25661">
        <v>-183.28</v>
      </c>
    </row>
    <row r="25662" spans="1:1" x14ac:dyDescent="0.4">
      <c r="A25662">
        <v>-187.05</v>
      </c>
    </row>
    <row r="25663" spans="1:1" x14ac:dyDescent="0.4">
      <c r="A25663">
        <v>-184.88</v>
      </c>
    </row>
    <row r="25664" spans="1:1" x14ac:dyDescent="0.4">
      <c r="A25664">
        <v>-199.42</v>
      </c>
    </row>
    <row r="25665" spans="1:1" x14ac:dyDescent="0.4">
      <c r="A25665">
        <v>-250</v>
      </c>
    </row>
    <row r="25666" spans="1:1" x14ac:dyDescent="0.4">
      <c r="A25666">
        <v>-250</v>
      </c>
    </row>
    <row r="25667" spans="1:1" x14ac:dyDescent="0.4">
      <c r="A25667">
        <v>-250</v>
      </c>
    </row>
    <row r="25668" spans="1:1" x14ac:dyDescent="0.4">
      <c r="A25668">
        <v>-250</v>
      </c>
    </row>
    <row r="25669" spans="1:1" x14ac:dyDescent="0.4">
      <c r="A25669">
        <v>-250</v>
      </c>
    </row>
    <row r="25670" spans="1:1" x14ac:dyDescent="0.4">
      <c r="A25670">
        <v>-250</v>
      </c>
    </row>
    <row r="25671" spans="1:1" x14ac:dyDescent="0.4">
      <c r="A25671">
        <v>-250</v>
      </c>
    </row>
    <row r="25672" spans="1:1" x14ac:dyDescent="0.4">
      <c r="A25672">
        <v>-250</v>
      </c>
    </row>
    <row r="25673" spans="1:1" x14ac:dyDescent="0.4">
      <c r="A25673">
        <v>-250</v>
      </c>
    </row>
    <row r="25674" spans="1:1" x14ac:dyDescent="0.4">
      <c r="A25674">
        <v>-250</v>
      </c>
    </row>
    <row r="25675" spans="1:1" x14ac:dyDescent="0.4">
      <c r="A25675">
        <v>-250</v>
      </c>
    </row>
    <row r="25676" spans="1:1" x14ac:dyDescent="0.4">
      <c r="A25676">
        <v>-250</v>
      </c>
    </row>
    <row r="25677" spans="1:1" x14ac:dyDescent="0.4">
      <c r="A25677">
        <v>-250</v>
      </c>
    </row>
    <row r="25678" spans="1:1" x14ac:dyDescent="0.4">
      <c r="A25678">
        <v>-250</v>
      </c>
    </row>
    <row r="25679" spans="1:1" x14ac:dyDescent="0.4">
      <c r="A25679">
        <v>-250</v>
      </c>
    </row>
    <row r="25680" spans="1:1" x14ac:dyDescent="0.4">
      <c r="A25680">
        <v>-250</v>
      </c>
    </row>
    <row r="25681" spans="1:1" x14ac:dyDescent="0.4">
      <c r="A25681">
        <v>-250</v>
      </c>
    </row>
    <row r="25682" spans="1:1" x14ac:dyDescent="0.4">
      <c r="A25682">
        <v>-250</v>
      </c>
    </row>
    <row r="25683" spans="1:1" x14ac:dyDescent="0.4">
      <c r="A25683">
        <v>-250</v>
      </c>
    </row>
    <row r="25684" spans="1:1" x14ac:dyDescent="0.4">
      <c r="A25684">
        <v>-250</v>
      </c>
    </row>
    <row r="25685" spans="1:1" x14ac:dyDescent="0.4">
      <c r="A25685">
        <v>-250</v>
      </c>
    </row>
    <row r="25686" spans="1:1" x14ac:dyDescent="0.4">
      <c r="A25686">
        <v>-250</v>
      </c>
    </row>
    <row r="25687" spans="1:1" x14ac:dyDescent="0.4">
      <c r="A25687">
        <v>-250</v>
      </c>
    </row>
    <row r="25688" spans="1:1" x14ac:dyDescent="0.4">
      <c r="A25688">
        <v>-250</v>
      </c>
    </row>
    <row r="25689" spans="1:1" x14ac:dyDescent="0.4">
      <c r="A25689">
        <v>-250</v>
      </c>
    </row>
    <row r="25690" spans="1:1" x14ac:dyDescent="0.4">
      <c r="A25690">
        <v>-250</v>
      </c>
    </row>
    <row r="25691" spans="1:1" x14ac:dyDescent="0.4">
      <c r="A25691">
        <v>-250</v>
      </c>
    </row>
    <row r="25692" spans="1:1" x14ac:dyDescent="0.4">
      <c r="A25692">
        <v>-250</v>
      </c>
    </row>
    <row r="25693" spans="1:1" x14ac:dyDescent="0.4">
      <c r="A25693">
        <v>-250</v>
      </c>
    </row>
    <row r="25694" spans="1:1" x14ac:dyDescent="0.4">
      <c r="A25694">
        <v>-250</v>
      </c>
    </row>
    <row r="25695" spans="1:1" x14ac:dyDescent="0.4">
      <c r="A25695">
        <v>-250</v>
      </c>
    </row>
    <row r="25696" spans="1:1" x14ac:dyDescent="0.4">
      <c r="A25696">
        <v>-250</v>
      </c>
    </row>
    <row r="25697" spans="1:1" x14ac:dyDescent="0.4">
      <c r="A25697">
        <v>-250</v>
      </c>
    </row>
    <row r="25698" spans="1:1" x14ac:dyDescent="0.4">
      <c r="A25698">
        <v>-250</v>
      </c>
    </row>
    <row r="25699" spans="1:1" x14ac:dyDescent="0.4">
      <c r="A25699">
        <v>-250</v>
      </c>
    </row>
    <row r="25700" spans="1:1" x14ac:dyDescent="0.4">
      <c r="A25700">
        <v>-250</v>
      </c>
    </row>
    <row r="25701" spans="1:1" x14ac:dyDescent="0.4">
      <c r="A25701">
        <v>-250</v>
      </c>
    </row>
    <row r="25702" spans="1:1" x14ac:dyDescent="0.4">
      <c r="A25702">
        <v>-250</v>
      </c>
    </row>
    <row r="25703" spans="1:1" x14ac:dyDescent="0.4">
      <c r="A25703">
        <v>-250</v>
      </c>
    </row>
    <row r="25704" spans="1:1" x14ac:dyDescent="0.4">
      <c r="A25704">
        <v>-250</v>
      </c>
    </row>
    <row r="25705" spans="1:1" x14ac:dyDescent="0.4">
      <c r="A25705">
        <v>-250</v>
      </c>
    </row>
    <row r="25706" spans="1:1" x14ac:dyDescent="0.4">
      <c r="A25706">
        <v>-250</v>
      </c>
    </row>
    <row r="25707" spans="1:1" x14ac:dyDescent="0.4">
      <c r="A25707">
        <v>-250</v>
      </c>
    </row>
    <row r="25708" spans="1:1" x14ac:dyDescent="0.4">
      <c r="A25708">
        <v>-250</v>
      </c>
    </row>
    <row r="25709" spans="1:1" x14ac:dyDescent="0.4">
      <c r="A25709">
        <v>-250</v>
      </c>
    </row>
    <row r="25710" spans="1:1" x14ac:dyDescent="0.4">
      <c r="A25710">
        <v>-250</v>
      </c>
    </row>
    <row r="25711" spans="1:1" x14ac:dyDescent="0.4">
      <c r="A25711">
        <v>-250</v>
      </c>
    </row>
    <row r="25712" spans="1:1" x14ac:dyDescent="0.4">
      <c r="A25712">
        <v>-250</v>
      </c>
    </row>
    <row r="25713" spans="1:1" x14ac:dyDescent="0.4">
      <c r="A25713">
        <v>-250</v>
      </c>
    </row>
    <row r="25714" spans="1:1" x14ac:dyDescent="0.4">
      <c r="A25714">
        <v>-250</v>
      </c>
    </row>
    <row r="25715" spans="1:1" x14ac:dyDescent="0.4">
      <c r="A25715">
        <v>-250</v>
      </c>
    </row>
    <row r="25716" spans="1:1" x14ac:dyDescent="0.4">
      <c r="A25716">
        <v>-250</v>
      </c>
    </row>
    <row r="25717" spans="1:1" x14ac:dyDescent="0.4">
      <c r="A25717">
        <v>-250</v>
      </c>
    </row>
    <row r="25718" spans="1:1" x14ac:dyDescent="0.4">
      <c r="A25718">
        <v>-250</v>
      </c>
    </row>
    <row r="25719" spans="1:1" x14ac:dyDescent="0.4">
      <c r="A25719">
        <v>-250</v>
      </c>
    </row>
    <row r="25720" spans="1:1" x14ac:dyDescent="0.4">
      <c r="A25720">
        <v>-250</v>
      </c>
    </row>
    <row r="25721" spans="1:1" x14ac:dyDescent="0.4">
      <c r="A25721">
        <v>-129.26</v>
      </c>
    </row>
    <row r="25722" spans="1:1" x14ac:dyDescent="0.4">
      <c r="A25722">
        <v>-141.1</v>
      </c>
    </row>
    <row r="25723" spans="1:1" x14ac:dyDescent="0.4">
      <c r="A25723">
        <v>-149.63999999999999</v>
      </c>
    </row>
    <row r="25724" spans="1:1" x14ac:dyDescent="0.4">
      <c r="A25724">
        <v>-144.80000000000001</v>
      </c>
    </row>
    <row r="25725" spans="1:1" x14ac:dyDescent="0.4">
      <c r="A25725">
        <v>-143.38</v>
      </c>
    </row>
    <row r="25726" spans="1:1" x14ac:dyDescent="0.4">
      <c r="A25726">
        <v>-118.83</v>
      </c>
    </row>
    <row r="25727" spans="1:1" x14ac:dyDescent="0.4">
      <c r="A25727">
        <v>-141.29</v>
      </c>
    </row>
    <row r="25728" spans="1:1" x14ac:dyDescent="0.4">
      <c r="A25728">
        <v>-121.18</v>
      </c>
    </row>
    <row r="25729" spans="1:1" x14ac:dyDescent="0.4">
      <c r="A25729">
        <v>-113.39</v>
      </c>
    </row>
    <row r="25730" spans="1:1" x14ac:dyDescent="0.4">
      <c r="A25730">
        <v>-115.97</v>
      </c>
    </row>
    <row r="25731" spans="1:1" x14ac:dyDescent="0.4">
      <c r="A25731">
        <v>-108.23</v>
      </c>
    </row>
    <row r="25732" spans="1:1" x14ac:dyDescent="0.4">
      <c r="A25732">
        <v>-103.42</v>
      </c>
    </row>
    <row r="25733" spans="1:1" x14ac:dyDescent="0.4">
      <c r="A25733">
        <v>-102.73</v>
      </c>
    </row>
    <row r="25734" spans="1:1" x14ac:dyDescent="0.4">
      <c r="A25734">
        <v>-106.86</v>
      </c>
    </row>
    <row r="25735" spans="1:1" x14ac:dyDescent="0.4">
      <c r="A25735">
        <v>-96.54</v>
      </c>
    </row>
    <row r="25736" spans="1:1" x14ac:dyDescent="0.4">
      <c r="A25736">
        <v>-99.61</v>
      </c>
    </row>
    <row r="25737" spans="1:1" x14ac:dyDescent="0.4">
      <c r="A25737">
        <v>-87.56</v>
      </c>
    </row>
    <row r="25738" spans="1:1" x14ac:dyDescent="0.4">
      <c r="A25738">
        <v>-85.2</v>
      </c>
    </row>
    <row r="25739" spans="1:1" x14ac:dyDescent="0.4">
      <c r="A25739">
        <v>-101.61</v>
      </c>
    </row>
    <row r="25740" spans="1:1" x14ac:dyDescent="0.4">
      <c r="A25740">
        <v>-118.03</v>
      </c>
    </row>
    <row r="25741" spans="1:1" x14ac:dyDescent="0.4">
      <c r="A25741">
        <v>-104.86</v>
      </c>
    </row>
    <row r="25742" spans="1:1" x14ac:dyDescent="0.4">
      <c r="A25742">
        <v>-103.2</v>
      </c>
    </row>
    <row r="25743" spans="1:1" x14ac:dyDescent="0.4">
      <c r="A25743">
        <v>-120.2</v>
      </c>
    </row>
    <row r="25744" spans="1:1" x14ac:dyDescent="0.4">
      <c r="A25744">
        <v>-133.65</v>
      </c>
    </row>
    <row r="25745" spans="1:1" x14ac:dyDescent="0.4">
      <c r="A25745">
        <v>-154.13</v>
      </c>
    </row>
    <row r="25746" spans="1:1" x14ac:dyDescent="0.4">
      <c r="A25746">
        <v>-149.76</v>
      </c>
    </row>
    <row r="25747" spans="1:1" x14ac:dyDescent="0.4">
      <c r="A25747">
        <v>-165.03</v>
      </c>
    </row>
    <row r="25748" spans="1:1" x14ac:dyDescent="0.4">
      <c r="A25748">
        <v>-168.42</v>
      </c>
    </row>
    <row r="25749" spans="1:1" x14ac:dyDescent="0.4">
      <c r="A25749">
        <v>-171.93</v>
      </c>
    </row>
    <row r="25750" spans="1:1" x14ac:dyDescent="0.4">
      <c r="A25750">
        <v>-182.52</v>
      </c>
    </row>
    <row r="25751" spans="1:1" x14ac:dyDescent="0.4">
      <c r="A25751">
        <v>-191.52</v>
      </c>
    </row>
    <row r="25752" spans="1:1" x14ac:dyDescent="0.4">
      <c r="A25752">
        <v>-176.13</v>
      </c>
    </row>
    <row r="25753" spans="1:1" x14ac:dyDescent="0.4">
      <c r="A25753">
        <v>-174.74</v>
      </c>
    </row>
    <row r="25754" spans="1:1" x14ac:dyDescent="0.4">
      <c r="A25754">
        <v>-180.96</v>
      </c>
    </row>
    <row r="25755" spans="1:1" x14ac:dyDescent="0.4">
      <c r="A25755">
        <v>-177.68</v>
      </c>
    </row>
    <row r="25756" spans="1:1" x14ac:dyDescent="0.4">
      <c r="A25756">
        <v>-175.17</v>
      </c>
    </row>
    <row r="25757" spans="1:1" x14ac:dyDescent="0.4">
      <c r="A25757">
        <v>-187.67</v>
      </c>
    </row>
    <row r="25758" spans="1:1" x14ac:dyDescent="0.4">
      <c r="A25758">
        <v>-182.28</v>
      </c>
    </row>
    <row r="25759" spans="1:1" x14ac:dyDescent="0.4">
      <c r="A25759">
        <v>-250</v>
      </c>
    </row>
    <row r="25760" spans="1:1" x14ac:dyDescent="0.4">
      <c r="A25760">
        <v>-250</v>
      </c>
    </row>
    <row r="25761" spans="1:1" x14ac:dyDescent="0.4">
      <c r="A25761">
        <v>-250</v>
      </c>
    </row>
    <row r="25762" spans="1:1" x14ac:dyDescent="0.4">
      <c r="A25762">
        <v>-250</v>
      </c>
    </row>
    <row r="25763" spans="1:1" x14ac:dyDescent="0.4">
      <c r="A25763">
        <v>-250</v>
      </c>
    </row>
    <row r="25764" spans="1:1" x14ac:dyDescent="0.4">
      <c r="A25764">
        <v>-250</v>
      </c>
    </row>
    <row r="25765" spans="1:1" x14ac:dyDescent="0.4">
      <c r="A25765">
        <v>-250</v>
      </c>
    </row>
    <row r="25766" spans="1:1" x14ac:dyDescent="0.4">
      <c r="A25766">
        <v>-250</v>
      </c>
    </row>
    <row r="25767" spans="1:1" x14ac:dyDescent="0.4">
      <c r="A25767">
        <v>-250</v>
      </c>
    </row>
    <row r="25768" spans="1:1" x14ac:dyDescent="0.4">
      <c r="A25768">
        <v>-250</v>
      </c>
    </row>
    <row r="25769" spans="1:1" x14ac:dyDescent="0.4">
      <c r="A25769">
        <v>-250</v>
      </c>
    </row>
    <row r="25770" spans="1:1" x14ac:dyDescent="0.4">
      <c r="A25770">
        <v>-250</v>
      </c>
    </row>
    <row r="25771" spans="1:1" x14ac:dyDescent="0.4">
      <c r="A25771">
        <v>-250</v>
      </c>
    </row>
    <row r="25772" spans="1:1" x14ac:dyDescent="0.4">
      <c r="A25772">
        <v>-250</v>
      </c>
    </row>
    <row r="25773" spans="1:1" x14ac:dyDescent="0.4">
      <c r="A25773">
        <v>-250</v>
      </c>
    </row>
    <row r="25774" spans="1:1" x14ac:dyDescent="0.4">
      <c r="A25774">
        <v>-250</v>
      </c>
    </row>
    <row r="25775" spans="1:1" x14ac:dyDescent="0.4">
      <c r="A25775">
        <v>-250</v>
      </c>
    </row>
    <row r="25776" spans="1:1" x14ac:dyDescent="0.4">
      <c r="A25776">
        <v>-250</v>
      </c>
    </row>
    <row r="25777" spans="1:1" x14ac:dyDescent="0.4">
      <c r="A25777">
        <v>-250</v>
      </c>
    </row>
    <row r="25778" spans="1:1" x14ac:dyDescent="0.4">
      <c r="A25778">
        <v>-250</v>
      </c>
    </row>
    <row r="25779" spans="1:1" x14ac:dyDescent="0.4">
      <c r="A25779">
        <v>-250</v>
      </c>
    </row>
    <row r="25780" spans="1:1" x14ac:dyDescent="0.4">
      <c r="A25780">
        <v>-250</v>
      </c>
    </row>
    <row r="25781" spans="1:1" x14ac:dyDescent="0.4">
      <c r="A25781">
        <v>-250</v>
      </c>
    </row>
    <row r="25782" spans="1:1" x14ac:dyDescent="0.4">
      <c r="A25782">
        <v>-250</v>
      </c>
    </row>
    <row r="25783" spans="1:1" x14ac:dyDescent="0.4">
      <c r="A25783">
        <v>-250</v>
      </c>
    </row>
    <row r="25784" spans="1:1" x14ac:dyDescent="0.4">
      <c r="A25784">
        <v>-250</v>
      </c>
    </row>
    <row r="25785" spans="1:1" x14ac:dyDescent="0.4">
      <c r="A25785">
        <v>-250</v>
      </c>
    </row>
    <row r="25786" spans="1:1" x14ac:dyDescent="0.4">
      <c r="A25786">
        <v>-250</v>
      </c>
    </row>
    <row r="25787" spans="1:1" x14ac:dyDescent="0.4">
      <c r="A25787">
        <v>-250</v>
      </c>
    </row>
    <row r="25788" spans="1:1" x14ac:dyDescent="0.4">
      <c r="A25788">
        <v>-250</v>
      </c>
    </row>
    <row r="25789" spans="1:1" x14ac:dyDescent="0.4">
      <c r="A25789">
        <v>-250</v>
      </c>
    </row>
    <row r="25790" spans="1:1" x14ac:dyDescent="0.4">
      <c r="A25790">
        <v>-250</v>
      </c>
    </row>
    <row r="25791" spans="1:1" x14ac:dyDescent="0.4">
      <c r="A25791">
        <v>-250</v>
      </c>
    </row>
    <row r="25792" spans="1:1" x14ac:dyDescent="0.4">
      <c r="A25792">
        <v>-250</v>
      </c>
    </row>
    <row r="25793" spans="1:1" x14ac:dyDescent="0.4">
      <c r="A25793">
        <v>-250</v>
      </c>
    </row>
    <row r="25794" spans="1:1" x14ac:dyDescent="0.4">
      <c r="A25794">
        <v>-250</v>
      </c>
    </row>
    <row r="25795" spans="1:1" x14ac:dyDescent="0.4">
      <c r="A25795">
        <v>-250</v>
      </c>
    </row>
    <row r="25796" spans="1:1" x14ac:dyDescent="0.4">
      <c r="A25796">
        <v>-250</v>
      </c>
    </row>
    <row r="25797" spans="1:1" x14ac:dyDescent="0.4">
      <c r="A25797">
        <v>-250</v>
      </c>
    </row>
    <row r="25798" spans="1:1" x14ac:dyDescent="0.4">
      <c r="A25798">
        <v>-250</v>
      </c>
    </row>
    <row r="25799" spans="1:1" x14ac:dyDescent="0.4">
      <c r="A25799">
        <v>-250</v>
      </c>
    </row>
    <row r="25800" spans="1:1" x14ac:dyDescent="0.4">
      <c r="A25800">
        <v>-250</v>
      </c>
    </row>
    <row r="25801" spans="1:1" x14ac:dyDescent="0.4">
      <c r="A25801">
        <v>-250</v>
      </c>
    </row>
    <row r="25802" spans="1:1" x14ac:dyDescent="0.4">
      <c r="A25802">
        <v>-250</v>
      </c>
    </row>
    <row r="25803" spans="1:1" x14ac:dyDescent="0.4">
      <c r="A25803">
        <v>-250</v>
      </c>
    </row>
    <row r="25804" spans="1:1" x14ac:dyDescent="0.4">
      <c r="A25804">
        <v>-250</v>
      </c>
    </row>
    <row r="25805" spans="1:1" x14ac:dyDescent="0.4">
      <c r="A25805">
        <v>-250</v>
      </c>
    </row>
    <row r="25806" spans="1:1" x14ac:dyDescent="0.4">
      <c r="A25806">
        <v>-250</v>
      </c>
    </row>
    <row r="25807" spans="1:1" x14ac:dyDescent="0.4">
      <c r="A25807">
        <v>-250</v>
      </c>
    </row>
    <row r="25808" spans="1:1" x14ac:dyDescent="0.4">
      <c r="A25808">
        <v>-250</v>
      </c>
    </row>
    <row r="25809" spans="1:1" x14ac:dyDescent="0.4">
      <c r="A25809">
        <v>-250</v>
      </c>
    </row>
    <row r="25810" spans="1:1" x14ac:dyDescent="0.4">
      <c r="A25810">
        <v>-250</v>
      </c>
    </row>
    <row r="25811" spans="1:1" x14ac:dyDescent="0.4">
      <c r="A25811">
        <v>-250</v>
      </c>
    </row>
    <row r="25812" spans="1:1" x14ac:dyDescent="0.4">
      <c r="A25812">
        <v>-250</v>
      </c>
    </row>
    <row r="25813" spans="1:1" x14ac:dyDescent="0.4">
      <c r="A25813">
        <v>-250</v>
      </c>
    </row>
    <row r="25814" spans="1:1" x14ac:dyDescent="0.4">
      <c r="A25814">
        <v>-250</v>
      </c>
    </row>
    <row r="25815" spans="1:1" x14ac:dyDescent="0.4">
      <c r="A25815">
        <v>-250</v>
      </c>
    </row>
    <row r="25816" spans="1:1" x14ac:dyDescent="0.4">
      <c r="A25816">
        <v>-250</v>
      </c>
    </row>
    <row r="25817" spans="1:1" x14ac:dyDescent="0.4">
      <c r="A25817">
        <v>-150.11000000000001</v>
      </c>
    </row>
    <row r="25818" spans="1:1" x14ac:dyDescent="0.4">
      <c r="A25818">
        <v>-148.16</v>
      </c>
    </row>
    <row r="25819" spans="1:1" x14ac:dyDescent="0.4">
      <c r="A25819">
        <v>-130.56</v>
      </c>
    </row>
    <row r="25820" spans="1:1" x14ac:dyDescent="0.4">
      <c r="A25820">
        <v>-136.41999999999999</v>
      </c>
    </row>
    <row r="25821" spans="1:1" x14ac:dyDescent="0.4">
      <c r="A25821">
        <v>-116.69</v>
      </c>
    </row>
    <row r="25822" spans="1:1" x14ac:dyDescent="0.4">
      <c r="A25822">
        <v>-127.11</v>
      </c>
    </row>
    <row r="25823" spans="1:1" x14ac:dyDescent="0.4">
      <c r="A25823">
        <v>-123.03</v>
      </c>
    </row>
    <row r="25824" spans="1:1" x14ac:dyDescent="0.4">
      <c r="A25824">
        <v>-115.84</v>
      </c>
    </row>
    <row r="25825" spans="1:1" x14ac:dyDescent="0.4">
      <c r="A25825">
        <v>-123.35</v>
      </c>
    </row>
    <row r="25826" spans="1:1" x14ac:dyDescent="0.4">
      <c r="A25826">
        <v>-120.05</v>
      </c>
    </row>
    <row r="25827" spans="1:1" x14ac:dyDescent="0.4">
      <c r="A25827">
        <v>-116.74</v>
      </c>
    </row>
    <row r="25828" spans="1:1" x14ac:dyDescent="0.4">
      <c r="A25828">
        <v>-108.54</v>
      </c>
    </row>
    <row r="25829" spans="1:1" x14ac:dyDescent="0.4">
      <c r="A25829">
        <v>-115.37</v>
      </c>
    </row>
    <row r="25830" spans="1:1" x14ac:dyDescent="0.4">
      <c r="A25830">
        <v>-107.63</v>
      </c>
    </row>
    <row r="25831" spans="1:1" x14ac:dyDescent="0.4">
      <c r="A25831">
        <v>-86.75</v>
      </c>
    </row>
    <row r="25832" spans="1:1" x14ac:dyDescent="0.4">
      <c r="A25832">
        <v>-90.95</v>
      </c>
    </row>
    <row r="25833" spans="1:1" x14ac:dyDescent="0.4">
      <c r="A25833">
        <v>-85.67</v>
      </c>
    </row>
    <row r="25834" spans="1:1" x14ac:dyDescent="0.4">
      <c r="A25834">
        <v>-82.81</v>
      </c>
    </row>
    <row r="25835" spans="1:1" x14ac:dyDescent="0.4">
      <c r="A25835">
        <v>-108.73</v>
      </c>
    </row>
    <row r="25836" spans="1:1" x14ac:dyDescent="0.4">
      <c r="A25836">
        <v>-105.32</v>
      </c>
    </row>
    <row r="25837" spans="1:1" x14ac:dyDescent="0.4">
      <c r="A25837">
        <v>-104.96</v>
      </c>
    </row>
    <row r="25838" spans="1:1" x14ac:dyDescent="0.4">
      <c r="A25838">
        <v>-115.83</v>
      </c>
    </row>
    <row r="25839" spans="1:1" x14ac:dyDescent="0.4">
      <c r="A25839">
        <v>-136.22</v>
      </c>
    </row>
    <row r="25840" spans="1:1" x14ac:dyDescent="0.4">
      <c r="A25840">
        <v>-151.19999999999999</v>
      </c>
    </row>
    <row r="25841" spans="1:1" x14ac:dyDescent="0.4">
      <c r="A25841">
        <v>-160.97</v>
      </c>
    </row>
    <row r="25842" spans="1:1" x14ac:dyDescent="0.4">
      <c r="A25842">
        <v>-171.51</v>
      </c>
    </row>
    <row r="25843" spans="1:1" x14ac:dyDescent="0.4">
      <c r="A25843">
        <v>-167.52</v>
      </c>
    </row>
    <row r="25844" spans="1:1" x14ac:dyDescent="0.4">
      <c r="A25844">
        <v>-186.41</v>
      </c>
    </row>
    <row r="25845" spans="1:1" x14ac:dyDescent="0.4">
      <c r="A25845">
        <v>-172.46</v>
      </c>
    </row>
    <row r="25846" spans="1:1" x14ac:dyDescent="0.4">
      <c r="A25846">
        <v>-211.67</v>
      </c>
    </row>
    <row r="25847" spans="1:1" x14ac:dyDescent="0.4">
      <c r="A25847">
        <v>-168.18</v>
      </c>
    </row>
    <row r="25848" spans="1:1" x14ac:dyDescent="0.4">
      <c r="A25848">
        <v>-173.03</v>
      </c>
    </row>
    <row r="25849" spans="1:1" x14ac:dyDescent="0.4">
      <c r="A25849">
        <v>-170.67</v>
      </c>
    </row>
    <row r="25850" spans="1:1" x14ac:dyDescent="0.4">
      <c r="A25850">
        <v>-197.31</v>
      </c>
    </row>
    <row r="25851" spans="1:1" x14ac:dyDescent="0.4">
      <c r="A25851">
        <v>-173.52</v>
      </c>
    </row>
    <row r="25852" spans="1:1" x14ac:dyDescent="0.4">
      <c r="A25852">
        <v>-194.59</v>
      </c>
    </row>
    <row r="25853" spans="1:1" x14ac:dyDescent="0.4">
      <c r="A25853">
        <v>-250</v>
      </c>
    </row>
    <row r="25854" spans="1:1" x14ac:dyDescent="0.4">
      <c r="A25854">
        <v>-250</v>
      </c>
    </row>
    <row r="25855" spans="1:1" x14ac:dyDescent="0.4">
      <c r="A25855">
        <v>-250</v>
      </c>
    </row>
    <row r="25856" spans="1:1" x14ac:dyDescent="0.4">
      <c r="A25856">
        <v>-250</v>
      </c>
    </row>
    <row r="25857" spans="1:1" x14ac:dyDescent="0.4">
      <c r="A25857">
        <v>-250</v>
      </c>
    </row>
    <row r="25858" spans="1:1" x14ac:dyDescent="0.4">
      <c r="A25858">
        <v>-250</v>
      </c>
    </row>
    <row r="25859" spans="1:1" x14ac:dyDescent="0.4">
      <c r="A25859">
        <v>-250</v>
      </c>
    </row>
    <row r="25860" spans="1:1" x14ac:dyDescent="0.4">
      <c r="A25860">
        <v>-250</v>
      </c>
    </row>
    <row r="25861" spans="1:1" x14ac:dyDescent="0.4">
      <c r="A25861">
        <v>-250</v>
      </c>
    </row>
    <row r="25862" spans="1:1" x14ac:dyDescent="0.4">
      <c r="A25862">
        <v>-250</v>
      </c>
    </row>
    <row r="25863" spans="1:1" x14ac:dyDescent="0.4">
      <c r="A25863">
        <v>-250</v>
      </c>
    </row>
    <row r="25864" spans="1:1" x14ac:dyDescent="0.4">
      <c r="A25864">
        <v>-250</v>
      </c>
    </row>
    <row r="25865" spans="1:1" x14ac:dyDescent="0.4">
      <c r="A25865">
        <v>-250</v>
      </c>
    </row>
    <row r="25866" spans="1:1" x14ac:dyDescent="0.4">
      <c r="A25866">
        <v>-250</v>
      </c>
    </row>
    <row r="25867" spans="1:1" x14ac:dyDescent="0.4">
      <c r="A25867">
        <v>-250</v>
      </c>
    </row>
    <row r="25868" spans="1:1" x14ac:dyDescent="0.4">
      <c r="A25868">
        <v>-250</v>
      </c>
    </row>
    <row r="25869" spans="1:1" x14ac:dyDescent="0.4">
      <c r="A25869">
        <v>-250</v>
      </c>
    </row>
    <row r="25870" spans="1:1" x14ac:dyDescent="0.4">
      <c r="A25870">
        <v>-250</v>
      </c>
    </row>
    <row r="25871" spans="1:1" x14ac:dyDescent="0.4">
      <c r="A25871">
        <v>-250</v>
      </c>
    </row>
    <row r="25872" spans="1:1" x14ac:dyDescent="0.4">
      <c r="A25872">
        <v>-250</v>
      </c>
    </row>
    <row r="25873" spans="1:1" x14ac:dyDescent="0.4">
      <c r="A25873">
        <v>-250</v>
      </c>
    </row>
    <row r="25874" spans="1:1" x14ac:dyDescent="0.4">
      <c r="A25874">
        <v>-250</v>
      </c>
    </row>
    <row r="25875" spans="1:1" x14ac:dyDescent="0.4">
      <c r="A25875">
        <v>-250</v>
      </c>
    </row>
    <row r="25876" spans="1:1" x14ac:dyDescent="0.4">
      <c r="A25876">
        <v>-250</v>
      </c>
    </row>
    <row r="25877" spans="1:1" x14ac:dyDescent="0.4">
      <c r="A25877">
        <v>-250</v>
      </c>
    </row>
    <row r="25878" spans="1:1" x14ac:dyDescent="0.4">
      <c r="A25878">
        <v>-250</v>
      </c>
    </row>
    <row r="25879" spans="1:1" x14ac:dyDescent="0.4">
      <c r="A25879">
        <v>-250</v>
      </c>
    </row>
    <row r="25880" spans="1:1" x14ac:dyDescent="0.4">
      <c r="A25880">
        <v>-250</v>
      </c>
    </row>
    <row r="25881" spans="1:1" x14ac:dyDescent="0.4">
      <c r="A25881">
        <v>-250</v>
      </c>
    </row>
    <row r="25882" spans="1:1" x14ac:dyDescent="0.4">
      <c r="A25882">
        <v>-250</v>
      </c>
    </row>
    <row r="25883" spans="1:1" x14ac:dyDescent="0.4">
      <c r="A25883">
        <v>-250</v>
      </c>
    </row>
    <row r="25884" spans="1:1" x14ac:dyDescent="0.4">
      <c r="A25884">
        <v>-250</v>
      </c>
    </row>
    <row r="25885" spans="1:1" x14ac:dyDescent="0.4">
      <c r="A25885">
        <v>-250</v>
      </c>
    </row>
    <row r="25886" spans="1:1" x14ac:dyDescent="0.4">
      <c r="A25886">
        <v>-250</v>
      </c>
    </row>
    <row r="25887" spans="1:1" x14ac:dyDescent="0.4">
      <c r="A25887">
        <v>-250</v>
      </c>
    </row>
    <row r="25888" spans="1:1" x14ac:dyDescent="0.4">
      <c r="A25888">
        <v>-250</v>
      </c>
    </row>
    <row r="25889" spans="1:1" x14ac:dyDescent="0.4">
      <c r="A25889">
        <v>-250</v>
      </c>
    </row>
    <row r="25890" spans="1:1" x14ac:dyDescent="0.4">
      <c r="A25890">
        <v>-250</v>
      </c>
    </row>
    <row r="25891" spans="1:1" x14ac:dyDescent="0.4">
      <c r="A25891">
        <v>-250</v>
      </c>
    </row>
    <row r="25892" spans="1:1" x14ac:dyDescent="0.4">
      <c r="A25892">
        <v>-250</v>
      </c>
    </row>
    <row r="25893" spans="1:1" x14ac:dyDescent="0.4">
      <c r="A25893">
        <v>-250</v>
      </c>
    </row>
    <row r="25894" spans="1:1" x14ac:dyDescent="0.4">
      <c r="A25894">
        <v>-250</v>
      </c>
    </row>
    <row r="25895" spans="1:1" x14ac:dyDescent="0.4">
      <c r="A25895">
        <v>-250</v>
      </c>
    </row>
    <row r="25896" spans="1:1" x14ac:dyDescent="0.4">
      <c r="A25896">
        <v>-250</v>
      </c>
    </row>
    <row r="25897" spans="1:1" x14ac:dyDescent="0.4">
      <c r="A25897">
        <v>-250</v>
      </c>
    </row>
    <row r="25898" spans="1:1" x14ac:dyDescent="0.4">
      <c r="A25898">
        <v>-250</v>
      </c>
    </row>
    <row r="25899" spans="1:1" x14ac:dyDescent="0.4">
      <c r="A25899">
        <v>-250</v>
      </c>
    </row>
    <row r="25900" spans="1:1" x14ac:dyDescent="0.4">
      <c r="A25900">
        <v>-250</v>
      </c>
    </row>
    <row r="25901" spans="1:1" x14ac:dyDescent="0.4">
      <c r="A25901">
        <v>-250</v>
      </c>
    </row>
    <row r="25902" spans="1:1" x14ac:dyDescent="0.4">
      <c r="A25902">
        <v>-250</v>
      </c>
    </row>
    <row r="25903" spans="1:1" x14ac:dyDescent="0.4">
      <c r="A25903">
        <v>-250</v>
      </c>
    </row>
    <row r="25904" spans="1:1" x14ac:dyDescent="0.4">
      <c r="A25904">
        <v>-250</v>
      </c>
    </row>
    <row r="25905" spans="1:1" x14ac:dyDescent="0.4">
      <c r="A25905">
        <v>-250</v>
      </c>
    </row>
    <row r="25906" spans="1:1" x14ac:dyDescent="0.4">
      <c r="A25906">
        <v>-250</v>
      </c>
    </row>
    <row r="25907" spans="1:1" x14ac:dyDescent="0.4">
      <c r="A25907">
        <v>-250</v>
      </c>
    </row>
    <row r="25908" spans="1:1" x14ac:dyDescent="0.4">
      <c r="A25908">
        <v>-250</v>
      </c>
    </row>
    <row r="25909" spans="1:1" x14ac:dyDescent="0.4">
      <c r="A25909">
        <v>-250</v>
      </c>
    </row>
    <row r="25910" spans="1:1" x14ac:dyDescent="0.4">
      <c r="A25910">
        <v>-250</v>
      </c>
    </row>
    <row r="25911" spans="1:1" x14ac:dyDescent="0.4">
      <c r="A25911">
        <v>-250</v>
      </c>
    </row>
    <row r="25912" spans="1:1" x14ac:dyDescent="0.4">
      <c r="A25912">
        <v>-175.41</v>
      </c>
    </row>
    <row r="25913" spans="1:1" x14ac:dyDescent="0.4">
      <c r="A25913">
        <v>-133.77000000000001</v>
      </c>
    </row>
    <row r="25914" spans="1:1" x14ac:dyDescent="0.4">
      <c r="A25914">
        <v>-128.72999999999999</v>
      </c>
    </row>
    <row r="25915" spans="1:1" x14ac:dyDescent="0.4">
      <c r="A25915">
        <v>-137.26</v>
      </c>
    </row>
    <row r="25916" spans="1:1" x14ac:dyDescent="0.4">
      <c r="A25916">
        <v>-119.83</v>
      </c>
    </row>
    <row r="25917" spans="1:1" x14ac:dyDescent="0.4">
      <c r="A25917">
        <v>-127.88</v>
      </c>
    </row>
    <row r="25918" spans="1:1" x14ac:dyDescent="0.4">
      <c r="A25918">
        <v>-122.57</v>
      </c>
    </row>
    <row r="25919" spans="1:1" x14ac:dyDescent="0.4">
      <c r="A25919">
        <v>-106.17</v>
      </c>
    </row>
    <row r="25920" spans="1:1" x14ac:dyDescent="0.4">
      <c r="A25920">
        <v>-104.74</v>
      </c>
    </row>
    <row r="25921" spans="1:1" x14ac:dyDescent="0.4">
      <c r="A25921">
        <v>-104.01</v>
      </c>
    </row>
    <row r="25922" spans="1:1" x14ac:dyDescent="0.4">
      <c r="A25922">
        <v>-106.09</v>
      </c>
    </row>
    <row r="25923" spans="1:1" x14ac:dyDescent="0.4">
      <c r="A25923">
        <v>-116.51</v>
      </c>
    </row>
    <row r="25924" spans="1:1" x14ac:dyDescent="0.4">
      <c r="A25924">
        <v>-119.4</v>
      </c>
    </row>
    <row r="25925" spans="1:1" x14ac:dyDescent="0.4">
      <c r="A25925">
        <v>-91.14</v>
      </c>
    </row>
    <row r="25926" spans="1:1" x14ac:dyDescent="0.4">
      <c r="A25926">
        <v>-98.41</v>
      </c>
    </row>
    <row r="25927" spans="1:1" x14ac:dyDescent="0.4">
      <c r="A25927">
        <v>-82.59</v>
      </c>
    </row>
    <row r="25928" spans="1:1" x14ac:dyDescent="0.4">
      <c r="A25928">
        <v>-85.13</v>
      </c>
    </row>
    <row r="25929" spans="1:1" x14ac:dyDescent="0.4">
      <c r="A25929">
        <v>-93.06</v>
      </c>
    </row>
    <row r="25930" spans="1:1" x14ac:dyDescent="0.4">
      <c r="A25930">
        <v>-109.8</v>
      </c>
    </row>
    <row r="25931" spans="1:1" x14ac:dyDescent="0.4">
      <c r="A25931">
        <v>-113.33</v>
      </c>
    </row>
    <row r="25932" spans="1:1" x14ac:dyDescent="0.4">
      <c r="A25932">
        <v>-121.03</v>
      </c>
    </row>
    <row r="25933" spans="1:1" x14ac:dyDescent="0.4">
      <c r="A25933">
        <v>-126.84</v>
      </c>
    </row>
    <row r="25934" spans="1:1" x14ac:dyDescent="0.4">
      <c r="A25934">
        <v>-133.93</v>
      </c>
    </row>
    <row r="25935" spans="1:1" x14ac:dyDescent="0.4">
      <c r="A25935">
        <v>-153.19999999999999</v>
      </c>
    </row>
    <row r="25936" spans="1:1" x14ac:dyDescent="0.4">
      <c r="A25936">
        <v>-155.49</v>
      </c>
    </row>
    <row r="25937" spans="1:1" x14ac:dyDescent="0.4">
      <c r="A25937">
        <v>-173.56</v>
      </c>
    </row>
    <row r="25938" spans="1:1" x14ac:dyDescent="0.4">
      <c r="A25938">
        <v>-181.7</v>
      </c>
    </row>
    <row r="25939" spans="1:1" x14ac:dyDescent="0.4">
      <c r="A25939">
        <v>-177.82</v>
      </c>
    </row>
    <row r="25940" spans="1:1" x14ac:dyDescent="0.4">
      <c r="A25940">
        <v>-170.22</v>
      </c>
    </row>
    <row r="25941" spans="1:1" x14ac:dyDescent="0.4">
      <c r="A25941">
        <v>-184.33</v>
      </c>
    </row>
    <row r="25942" spans="1:1" x14ac:dyDescent="0.4">
      <c r="A25942">
        <v>-168.87</v>
      </c>
    </row>
    <row r="25943" spans="1:1" x14ac:dyDescent="0.4">
      <c r="A25943">
        <v>-182.36</v>
      </c>
    </row>
    <row r="25944" spans="1:1" x14ac:dyDescent="0.4">
      <c r="A25944">
        <v>-168.46</v>
      </c>
    </row>
    <row r="25945" spans="1:1" x14ac:dyDescent="0.4">
      <c r="A25945">
        <v>-184.96</v>
      </c>
    </row>
    <row r="25946" spans="1:1" x14ac:dyDescent="0.4">
      <c r="A25946">
        <v>-164.95</v>
      </c>
    </row>
    <row r="25947" spans="1:1" x14ac:dyDescent="0.4">
      <c r="A25947">
        <v>-250</v>
      </c>
    </row>
    <row r="25948" spans="1:1" x14ac:dyDescent="0.4">
      <c r="A25948">
        <v>-250</v>
      </c>
    </row>
    <row r="25949" spans="1:1" x14ac:dyDescent="0.4">
      <c r="A25949">
        <v>-250</v>
      </c>
    </row>
    <row r="25950" spans="1:1" x14ac:dyDescent="0.4">
      <c r="A25950">
        <v>-250</v>
      </c>
    </row>
    <row r="25951" spans="1:1" x14ac:dyDescent="0.4">
      <c r="A25951">
        <v>-250</v>
      </c>
    </row>
    <row r="25952" spans="1:1" x14ac:dyDescent="0.4">
      <c r="A25952">
        <v>-250</v>
      </c>
    </row>
    <row r="25953" spans="1:1" x14ac:dyDescent="0.4">
      <c r="A25953">
        <v>-250</v>
      </c>
    </row>
    <row r="25954" spans="1:1" x14ac:dyDescent="0.4">
      <c r="A25954">
        <v>-250</v>
      </c>
    </row>
    <row r="25955" spans="1:1" x14ac:dyDescent="0.4">
      <c r="A25955">
        <v>-250</v>
      </c>
    </row>
    <row r="25956" spans="1:1" x14ac:dyDescent="0.4">
      <c r="A25956">
        <v>-250</v>
      </c>
    </row>
    <row r="25957" spans="1:1" x14ac:dyDescent="0.4">
      <c r="A25957">
        <v>-250</v>
      </c>
    </row>
    <row r="25958" spans="1:1" x14ac:dyDescent="0.4">
      <c r="A25958">
        <v>-250</v>
      </c>
    </row>
    <row r="25959" spans="1:1" x14ac:dyDescent="0.4">
      <c r="A25959">
        <v>-250</v>
      </c>
    </row>
    <row r="25960" spans="1:1" x14ac:dyDescent="0.4">
      <c r="A25960">
        <v>-250</v>
      </c>
    </row>
    <row r="25961" spans="1:1" x14ac:dyDescent="0.4">
      <c r="A25961">
        <v>-250</v>
      </c>
    </row>
    <row r="25962" spans="1:1" x14ac:dyDescent="0.4">
      <c r="A25962">
        <v>-250</v>
      </c>
    </row>
    <row r="25963" spans="1:1" x14ac:dyDescent="0.4">
      <c r="A25963">
        <v>-250</v>
      </c>
    </row>
    <row r="25964" spans="1:1" x14ac:dyDescent="0.4">
      <c r="A25964">
        <v>-250</v>
      </c>
    </row>
    <row r="25965" spans="1:1" x14ac:dyDescent="0.4">
      <c r="A25965">
        <v>-250</v>
      </c>
    </row>
    <row r="25966" spans="1:1" x14ac:dyDescent="0.4">
      <c r="A25966">
        <v>-250</v>
      </c>
    </row>
    <row r="25967" spans="1:1" x14ac:dyDescent="0.4">
      <c r="A25967">
        <v>-250</v>
      </c>
    </row>
    <row r="25968" spans="1:1" x14ac:dyDescent="0.4">
      <c r="A25968">
        <v>-250</v>
      </c>
    </row>
    <row r="25969" spans="1:1" x14ac:dyDescent="0.4">
      <c r="A25969">
        <v>-250</v>
      </c>
    </row>
    <row r="25970" spans="1:1" x14ac:dyDescent="0.4">
      <c r="A25970">
        <v>-250</v>
      </c>
    </row>
    <row r="25971" spans="1:1" x14ac:dyDescent="0.4">
      <c r="A25971">
        <v>-250</v>
      </c>
    </row>
    <row r="25972" spans="1:1" x14ac:dyDescent="0.4">
      <c r="A25972">
        <v>-250</v>
      </c>
    </row>
    <row r="25973" spans="1:1" x14ac:dyDescent="0.4">
      <c r="A25973">
        <v>-250</v>
      </c>
    </row>
    <row r="25974" spans="1:1" x14ac:dyDescent="0.4">
      <c r="A25974">
        <v>-250</v>
      </c>
    </row>
    <row r="25975" spans="1:1" x14ac:dyDescent="0.4">
      <c r="A25975">
        <v>-250</v>
      </c>
    </row>
    <row r="25976" spans="1:1" x14ac:dyDescent="0.4">
      <c r="A25976">
        <v>-250</v>
      </c>
    </row>
    <row r="25977" spans="1:1" x14ac:dyDescent="0.4">
      <c r="A25977">
        <v>-250</v>
      </c>
    </row>
    <row r="25978" spans="1:1" x14ac:dyDescent="0.4">
      <c r="A25978">
        <v>-250</v>
      </c>
    </row>
    <row r="25979" spans="1:1" x14ac:dyDescent="0.4">
      <c r="A25979">
        <v>-250</v>
      </c>
    </row>
    <row r="25980" spans="1:1" x14ac:dyDescent="0.4">
      <c r="A25980">
        <v>-250</v>
      </c>
    </row>
    <row r="25981" spans="1:1" x14ac:dyDescent="0.4">
      <c r="A25981">
        <v>-250</v>
      </c>
    </row>
    <row r="25982" spans="1:1" x14ac:dyDescent="0.4">
      <c r="A25982">
        <v>-250</v>
      </c>
    </row>
    <row r="25983" spans="1:1" x14ac:dyDescent="0.4">
      <c r="A25983">
        <v>-250</v>
      </c>
    </row>
    <row r="25984" spans="1:1" x14ac:dyDescent="0.4">
      <c r="A25984">
        <v>-250</v>
      </c>
    </row>
    <row r="25985" spans="1:1" x14ac:dyDescent="0.4">
      <c r="A25985">
        <v>-250</v>
      </c>
    </row>
    <row r="25986" spans="1:1" x14ac:dyDescent="0.4">
      <c r="A25986">
        <v>-250</v>
      </c>
    </row>
    <row r="25987" spans="1:1" x14ac:dyDescent="0.4">
      <c r="A25987">
        <v>-250</v>
      </c>
    </row>
    <row r="25988" spans="1:1" x14ac:dyDescent="0.4">
      <c r="A25988">
        <v>-250</v>
      </c>
    </row>
    <row r="25989" spans="1:1" x14ac:dyDescent="0.4">
      <c r="A25989">
        <v>-250</v>
      </c>
    </row>
    <row r="25990" spans="1:1" x14ac:dyDescent="0.4">
      <c r="A25990">
        <v>-250</v>
      </c>
    </row>
    <row r="25991" spans="1:1" x14ac:dyDescent="0.4">
      <c r="A25991">
        <v>-250</v>
      </c>
    </row>
    <row r="25992" spans="1:1" x14ac:dyDescent="0.4">
      <c r="A25992">
        <v>-250</v>
      </c>
    </row>
    <row r="25993" spans="1:1" x14ac:dyDescent="0.4">
      <c r="A25993">
        <v>-250</v>
      </c>
    </row>
    <row r="25994" spans="1:1" x14ac:dyDescent="0.4">
      <c r="A25994">
        <v>-250</v>
      </c>
    </row>
    <row r="25995" spans="1:1" x14ac:dyDescent="0.4">
      <c r="A25995">
        <v>-250</v>
      </c>
    </row>
    <row r="25996" spans="1:1" x14ac:dyDescent="0.4">
      <c r="A25996">
        <v>-250</v>
      </c>
    </row>
    <row r="25997" spans="1:1" x14ac:dyDescent="0.4">
      <c r="A25997">
        <v>-250</v>
      </c>
    </row>
    <row r="25998" spans="1:1" x14ac:dyDescent="0.4">
      <c r="A25998">
        <v>-250</v>
      </c>
    </row>
    <row r="25999" spans="1:1" x14ac:dyDescent="0.4">
      <c r="A25999">
        <v>-250</v>
      </c>
    </row>
    <row r="26000" spans="1:1" x14ac:dyDescent="0.4">
      <c r="A26000">
        <v>-250</v>
      </c>
    </row>
    <row r="26001" spans="1:1" x14ac:dyDescent="0.4">
      <c r="A26001">
        <v>-250</v>
      </c>
    </row>
    <row r="26002" spans="1:1" x14ac:dyDescent="0.4">
      <c r="A26002">
        <v>-250</v>
      </c>
    </row>
    <row r="26003" spans="1:1" x14ac:dyDescent="0.4">
      <c r="A26003">
        <v>-250</v>
      </c>
    </row>
    <row r="26004" spans="1:1" x14ac:dyDescent="0.4">
      <c r="A26004">
        <v>-250</v>
      </c>
    </row>
    <row r="26005" spans="1:1" x14ac:dyDescent="0.4">
      <c r="A26005">
        <v>-250</v>
      </c>
    </row>
    <row r="26006" spans="1:1" x14ac:dyDescent="0.4">
      <c r="A26006">
        <v>-250</v>
      </c>
    </row>
    <row r="26007" spans="1:1" x14ac:dyDescent="0.4">
      <c r="A26007">
        <v>-250</v>
      </c>
    </row>
    <row r="26008" spans="1:1" x14ac:dyDescent="0.4">
      <c r="A26008">
        <v>-125.57</v>
      </c>
    </row>
    <row r="26009" spans="1:1" x14ac:dyDescent="0.4">
      <c r="A26009">
        <v>-153.44999999999999</v>
      </c>
    </row>
    <row r="26010" spans="1:1" x14ac:dyDescent="0.4">
      <c r="A26010">
        <v>-123.92</v>
      </c>
    </row>
    <row r="26011" spans="1:1" x14ac:dyDescent="0.4">
      <c r="A26011">
        <v>-113.43</v>
      </c>
    </row>
    <row r="26012" spans="1:1" x14ac:dyDescent="0.4">
      <c r="A26012">
        <v>-113.29</v>
      </c>
    </row>
    <row r="26013" spans="1:1" x14ac:dyDescent="0.4">
      <c r="A26013">
        <v>-117.39</v>
      </c>
    </row>
    <row r="26014" spans="1:1" x14ac:dyDescent="0.4">
      <c r="A26014">
        <v>-112.21</v>
      </c>
    </row>
    <row r="26015" spans="1:1" x14ac:dyDescent="0.4">
      <c r="A26015">
        <v>-105.34</v>
      </c>
    </row>
    <row r="26016" spans="1:1" x14ac:dyDescent="0.4">
      <c r="A26016">
        <v>-108.85</v>
      </c>
    </row>
    <row r="26017" spans="1:1" x14ac:dyDescent="0.4">
      <c r="A26017">
        <v>-117.55</v>
      </c>
    </row>
    <row r="26018" spans="1:1" x14ac:dyDescent="0.4">
      <c r="A26018">
        <v>-107.82</v>
      </c>
    </row>
    <row r="26019" spans="1:1" x14ac:dyDescent="0.4">
      <c r="A26019">
        <v>-98.81</v>
      </c>
    </row>
    <row r="26020" spans="1:1" x14ac:dyDescent="0.4">
      <c r="A26020">
        <v>-91.96</v>
      </c>
    </row>
    <row r="26021" spans="1:1" x14ac:dyDescent="0.4">
      <c r="A26021">
        <v>-87.59</v>
      </c>
    </row>
    <row r="26022" spans="1:1" x14ac:dyDescent="0.4">
      <c r="A26022">
        <v>-83.23</v>
      </c>
    </row>
    <row r="26023" spans="1:1" x14ac:dyDescent="0.4">
      <c r="A26023">
        <v>-96.39</v>
      </c>
    </row>
    <row r="26024" spans="1:1" x14ac:dyDescent="0.4">
      <c r="A26024">
        <v>-100.65</v>
      </c>
    </row>
    <row r="26025" spans="1:1" x14ac:dyDescent="0.4">
      <c r="A26025">
        <v>-111.59</v>
      </c>
    </row>
    <row r="26026" spans="1:1" x14ac:dyDescent="0.4">
      <c r="A26026">
        <v>-129.38999999999999</v>
      </c>
    </row>
    <row r="26027" spans="1:1" x14ac:dyDescent="0.4">
      <c r="A26027">
        <v>-125.06</v>
      </c>
    </row>
    <row r="26028" spans="1:1" x14ac:dyDescent="0.4">
      <c r="A26028">
        <v>-127.13</v>
      </c>
    </row>
    <row r="26029" spans="1:1" x14ac:dyDescent="0.4">
      <c r="A26029">
        <v>-139.09</v>
      </c>
    </row>
    <row r="26030" spans="1:1" x14ac:dyDescent="0.4">
      <c r="A26030">
        <v>-165.16</v>
      </c>
    </row>
    <row r="26031" spans="1:1" x14ac:dyDescent="0.4">
      <c r="A26031">
        <v>-163.69999999999999</v>
      </c>
    </row>
    <row r="26032" spans="1:1" x14ac:dyDescent="0.4">
      <c r="A26032">
        <v>-160.94</v>
      </c>
    </row>
    <row r="26033" spans="1:1" x14ac:dyDescent="0.4">
      <c r="A26033">
        <v>-166.01</v>
      </c>
    </row>
    <row r="26034" spans="1:1" x14ac:dyDescent="0.4">
      <c r="A26034">
        <v>-170.53</v>
      </c>
    </row>
    <row r="26035" spans="1:1" x14ac:dyDescent="0.4">
      <c r="A26035">
        <v>-164.38</v>
      </c>
    </row>
    <row r="26036" spans="1:1" x14ac:dyDescent="0.4">
      <c r="A26036">
        <v>-183.29</v>
      </c>
    </row>
    <row r="26037" spans="1:1" x14ac:dyDescent="0.4">
      <c r="A26037">
        <v>-163.43</v>
      </c>
    </row>
    <row r="26038" spans="1:1" x14ac:dyDescent="0.4">
      <c r="A26038">
        <v>-204.53</v>
      </c>
    </row>
    <row r="26039" spans="1:1" x14ac:dyDescent="0.4">
      <c r="A26039">
        <v>-162.38999999999999</v>
      </c>
    </row>
    <row r="26040" spans="1:1" x14ac:dyDescent="0.4">
      <c r="A26040">
        <v>-184.87</v>
      </c>
    </row>
    <row r="26041" spans="1:1" x14ac:dyDescent="0.4">
      <c r="A26041">
        <v>-250</v>
      </c>
    </row>
    <row r="26042" spans="1:1" x14ac:dyDescent="0.4">
      <c r="A26042">
        <v>-250</v>
      </c>
    </row>
    <row r="26043" spans="1:1" x14ac:dyDescent="0.4">
      <c r="A26043">
        <v>-250</v>
      </c>
    </row>
    <row r="26044" spans="1:1" x14ac:dyDescent="0.4">
      <c r="A26044">
        <v>-250</v>
      </c>
    </row>
    <row r="26045" spans="1:1" x14ac:dyDescent="0.4">
      <c r="A26045">
        <v>-250</v>
      </c>
    </row>
    <row r="26046" spans="1:1" x14ac:dyDescent="0.4">
      <c r="A26046">
        <v>-250</v>
      </c>
    </row>
    <row r="26047" spans="1:1" x14ac:dyDescent="0.4">
      <c r="A26047">
        <v>-250</v>
      </c>
    </row>
    <row r="26048" spans="1:1" x14ac:dyDescent="0.4">
      <c r="A26048">
        <v>-250</v>
      </c>
    </row>
    <row r="26049" spans="1:1" x14ac:dyDescent="0.4">
      <c r="A26049">
        <v>-250</v>
      </c>
    </row>
    <row r="26050" spans="1:1" x14ac:dyDescent="0.4">
      <c r="A26050">
        <v>-250</v>
      </c>
    </row>
    <row r="26051" spans="1:1" x14ac:dyDescent="0.4">
      <c r="A26051">
        <v>-250</v>
      </c>
    </row>
    <row r="26052" spans="1:1" x14ac:dyDescent="0.4">
      <c r="A26052">
        <v>-250</v>
      </c>
    </row>
    <row r="26053" spans="1:1" x14ac:dyDescent="0.4">
      <c r="A26053">
        <v>-250</v>
      </c>
    </row>
    <row r="26054" spans="1:1" x14ac:dyDescent="0.4">
      <c r="A26054">
        <v>-250</v>
      </c>
    </row>
    <row r="26055" spans="1:1" x14ac:dyDescent="0.4">
      <c r="A26055">
        <v>-250</v>
      </c>
    </row>
    <row r="26056" spans="1:1" x14ac:dyDescent="0.4">
      <c r="A26056">
        <v>-250</v>
      </c>
    </row>
    <row r="26057" spans="1:1" x14ac:dyDescent="0.4">
      <c r="A26057">
        <v>-250</v>
      </c>
    </row>
    <row r="26058" spans="1:1" x14ac:dyDescent="0.4">
      <c r="A26058">
        <v>-250</v>
      </c>
    </row>
    <row r="26059" spans="1:1" x14ac:dyDescent="0.4">
      <c r="A26059">
        <v>-250</v>
      </c>
    </row>
    <row r="26060" spans="1:1" x14ac:dyDescent="0.4">
      <c r="A26060">
        <v>-250</v>
      </c>
    </row>
    <row r="26061" spans="1:1" x14ac:dyDescent="0.4">
      <c r="A26061">
        <v>-250</v>
      </c>
    </row>
    <row r="26062" spans="1:1" x14ac:dyDescent="0.4">
      <c r="A26062">
        <v>-250</v>
      </c>
    </row>
    <row r="26063" spans="1:1" x14ac:dyDescent="0.4">
      <c r="A26063">
        <v>-250</v>
      </c>
    </row>
    <row r="26064" spans="1:1" x14ac:dyDescent="0.4">
      <c r="A26064">
        <v>-250</v>
      </c>
    </row>
    <row r="26065" spans="1:1" x14ac:dyDescent="0.4">
      <c r="A26065">
        <v>-250</v>
      </c>
    </row>
    <row r="26066" spans="1:1" x14ac:dyDescent="0.4">
      <c r="A26066">
        <v>-250</v>
      </c>
    </row>
    <row r="26067" spans="1:1" x14ac:dyDescent="0.4">
      <c r="A26067">
        <v>-250</v>
      </c>
    </row>
    <row r="26068" spans="1:1" x14ac:dyDescent="0.4">
      <c r="A26068">
        <v>-250</v>
      </c>
    </row>
    <row r="26069" spans="1:1" x14ac:dyDescent="0.4">
      <c r="A26069">
        <v>-250</v>
      </c>
    </row>
    <row r="26070" spans="1:1" x14ac:dyDescent="0.4">
      <c r="A26070">
        <v>-250</v>
      </c>
    </row>
    <row r="26071" spans="1:1" x14ac:dyDescent="0.4">
      <c r="A26071">
        <v>-250</v>
      </c>
    </row>
    <row r="26072" spans="1:1" x14ac:dyDescent="0.4">
      <c r="A26072">
        <v>-250</v>
      </c>
    </row>
    <row r="26073" spans="1:1" x14ac:dyDescent="0.4">
      <c r="A26073">
        <v>-250</v>
      </c>
    </row>
    <row r="26074" spans="1:1" x14ac:dyDescent="0.4">
      <c r="A26074">
        <v>-250</v>
      </c>
    </row>
    <row r="26075" spans="1:1" x14ac:dyDescent="0.4">
      <c r="A26075">
        <v>-250</v>
      </c>
    </row>
    <row r="26076" spans="1:1" x14ac:dyDescent="0.4">
      <c r="A26076">
        <v>-250</v>
      </c>
    </row>
    <row r="26077" spans="1:1" x14ac:dyDescent="0.4">
      <c r="A26077">
        <v>-250</v>
      </c>
    </row>
    <row r="26078" spans="1:1" x14ac:dyDescent="0.4">
      <c r="A26078">
        <v>-250</v>
      </c>
    </row>
    <row r="26079" spans="1:1" x14ac:dyDescent="0.4">
      <c r="A26079">
        <v>-250</v>
      </c>
    </row>
    <row r="26080" spans="1:1" x14ac:dyDescent="0.4">
      <c r="A26080">
        <v>-250</v>
      </c>
    </row>
    <row r="26081" spans="1:1" x14ac:dyDescent="0.4">
      <c r="A26081">
        <v>-250</v>
      </c>
    </row>
    <row r="26082" spans="1:1" x14ac:dyDescent="0.4">
      <c r="A26082">
        <v>-250</v>
      </c>
    </row>
    <row r="26083" spans="1:1" x14ac:dyDescent="0.4">
      <c r="A26083">
        <v>-250</v>
      </c>
    </row>
    <row r="26084" spans="1:1" x14ac:dyDescent="0.4">
      <c r="A26084">
        <v>-250</v>
      </c>
    </row>
    <row r="26085" spans="1:1" x14ac:dyDescent="0.4">
      <c r="A26085">
        <v>-250</v>
      </c>
    </row>
    <row r="26086" spans="1:1" x14ac:dyDescent="0.4">
      <c r="A26086">
        <v>-250</v>
      </c>
    </row>
    <row r="26087" spans="1:1" x14ac:dyDescent="0.4">
      <c r="A26087">
        <v>-250</v>
      </c>
    </row>
    <row r="26088" spans="1:1" x14ac:dyDescent="0.4">
      <c r="A26088">
        <v>-250</v>
      </c>
    </row>
    <row r="26089" spans="1:1" x14ac:dyDescent="0.4">
      <c r="A26089">
        <v>-250</v>
      </c>
    </row>
    <row r="26090" spans="1:1" x14ac:dyDescent="0.4">
      <c r="A26090">
        <v>-250</v>
      </c>
    </row>
    <row r="26091" spans="1:1" x14ac:dyDescent="0.4">
      <c r="A26091">
        <v>-250</v>
      </c>
    </row>
    <row r="26092" spans="1:1" x14ac:dyDescent="0.4">
      <c r="A26092">
        <v>-250</v>
      </c>
    </row>
    <row r="26093" spans="1:1" x14ac:dyDescent="0.4">
      <c r="A26093">
        <v>-250</v>
      </c>
    </row>
    <row r="26094" spans="1:1" x14ac:dyDescent="0.4">
      <c r="A26094">
        <v>-250</v>
      </c>
    </row>
    <row r="26095" spans="1:1" x14ac:dyDescent="0.4">
      <c r="A26095">
        <v>-250</v>
      </c>
    </row>
    <row r="26096" spans="1:1" x14ac:dyDescent="0.4">
      <c r="A26096">
        <v>-250</v>
      </c>
    </row>
    <row r="26097" spans="1:1" x14ac:dyDescent="0.4">
      <c r="A26097">
        <v>-250</v>
      </c>
    </row>
    <row r="26098" spans="1:1" x14ac:dyDescent="0.4">
      <c r="A26098">
        <v>-250</v>
      </c>
    </row>
    <row r="26099" spans="1:1" x14ac:dyDescent="0.4">
      <c r="A26099">
        <v>-250</v>
      </c>
    </row>
    <row r="26100" spans="1:1" x14ac:dyDescent="0.4">
      <c r="A26100">
        <v>-250</v>
      </c>
    </row>
    <row r="26101" spans="1:1" x14ac:dyDescent="0.4">
      <c r="A26101">
        <v>-250</v>
      </c>
    </row>
    <row r="26102" spans="1:1" x14ac:dyDescent="0.4">
      <c r="A26102">
        <v>-250</v>
      </c>
    </row>
    <row r="26103" spans="1:1" x14ac:dyDescent="0.4">
      <c r="A26103">
        <v>-250</v>
      </c>
    </row>
    <row r="26104" spans="1:1" x14ac:dyDescent="0.4">
      <c r="A26104">
        <v>-250</v>
      </c>
    </row>
    <row r="26105" spans="1:1" x14ac:dyDescent="0.4">
      <c r="A26105">
        <v>-250</v>
      </c>
    </row>
    <row r="26106" spans="1:1" x14ac:dyDescent="0.4">
      <c r="A26106">
        <v>-122.36</v>
      </c>
    </row>
    <row r="26107" spans="1:1" x14ac:dyDescent="0.4">
      <c r="A26107">
        <v>-123.88</v>
      </c>
    </row>
    <row r="26108" spans="1:1" x14ac:dyDescent="0.4">
      <c r="A26108">
        <v>-250</v>
      </c>
    </row>
    <row r="26109" spans="1:1" x14ac:dyDescent="0.4">
      <c r="A26109">
        <v>-250</v>
      </c>
    </row>
    <row r="26110" spans="1:1" x14ac:dyDescent="0.4">
      <c r="A26110">
        <v>-114.23</v>
      </c>
    </row>
    <row r="26111" spans="1:1" x14ac:dyDescent="0.4">
      <c r="A26111">
        <v>-124.81</v>
      </c>
    </row>
    <row r="26112" spans="1:1" x14ac:dyDescent="0.4">
      <c r="A26112">
        <v>-127.36</v>
      </c>
    </row>
    <row r="26113" spans="1:1" x14ac:dyDescent="0.4">
      <c r="A26113">
        <v>-110.67</v>
      </c>
    </row>
    <row r="26114" spans="1:1" x14ac:dyDescent="0.4">
      <c r="A26114">
        <v>-100.34</v>
      </c>
    </row>
    <row r="26115" spans="1:1" x14ac:dyDescent="0.4">
      <c r="A26115">
        <v>-84.87</v>
      </c>
    </row>
    <row r="26116" spans="1:1" x14ac:dyDescent="0.4">
      <c r="A26116">
        <v>-87.55</v>
      </c>
    </row>
    <row r="26117" spans="1:1" x14ac:dyDescent="0.4">
      <c r="A26117">
        <v>-90.23</v>
      </c>
    </row>
    <row r="26118" spans="1:1" x14ac:dyDescent="0.4">
      <c r="A26118">
        <v>-105.85</v>
      </c>
    </row>
    <row r="26119" spans="1:1" x14ac:dyDescent="0.4">
      <c r="A26119">
        <v>-124.46</v>
      </c>
    </row>
    <row r="26120" spans="1:1" x14ac:dyDescent="0.4">
      <c r="A26120">
        <v>-127.86</v>
      </c>
    </row>
    <row r="26121" spans="1:1" x14ac:dyDescent="0.4">
      <c r="A26121">
        <v>-116.96</v>
      </c>
    </row>
    <row r="26122" spans="1:1" x14ac:dyDescent="0.4">
      <c r="A26122">
        <v>-119.01</v>
      </c>
    </row>
    <row r="26123" spans="1:1" x14ac:dyDescent="0.4">
      <c r="A26123">
        <v>-129.99</v>
      </c>
    </row>
    <row r="26124" spans="1:1" x14ac:dyDescent="0.4">
      <c r="A26124">
        <v>-140.97999999999999</v>
      </c>
    </row>
    <row r="26125" spans="1:1" x14ac:dyDescent="0.4">
      <c r="A26125">
        <v>-156.09</v>
      </c>
    </row>
    <row r="26126" spans="1:1" x14ac:dyDescent="0.4">
      <c r="A26126">
        <v>-156.57</v>
      </c>
    </row>
    <row r="26127" spans="1:1" x14ac:dyDescent="0.4">
      <c r="A26127">
        <v>-162.32</v>
      </c>
    </row>
    <row r="26128" spans="1:1" x14ac:dyDescent="0.4">
      <c r="A26128">
        <v>-169.54</v>
      </c>
    </row>
    <row r="26129" spans="1:1" x14ac:dyDescent="0.4">
      <c r="A26129">
        <v>-173.87</v>
      </c>
    </row>
    <row r="26130" spans="1:1" x14ac:dyDescent="0.4">
      <c r="A26130">
        <v>-164.43</v>
      </c>
    </row>
    <row r="26131" spans="1:1" x14ac:dyDescent="0.4">
      <c r="A26131">
        <v>-191.85</v>
      </c>
    </row>
    <row r="26132" spans="1:1" x14ac:dyDescent="0.4">
      <c r="A26132">
        <v>-162.93</v>
      </c>
    </row>
    <row r="26133" spans="1:1" x14ac:dyDescent="0.4">
      <c r="A26133">
        <v>-172.96</v>
      </c>
    </row>
    <row r="26134" spans="1:1" x14ac:dyDescent="0.4">
      <c r="A26134">
        <v>-162</v>
      </c>
    </row>
    <row r="26135" spans="1:1" x14ac:dyDescent="0.4">
      <c r="A26135">
        <v>-250</v>
      </c>
    </row>
    <row r="26136" spans="1:1" x14ac:dyDescent="0.4">
      <c r="A26136">
        <v>-250</v>
      </c>
    </row>
    <row r="26137" spans="1:1" x14ac:dyDescent="0.4">
      <c r="A26137">
        <v>-250</v>
      </c>
    </row>
    <row r="26138" spans="1:1" x14ac:dyDescent="0.4">
      <c r="A26138">
        <v>-250</v>
      </c>
    </row>
    <row r="26139" spans="1:1" x14ac:dyDescent="0.4">
      <c r="A26139">
        <v>-250</v>
      </c>
    </row>
    <row r="26140" spans="1:1" x14ac:dyDescent="0.4">
      <c r="A26140">
        <v>-250</v>
      </c>
    </row>
    <row r="26141" spans="1:1" x14ac:dyDescent="0.4">
      <c r="A26141">
        <v>-250</v>
      </c>
    </row>
    <row r="26142" spans="1:1" x14ac:dyDescent="0.4">
      <c r="A26142">
        <v>-250</v>
      </c>
    </row>
    <row r="26143" spans="1:1" x14ac:dyDescent="0.4">
      <c r="A26143">
        <v>-250</v>
      </c>
    </row>
    <row r="26144" spans="1:1" x14ac:dyDescent="0.4">
      <c r="A26144">
        <v>-250</v>
      </c>
    </row>
    <row r="26145" spans="1:1" x14ac:dyDescent="0.4">
      <c r="A26145">
        <v>-250</v>
      </c>
    </row>
    <row r="26146" spans="1:1" x14ac:dyDescent="0.4">
      <c r="A26146">
        <v>-250</v>
      </c>
    </row>
    <row r="26147" spans="1:1" x14ac:dyDescent="0.4">
      <c r="A26147">
        <v>-250</v>
      </c>
    </row>
    <row r="26148" spans="1:1" x14ac:dyDescent="0.4">
      <c r="A26148">
        <v>-250</v>
      </c>
    </row>
    <row r="26149" spans="1:1" x14ac:dyDescent="0.4">
      <c r="A26149">
        <v>-250</v>
      </c>
    </row>
    <row r="26150" spans="1:1" x14ac:dyDescent="0.4">
      <c r="A26150">
        <v>-250</v>
      </c>
    </row>
    <row r="26151" spans="1:1" x14ac:dyDescent="0.4">
      <c r="A26151">
        <v>-250</v>
      </c>
    </row>
    <row r="26152" spans="1:1" x14ac:dyDescent="0.4">
      <c r="A26152">
        <v>-250</v>
      </c>
    </row>
    <row r="26153" spans="1:1" x14ac:dyDescent="0.4">
      <c r="A26153">
        <v>-250</v>
      </c>
    </row>
    <row r="26154" spans="1:1" x14ac:dyDescent="0.4">
      <c r="A26154">
        <v>-250</v>
      </c>
    </row>
    <row r="26155" spans="1:1" x14ac:dyDescent="0.4">
      <c r="A26155">
        <v>-250</v>
      </c>
    </row>
    <row r="26156" spans="1:1" x14ac:dyDescent="0.4">
      <c r="A26156">
        <v>-250</v>
      </c>
    </row>
    <row r="26157" spans="1:1" x14ac:dyDescent="0.4">
      <c r="A26157">
        <v>-250</v>
      </c>
    </row>
    <row r="26158" spans="1:1" x14ac:dyDescent="0.4">
      <c r="A26158">
        <v>-250</v>
      </c>
    </row>
    <row r="26159" spans="1:1" x14ac:dyDescent="0.4">
      <c r="A26159">
        <v>-250</v>
      </c>
    </row>
    <row r="26160" spans="1:1" x14ac:dyDescent="0.4">
      <c r="A26160">
        <v>-250</v>
      </c>
    </row>
    <row r="26161" spans="1:1" x14ac:dyDescent="0.4">
      <c r="A26161">
        <v>-250</v>
      </c>
    </row>
    <row r="26162" spans="1:1" x14ac:dyDescent="0.4">
      <c r="A26162">
        <v>-250</v>
      </c>
    </row>
    <row r="26163" spans="1:1" x14ac:dyDescent="0.4">
      <c r="A26163">
        <v>-250</v>
      </c>
    </row>
    <row r="26164" spans="1:1" x14ac:dyDescent="0.4">
      <c r="A26164">
        <v>-250</v>
      </c>
    </row>
    <row r="26165" spans="1:1" x14ac:dyDescent="0.4">
      <c r="A26165">
        <v>-250</v>
      </c>
    </row>
    <row r="26166" spans="1:1" x14ac:dyDescent="0.4">
      <c r="A26166">
        <v>-250</v>
      </c>
    </row>
    <row r="26167" spans="1:1" x14ac:dyDescent="0.4">
      <c r="A26167">
        <v>-250</v>
      </c>
    </row>
    <row r="26168" spans="1:1" x14ac:dyDescent="0.4">
      <c r="A26168">
        <v>-250</v>
      </c>
    </row>
    <row r="26169" spans="1:1" x14ac:dyDescent="0.4">
      <c r="A26169">
        <v>-250</v>
      </c>
    </row>
    <row r="26170" spans="1:1" x14ac:dyDescent="0.4">
      <c r="A26170">
        <v>-250</v>
      </c>
    </row>
    <row r="26171" spans="1:1" x14ac:dyDescent="0.4">
      <c r="A26171">
        <v>-250</v>
      </c>
    </row>
    <row r="26172" spans="1:1" x14ac:dyDescent="0.4">
      <c r="A26172">
        <v>-250</v>
      </c>
    </row>
    <row r="26173" spans="1:1" x14ac:dyDescent="0.4">
      <c r="A26173">
        <v>-250</v>
      </c>
    </row>
    <row r="26174" spans="1:1" x14ac:dyDescent="0.4">
      <c r="A26174">
        <v>-250</v>
      </c>
    </row>
    <row r="26175" spans="1:1" x14ac:dyDescent="0.4">
      <c r="A26175">
        <v>-250</v>
      </c>
    </row>
    <row r="26176" spans="1:1" x14ac:dyDescent="0.4">
      <c r="A26176">
        <v>-250</v>
      </c>
    </row>
    <row r="26177" spans="1:1" x14ac:dyDescent="0.4">
      <c r="A26177">
        <v>-250</v>
      </c>
    </row>
    <row r="26178" spans="1:1" x14ac:dyDescent="0.4">
      <c r="A26178">
        <v>-250</v>
      </c>
    </row>
    <row r="26179" spans="1:1" x14ac:dyDescent="0.4">
      <c r="A26179">
        <v>-250</v>
      </c>
    </row>
    <row r="26180" spans="1:1" x14ac:dyDescent="0.4">
      <c r="A26180">
        <v>-250</v>
      </c>
    </row>
    <row r="26181" spans="1:1" x14ac:dyDescent="0.4">
      <c r="A26181">
        <v>-250</v>
      </c>
    </row>
    <row r="26182" spans="1:1" x14ac:dyDescent="0.4">
      <c r="A26182">
        <v>-250</v>
      </c>
    </row>
    <row r="26183" spans="1:1" x14ac:dyDescent="0.4">
      <c r="A26183">
        <v>-250</v>
      </c>
    </row>
    <row r="26184" spans="1:1" x14ac:dyDescent="0.4">
      <c r="A26184">
        <v>-250</v>
      </c>
    </row>
    <row r="26185" spans="1:1" x14ac:dyDescent="0.4">
      <c r="A26185">
        <v>-250</v>
      </c>
    </row>
    <row r="26186" spans="1:1" x14ac:dyDescent="0.4">
      <c r="A26186">
        <v>-250</v>
      </c>
    </row>
    <row r="26187" spans="1:1" x14ac:dyDescent="0.4">
      <c r="A26187">
        <v>-250</v>
      </c>
    </row>
    <row r="26188" spans="1:1" x14ac:dyDescent="0.4">
      <c r="A26188">
        <v>-250</v>
      </c>
    </row>
    <row r="26189" spans="1:1" x14ac:dyDescent="0.4">
      <c r="A26189">
        <v>-250</v>
      </c>
    </row>
    <row r="26190" spans="1:1" x14ac:dyDescent="0.4">
      <c r="A26190">
        <v>-250</v>
      </c>
    </row>
    <row r="26191" spans="1:1" x14ac:dyDescent="0.4">
      <c r="A26191">
        <v>-250</v>
      </c>
    </row>
    <row r="26192" spans="1:1" x14ac:dyDescent="0.4">
      <c r="A26192">
        <v>-250</v>
      </c>
    </row>
    <row r="26193" spans="1:1" x14ac:dyDescent="0.4">
      <c r="A26193">
        <v>-250</v>
      </c>
    </row>
    <row r="26194" spans="1:1" x14ac:dyDescent="0.4">
      <c r="A26194">
        <v>-250</v>
      </c>
    </row>
    <row r="26195" spans="1:1" x14ac:dyDescent="0.4">
      <c r="A26195">
        <v>-250</v>
      </c>
    </row>
    <row r="26196" spans="1:1" x14ac:dyDescent="0.4">
      <c r="A26196">
        <v>-250</v>
      </c>
    </row>
    <row r="26197" spans="1:1" x14ac:dyDescent="0.4">
      <c r="A26197">
        <v>-250</v>
      </c>
    </row>
    <row r="26198" spans="1:1" x14ac:dyDescent="0.4">
      <c r="A26198">
        <v>-250</v>
      </c>
    </row>
    <row r="26199" spans="1:1" x14ac:dyDescent="0.4">
      <c r="A26199">
        <v>-250</v>
      </c>
    </row>
    <row r="26200" spans="1:1" x14ac:dyDescent="0.4">
      <c r="A26200">
        <v>-250</v>
      </c>
    </row>
    <row r="26201" spans="1:1" x14ac:dyDescent="0.4">
      <c r="A26201">
        <v>-250</v>
      </c>
    </row>
    <row r="26202" spans="1:1" x14ac:dyDescent="0.4">
      <c r="A26202">
        <v>-250</v>
      </c>
    </row>
    <row r="26203" spans="1:1" x14ac:dyDescent="0.4">
      <c r="A26203">
        <v>-250</v>
      </c>
    </row>
    <row r="26204" spans="1:1" x14ac:dyDescent="0.4">
      <c r="A26204">
        <v>-250</v>
      </c>
    </row>
    <row r="26205" spans="1:1" x14ac:dyDescent="0.4">
      <c r="A26205">
        <v>-136.18</v>
      </c>
    </row>
    <row r="26206" spans="1:1" x14ac:dyDescent="0.4">
      <c r="A26206">
        <v>-124.3</v>
      </c>
    </row>
    <row r="26207" spans="1:1" x14ac:dyDescent="0.4">
      <c r="A26207">
        <v>-98.56</v>
      </c>
    </row>
    <row r="26208" spans="1:1" x14ac:dyDescent="0.4">
      <c r="A26208">
        <v>-88.61</v>
      </c>
    </row>
    <row r="26209" spans="1:1" x14ac:dyDescent="0.4">
      <c r="A26209">
        <v>-94.17</v>
      </c>
    </row>
    <row r="26210" spans="1:1" x14ac:dyDescent="0.4">
      <c r="A26210">
        <v>-90.28</v>
      </c>
    </row>
    <row r="26211" spans="1:1" x14ac:dyDescent="0.4">
      <c r="A26211">
        <v>-88.27</v>
      </c>
    </row>
    <row r="26212" spans="1:1" x14ac:dyDescent="0.4">
      <c r="A26212">
        <v>-96.15</v>
      </c>
    </row>
    <row r="26213" spans="1:1" x14ac:dyDescent="0.4">
      <c r="A26213">
        <v>-108.94</v>
      </c>
    </row>
    <row r="26214" spans="1:1" x14ac:dyDescent="0.4">
      <c r="A26214">
        <v>-117.29</v>
      </c>
    </row>
    <row r="26215" spans="1:1" x14ac:dyDescent="0.4">
      <c r="A26215">
        <v>-122.86</v>
      </c>
    </row>
    <row r="26216" spans="1:1" x14ac:dyDescent="0.4">
      <c r="A26216">
        <v>-122.86</v>
      </c>
    </row>
    <row r="26217" spans="1:1" x14ac:dyDescent="0.4">
      <c r="A26217">
        <v>-121.9</v>
      </c>
    </row>
    <row r="26218" spans="1:1" x14ac:dyDescent="0.4">
      <c r="A26218">
        <v>-136.66</v>
      </c>
    </row>
    <row r="26219" spans="1:1" x14ac:dyDescent="0.4">
      <c r="A26219">
        <v>-152.94999999999999</v>
      </c>
    </row>
    <row r="26220" spans="1:1" x14ac:dyDescent="0.4">
      <c r="A26220">
        <v>-143.9</v>
      </c>
    </row>
    <row r="26221" spans="1:1" x14ac:dyDescent="0.4">
      <c r="A26221">
        <v>-150.27000000000001</v>
      </c>
    </row>
    <row r="26222" spans="1:1" x14ac:dyDescent="0.4">
      <c r="A26222">
        <v>-166.87</v>
      </c>
    </row>
    <row r="26223" spans="1:1" x14ac:dyDescent="0.4">
      <c r="A26223">
        <v>-171.33</v>
      </c>
    </row>
    <row r="26224" spans="1:1" x14ac:dyDescent="0.4">
      <c r="A26224">
        <v>-164.62</v>
      </c>
    </row>
    <row r="26225" spans="1:1" x14ac:dyDescent="0.4">
      <c r="A26225">
        <v>-170.51</v>
      </c>
    </row>
    <row r="26226" spans="1:1" x14ac:dyDescent="0.4">
      <c r="A26226">
        <v>-163.30000000000001</v>
      </c>
    </row>
    <row r="26227" spans="1:1" x14ac:dyDescent="0.4">
      <c r="A26227">
        <v>-172.85</v>
      </c>
    </row>
    <row r="26228" spans="1:1" x14ac:dyDescent="0.4">
      <c r="A26228">
        <v>-161.65</v>
      </c>
    </row>
    <row r="26229" spans="1:1" x14ac:dyDescent="0.4">
      <c r="A26229">
        <v>-250</v>
      </c>
    </row>
    <row r="26230" spans="1:1" x14ac:dyDescent="0.4">
      <c r="A26230">
        <v>-250</v>
      </c>
    </row>
    <row r="26231" spans="1:1" x14ac:dyDescent="0.4">
      <c r="A26231">
        <v>-250</v>
      </c>
    </row>
    <row r="26232" spans="1:1" x14ac:dyDescent="0.4">
      <c r="A26232">
        <v>-250</v>
      </c>
    </row>
    <row r="26233" spans="1:1" x14ac:dyDescent="0.4">
      <c r="A26233">
        <v>-250</v>
      </c>
    </row>
    <row r="26234" spans="1:1" x14ac:dyDescent="0.4">
      <c r="A26234">
        <v>-250</v>
      </c>
    </row>
    <row r="26235" spans="1:1" x14ac:dyDescent="0.4">
      <c r="A26235">
        <v>-250</v>
      </c>
    </row>
    <row r="26236" spans="1:1" x14ac:dyDescent="0.4">
      <c r="A26236">
        <v>-250</v>
      </c>
    </row>
    <row r="26237" spans="1:1" x14ac:dyDescent="0.4">
      <c r="A26237">
        <v>-250</v>
      </c>
    </row>
    <row r="26238" spans="1:1" x14ac:dyDescent="0.4">
      <c r="A26238">
        <v>-250</v>
      </c>
    </row>
    <row r="26239" spans="1:1" x14ac:dyDescent="0.4">
      <c r="A26239">
        <v>-250</v>
      </c>
    </row>
    <row r="26240" spans="1:1" x14ac:dyDescent="0.4">
      <c r="A26240">
        <v>-250</v>
      </c>
    </row>
    <row r="26241" spans="1:1" x14ac:dyDescent="0.4">
      <c r="A26241">
        <v>-250</v>
      </c>
    </row>
    <row r="26242" spans="1:1" x14ac:dyDescent="0.4">
      <c r="A26242">
        <v>-250</v>
      </c>
    </row>
    <row r="26243" spans="1:1" x14ac:dyDescent="0.4">
      <c r="A26243">
        <v>-250</v>
      </c>
    </row>
    <row r="26244" spans="1:1" x14ac:dyDescent="0.4">
      <c r="A26244">
        <v>-250</v>
      </c>
    </row>
    <row r="26245" spans="1:1" x14ac:dyDescent="0.4">
      <c r="A26245">
        <v>-250</v>
      </c>
    </row>
    <row r="26246" spans="1:1" x14ac:dyDescent="0.4">
      <c r="A26246">
        <v>-250</v>
      </c>
    </row>
    <row r="26247" spans="1:1" x14ac:dyDescent="0.4">
      <c r="A26247">
        <v>-250</v>
      </c>
    </row>
    <row r="26248" spans="1:1" x14ac:dyDescent="0.4">
      <c r="A26248">
        <v>-250</v>
      </c>
    </row>
    <row r="26249" spans="1:1" x14ac:dyDescent="0.4">
      <c r="A26249">
        <v>-250</v>
      </c>
    </row>
    <row r="26250" spans="1:1" x14ac:dyDescent="0.4">
      <c r="A26250">
        <v>-250</v>
      </c>
    </row>
    <row r="26251" spans="1:1" x14ac:dyDescent="0.4">
      <c r="A26251">
        <v>-250</v>
      </c>
    </row>
    <row r="26252" spans="1:1" x14ac:dyDescent="0.4">
      <c r="A26252">
        <v>-250</v>
      </c>
    </row>
    <row r="26253" spans="1:1" x14ac:dyDescent="0.4">
      <c r="A26253">
        <v>-250</v>
      </c>
    </row>
    <row r="26254" spans="1:1" x14ac:dyDescent="0.4">
      <c r="A26254">
        <v>-250</v>
      </c>
    </row>
    <row r="26255" spans="1:1" x14ac:dyDescent="0.4">
      <c r="A26255">
        <v>-250</v>
      </c>
    </row>
    <row r="26256" spans="1:1" x14ac:dyDescent="0.4">
      <c r="A26256">
        <v>-250</v>
      </c>
    </row>
    <row r="26257" spans="1:1" x14ac:dyDescent="0.4">
      <c r="A26257">
        <v>-250</v>
      </c>
    </row>
    <row r="26258" spans="1:1" x14ac:dyDescent="0.4">
      <c r="A26258">
        <v>-250</v>
      </c>
    </row>
    <row r="26259" spans="1:1" x14ac:dyDescent="0.4">
      <c r="A26259">
        <v>-250</v>
      </c>
    </row>
    <row r="26260" spans="1:1" x14ac:dyDescent="0.4">
      <c r="A26260">
        <v>-250</v>
      </c>
    </row>
    <row r="26261" spans="1:1" x14ac:dyDescent="0.4">
      <c r="A26261">
        <v>-250</v>
      </c>
    </row>
    <row r="26262" spans="1:1" x14ac:dyDescent="0.4">
      <c r="A26262">
        <v>-250</v>
      </c>
    </row>
    <row r="26263" spans="1:1" x14ac:dyDescent="0.4">
      <c r="A26263">
        <v>-250</v>
      </c>
    </row>
    <row r="26264" spans="1:1" x14ac:dyDescent="0.4">
      <c r="A26264">
        <v>-250</v>
      </c>
    </row>
    <row r="26265" spans="1:1" x14ac:dyDescent="0.4">
      <c r="A26265">
        <v>-250</v>
      </c>
    </row>
    <row r="26266" spans="1:1" x14ac:dyDescent="0.4">
      <c r="A26266">
        <v>-250</v>
      </c>
    </row>
    <row r="26267" spans="1:1" x14ac:dyDescent="0.4">
      <c r="A26267">
        <v>-250</v>
      </c>
    </row>
    <row r="26268" spans="1:1" x14ac:dyDescent="0.4">
      <c r="A26268">
        <v>-250</v>
      </c>
    </row>
    <row r="26269" spans="1:1" x14ac:dyDescent="0.4">
      <c r="A26269">
        <v>-250</v>
      </c>
    </row>
    <row r="26270" spans="1:1" x14ac:dyDescent="0.4">
      <c r="A26270">
        <v>-250</v>
      </c>
    </row>
    <row r="26271" spans="1:1" x14ac:dyDescent="0.4">
      <c r="A26271">
        <v>-250</v>
      </c>
    </row>
    <row r="26272" spans="1:1" x14ac:dyDescent="0.4">
      <c r="A26272">
        <v>-250</v>
      </c>
    </row>
    <row r="26273" spans="1:1" x14ac:dyDescent="0.4">
      <c r="A26273">
        <v>-250</v>
      </c>
    </row>
    <row r="26274" spans="1:1" x14ac:dyDescent="0.4">
      <c r="A26274">
        <v>-250</v>
      </c>
    </row>
    <row r="26275" spans="1:1" x14ac:dyDescent="0.4">
      <c r="A26275">
        <v>-250</v>
      </c>
    </row>
    <row r="26276" spans="1:1" x14ac:dyDescent="0.4">
      <c r="A26276">
        <v>-250</v>
      </c>
    </row>
    <row r="26277" spans="1:1" x14ac:dyDescent="0.4">
      <c r="A26277">
        <v>-250</v>
      </c>
    </row>
    <row r="26278" spans="1:1" x14ac:dyDescent="0.4">
      <c r="A26278">
        <v>-250</v>
      </c>
    </row>
    <row r="26279" spans="1:1" x14ac:dyDescent="0.4">
      <c r="A26279">
        <v>-250</v>
      </c>
    </row>
    <row r="26280" spans="1:1" x14ac:dyDescent="0.4">
      <c r="A26280">
        <v>-250</v>
      </c>
    </row>
    <row r="26281" spans="1:1" x14ac:dyDescent="0.4">
      <c r="A26281">
        <v>-250</v>
      </c>
    </row>
    <row r="26282" spans="1:1" x14ac:dyDescent="0.4">
      <c r="A26282">
        <v>-250</v>
      </c>
    </row>
    <row r="26283" spans="1:1" x14ac:dyDescent="0.4">
      <c r="A26283">
        <v>-250</v>
      </c>
    </row>
    <row r="26284" spans="1:1" x14ac:dyDescent="0.4">
      <c r="A26284">
        <v>-250</v>
      </c>
    </row>
    <row r="26285" spans="1:1" x14ac:dyDescent="0.4">
      <c r="A26285">
        <v>-250</v>
      </c>
    </row>
    <row r="26286" spans="1:1" x14ac:dyDescent="0.4">
      <c r="A26286">
        <v>-250</v>
      </c>
    </row>
    <row r="26287" spans="1:1" x14ac:dyDescent="0.4">
      <c r="A26287">
        <v>-250</v>
      </c>
    </row>
    <row r="26288" spans="1:1" x14ac:dyDescent="0.4">
      <c r="A26288">
        <v>-250</v>
      </c>
    </row>
    <row r="26289" spans="1:1" x14ac:dyDescent="0.4">
      <c r="A26289">
        <v>-250</v>
      </c>
    </row>
    <row r="26290" spans="1:1" x14ac:dyDescent="0.4">
      <c r="A26290">
        <v>-250</v>
      </c>
    </row>
    <row r="26291" spans="1:1" x14ac:dyDescent="0.4">
      <c r="A26291">
        <v>-250</v>
      </c>
    </row>
    <row r="26292" spans="1:1" x14ac:dyDescent="0.4">
      <c r="A26292">
        <v>-250</v>
      </c>
    </row>
    <row r="26293" spans="1:1" x14ac:dyDescent="0.4">
      <c r="A26293">
        <v>-250</v>
      </c>
    </row>
    <row r="26294" spans="1:1" x14ac:dyDescent="0.4">
      <c r="A26294">
        <v>-250</v>
      </c>
    </row>
    <row r="26295" spans="1:1" x14ac:dyDescent="0.4">
      <c r="A26295">
        <v>-250</v>
      </c>
    </row>
    <row r="26296" spans="1:1" x14ac:dyDescent="0.4">
      <c r="A26296">
        <v>-250</v>
      </c>
    </row>
    <row r="26297" spans="1:1" x14ac:dyDescent="0.4">
      <c r="A26297">
        <v>-250</v>
      </c>
    </row>
    <row r="26298" spans="1:1" x14ac:dyDescent="0.4">
      <c r="A26298">
        <v>-250</v>
      </c>
    </row>
    <row r="26299" spans="1:1" x14ac:dyDescent="0.4">
      <c r="A26299">
        <v>-250</v>
      </c>
    </row>
    <row r="26300" spans="1:1" x14ac:dyDescent="0.4">
      <c r="A26300">
        <v>-116.33</v>
      </c>
    </row>
    <row r="26301" spans="1:1" x14ac:dyDescent="0.4">
      <c r="A26301">
        <v>-92.62</v>
      </c>
    </row>
    <row r="26302" spans="1:1" x14ac:dyDescent="0.4">
      <c r="A26302">
        <v>-96.75</v>
      </c>
    </row>
    <row r="26303" spans="1:1" x14ac:dyDescent="0.4">
      <c r="A26303">
        <v>-85.28</v>
      </c>
    </row>
    <row r="26304" spans="1:1" x14ac:dyDescent="0.4">
      <c r="A26304">
        <v>-85.45</v>
      </c>
    </row>
    <row r="26305" spans="1:1" x14ac:dyDescent="0.4">
      <c r="A26305">
        <v>-92.98</v>
      </c>
    </row>
    <row r="26306" spans="1:1" x14ac:dyDescent="0.4">
      <c r="A26306">
        <v>-95.32</v>
      </c>
    </row>
    <row r="26307" spans="1:1" x14ac:dyDescent="0.4">
      <c r="A26307">
        <v>-106.45</v>
      </c>
    </row>
    <row r="26308" spans="1:1" x14ac:dyDescent="0.4">
      <c r="A26308">
        <v>-110.66</v>
      </c>
    </row>
    <row r="26309" spans="1:1" x14ac:dyDescent="0.4">
      <c r="A26309">
        <v>-114.87</v>
      </c>
    </row>
    <row r="26310" spans="1:1" x14ac:dyDescent="0.4">
      <c r="A26310">
        <v>-114.92</v>
      </c>
    </row>
    <row r="26311" spans="1:1" x14ac:dyDescent="0.4">
      <c r="A26311">
        <v>-121.15</v>
      </c>
    </row>
    <row r="26312" spans="1:1" x14ac:dyDescent="0.4">
      <c r="A26312">
        <v>-129.94</v>
      </c>
    </row>
    <row r="26313" spans="1:1" x14ac:dyDescent="0.4">
      <c r="A26313">
        <v>-130.54</v>
      </c>
    </row>
    <row r="26314" spans="1:1" x14ac:dyDescent="0.4">
      <c r="A26314">
        <v>-133</v>
      </c>
    </row>
    <row r="26315" spans="1:1" x14ac:dyDescent="0.4">
      <c r="A26315">
        <v>-144.1</v>
      </c>
    </row>
    <row r="26316" spans="1:1" x14ac:dyDescent="0.4">
      <c r="A26316">
        <v>-149</v>
      </c>
    </row>
    <row r="26317" spans="1:1" x14ac:dyDescent="0.4">
      <c r="A26317">
        <v>-175.31</v>
      </c>
    </row>
    <row r="26318" spans="1:1" x14ac:dyDescent="0.4">
      <c r="A26318">
        <v>-166.66</v>
      </c>
    </row>
    <row r="26319" spans="1:1" x14ac:dyDescent="0.4">
      <c r="A26319">
        <v>-160.02000000000001</v>
      </c>
    </row>
    <row r="26320" spans="1:1" x14ac:dyDescent="0.4">
      <c r="A26320">
        <v>-181.45</v>
      </c>
    </row>
    <row r="26321" spans="1:1" x14ac:dyDescent="0.4">
      <c r="A26321">
        <v>-157.77000000000001</v>
      </c>
    </row>
    <row r="26322" spans="1:1" x14ac:dyDescent="0.4">
      <c r="A26322">
        <v>-182.22</v>
      </c>
    </row>
    <row r="26323" spans="1:1" x14ac:dyDescent="0.4">
      <c r="A26323">
        <v>-250</v>
      </c>
    </row>
    <row r="26324" spans="1:1" x14ac:dyDescent="0.4">
      <c r="A26324">
        <v>-250</v>
      </c>
    </row>
    <row r="26325" spans="1:1" x14ac:dyDescent="0.4">
      <c r="A26325">
        <v>-250</v>
      </c>
    </row>
    <row r="26326" spans="1:1" x14ac:dyDescent="0.4">
      <c r="A26326">
        <v>-250</v>
      </c>
    </row>
    <row r="26327" spans="1:1" x14ac:dyDescent="0.4">
      <c r="A26327">
        <v>-250</v>
      </c>
    </row>
    <row r="26328" spans="1:1" x14ac:dyDescent="0.4">
      <c r="A26328">
        <v>-250</v>
      </c>
    </row>
    <row r="26329" spans="1:1" x14ac:dyDescent="0.4">
      <c r="A26329">
        <v>-250</v>
      </c>
    </row>
    <row r="26330" spans="1:1" x14ac:dyDescent="0.4">
      <c r="A26330">
        <v>-250</v>
      </c>
    </row>
    <row r="26331" spans="1:1" x14ac:dyDescent="0.4">
      <c r="A26331">
        <v>-250</v>
      </c>
    </row>
    <row r="26332" spans="1:1" x14ac:dyDescent="0.4">
      <c r="A26332">
        <v>-250</v>
      </c>
    </row>
    <row r="26333" spans="1:1" x14ac:dyDescent="0.4">
      <c r="A26333">
        <v>-250</v>
      </c>
    </row>
    <row r="26334" spans="1:1" x14ac:dyDescent="0.4">
      <c r="A26334">
        <v>-250</v>
      </c>
    </row>
    <row r="26335" spans="1:1" x14ac:dyDescent="0.4">
      <c r="A26335">
        <v>-250</v>
      </c>
    </row>
    <row r="26336" spans="1:1" x14ac:dyDescent="0.4">
      <c r="A26336">
        <v>-250</v>
      </c>
    </row>
    <row r="26337" spans="1:1" x14ac:dyDescent="0.4">
      <c r="A26337">
        <v>-250</v>
      </c>
    </row>
    <row r="26338" spans="1:1" x14ac:dyDescent="0.4">
      <c r="A26338">
        <v>-250</v>
      </c>
    </row>
    <row r="26339" spans="1:1" x14ac:dyDescent="0.4">
      <c r="A26339">
        <v>-250</v>
      </c>
    </row>
    <row r="26340" spans="1:1" x14ac:dyDescent="0.4">
      <c r="A26340">
        <v>-250</v>
      </c>
    </row>
    <row r="26341" spans="1:1" x14ac:dyDescent="0.4">
      <c r="A26341">
        <v>-250</v>
      </c>
    </row>
    <row r="26342" spans="1:1" x14ac:dyDescent="0.4">
      <c r="A26342">
        <v>-250</v>
      </c>
    </row>
    <row r="26343" spans="1:1" x14ac:dyDescent="0.4">
      <c r="A26343">
        <v>-250</v>
      </c>
    </row>
    <row r="26344" spans="1:1" x14ac:dyDescent="0.4">
      <c r="A26344">
        <v>-250</v>
      </c>
    </row>
    <row r="26345" spans="1:1" x14ac:dyDescent="0.4">
      <c r="A26345">
        <v>-250</v>
      </c>
    </row>
    <row r="26346" spans="1:1" x14ac:dyDescent="0.4">
      <c r="A26346">
        <v>-250</v>
      </c>
    </row>
    <row r="26347" spans="1:1" x14ac:dyDescent="0.4">
      <c r="A26347">
        <v>-250</v>
      </c>
    </row>
    <row r="26348" spans="1:1" x14ac:dyDescent="0.4">
      <c r="A26348">
        <v>-250</v>
      </c>
    </row>
    <row r="26349" spans="1:1" x14ac:dyDescent="0.4">
      <c r="A26349">
        <v>-250</v>
      </c>
    </row>
    <row r="26350" spans="1:1" x14ac:dyDescent="0.4">
      <c r="A26350">
        <v>-250</v>
      </c>
    </row>
    <row r="26351" spans="1:1" x14ac:dyDescent="0.4">
      <c r="A26351">
        <v>-250</v>
      </c>
    </row>
    <row r="26352" spans="1:1" x14ac:dyDescent="0.4">
      <c r="A26352">
        <v>-250</v>
      </c>
    </row>
    <row r="26353" spans="1:1" x14ac:dyDescent="0.4">
      <c r="A26353">
        <v>-250</v>
      </c>
    </row>
    <row r="26354" spans="1:1" x14ac:dyDescent="0.4">
      <c r="A26354">
        <v>-250</v>
      </c>
    </row>
    <row r="26355" spans="1:1" x14ac:dyDescent="0.4">
      <c r="A26355">
        <v>-250</v>
      </c>
    </row>
    <row r="26356" spans="1:1" x14ac:dyDescent="0.4">
      <c r="A26356">
        <v>-250</v>
      </c>
    </row>
    <row r="26357" spans="1:1" x14ac:dyDescent="0.4">
      <c r="A26357">
        <v>-250</v>
      </c>
    </row>
    <row r="26358" spans="1:1" x14ac:dyDescent="0.4">
      <c r="A26358">
        <v>-250</v>
      </c>
    </row>
    <row r="26359" spans="1:1" x14ac:dyDescent="0.4">
      <c r="A26359">
        <v>-250</v>
      </c>
    </row>
    <row r="26360" spans="1:1" x14ac:dyDescent="0.4">
      <c r="A26360">
        <v>-250</v>
      </c>
    </row>
    <row r="26361" spans="1:1" x14ac:dyDescent="0.4">
      <c r="A26361">
        <v>-250</v>
      </c>
    </row>
    <row r="26362" spans="1:1" x14ac:dyDescent="0.4">
      <c r="A26362">
        <v>-250</v>
      </c>
    </row>
    <row r="26363" spans="1:1" x14ac:dyDescent="0.4">
      <c r="A26363">
        <v>-250</v>
      </c>
    </row>
    <row r="26364" spans="1:1" x14ac:dyDescent="0.4">
      <c r="A26364">
        <v>-250</v>
      </c>
    </row>
    <row r="26365" spans="1:1" x14ac:dyDescent="0.4">
      <c r="A26365">
        <v>-250</v>
      </c>
    </row>
    <row r="26366" spans="1:1" x14ac:dyDescent="0.4">
      <c r="A26366">
        <v>-250</v>
      </c>
    </row>
    <row r="26367" spans="1:1" x14ac:dyDescent="0.4">
      <c r="A26367">
        <v>-250</v>
      </c>
    </row>
    <row r="26368" spans="1:1" x14ac:dyDescent="0.4">
      <c r="A26368">
        <v>-250</v>
      </c>
    </row>
    <row r="26369" spans="1:1" x14ac:dyDescent="0.4">
      <c r="A26369">
        <v>-250</v>
      </c>
    </row>
    <row r="26370" spans="1:1" x14ac:dyDescent="0.4">
      <c r="A26370">
        <v>-250</v>
      </c>
    </row>
    <row r="26371" spans="1:1" x14ac:dyDescent="0.4">
      <c r="A26371">
        <v>-250</v>
      </c>
    </row>
    <row r="26372" spans="1:1" x14ac:dyDescent="0.4">
      <c r="A26372">
        <v>-250</v>
      </c>
    </row>
    <row r="26373" spans="1:1" x14ac:dyDescent="0.4">
      <c r="A26373">
        <v>-250</v>
      </c>
    </row>
    <row r="26374" spans="1:1" x14ac:dyDescent="0.4">
      <c r="A26374">
        <v>-250</v>
      </c>
    </row>
    <row r="26375" spans="1:1" x14ac:dyDescent="0.4">
      <c r="A26375">
        <v>-250</v>
      </c>
    </row>
    <row r="26376" spans="1:1" x14ac:dyDescent="0.4">
      <c r="A26376">
        <v>-250</v>
      </c>
    </row>
    <row r="26377" spans="1:1" x14ac:dyDescent="0.4">
      <c r="A26377">
        <v>-250</v>
      </c>
    </row>
    <row r="26378" spans="1:1" x14ac:dyDescent="0.4">
      <c r="A26378">
        <v>-250</v>
      </c>
    </row>
    <row r="26379" spans="1:1" x14ac:dyDescent="0.4">
      <c r="A26379">
        <v>-250</v>
      </c>
    </row>
    <row r="26380" spans="1:1" x14ac:dyDescent="0.4">
      <c r="A26380">
        <v>-250</v>
      </c>
    </row>
    <row r="26381" spans="1:1" x14ac:dyDescent="0.4">
      <c r="A26381">
        <v>-250</v>
      </c>
    </row>
    <row r="26382" spans="1:1" x14ac:dyDescent="0.4">
      <c r="A26382">
        <v>-250</v>
      </c>
    </row>
    <row r="26383" spans="1:1" x14ac:dyDescent="0.4">
      <c r="A26383">
        <v>-250</v>
      </c>
    </row>
    <row r="26384" spans="1:1" x14ac:dyDescent="0.4">
      <c r="A26384">
        <v>-250</v>
      </c>
    </row>
    <row r="26385" spans="1:1" x14ac:dyDescent="0.4">
      <c r="A26385">
        <v>-250</v>
      </c>
    </row>
    <row r="26386" spans="1:1" x14ac:dyDescent="0.4">
      <c r="A26386">
        <v>-250</v>
      </c>
    </row>
    <row r="26387" spans="1:1" x14ac:dyDescent="0.4">
      <c r="A26387">
        <v>-250</v>
      </c>
    </row>
    <row r="26388" spans="1:1" x14ac:dyDescent="0.4">
      <c r="A26388">
        <v>-250</v>
      </c>
    </row>
    <row r="26389" spans="1:1" x14ac:dyDescent="0.4">
      <c r="A26389">
        <v>-250</v>
      </c>
    </row>
    <row r="26390" spans="1:1" x14ac:dyDescent="0.4">
      <c r="A26390">
        <v>-250</v>
      </c>
    </row>
    <row r="26391" spans="1:1" x14ac:dyDescent="0.4">
      <c r="A26391">
        <v>-250</v>
      </c>
    </row>
    <row r="26392" spans="1:1" x14ac:dyDescent="0.4">
      <c r="A26392">
        <v>-250</v>
      </c>
    </row>
    <row r="26393" spans="1:1" x14ac:dyDescent="0.4">
      <c r="A26393">
        <v>-250</v>
      </c>
    </row>
    <row r="26394" spans="1:1" x14ac:dyDescent="0.4">
      <c r="A26394">
        <v>-250</v>
      </c>
    </row>
    <row r="26395" spans="1:1" x14ac:dyDescent="0.4">
      <c r="A26395">
        <v>-110.93</v>
      </c>
    </row>
    <row r="26396" spans="1:1" x14ac:dyDescent="0.4">
      <c r="A26396">
        <v>-96.55</v>
      </c>
    </row>
    <row r="26397" spans="1:1" x14ac:dyDescent="0.4">
      <c r="A26397">
        <v>-107.43</v>
      </c>
    </row>
    <row r="26398" spans="1:1" x14ac:dyDescent="0.4">
      <c r="A26398">
        <v>-94.23</v>
      </c>
    </row>
    <row r="26399" spans="1:1" x14ac:dyDescent="0.4">
      <c r="A26399">
        <v>-98.54</v>
      </c>
    </row>
    <row r="26400" spans="1:1" x14ac:dyDescent="0.4">
      <c r="A26400">
        <v>-93.77</v>
      </c>
    </row>
    <row r="26401" spans="1:1" x14ac:dyDescent="0.4">
      <c r="A26401">
        <v>-105.09</v>
      </c>
    </row>
    <row r="26402" spans="1:1" x14ac:dyDescent="0.4">
      <c r="A26402">
        <v>-112.58</v>
      </c>
    </row>
    <row r="26403" spans="1:1" x14ac:dyDescent="0.4">
      <c r="A26403">
        <v>-113.07</v>
      </c>
    </row>
    <row r="26404" spans="1:1" x14ac:dyDescent="0.4">
      <c r="A26404">
        <v>-122.81</v>
      </c>
    </row>
    <row r="26405" spans="1:1" x14ac:dyDescent="0.4">
      <c r="A26405">
        <v>-120.12</v>
      </c>
    </row>
    <row r="26406" spans="1:1" x14ac:dyDescent="0.4">
      <c r="A26406">
        <v>-120.45</v>
      </c>
    </row>
    <row r="26407" spans="1:1" x14ac:dyDescent="0.4">
      <c r="A26407">
        <v>-135.38999999999999</v>
      </c>
    </row>
    <row r="26408" spans="1:1" x14ac:dyDescent="0.4">
      <c r="A26408">
        <v>-126.56</v>
      </c>
    </row>
    <row r="26409" spans="1:1" x14ac:dyDescent="0.4">
      <c r="A26409">
        <v>-143.18</v>
      </c>
    </row>
    <row r="26410" spans="1:1" x14ac:dyDescent="0.4">
      <c r="A26410">
        <v>-148.32</v>
      </c>
    </row>
    <row r="26411" spans="1:1" x14ac:dyDescent="0.4">
      <c r="A26411">
        <v>-155.51</v>
      </c>
    </row>
    <row r="26412" spans="1:1" x14ac:dyDescent="0.4">
      <c r="A26412">
        <v>-159.61000000000001</v>
      </c>
    </row>
    <row r="26413" spans="1:1" x14ac:dyDescent="0.4">
      <c r="A26413">
        <v>-164.56</v>
      </c>
    </row>
    <row r="26414" spans="1:1" x14ac:dyDescent="0.4">
      <c r="A26414">
        <v>-163.82</v>
      </c>
    </row>
    <row r="26415" spans="1:1" x14ac:dyDescent="0.4">
      <c r="A26415">
        <v>-173.68</v>
      </c>
    </row>
    <row r="26416" spans="1:1" x14ac:dyDescent="0.4">
      <c r="A26416">
        <v>-159.24</v>
      </c>
    </row>
    <row r="26417" spans="1:1" x14ac:dyDescent="0.4">
      <c r="A26417">
        <v>-250</v>
      </c>
    </row>
    <row r="26418" spans="1:1" x14ac:dyDescent="0.4">
      <c r="A26418">
        <v>-250</v>
      </c>
    </row>
    <row r="26419" spans="1:1" x14ac:dyDescent="0.4">
      <c r="A26419">
        <v>-250</v>
      </c>
    </row>
    <row r="26420" spans="1:1" x14ac:dyDescent="0.4">
      <c r="A26420">
        <v>-250</v>
      </c>
    </row>
    <row r="26421" spans="1:1" x14ac:dyDescent="0.4">
      <c r="A26421">
        <v>-250</v>
      </c>
    </row>
    <row r="26422" spans="1:1" x14ac:dyDescent="0.4">
      <c r="A26422">
        <v>-250</v>
      </c>
    </row>
    <row r="26423" spans="1:1" x14ac:dyDescent="0.4">
      <c r="A26423">
        <v>-250</v>
      </c>
    </row>
    <row r="26424" spans="1:1" x14ac:dyDescent="0.4">
      <c r="A26424">
        <v>-250</v>
      </c>
    </row>
    <row r="26425" spans="1:1" x14ac:dyDescent="0.4">
      <c r="A26425">
        <v>-250</v>
      </c>
    </row>
    <row r="26426" spans="1:1" x14ac:dyDescent="0.4">
      <c r="A26426">
        <v>-250</v>
      </c>
    </row>
    <row r="26427" spans="1:1" x14ac:dyDescent="0.4">
      <c r="A26427">
        <v>-250</v>
      </c>
    </row>
    <row r="26428" spans="1:1" x14ac:dyDescent="0.4">
      <c r="A26428">
        <v>-250</v>
      </c>
    </row>
    <row r="26429" spans="1:1" x14ac:dyDescent="0.4">
      <c r="A26429">
        <v>-250</v>
      </c>
    </row>
    <row r="26430" spans="1:1" x14ac:dyDescent="0.4">
      <c r="A26430">
        <v>-250</v>
      </c>
    </row>
    <row r="26431" spans="1:1" x14ac:dyDescent="0.4">
      <c r="A26431">
        <v>-250</v>
      </c>
    </row>
    <row r="26432" spans="1:1" x14ac:dyDescent="0.4">
      <c r="A26432">
        <v>-250</v>
      </c>
    </row>
    <row r="26433" spans="1:1" x14ac:dyDescent="0.4">
      <c r="A26433">
        <v>-250</v>
      </c>
    </row>
    <row r="26434" spans="1:1" x14ac:dyDescent="0.4">
      <c r="A26434">
        <v>-250</v>
      </c>
    </row>
    <row r="26435" spans="1:1" x14ac:dyDescent="0.4">
      <c r="A26435">
        <v>-250</v>
      </c>
    </row>
    <row r="26436" spans="1:1" x14ac:dyDescent="0.4">
      <c r="A26436">
        <v>-250</v>
      </c>
    </row>
    <row r="26437" spans="1:1" x14ac:dyDescent="0.4">
      <c r="A26437">
        <v>-250</v>
      </c>
    </row>
    <row r="26438" spans="1:1" x14ac:dyDescent="0.4">
      <c r="A26438">
        <v>-250</v>
      </c>
    </row>
    <row r="26439" spans="1:1" x14ac:dyDescent="0.4">
      <c r="A26439">
        <v>-250</v>
      </c>
    </row>
    <row r="26440" spans="1:1" x14ac:dyDescent="0.4">
      <c r="A26440">
        <v>-250</v>
      </c>
    </row>
    <row r="26441" spans="1:1" x14ac:dyDescent="0.4">
      <c r="A26441">
        <v>-250</v>
      </c>
    </row>
    <row r="26442" spans="1:1" x14ac:dyDescent="0.4">
      <c r="A26442">
        <v>-250</v>
      </c>
    </row>
    <row r="26443" spans="1:1" x14ac:dyDescent="0.4">
      <c r="A26443">
        <v>-250</v>
      </c>
    </row>
    <row r="26444" spans="1:1" x14ac:dyDescent="0.4">
      <c r="A26444">
        <v>-250</v>
      </c>
    </row>
    <row r="26445" spans="1:1" x14ac:dyDescent="0.4">
      <c r="A26445">
        <v>-250</v>
      </c>
    </row>
    <row r="26446" spans="1:1" x14ac:dyDescent="0.4">
      <c r="A26446">
        <v>-250</v>
      </c>
    </row>
    <row r="26447" spans="1:1" x14ac:dyDescent="0.4">
      <c r="A26447">
        <v>-250</v>
      </c>
    </row>
    <row r="26448" spans="1:1" x14ac:dyDescent="0.4">
      <c r="A26448">
        <v>-250</v>
      </c>
    </row>
    <row r="26449" spans="1:1" x14ac:dyDescent="0.4">
      <c r="A26449">
        <v>-250</v>
      </c>
    </row>
    <row r="26450" spans="1:1" x14ac:dyDescent="0.4">
      <c r="A26450">
        <v>-250</v>
      </c>
    </row>
    <row r="26451" spans="1:1" x14ac:dyDescent="0.4">
      <c r="A26451">
        <v>-250</v>
      </c>
    </row>
    <row r="26452" spans="1:1" x14ac:dyDescent="0.4">
      <c r="A26452">
        <v>-250</v>
      </c>
    </row>
    <row r="26453" spans="1:1" x14ac:dyDescent="0.4">
      <c r="A26453">
        <v>-250</v>
      </c>
    </row>
    <row r="26454" spans="1:1" x14ac:dyDescent="0.4">
      <c r="A26454">
        <v>-250</v>
      </c>
    </row>
    <row r="26455" spans="1:1" x14ac:dyDescent="0.4">
      <c r="A26455">
        <v>-250</v>
      </c>
    </row>
    <row r="26456" spans="1:1" x14ac:dyDescent="0.4">
      <c r="A26456">
        <v>-250</v>
      </c>
    </row>
    <row r="26457" spans="1:1" x14ac:dyDescent="0.4">
      <c r="A26457">
        <v>-250</v>
      </c>
    </row>
    <row r="26458" spans="1:1" x14ac:dyDescent="0.4">
      <c r="A26458">
        <v>-250</v>
      </c>
    </row>
    <row r="26459" spans="1:1" x14ac:dyDescent="0.4">
      <c r="A26459">
        <v>-250</v>
      </c>
    </row>
    <row r="26460" spans="1:1" x14ac:dyDescent="0.4">
      <c r="A26460">
        <v>-250</v>
      </c>
    </row>
    <row r="26461" spans="1:1" x14ac:dyDescent="0.4">
      <c r="A26461">
        <v>-250</v>
      </c>
    </row>
    <row r="26462" spans="1:1" x14ac:dyDescent="0.4">
      <c r="A26462">
        <v>-250</v>
      </c>
    </row>
    <row r="26463" spans="1:1" x14ac:dyDescent="0.4">
      <c r="A26463">
        <v>-250</v>
      </c>
    </row>
    <row r="26464" spans="1:1" x14ac:dyDescent="0.4">
      <c r="A26464">
        <v>-250</v>
      </c>
    </row>
    <row r="26465" spans="1:1" x14ac:dyDescent="0.4">
      <c r="A26465">
        <v>-250</v>
      </c>
    </row>
    <row r="26466" spans="1:1" x14ac:dyDescent="0.4">
      <c r="A26466">
        <v>-250</v>
      </c>
    </row>
    <row r="26467" spans="1:1" x14ac:dyDescent="0.4">
      <c r="A26467">
        <v>-250</v>
      </c>
    </row>
    <row r="26468" spans="1:1" x14ac:dyDescent="0.4">
      <c r="A26468">
        <v>-250</v>
      </c>
    </row>
    <row r="26469" spans="1:1" x14ac:dyDescent="0.4">
      <c r="A26469">
        <v>-250</v>
      </c>
    </row>
    <row r="26470" spans="1:1" x14ac:dyDescent="0.4">
      <c r="A26470">
        <v>-250</v>
      </c>
    </row>
    <row r="26471" spans="1:1" x14ac:dyDescent="0.4">
      <c r="A26471">
        <v>-250</v>
      </c>
    </row>
    <row r="26472" spans="1:1" x14ac:dyDescent="0.4">
      <c r="A26472">
        <v>-250</v>
      </c>
    </row>
    <row r="26473" spans="1:1" x14ac:dyDescent="0.4">
      <c r="A26473">
        <v>-250</v>
      </c>
    </row>
    <row r="26474" spans="1:1" x14ac:dyDescent="0.4">
      <c r="A26474">
        <v>-250</v>
      </c>
    </row>
    <row r="26475" spans="1:1" x14ac:dyDescent="0.4">
      <c r="A26475">
        <v>-250</v>
      </c>
    </row>
    <row r="26476" spans="1:1" x14ac:dyDescent="0.4">
      <c r="A26476">
        <v>-250</v>
      </c>
    </row>
    <row r="26477" spans="1:1" x14ac:dyDescent="0.4">
      <c r="A26477">
        <v>-250</v>
      </c>
    </row>
    <row r="26478" spans="1:1" x14ac:dyDescent="0.4">
      <c r="A26478">
        <v>-250</v>
      </c>
    </row>
    <row r="26479" spans="1:1" x14ac:dyDescent="0.4">
      <c r="A26479">
        <v>-250</v>
      </c>
    </row>
    <row r="26480" spans="1:1" x14ac:dyDescent="0.4">
      <c r="A26480">
        <v>-250</v>
      </c>
    </row>
    <row r="26481" spans="1:1" x14ac:dyDescent="0.4">
      <c r="A26481">
        <v>-250</v>
      </c>
    </row>
    <row r="26482" spans="1:1" x14ac:dyDescent="0.4">
      <c r="A26482">
        <v>-250</v>
      </c>
    </row>
    <row r="26483" spans="1:1" x14ac:dyDescent="0.4">
      <c r="A26483">
        <v>-250</v>
      </c>
    </row>
    <row r="26484" spans="1:1" x14ac:dyDescent="0.4">
      <c r="A26484">
        <v>-250</v>
      </c>
    </row>
    <row r="26485" spans="1:1" x14ac:dyDescent="0.4">
      <c r="A26485">
        <v>-250</v>
      </c>
    </row>
    <row r="26486" spans="1:1" x14ac:dyDescent="0.4">
      <c r="A26486">
        <v>-250</v>
      </c>
    </row>
    <row r="26487" spans="1:1" x14ac:dyDescent="0.4">
      <c r="A26487">
        <v>-250</v>
      </c>
    </row>
    <row r="26488" spans="1:1" x14ac:dyDescent="0.4">
      <c r="A26488">
        <v>-250</v>
      </c>
    </row>
    <row r="26489" spans="1:1" x14ac:dyDescent="0.4">
      <c r="A26489">
        <v>-250</v>
      </c>
    </row>
    <row r="26490" spans="1:1" x14ac:dyDescent="0.4">
      <c r="A26490">
        <v>-89.56</v>
      </c>
    </row>
    <row r="26491" spans="1:1" x14ac:dyDescent="0.4">
      <c r="A26491">
        <v>-89.9</v>
      </c>
    </row>
    <row r="26492" spans="1:1" x14ac:dyDescent="0.4">
      <c r="A26492">
        <v>-91.35</v>
      </c>
    </row>
    <row r="26493" spans="1:1" x14ac:dyDescent="0.4">
      <c r="A26493">
        <v>-92.19</v>
      </c>
    </row>
    <row r="26494" spans="1:1" x14ac:dyDescent="0.4">
      <c r="A26494">
        <v>-107.86</v>
      </c>
    </row>
    <row r="26495" spans="1:1" x14ac:dyDescent="0.4">
      <c r="A26495">
        <v>-112.06</v>
      </c>
    </row>
    <row r="26496" spans="1:1" x14ac:dyDescent="0.4">
      <c r="A26496">
        <v>-116.26</v>
      </c>
    </row>
    <row r="26497" spans="1:1" x14ac:dyDescent="0.4">
      <c r="A26497">
        <v>-116.41</v>
      </c>
    </row>
    <row r="26498" spans="1:1" x14ac:dyDescent="0.4">
      <c r="A26498">
        <v>-112.01</v>
      </c>
    </row>
    <row r="26499" spans="1:1" x14ac:dyDescent="0.4">
      <c r="A26499">
        <v>-112.09</v>
      </c>
    </row>
    <row r="26500" spans="1:1" x14ac:dyDescent="0.4">
      <c r="A26500">
        <v>-120.61</v>
      </c>
    </row>
    <row r="26501" spans="1:1" x14ac:dyDescent="0.4">
      <c r="A26501">
        <v>-119.06</v>
      </c>
    </row>
    <row r="26502" spans="1:1" x14ac:dyDescent="0.4">
      <c r="A26502">
        <v>-129.58000000000001</v>
      </c>
    </row>
    <row r="26503" spans="1:1" x14ac:dyDescent="0.4">
      <c r="A26503">
        <v>-145.4</v>
      </c>
    </row>
    <row r="26504" spans="1:1" x14ac:dyDescent="0.4">
      <c r="A26504">
        <v>-146.02000000000001</v>
      </c>
    </row>
    <row r="26505" spans="1:1" x14ac:dyDescent="0.4">
      <c r="A26505">
        <v>-138.55000000000001</v>
      </c>
    </row>
    <row r="26506" spans="1:1" x14ac:dyDescent="0.4">
      <c r="A26506">
        <v>-147.79</v>
      </c>
    </row>
    <row r="26507" spans="1:1" x14ac:dyDescent="0.4">
      <c r="A26507">
        <v>-169.91</v>
      </c>
    </row>
    <row r="26508" spans="1:1" x14ac:dyDescent="0.4">
      <c r="A26508">
        <v>-157.75</v>
      </c>
    </row>
    <row r="26509" spans="1:1" x14ac:dyDescent="0.4">
      <c r="A26509">
        <v>-169.25</v>
      </c>
    </row>
    <row r="26510" spans="1:1" x14ac:dyDescent="0.4">
      <c r="A26510">
        <v>-157.91999999999999</v>
      </c>
    </row>
    <row r="26511" spans="1:1" x14ac:dyDescent="0.4">
      <c r="A26511">
        <v>-250</v>
      </c>
    </row>
    <row r="26512" spans="1:1" x14ac:dyDescent="0.4">
      <c r="A26512">
        <v>-250</v>
      </c>
    </row>
    <row r="26513" spans="1:1" x14ac:dyDescent="0.4">
      <c r="A26513">
        <v>-250</v>
      </c>
    </row>
    <row r="26514" spans="1:1" x14ac:dyDescent="0.4">
      <c r="A26514">
        <v>-250</v>
      </c>
    </row>
    <row r="26515" spans="1:1" x14ac:dyDescent="0.4">
      <c r="A26515">
        <v>-250</v>
      </c>
    </row>
    <row r="26516" spans="1:1" x14ac:dyDescent="0.4">
      <c r="A26516">
        <v>-250</v>
      </c>
    </row>
    <row r="26517" spans="1:1" x14ac:dyDescent="0.4">
      <c r="A26517">
        <v>-250</v>
      </c>
    </row>
    <row r="26518" spans="1:1" x14ac:dyDescent="0.4">
      <c r="A26518">
        <v>-250</v>
      </c>
    </row>
    <row r="26519" spans="1:1" x14ac:dyDescent="0.4">
      <c r="A26519">
        <v>-250</v>
      </c>
    </row>
    <row r="26520" spans="1:1" x14ac:dyDescent="0.4">
      <c r="A26520">
        <v>-250</v>
      </c>
    </row>
    <row r="26521" spans="1:1" x14ac:dyDescent="0.4">
      <c r="A26521">
        <v>-250</v>
      </c>
    </row>
    <row r="26522" spans="1:1" x14ac:dyDescent="0.4">
      <c r="A26522">
        <v>-250</v>
      </c>
    </row>
    <row r="26523" spans="1:1" x14ac:dyDescent="0.4">
      <c r="A26523">
        <v>-250</v>
      </c>
    </row>
    <row r="26524" spans="1:1" x14ac:dyDescent="0.4">
      <c r="A26524">
        <v>-250</v>
      </c>
    </row>
    <row r="26525" spans="1:1" x14ac:dyDescent="0.4">
      <c r="A26525">
        <v>-250</v>
      </c>
    </row>
    <row r="26526" spans="1:1" x14ac:dyDescent="0.4">
      <c r="A26526">
        <v>-250</v>
      </c>
    </row>
    <row r="26527" spans="1:1" x14ac:dyDescent="0.4">
      <c r="A26527">
        <v>-250</v>
      </c>
    </row>
    <row r="26528" spans="1:1" x14ac:dyDescent="0.4">
      <c r="A26528">
        <v>-250</v>
      </c>
    </row>
    <row r="26529" spans="1:1" x14ac:dyDescent="0.4">
      <c r="A26529">
        <v>-250</v>
      </c>
    </row>
    <row r="26530" spans="1:1" x14ac:dyDescent="0.4">
      <c r="A26530">
        <v>-250</v>
      </c>
    </row>
    <row r="26531" spans="1:1" x14ac:dyDescent="0.4">
      <c r="A26531">
        <v>-250</v>
      </c>
    </row>
    <row r="26532" spans="1:1" x14ac:dyDescent="0.4">
      <c r="A26532">
        <v>-250</v>
      </c>
    </row>
    <row r="26533" spans="1:1" x14ac:dyDescent="0.4">
      <c r="A26533">
        <v>-250</v>
      </c>
    </row>
    <row r="26534" spans="1:1" x14ac:dyDescent="0.4">
      <c r="A26534">
        <v>-250</v>
      </c>
    </row>
    <row r="26535" spans="1:1" x14ac:dyDescent="0.4">
      <c r="A26535">
        <v>-250</v>
      </c>
    </row>
    <row r="26536" spans="1:1" x14ac:dyDescent="0.4">
      <c r="A26536">
        <v>-250</v>
      </c>
    </row>
    <row r="26537" spans="1:1" x14ac:dyDescent="0.4">
      <c r="A26537">
        <v>-250</v>
      </c>
    </row>
    <row r="26538" spans="1:1" x14ac:dyDescent="0.4">
      <c r="A26538">
        <v>-250</v>
      </c>
    </row>
    <row r="26539" spans="1:1" x14ac:dyDescent="0.4">
      <c r="A26539">
        <v>-250</v>
      </c>
    </row>
    <row r="26540" spans="1:1" x14ac:dyDescent="0.4">
      <c r="A26540">
        <v>-250</v>
      </c>
    </row>
    <row r="26541" spans="1:1" x14ac:dyDescent="0.4">
      <c r="A26541">
        <v>-250</v>
      </c>
    </row>
    <row r="26542" spans="1:1" x14ac:dyDescent="0.4">
      <c r="A26542">
        <v>-250</v>
      </c>
    </row>
    <row r="26543" spans="1:1" x14ac:dyDescent="0.4">
      <c r="A26543">
        <v>-250</v>
      </c>
    </row>
    <row r="26544" spans="1:1" x14ac:dyDescent="0.4">
      <c r="A26544">
        <v>-250</v>
      </c>
    </row>
    <row r="26545" spans="1:1" x14ac:dyDescent="0.4">
      <c r="A26545">
        <v>-250</v>
      </c>
    </row>
    <row r="26546" spans="1:1" x14ac:dyDescent="0.4">
      <c r="A26546">
        <v>-250</v>
      </c>
    </row>
    <row r="26547" spans="1:1" x14ac:dyDescent="0.4">
      <c r="A26547">
        <v>-250</v>
      </c>
    </row>
    <row r="26548" spans="1:1" x14ac:dyDescent="0.4">
      <c r="A26548">
        <v>-250</v>
      </c>
    </row>
    <row r="26549" spans="1:1" x14ac:dyDescent="0.4">
      <c r="A26549">
        <v>-250</v>
      </c>
    </row>
    <row r="26550" spans="1:1" x14ac:dyDescent="0.4">
      <c r="A26550">
        <v>-250</v>
      </c>
    </row>
    <row r="26551" spans="1:1" x14ac:dyDescent="0.4">
      <c r="A26551">
        <v>-250</v>
      </c>
    </row>
    <row r="26552" spans="1:1" x14ac:dyDescent="0.4">
      <c r="A26552">
        <v>-250</v>
      </c>
    </row>
    <row r="26553" spans="1:1" x14ac:dyDescent="0.4">
      <c r="A26553">
        <v>-250</v>
      </c>
    </row>
    <row r="26554" spans="1:1" x14ac:dyDescent="0.4">
      <c r="A26554">
        <v>-250</v>
      </c>
    </row>
    <row r="26555" spans="1:1" x14ac:dyDescent="0.4">
      <c r="A26555">
        <v>-250</v>
      </c>
    </row>
    <row r="26556" spans="1:1" x14ac:dyDescent="0.4">
      <c r="A26556">
        <v>-250</v>
      </c>
    </row>
    <row r="26557" spans="1:1" x14ac:dyDescent="0.4">
      <c r="A26557">
        <v>-250</v>
      </c>
    </row>
    <row r="26558" spans="1:1" x14ac:dyDescent="0.4">
      <c r="A26558">
        <v>-250</v>
      </c>
    </row>
    <row r="26559" spans="1:1" x14ac:dyDescent="0.4">
      <c r="A26559">
        <v>-250</v>
      </c>
    </row>
    <row r="26560" spans="1:1" x14ac:dyDescent="0.4">
      <c r="A26560">
        <v>-250</v>
      </c>
    </row>
    <row r="26561" spans="1:1" x14ac:dyDescent="0.4">
      <c r="A26561">
        <v>-250</v>
      </c>
    </row>
    <row r="26562" spans="1:1" x14ac:dyDescent="0.4">
      <c r="A26562">
        <v>-250</v>
      </c>
    </row>
    <row r="26563" spans="1:1" x14ac:dyDescent="0.4">
      <c r="A26563">
        <v>-250</v>
      </c>
    </row>
    <row r="26564" spans="1:1" x14ac:dyDescent="0.4">
      <c r="A26564">
        <v>-250</v>
      </c>
    </row>
    <row r="26565" spans="1:1" x14ac:dyDescent="0.4">
      <c r="A26565">
        <v>-250</v>
      </c>
    </row>
    <row r="26566" spans="1:1" x14ac:dyDescent="0.4">
      <c r="A26566">
        <v>-250</v>
      </c>
    </row>
    <row r="26567" spans="1:1" x14ac:dyDescent="0.4">
      <c r="A26567">
        <v>-250</v>
      </c>
    </row>
    <row r="26568" spans="1:1" x14ac:dyDescent="0.4">
      <c r="A26568">
        <v>-250</v>
      </c>
    </row>
    <row r="26569" spans="1:1" x14ac:dyDescent="0.4">
      <c r="A26569">
        <v>-250</v>
      </c>
    </row>
    <row r="26570" spans="1:1" x14ac:dyDescent="0.4">
      <c r="A26570">
        <v>-250</v>
      </c>
    </row>
    <row r="26571" spans="1:1" x14ac:dyDescent="0.4">
      <c r="A26571">
        <v>-250</v>
      </c>
    </row>
    <row r="26572" spans="1:1" x14ac:dyDescent="0.4">
      <c r="A26572">
        <v>-250</v>
      </c>
    </row>
    <row r="26573" spans="1:1" x14ac:dyDescent="0.4">
      <c r="A26573">
        <v>-250</v>
      </c>
    </row>
    <row r="26574" spans="1:1" x14ac:dyDescent="0.4">
      <c r="A26574">
        <v>-250</v>
      </c>
    </row>
    <row r="26575" spans="1:1" x14ac:dyDescent="0.4">
      <c r="A26575">
        <v>-250</v>
      </c>
    </row>
    <row r="26576" spans="1:1" x14ac:dyDescent="0.4">
      <c r="A26576">
        <v>-250</v>
      </c>
    </row>
    <row r="26577" spans="1:1" x14ac:dyDescent="0.4">
      <c r="A26577">
        <v>-250</v>
      </c>
    </row>
    <row r="26578" spans="1:1" x14ac:dyDescent="0.4">
      <c r="A26578">
        <v>-250</v>
      </c>
    </row>
    <row r="26579" spans="1:1" x14ac:dyDescent="0.4">
      <c r="A26579">
        <v>-250</v>
      </c>
    </row>
    <row r="26580" spans="1:1" x14ac:dyDescent="0.4">
      <c r="A26580">
        <v>-250</v>
      </c>
    </row>
    <row r="26581" spans="1:1" x14ac:dyDescent="0.4">
      <c r="A26581">
        <v>-250</v>
      </c>
    </row>
    <row r="26582" spans="1:1" x14ac:dyDescent="0.4">
      <c r="A26582">
        <v>-250</v>
      </c>
    </row>
    <row r="26583" spans="1:1" x14ac:dyDescent="0.4">
      <c r="A26583">
        <v>-250</v>
      </c>
    </row>
    <row r="26584" spans="1:1" x14ac:dyDescent="0.4">
      <c r="A26584">
        <v>-250</v>
      </c>
    </row>
    <row r="26585" spans="1:1" x14ac:dyDescent="0.4">
      <c r="A26585">
        <v>-103.43</v>
      </c>
    </row>
    <row r="26586" spans="1:1" x14ac:dyDescent="0.4">
      <c r="A26586">
        <v>-94.5</v>
      </c>
    </row>
    <row r="26587" spans="1:1" x14ac:dyDescent="0.4">
      <c r="A26587">
        <v>-108.4</v>
      </c>
    </row>
    <row r="26588" spans="1:1" x14ac:dyDescent="0.4">
      <c r="A26588">
        <v>-98.53</v>
      </c>
    </row>
    <row r="26589" spans="1:1" x14ac:dyDescent="0.4">
      <c r="A26589">
        <v>-99.96</v>
      </c>
    </row>
    <row r="26590" spans="1:1" x14ac:dyDescent="0.4">
      <c r="A26590">
        <v>-115.94</v>
      </c>
    </row>
    <row r="26591" spans="1:1" x14ac:dyDescent="0.4">
      <c r="A26591">
        <v>-121.26</v>
      </c>
    </row>
    <row r="26592" spans="1:1" x14ac:dyDescent="0.4">
      <c r="A26592">
        <v>-122.7</v>
      </c>
    </row>
    <row r="26593" spans="1:1" x14ac:dyDescent="0.4">
      <c r="A26593">
        <v>-133.71</v>
      </c>
    </row>
    <row r="26594" spans="1:1" x14ac:dyDescent="0.4">
      <c r="A26594">
        <v>-119.12</v>
      </c>
    </row>
    <row r="26595" spans="1:1" x14ac:dyDescent="0.4">
      <c r="A26595">
        <v>-121.9</v>
      </c>
    </row>
    <row r="26596" spans="1:1" x14ac:dyDescent="0.4">
      <c r="A26596">
        <v>-131.93</v>
      </c>
    </row>
    <row r="26597" spans="1:1" x14ac:dyDescent="0.4">
      <c r="A26597">
        <v>-130.75</v>
      </c>
    </row>
    <row r="26598" spans="1:1" x14ac:dyDescent="0.4">
      <c r="A26598">
        <v>-140.81</v>
      </c>
    </row>
    <row r="26599" spans="1:1" x14ac:dyDescent="0.4">
      <c r="A26599">
        <v>-137.24</v>
      </c>
    </row>
    <row r="26600" spans="1:1" x14ac:dyDescent="0.4">
      <c r="A26600">
        <v>-140.43</v>
      </c>
    </row>
    <row r="26601" spans="1:1" x14ac:dyDescent="0.4">
      <c r="A26601">
        <v>-146.44</v>
      </c>
    </row>
    <row r="26602" spans="1:1" x14ac:dyDescent="0.4">
      <c r="A26602">
        <v>-147.34</v>
      </c>
    </row>
    <row r="26603" spans="1:1" x14ac:dyDescent="0.4">
      <c r="A26603">
        <v>-170.13</v>
      </c>
    </row>
    <row r="26604" spans="1:1" x14ac:dyDescent="0.4">
      <c r="A26604">
        <v>-166.1</v>
      </c>
    </row>
    <row r="26605" spans="1:1" x14ac:dyDescent="0.4">
      <c r="A26605">
        <v>-250</v>
      </c>
    </row>
    <row r="26606" spans="1:1" x14ac:dyDescent="0.4">
      <c r="A26606">
        <v>-250</v>
      </c>
    </row>
    <row r="26607" spans="1:1" x14ac:dyDescent="0.4">
      <c r="A26607">
        <v>-250</v>
      </c>
    </row>
    <row r="26608" spans="1:1" x14ac:dyDescent="0.4">
      <c r="A26608">
        <v>-250</v>
      </c>
    </row>
    <row r="26609" spans="1:1" x14ac:dyDescent="0.4">
      <c r="A26609">
        <v>-250</v>
      </c>
    </row>
    <row r="26610" spans="1:1" x14ac:dyDescent="0.4">
      <c r="A26610">
        <v>-250</v>
      </c>
    </row>
    <row r="26611" spans="1:1" x14ac:dyDescent="0.4">
      <c r="A26611">
        <v>-250</v>
      </c>
    </row>
    <row r="26612" spans="1:1" x14ac:dyDescent="0.4">
      <c r="A26612">
        <v>-250</v>
      </c>
    </row>
    <row r="26613" spans="1:1" x14ac:dyDescent="0.4">
      <c r="A26613">
        <v>-250</v>
      </c>
    </row>
    <row r="26614" spans="1:1" x14ac:dyDescent="0.4">
      <c r="A26614">
        <v>-250</v>
      </c>
    </row>
    <row r="26615" spans="1:1" x14ac:dyDescent="0.4">
      <c r="A26615">
        <v>-250</v>
      </c>
    </row>
    <row r="26616" spans="1:1" x14ac:dyDescent="0.4">
      <c r="A26616">
        <v>-250</v>
      </c>
    </row>
    <row r="26617" spans="1:1" x14ac:dyDescent="0.4">
      <c r="A26617">
        <v>-250</v>
      </c>
    </row>
    <row r="26618" spans="1:1" x14ac:dyDescent="0.4">
      <c r="A26618">
        <v>-250</v>
      </c>
    </row>
    <row r="26619" spans="1:1" x14ac:dyDescent="0.4">
      <c r="A26619">
        <v>-250</v>
      </c>
    </row>
    <row r="26620" spans="1:1" x14ac:dyDescent="0.4">
      <c r="A26620">
        <v>-250</v>
      </c>
    </row>
    <row r="26621" spans="1:1" x14ac:dyDescent="0.4">
      <c r="A26621">
        <v>-250</v>
      </c>
    </row>
    <row r="26622" spans="1:1" x14ac:dyDescent="0.4">
      <c r="A26622">
        <v>-250</v>
      </c>
    </row>
    <row r="26623" spans="1:1" x14ac:dyDescent="0.4">
      <c r="A26623">
        <v>-250</v>
      </c>
    </row>
    <row r="26624" spans="1:1" x14ac:dyDescent="0.4">
      <c r="A26624">
        <v>-250</v>
      </c>
    </row>
    <row r="26625" spans="1:1" x14ac:dyDescent="0.4">
      <c r="A26625">
        <v>-250</v>
      </c>
    </row>
    <row r="26626" spans="1:1" x14ac:dyDescent="0.4">
      <c r="A26626">
        <v>-250</v>
      </c>
    </row>
    <row r="26627" spans="1:1" x14ac:dyDescent="0.4">
      <c r="A26627">
        <v>-250</v>
      </c>
    </row>
    <row r="26628" spans="1:1" x14ac:dyDescent="0.4">
      <c r="A26628">
        <v>-250</v>
      </c>
    </row>
    <row r="26629" spans="1:1" x14ac:dyDescent="0.4">
      <c r="A26629">
        <v>-250</v>
      </c>
    </row>
    <row r="26630" spans="1:1" x14ac:dyDescent="0.4">
      <c r="A26630">
        <v>-250</v>
      </c>
    </row>
    <row r="26631" spans="1:1" x14ac:dyDescent="0.4">
      <c r="A26631">
        <v>-250</v>
      </c>
    </row>
    <row r="26632" spans="1:1" x14ac:dyDescent="0.4">
      <c r="A26632">
        <v>-250</v>
      </c>
    </row>
    <row r="26633" spans="1:1" x14ac:dyDescent="0.4">
      <c r="A26633">
        <v>-250</v>
      </c>
    </row>
    <row r="26634" spans="1:1" x14ac:dyDescent="0.4">
      <c r="A26634">
        <v>-250</v>
      </c>
    </row>
    <row r="26635" spans="1:1" x14ac:dyDescent="0.4">
      <c r="A26635">
        <v>-250</v>
      </c>
    </row>
    <row r="26636" spans="1:1" x14ac:dyDescent="0.4">
      <c r="A26636">
        <v>-250</v>
      </c>
    </row>
    <row r="26637" spans="1:1" x14ac:dyDescent="0.4">
      <c r="A26637">
        <v>-250</v>
      </c>
    </row>
    <row r="26638" spans="1:1" x14ac:dyDescent="0.4">
      <c r="A26638">
        <v>-250</v>
      </c>
    </row>
    <row r="26639" spans="1:1" x14ac:dyDescent="0.4">
      <c r="A26639">
        <v>-250</v>
      </c>
    </row>
    <row r="26640" spans="1:1" x14ac:dyDescent="0.4">
      <c r="A26640">
        <v>-250</v>
      </c>
    </row>
    <row r="26641" spans="1:1" x14ac:dyDescent="0.4">
      <c r="A26641">
        <v>-250</v>
      </c>
    </row>
    <row r="26642" spans="1:1" x14ac:dyDescent="0.4">
      <c r="A26642">
        <v>-250</v>
      </c>
    </row>
    <row r="26643" spans="1:1" x14ac:dyDescent="0.4">
      <c r="A26643">
        <v>-250</v>
      </c>
    </row>
    <row r="26644" spans="1:1" x14ac:dyDescent="0.4">
      <c r="A26644">
        <v>-250</v>
      </c>
    </row>
    <row r="26645" spans="1:1" x14ac:dyDescent="0.4">
      <c r="A26645">
        <v>-250</v>
      </c>
    </row>
    <row r="26646" spans="1:1" x14ac:dyDescent="0.4">
      <c r="A26646">
        <v>-250</v>
      </c>
    </row>
    <row r="26647" spans="1:1" x14ac:dyDescent="0.4">
      <c r="A26647">
        <v>-250</v>
      </c>
    </row>
    <row r="26648" spans="1:1" x14ac:dyDescent="0.4">
      <c r="A26648">
        <v>-250</v>
      </c>
    </row>
    <row r="26649" spans="1:1" x14ac:dyDescent="0.4">
      <c r="A26649">
        <v>-250</v>
      </c>
    </row>
    <row r="26650" spans="1:1" x14ac:dyDescent="0.4">
      <c r="A26650">
        <v>-250</v>
      </c>
    </row>
    <row r="26651" spans="1:1" x14ac:dyDescent="0.4">
      <c r="A26651">
        <v>-250</v>
      </c>
    </row>
    <row r="26652" spans="1:1" x14ac:dyDescent="0.4">
      <c r="A26652">
        <v>-250</v>
      </c>
    </row>
    <row r="26653" spans="1:1" x14ac:dyDescent="0.4">
      <c r="A26653">
        <v>-250</v>
      </c>
    </row>
    <row r="26654" spans="1:1" x14ac:dyDescent="0.4">
      <c r="A26654">
        <v>-250</v>
      </c>
    </row>
    <row r="26655" spans="1:1" x14ac:dyDescent="0.4">
      <c r="A26655">
        <v>-250</v>
      </c>
    </row>
    <row r="26656" spans="1:1" x14ac:dyDescent="0.4">
      <c r="A26656">
        <v>-250</v>
      </c>
    </row>
    <row r="26657" spans="1:1" x14ac:dyDescent="0.4">
      <c r="A26657">
        <v>-250</v>
      </c>
    </row>
    <row r="26658" spans="1:1" x14ac:dyDescent="0.4">
      <c r="A26658">
        <v>-250</v>
      </c>
    </row>
    <row r="26659" spans="1:1" x14ac:dyDescent="0.4">
      <c r="A26659">
        <v>-250</v>
      </c>
    </row>
    <row r="26660" spans="1:1" x14ac:dyDescent="0.4">
      <c r="A26660">
        <v>-250</v>
      </c>
    </row>
    <row r="26661" spans="1:1" x14ac:dyDescent="0.4">
      <c r="A26661">
        <v>-250</v>
      </c>
    </row>
    <row r="26662" spans="1:1" x14ac:dyDescent="0.4">
      <c r="A26662">
        <v>-250</v>
      </c>
    </row>
    <row r="26663" spans="1:1" x14ac:dyDescent="0.4">
      <c r="A26663">
        <v>-250</v>
      </c>
    </row>
    <row r="26664" spans="1:1" x14ac:dyDescent="0.4">
      <c r="A26664">
        <v>-250</v>
      </c>
    </row>
    <row r="26665" spans="1:1" x14ac:dyDescent="0.4">
      <c r="A26665">
        <v>-250</v>
      </c>
    </row>
    <row r="26666" spans="1:1" x14ac:dyDescent="0.4">
      <c r="A26666">
        <v>-250</v>
      </c>
    </row>
    <row r="26667" spans="1:1" x14ac:dyDescent="0.4">
      <c r="A26667">
        <v>-250</v>
      </c>
    </row>
    <row r="26668" spans="1:1" x14ac:dyDescent="0.4">
      <c r="A26668">
        <v>-250</v>
      </c>
    </row>
    <row r="26669" spans="1:1" x14ac:dyDescent="0.4">
      <c r="A26669">
        <v>-250</v>
      </c>
    </row>
    <row r="26670" spans="1:1" x14ac:dyDescent="0.4">
      <c r="A26670">
        <v>-250</v>
      </c>
    </row>
    <row r="26671" spans="1:1" x14ac:dyDescent="0.4">
      <c r="A26671">
        <v>-250</v>
      </c>
    </row>
    <row r="26672" spans="1:1" x14ac:dyDescent="0.4">
      <c r="A26672">
        <v>-250</v>
      </c>
    </row>
    <row r="26673" spans="1:1" x14ac:dyDescent="0.4">
      <c r="A26673">
        <v>-250</v>
      </c>
    </row>
    <row r="26674" spans="1:1" x14ac:dyDescent="0.4">
      <c r="A26674">
        <v>-250</v>
      </c>
    </row>
    <row r="26675" spans="1:1" x14ac:dyDescent="0.4">
      <c r="A26675">
        <v>-250</v>
      </c>
    </row>
    <row r="26676" spans="1:1" x14ac:dyDescent="0.4">
      <c r="A26676">
        <v>-250</v>
      </c>
    </row>
    <row r="26677" spans="1:1" x14ac:dyDescent="0.4">
      <c r="A26677">
        <v>-250</v>
      </c>
    </row>
    <row r="26678" spans="1:1" x14ac:dyDescent="0.4">
      <c r="A26678">
        <v>-250</v>
      </c>
    </row>
    <row r="26679" spans="1:1" x14ac:dyDescent="0.4">
      <c r="A26679">
        <v>-250</v>
      </c>
    </row>
    <row r="26680" spans="1:1" x14ac:dyDescent="0.4">
      <c r="A26680">
        <v>-250</v>
      </c>
    </row>
    <row r="26681" spans="1:1" x14ac:dyDescent="0.4">
      <c r="A26681">
        <v>-92.98</v>
      </c>
    </row>
    <row r="26682" spans="1:1" x14ac:dyDescent="0.4">
      <c r="A26682">
        <v>-103.43</v>
      </c>
    </row>
    <row r="26683" spans="1:1" x14ac:dyDescent="0.4">
      <c r="A26683">
        <v>-120.2</v>
      </c>
    </row>
    <row r="26684" spans="1:1" x14ac:dyDescent="0.4">
      <c r="A26684">
        <v>-104.65</v>
      </c>
    </row>
    <row r="26685" spans="1:1" x14ac:dyDescent="0.4">
      <c r="A26685">
        <v>-119.39</v>
      </c>
    </row>
    <row r="26686" spans="1:1" x14ac:dyDescent="0.4">
      <c r="A26686">
        <v>-118.97</v>
      </c>
    </row>
    <row r="26687" spans="1:1" x14ac:dyDescent="0.4">
      <c r="A26687">
        <v>-117.14</v>
      </c>
    </row>
    <row r="26688" spans="1:1" x14ac:dyDescent="0.4">
      <c r="A26688">
        <v>-118.54</v>
      </c>
    </row>
    <row r="26689" spans="1:1" x14ac:dyDescent="0.4">
      <c r="A26689">
        <v>-126.69</v>
      </c>
    </row>
    <row r="26690" spans="1:1" x14ac:dyDescent="0.4">
      <c r="A26690">
        <v>-121.36</v>
      </c>
    </row>
    <row r="26691" spans="1:1" x14ac:dyDescent="0.4">
      <c r="A26691">
        <v>-135.36000000000001</v>
      </c>
    </row>
    <row r="26692" spans="1:1" x14ac:dyDescent="0.4">
      <c r="A26692">
        <v>-128.5</v>
      </c>
    </row>
    <row r="26693" spans="1:1" x14ac:dyDescent="0.4">
      <c r="A26693">
        <v>-132.38</v>
      </c>
    </row>
    <row r="26694" spans="1:1" x14ac:dyDescent="0.4">
      <c r="A26694">
        <v>-137.38999999999999</v>
      </c>
    </row>
    <row r="26695" spans="1:1" x14ac:dyDescent="0.4">
      <c r="A26695">
        <v>-137.82</v>
      </c>
    </row>
    <row r="26696" spans="1:1" x14ac:dyDescent="0.4">
      <c r="A26696">
        <v>-161.06</v>
      </c>
    </row>
    <row r="26697" spans="1:1" x14ac:dyDescent="0.4">
      <c r="A26697">
        <v>-155.16999999999999</v>
      </c>
    </row>
    <row r="26698" spans="1:1" x14ac:dyDescent="0.4">
      <c r="A26698">
        <v>-173.87</v>
      </c>
    </row>
    <row r="26699" spans="1:1" x14ac:dyDescent="0.4">
      <c r="A26699">
        <v>-250</v>
      </c>
    </row>
    <row r="26700" spans="1:1" x14ac:dyDescent="0.4">
      <c r="A26700">
        <v>-250</v>
      </c>
    </row>
    <row r="26701" spans="1:1" x14ac:dyDescent="0.4">
      <c r="A26701">
        <v>-250</v>
      </c>
    </row>
    <row r="26702" spans="1:1" x14ac:dyDescent="0.4">
      <c r="A26702">
        <v>-250</v>
      </c>
    </row>
    <row r="26703" spans="1:1" x14ac:dyDescent="0.4">
      <c r="A26703">
        <v>-250</v>
      </c>
    </row>
    <row r="26704" spans="1:1" x14ac:dyDescent="0.4">
      <c r="A26704">
        <v>-250</v>
      </c>
    </row>
    <row r="26705" spans="1:1" x14ac:dyDescent="0.4">
      <c r="A26705">
        <v>-250</v>
      </c>
    </row>
    <row r="26706" spans="1:1" x14ac:dyDescent="0.4">
      <c r="A26706">
        <v>-250</v>
      </c>
    </row>
    <row r="26707" spans="1:1" x14ac:dyDescent="0.4">
      <c r="A26707">
        <v>-250</v>
      </c>
    </row>
    <row r="26708" spans="1:1" x14ac:dyDescent="0.4">
      <c r="A26708">
        <v>-250</v>
      </c>
    </row>
    <row r="26709" spans="1:1" x14ac:dyDescent="0.4">
      <c r="A26709">
        <v>-250</v>
      </c>
    </row>
    <row r="26710" spans="1:1" x14ac:dyDescent="0.4">
      <c r="A26710">
        <v>-250</v>
      </c>
    </row>
    <row r="26711" spans="1:1" x14ac:dyDescent="0.4">
      <c r="A26711">
        <v>-250</v>
      </c>
    </row>
    <row r="26712" spans="1:1" x14ac:dyDescent="0.4">
      <c r="A26712">
        <v>-250</v>
      </c>
    </row>
    <row r="26713" spans="1:1" x14ac:dyDescent="0.4">
      <c r="A26713">
        <v>-250</v>
      </c>
    </row>
    <row r="26714" spans="1:1" x14ac:dyDescent="0.4">
      <c r="A26714">
        <v>-250</v>
      </c>
    </row>
    <row r="26715" spans="1:1" x14ac:dyDescent="0.4">
      <c r="A26715">
        <v>-250</v>
      </c>
    </row>
    <row r="26716" spans="1:1" x14ac:dyDescent="0.4">
      <c r="A26716">
        <v>-250</v>
      </c>
    </row>
    <row r="26717" spans="1:1" x14ac:dyDescent="0.4">
      <c r="A26717">
        <v>-250</v>
      </c>
    </row>
    <row r="26718" spans="1:1" x14ac:dyDescent="0.4">
      <c r="A26718">
        <v>-250</v>
      </c>
    </row>
    <row r="26719" spans="1:1" x14ac:dyDescent="0.4">
      <c r="A26719">
        <v>-250</v>
      </c>
    </row>
    <row r="26720" spans="1:1" x14ac:dyDescent="0.4">
      <c r="A26720">
        <v>-250</v>
      </c>
    </row>
    <row r="26721" spans="1:1" x14ac:dyDescent="0.4">
      <c r="A26721">
        <v>-250</v>
      </c>
    </row>
    <row r="26722" spans="1:1" x14ac:dyDescent="0.4">
      <c r="A26722">
        <v>-250</v>
      </c>
    </row>
    <row r="26723" spans="1:1" x14ac:dyDescent="0.4">
      <c r="A26723">
        <v>-250</v>
      </c>
    </row>
    <row r="26724" spans="1:1" x14ac:dyDescent="0.4">
      <c r="A26724">
        <v>-250</v>
      </c>
    </row>
    <row r="26725" spans="1:1" x14ac:dyDescent="0.4">
      <c r="A26725">
        <v>-250</v>
      </c>
    </row>
    <row r="26726" spans="1:1" x14ac:dyDescent="0.4">
      <c r="A26726">
        <v>-250</v>
      </c>
    </row>
    <row r="26727" spans="1:1" x14ac:dyDescent="0.4">
      <c r="A26727">
        <v>-250</v>
      </c>
    </row>
    <row r="26728" spans="1:1" x14ac:dyDescent="0.4">
      <c r="A26728">
        <v>-250</v>
      </c>
    </row>
    <row r="26729" spans="1:1" x14ac:dyDescent="0.4">
      <c r="A26729">
        <v>-250</v>
      </c>
    </row>
    <row r="26730" spans="1:1" x14ac:dyDescent="0.4">
      <c r="A26730">
        <v>-250</v>
      </c>
    </row>
    <row r="26731" spans="1:1" x14ac:dyDescent="0.4">
      <c r="A26731">
        <v>-250</v>
      </c>
    </row>
    <row r="26732" spans="1:1" x14ac:dyDescent="0.4">
      <c r="A26732">
        <v>-250</v>
      </c>
    </row>
    <row r="26733" spans="1:1" x14ac:dyDescent="0.4">
      <c r="A26733">
        <v>-250</v>
      </c>
    </row>
    <row r="26734" spans="1:1" x14ac:dyDescent="0.4">
      <c r="A26734">
        <v>-250</v>
      </c>
    </row>
    <row r="26735" spans="1:1" x14ac:dyDescent="0.4">
      <c r="A26735">
        <v>-250</v>
      </c>
    </row>
    <row r="26736" spans="1:1" x14ac:dyDescent="0.4">
      <c r="A26736">
        <v>-250</v>
      </c>
    </row>
    <row r="26737" spans="1:1" x14ac:dyDescent="0.4">
      <c r="A26737">
        <v>-250</v>
      </c>
    </row>
    <row r="26738" spans="1:1" x14ac:dyDescent="0.4">
      <c r="A26738">
        <v>-250</v>
      </c>
    </row>
    <row r="26739" spans="1:1" x14ac:dyDescent="0.4">
      <c r="A26739">
        <v>-250</v>
      </c>
    </row>
    <row r="26740" spans="1:1" x14ac:dyDescent="0.4">
      <c r="A26740">
        <v>-250</v>
      </c>
    </row>
    <row r="26741" spans="1:1" x14ac:dyDescent="0.4">
      <c r="A26741">
        <v>-250</v>
      </c>
    </row>
    <row r="26742" spans="1:1" x14ac:dyDescent="0.4">
      <c r="A26742">
        <v>-250</v>
      </c>
    </row>
    <row r="26743" spans="1:1" x14ac:dyDescent="0.4">
      <c r="A26743">
        <v>-250</v>
      </c>
    </row>
    <row r="26744" spans="1:1" x14ac:dyDescent="0.4">
      <c r="A26744">
        <v>-250</v>
      </c>
    </row>
    <row r="26745" spans="1:1" x14ac:dyDescent="0.4">
      <c r="A26745">
        <v>-250</v>
      </c>
    </row>
    <row r="26746" spans="1:1" x14ac:dyDescent="0.4">
      <c r="A26746">
        <v>-250</v>
      </c>
    </row>
    <row r="26747" spans="1:1" x14ac:dyDescent="0.4">
      <c r="A26747">
        <v>-250</v>
      </c>
    </row>
    <row r="26748" spans="1:1" x14ac:dyDescent="0.4">
      <c r="A26748">
        <v>-250</v>
      </c>
    </row>
    <row r="26749" spans="1:1" x14ac:dyDescent="0.4">
      <c r="A26749">
        <v>-250</v>
      </c>
    </row>
    <row r="26750" spans="1:1" x14ac:dyDescent="0.4">
      <c r="A26750">
        <v>-250</v>
      </c>
    </row>
    <row r="26751" spans="1:1" x14ac:dyDescent="0.4">
      <c r="A26751">
        <v>-250</v>
      </c>
    </row>
    <row r="26752" spans="1:1" x14ac:dyDescent="0.4">
      <c r="A26752">
        <v>-250</v>
      </c>
    </row>
    <row r="26753" spans="1:1" x14ac:dyDescent="0.4">
      <c r="A26753">
        <v>-250</v>
      </c>
    </row>
    <row r="26754" spans="1:1" x14ac:dyDescent="0.4">
      <c r="A26754">
        <v>-250</v>
      </c>
    </row>
    <row r="26755" spans="1:1" x14ac:dyDescent="0.4">
      <c r="A26755">
        <v>-250</v>
      </c>
    </row>
    <row r="26756" spans="1:1" x14ac:dyDescent="0.4">
      <c r="A26756">
        <v>-250</v>
      </c>
    </row>
    <row r="26757" spans="1:1" x14ac:dyDescent="0.4">
      <c r="A26757">
        <v>-250</v>
      </c>
    </row>
    <row r="26758" spans="1:1" x14ac:dyDescent="0.4">
      <c r="A26758">
        <v>-250</v>
      </c>
    </row>
    <row r="26759" spans="1:1" x14ac:dyDescent="0.4">
      <c r="A26759">
        <v>-250</v>
      </c>
    </row>
    <row r="26760" spans="1:1" x14ac:dyDescent="0.4">
      <c r="A26760">
        <v>-250</v>
      </c>
    </row>
    <row r="26761" spans="1:1" x14ac:dyDescent="0.4">
      <c r="A26761">
        <v>-250</v>
      </c>
    </row>
    <row r="26762" spans="1:1" x14ac:dyDescent="0.4">
      <c r="A26762">
        <v>-250</v>
      </c>
    </row>
    <row r="26763" spans="1:1" x14ac:dyDescent="0.4">
      <c r="A26763">
        <v>-250</v>
      </c>
    </row>
    <row r="26764" spans="1:1" x14ac:dyDescent="0.4">
      <c r="A26764">
        <v>-250</v>
      </c>
    </row>
    <row r="26765" spans="1:1" x14ac:dyDescent="0.4">
      <c r="A26765">
        <v>-250</v>
      </c>
    </row>
    <row r="26766" spans="1:1" x14ac:dyDescent="0.4">
      <c r="A26766">
        <v>-250</v>
      </c>
    </row>
    <row r="26767" spans="1:1" x14ac:dyDescent="0.4">
      <c r="A26767">
        <v>-250</v>
      </c>
    </row>
    <row r="26768" spans="1:1" x14ac:dyDescent="0.4">
      <c r="A26768">
        <v>-250</v>
      </c>
    </row>
    <row r="26769" spans="1:1" x14ac:dyDescent="0.4">
      <c r="A26769">
        <v>-250</v>
      </c>
    </row>
    <row r="26770" spans="1:1" x14ac:dyDescent="0.4">
      <c r="A26770">
        <v>-250</v>
      </c>
    </row>
    <row r="26771" spans="1:1" x14ac:dyDescent="0.4">
      <c r="A26771">
        <v>-250</v>
      </c>
    </row>
    <row r="26772" spans="1:1" x14ac:dyDescent="0.4">
      <c r="A26772">
        <v>-250</v>
      </c>
    </row>
    <row r="26773" spans="1:1" x14ac:dyDescent="0.4">
      <c r="A26773">
        <v>-250</v>
      </c>
    </row>
    <row r="26774" spans="1:1" x14ac:dyDescent="0.4">
      <c r="A26774">
        <v>-250</v>
      </c>
    </row>
    <row r="26775" spans="1:1" x14ac:dyDescent="0.4">
      <c r="A26775">
        <v>-250</v>
      </c>
    </row>
    <row r="26776" spans="1:1" x14ac:dyDescent="0.4">
      <c r="A26776">
        <v>-116.13</v>
      </c>
    </row>
    <row r="26777" spans="1:1" x14ac:dyDescent="0.4">
      <c r="A26777">
        <v>-117.04</v>
      </c>
    </row>
    <row r="26778" spans="1:1" x14ac:dyDescent="0.4">
      <c r="A26778">
        <v>-100.63</v>
      </c>
    </row>
    <row r="26779" spans="1:1" x14ac:dyDescent="0.4">
      <c r="A26779">
        <v>-117.01</v>
      </c>
    </row>
    <row r="26780" spans="1:1" x14ac:dyDescent="0.4">
      <c r="A26780">
        <v>-113.89</v>
      </c>
    </row>
    <row r="26781" spans="1:1" x14ac:dyDescent="0.4">
      <c r="A26781">
        <v>-115.86</v>
      </c>
    </row>
    <row r="26782" spans="1:1" x14ac:dyDescent="0.4">
      <c r="A26782">
        <v>-120.48</v>
      </c>
    </row>
    <row r="26783" spans="1:1" x14ac:dyDescent="0.4">
      <c r="A26783">
        <v>-120.98</v>
      </c>
    </row>
    <row r="26784" spans="1:1" x14ac:dyDescent="0.4">
      <c r="A26784">
        <v>-122.06</v>
      </c>
    </row>
    <row r="26785" spans="1:1" x14ac:dyDescent="0.4">
      <c r="A26785">
        <v>-120.61</v>
      </c>
    </row>
    <row r="26786" spans="1:1" x14ac:dyDescent="0.4">
      <c r="A26786">
        <v>-128.74</v>
      </c>
    </row>
    <row r="26787" spans="1:1" x14ac:dyDescent="0.4">
      <c r="A26787">
        <v>-134.84</v>
      </c>
    </row>
    <row r="26788" spans="1:1" x14ac:dyDescent="0.4">
      <c r="A26788">
        <v>-149.46</v>
      </c>
    </row>
    <row r="26789" spans="1:1" x14ac:dyDescent="0.4">
      <c r="A26789">
        <v>-144.57</v>
      </c>
    </row>
    <row r="26790" spans="1:1" x14ac:dyDescent="0.4">
      <c r="A26790">
        <v>-140.66</v>
      </c>
    </row>
    <row r="26791" spans="1:1" x14ac:dyDescent="0.4">
      <c r="A26791">
        <v>-169.89</v>
      </c>
    </row>
    <row r="26792" spans="1:1" x14ac:dyDescent="0.4">
      <c r="A26792">
        <v>-164.1</v>
      </c>
    </row>
    <row r="26793" spans="1:1" x14ac:dyDescent="0.4">
      <c r="A26793">
        <v>-250</v>
      </c>
    </row>
    <row r="26794" spans="1:1" x14ac:dyDescent="0.4">
      <c r="A26794">
        <v>-250</v>
      </c>
    </row>
    <row r="26795" spans="1:1" x14ac:dyDescent="0.4">
      <c r="A26795">
        <v>-250</v>
      </c>
    </row>
    <row r="26796" spans="1:1" x14ac:dyDescent="0.4">
      <c r="A26796">
        <v>-250</v>
      </c>
    </row>
    <row r="26797" spans="1:1" x14ac:dyDescent="0.4">
      <c r="A26797">
        <v>-250</v>
      </c>
    </row>
    <row r="26798" spans="1:1" x14ac:dyDescent="0.4">
      <c r="A26798">
        <v>-250</v>
      </c>
    </row>
    <row r="26799" spans="1:1" x14ac:dyDescent="0.4">
      <c r="A26799">
        <v>-250</v>
      </c>
    </row>
    <row r="26800" spans="1:1" x14ac:dyDescent="0.4">
      <c r="A26800">
        <v>-250</v>
      </c>
    </row>
    <row r="26801" spans="1:1" x14ac:dyDescent="0.4">
      <c r="A26801">
        <v>-250</v>
      </c>
    </row>
    <row r="26802" spans="1:1" x14ac:dyDescent="0.4">
      <c r="A26802">
        <v>-250</v>
      </c>
    </row>
    <row r="26803" spans="1:1" x14ac:dyDescent="0.4">
      <c r="A26803">
        <v>-250</v>
      </c>
    </row>
    <row r="26804" spans="1:1" x14ac:dyDescent="0.4">
      <c r="A26804">
        <v>-250</v>
      </c>
    </row>
    <row r="26805" spans="1:1" x14ac:dyDescent="0.4">
      <c r="A26805">
        <v>-250</v>
      </c>
    </row>
    <row r="26806" spans="1:1" x14ac:dyDescent="0.4">
      <c r="A26806">
        <v>-250</v>
      </c>
    </row>
    <row r="26807" spans="1:1" x14ac:dyDescent="0.4">
      <c r="A26807">
        <v>-250</v>
      </c>
    </row>
    <row r="26808" spans="1:1" x14ac:dyDescent="0.4">
      <c r="A26808">
        <v>-250</v>
      </c>
    </row>
    <row r="26809" spans="1:1" x14ac:dyDescent="0.4">
      <c r="A26809">
        <v>-250</v>
      </c>
    </row>
    <row r="26810" spans="1:1" x14ac:dyDescent="0.4">
      <c r="A26810">
        <v>-250</v>
      </c>
    </row>
    <row r="26811" spans="1:1" x14ac:dyDescent="0.4">
      <c r="A26811">
        <v>-250</v>
      </c>
    </row>
    <row r="26812" spans="1:1" x14ac:dyDescent="0.4">
      <c r="A26812">
        <v>-250</v>
      </c>
    </row>
    <row r="26813" spans="1:1" x14ac:dyDescent="0.4">
      <c r="A26813">
        <v>-250</v>
      </c>
    </row>
    <row r="26814" spans="1:1" x14ac:dyDescent="0.4">
      <c r="A26814">
        <v>-250</v>
      </c>
    </row>
    <row r="26815" spans="1:1" x14ac:dyDescent="0.4">
      <c r="A26815">
        <v>-250</v>
      </c>
    </row>
    <row r="26816" spans="1:1" x14ac:dyDescent="0.4">
      <c r="A26816">
        <v>-250</v>
      </c>
    </row>
    <row r="26817" spans="1:1" x14ac:dyDescent="0.4">
      <c r="A26817">
        <v>-250</v>
      </c>
    </row>
    <row r="26818" spans="1:1" x14ac:dyDescent="0.4">
      <c r="A26818">
        <v>-250</v>
      </c>
    </row>
    <row r="26819" spans="1:1" x14ac:dyDescent="0.4">
      <c r="A26819">
        <v>-250</v>
      </c>
    </row>
    <row r="26820" spans="1:1" x14ac:dyDescent="0.4">
      <c r="A26820">
        <v>-250</v>
      </c>
    </row>
    <row r="26821" spans="1:1" x14ac:dyDescent="0.4">
      <c r="A26821">
        <v>-250</v>
      </c>
    </row>
    <row r="26822" spans="1:1" x14ac:dyDescent="0.4">
      <c r="A26822">
        <v>-250</v>
      </c>
    </row>
    <row r="26823" spans="1:1" x14ac:dyDescent="0.4">
      <c r="A26823">
        <v>-250</v>
      </c>
    </row>
    <row r="26824" spans="1:1" x14ac:dyDescent="0.4">
      <c r="A26824">
        <v>-250</v>
      </c>
    </row>
    <row r="26825" spans="1:1" x14ac:dyDescent="0.4">
      <c r="A26825">
        <v>-250</v>
      </c>
    </row>
    <row r="26826" spans="1:1" x14ac:dyDescent="0.4">
      <c r="A26826">
        <v>-250</v>
      </c>
    </row>
    <row r="26827" spans="1:1" x14ac:dyDescent="0.4">
      <c r="A26827">
        <v>-250</v>
      </c>
    </row>
    <row r="26828" spans="1:1" x14ac:dyDescent="0.4">
      <c r="A26828">
        <v>-250</v>
      </c>
    </row>
    <row r="26829" spans="1:1" x14ac:dyDescent="0.4">
      <c r="A26829">
        <v>-250</v>
      </c>
    </row>
    <row r="26830" spans="1:1" x14ac:dyDescent="0.4">
      <c r="A26830">
        <v>-250</v>
      </c>
    </row>
    <row r="26831" spans="1:1" x14ac:dyDescent="0.4">
      <c r="A26831">
        <v>-250</v>
      </c>
    </row>
    <row r="26832" spans="1:1" x14ac:dyDescent="0.4">
      <c r="A26832">
        <v>-250</v>
      </c>
    </row>
    <row r="26833" spans="1:1" x14ac:dyDescent="0.4">
      <c r="A26833">
        <v>-250</v>
      </c>
    </row>
    <row r="26834" spans="1:1" x14ac:dyDescent="0.4">
      <c r="A26834">
        <v>-250</v>
      </c>
    </row>
    <row r="26835" spans="1:1" x14ac:dyDescent="0.4">
      <c r="A26835">
        <v>-250</v>
      </c>
    </row>
    <row r="26836" spans="1:1" x14ac:dyDescent="0.4">
      <c r="A26836">
        <v>-250</v>
      </c>
    </row>
    <row r="26837" spans="1:1" x14ac:dyDescent="0.4">
      <c r="A26837">
        <v>-250</v>
      </c>
    </row>
    <row r="26838" spans="1:1" x14ac:dyDescent="0.4">
      <c r="A26838">
        <v>-250</v>
      </c>
    </row>
    <row r="26839" spans="1:1" x14ac:dyDescent="0.4">
      <c r="A26839">
        <v>-250</v>
      </c>
    </row>
    <row r="26840" spans="1:1" x14ac:dyDescent="0.4">
      <c r="A26840">
        <v>-250</v>
      </c>
    </row>
    <row r="26841" spans="1:1" x14ac:dyDescent="0.4">
      <c r="A26841">
        <v>-250</v>
      </c>
    </row>
    <row r="26842" spans="1:1" x14ac:dyDescent="0.4">
      <c r="A26842">
        <v>-250</v>
      </c>
    </row>
    <row r="26843" spans="1:1" x14ac:dyDescent="0.4">
      <c r="A26843">
        <v>-250</v>
      </c>
    </row>
    <row r="26844" spans="1:1" x14ac:dyDescent="0.4">
      <c r="A26844">
        <v>-250</v>
      </c>
    </row>
    <row r="26845" spans="1:1" x14ac:dyDescent="0.4">
      <c r="A26845">
        <v>-250</v>
      </c>
    </row>
    <row r="26846" spans="1:1" x14ac:dyDescent="0.4">
      <c r="A26846">
        <v>-250</v>
      </c>
    </row>
    <row r="26847" spans="1:1" x14ac:dyDescent="0.4">
      <c r="A26847">
        <v>-250</v>
      </c>
    </row>
    <row r="26848" spans="1:1" x14ac:dyDescent="0.4">
      <c r="A26848">
        <v>-250</v>
      </c>
    </row>
    <row r="26849" spans="1:1" x14ac:dyDescent="0.4">
      <c r="A26849">
        <v>-250</v>
      </c>
    </row>
    <row r="26850" spans="1:1" x14ac:dyDescent="0.4">
      <c r="A26850">
        <v>-250</v>
      </c>
    </row>
    <row r="26851" spans="1:1" x14ac:dyDescent="0.4">
      <c r="A26851">
        <v>-250</v>
      </c>
    </row>
    <row r="26852" spans="1:1" x14ac:dyDescent="0.4">
      <c r="A26852">
        <v>-250</v>
      </c>
    </row>
    <row r="26853" spans="1:1" x14ac:dyDescent="0.4">
      <c r="A26853">
        <v>-250</v>
      </c>
    </row>
    <row r="26854" spans="1:1" x14ac:dyDescent="0.4">
      <c r="A26854">
        <v>-250</v>
      </c>
    </row>
    <row r="26855" spans="1:1" x14ac:dyDescent="0.4">
      <c r="A26855">
        <v>-250</v>
      </c>
    </row>
    <row r="26856" spans="1:1" x14ac:dyDescent="0.4">
      <c r="A26856">
        <v>-250</v>
      </c>
    </row>
    <row r="26857" spans="1:1" x14ac:dyDescent="0.4">
      <c r="A26857">
        <v>-250</v>
      </c>
    </row>
    <row r="26858" spans="1:1" x14ac:dyDescent="0.4">
      <c r="A26858">
        <v>-250</v>
      </c>
    </row>
    <row r="26859" spans="1:1" x14ac:dyDescent="0.4">
      <c r="A26859">
        <v>-250</v>
      </c>
    </row>
    <row r="26860" spans="1:1" x14ac:dyDescent="0.4">
      <c r="A26860">
        <v>-250</v>
      </c>
    </row>
    <row r="26861" spans="1:1" x14ac:dyDescent="0.4">
      <c r="A26861">
        <v>-250</v>
      </c>
    </row>
    <row r="26862" spans="1:1" x14ac:dyDescent="0.4">
      <c r="A26862">
        <v>-250</v>
      </c>
    </row>
    <row r="26863" spans="1:1" x14ac:dyDescent="0.4">
      <c r="A26863">
        <v>-250</v>
      </c>
    </row>
    <row r="26864" spans="1:1" x14ac:dyDescent="0.4">
      <c r="A26864">
        <v>-250</v>
      </c>
    </row>
    <row r="26865" spans="1:1" x14ac:dyDescent="0.4">
      <c r="A26865">
        <v>-250</v>
      </c>
    </row>
    <row r="26866" spans="1:1" x14ac:dyDescent="0.4">
      <c r="A26866">
        <v>-250</v>
      </c>
    </row>
    <row r="26867" spans="1:1" x14ac:dyDescent="0.4">
      <c r="A26867">
        <v>-250</v>
      </c>
    </row>
    <row r="26868" spans="1:1" x14ac:dyDescent="0.4">
      <c r="A26868">
        <v>-250</v>
      </c>
    </row>
    <row r="26869" spans="1:1" x14ac:dyDescent="0.4">
      <c r="A26869">
        <v>-250</v>
      </c>
    </row>
    <row r="26870" spans="1:1" x14ac:dyDescent="0.4">
      <c r="A26870">
        <v>-250</v>
      </c>
    </row>
    <row r="26871" spans="1:1" x14ac:dyDescent="0.4">
      <c r="A26871">
        <v>-118.4</v>
      </c>
    </row>
    <row r="26872" spans="1:1" x14ac:dyDescent="0.4">
      <c r="A26872">
        <v>-110.9</v>
      </c>
    </row>
    <row r="26873" spans="1:1" x14ac:dyDescent="0.4">
      <c r="A26873">
        <v>-105.26</v>
      </c>
    </row>
    <row r="26874" spans="1:1" x14ac:dyDescent="0.4">
      <c r="A26874">
        <v>-123.75</v>
      </c>
    </row>
    <row r="26875" spans="1:1" x14ac:dyDescent="0.4">
      <c r="A26875">
        <v>-106.9</v>
      </c>
    </row>
    <row r="26876" spans="1:1" x14ac:dyDescent="0.4">
      <c r="A26876">
        <v>-116.34</v>
      </c>
    </row>
    <row r="26877" spans="1:1" x14ac:dyDescent="0.4">
      <c r="A26877">
        <v>-128.93</v>
      </c>
    </row>
    <row r="26878" spans="1:1" x14ac:dyDescent="0.4">
      <c r="A26878">
        <v>-121.53</v>
      </c>
    </row>
    <row r="26879" spans="1:1" x14ac:dyDescent="0.4">
      <c r="A26879">
        <v>-138.72</v>
      </c>
    </row>
    <row r="26880" spans="1:1" x14ac:dyDescent="0.4">
      <c r="A26880">
        <v>-133.33000000000001</v>
      </c>
    </row>
    <row r="26881" spans="1:1" x14ac:dyDescent="0.4">
      <c r="A26881">
        <v>-133.1</v>
      </c>
    </row>
    <row r="26882" spans="1:1" x14ac:dyDescent="0.4">
      <c r="A26882">
        <v>-146.83000000000001</v>
      </c>
    </row>
    <row r="26883" spans="1:1" x14ac:dyDescent="0.4">
      <c r="A26883">
        <v>-144.41</v>
      </c>
    </row>
    <row r="26884" spans="1:1" x14ac:dyDescent="0.4">
      <c r="A26884">
        <v>-144.21</v>
      </c>
    </row>
    <row r="26885" spans="1:1" x14ac:dyDescent="0.4">
      <c r="A26885">
        <v>-141.05000000000001</v>
      </c>
    </row>
    <row r="26886" spans="1:1" x14ac:dyDescent="0.4">
      <c r="A26886">
        <v>-153.85</v>
      </c>
    </row>
    <row r="26887" spans="1:1" x14ac:dyDescent="0.4">
      <c r="A26887">
        <v>-250</v>
      </c>
    </row>
    <row r="26888" spans="1:1" x14ac:dyDescent="0.4">
      <c r="A26888">
        <v>-250</v>
      </c>
    </row>
    <row r="26889" spans="1:1" x14ac:dyDescent="0.4">
      <c r="A26889">
        <v>-250</v>
      </c>
    </row>
    <row r="26890" spans="1:1" x14ac:dyDescent="0.4">
      <c r="A26890">
        <v>-250</v>
      </c>
    </row>
    <row r="26891" spans="1:1" x14ac:dyDescent="0.4">
      <c r="A26891">
        <v>-250</v>
      </c>
    </row>
    <row r="26892" spans="1:1" x14ac:dyDescent="0.4">
      <c r="A26892">
        <v>-250</v>
      </c>
    </row>
    <row r="26893" spans="1:1" x14ac:dyDescent="0.4">
      <c r="A26893">
        <v>-250</v>
      </c>
    </row>
    <row r="26894" spans="1:1" x14ac:dyDescent="0.4">
      <c r="A26894">
        <v>-250</v>
      </c>
    </row>
    <row r="26895" spans="1:1" x14ac:dyDescent="0.4">
      <c r="A26895">
        <v>-250</v>
      </c>
    </row>
    <row r="26896" spans="1:1" x14ac:dyDescent="0.4">
      <c r="A26896">
        <v>-250</v>
      </c>
    </row>
    <row r="26897" spans="1:1" x14ac:dyDescent="0.4">
      <c r="A26897">
        <v>-250</v>
      </c>
    </row>
    <row r="26898" spans="1:1" x14ac:dyDescent="0.4">
      <c r="A26898">
        <v>-250</v>
      </c>
    </row>
    <row r="26899" spans="1:1" x14ac:dyDescent="0.4">
      <c r="A26899">
        <v>-250</v>
      </c>
    </row>
    <row r="26900" spans="1:1" x14ac:dyDescent="0.4">
      <c r="A26900">
        <v>-250</v>
      </c>
    </row>
    <row r="26901" spans="1:1" x14ac:dyDescent="0.4">
      <c r="A26901">
        <v>-250</v>
      </c>
    </row>
    <row r="26902" spans="1:1" x14ac:dyDescent="0.4">
      <c r="A26902">
        <v>-250</v>
      </c>
    </row>
    <row r="26903" spans="1:1" x14ac:dyDescent="0.4">
      <c r="A26903">
        <v>-250</v>
      </c>
    </row>
    <row r="26904" spans="1:1" x14ac:dyDescent="0.4">
      <c r="A26904">
        <v>-250</v>
      </c>
    </row>
    <row r="26905" spans="1:1" x14ac:dyDescent="0.4">
      <c r="A26905">
        <v>-250</v>
      </c>
    </row>
    <row r="26906" spans="1:1" x14ac:dyDescent="0.4">
      <c r="A26906">
        <v>-250</v>
      </c>
    </row>
    <row r="26907" spans="1:1" x14ac:dyDescent="0.4">
      <c r="A26907">
        <v>-250</v>
      </c>
    </row>
    <row r="26908" spans="1:1" x14ac:dyDescent="0.4">
      <c r="A26908">
        <v>-250</v>
      </c>
    </row>
    <row r="26909" spans="1:1" x14ac:dyDescent="0.4">
      <c r="A26909">
        <v>-250</v>
      </c>
    </row>
    <row r="26910" spans="1:1" x14ac:dyDescent="0.4">
      <c r="A26910">
        <v>-250</v>
      </c>
    </row>
    <row r="26911" spans="1:1" x14ac:dyDescent="0.4">
      <c r="A26911">
        <v>-250</v>
      </c>
    </row>
    <row r="26912" spans="1:1" x14ac:dyDescent="0.4">
      <c r="A26912">
        <v>-250</v>
      </c>
    </row>
    <row r="26913" spans="1:1" x14ac:dyDescent="0.4">
      <c r="A26913">
        <v>-250</v>
      </c>
    </row>
    <row r="26914" spans="1:1" x14ac:dyDescent="0.4">
      <c r="A26914">
        <v>-250</v>
      </c>
    </row>
    <row r="26915" spans="1:1" x14ac:dyDescent="0.4">
      <c r="A26915">
        <v>-250</v>
      </c>
    </row>
    <row r="26916" spans="1:1" x14ac:dyDescent="0.4">
      <c r="A26916">
        <v>-250</v>
      </c>
    </row>
    <row r="26917" spans="1:1" x14ac:dyDescent="0.4">
      <c r="A26917">
        <v>-250</v>
      </c>
    </row>
    <row r="26918" spans="1:1" x14ac:dyDescent="0.4">
      <c r="A26918">
        <v>-250</v>
      </c>
    </row>
    <row r="26919" spans="1:1" x14ac:dyDescent="0.4">
      <c r="A26919">
        <v>-250</v>
      </c>
    </row>
    <row r="26920" spans="1:1" x14ac:dyDescent="0.4">
      <c r="A26920">
        <v>-250</v>
      </c>
    </row>
    <row r="26921" spans="1:1" x14ac:dyDescent="0.4">
      <c r="A26921">
        <v>-250</v>
      </c>
    </row>
    <row r="26922" spans="1:1" x14ac:dyDescent="0.4">
      <c r="A26922">
        <v>-250</v>
      </c>
    </row>
    <row r="26923" spans="1:1" x14ac:dyDescent="0.4">
      <c r="A26923">
        <v>-250</v>
      </c>
    </row>
    <row r="26924" spans="1:1" x14ac:dyDescent="0.4">
      <c r="A26924">
        <v>-250</v>
      </c>
    </row>
    <row r="26925" spans="1:1" x14ac:dyDescent="0.4">
      <c r="A26925">
        <v>-250</v>
      </c>
    </row>
    <row r="26926" spans="1:1" x14ac:dyDescent="0.4">
      <c r="A26926">
        <v>-250</v>
      </c>
    </row>
    <row r="26927" spans="1:1" x14ac:dyDescent="0.4">
      <c r="A26927">
        <v>-250</v>
      </c>
    </row>
    <row r="26928" spans="1:1" x14ac:dyDescent="0.4">
      <c r="A26928">
        <v>-250</v>
      </c>
    </row>
    <row r="26929" spans="1:1" x14ac:dyDescent="0.4">
      <c r="A26929">
        <v>-250</v>
      </c>
    </row>
    <row r="26930" spans="1:1" x14ac:dyDescent="0.4">
      <c r="A26930">
        <v>-250</v>
      </c>
    </row>
    <row r="26931" spans="1:1" x14ac:dyDescent="0.4">
      <c r="A26931">
        <v>-250</v>
      </c>
    </row>
    <row r="26932" spans="1:1" x14ac:dyDescent="0.4">
      <c r="A26932">
        <v>-250</v>
      </c>
    </row>
    <row r="26933" spans="1:1" x14ac:dyDescent="0.4">
      <c r="A26933">
        <v>-250</v>
      </c>
    </row>
    <row r="26934" spans="1:1" x14ac:dyDescent="0.4">
      <c r="A26934">
        <v>-250</v>
      </c>
    </row>
    <row r="26935" spans="1:1" x14ac:dyDescent="0.4">
      <c r="A26935">
        <v>-250</v>
      </c>
    </row>
    <row r="26936" spans="1:1" x14ac:dyDescent="0.4">
      <c r="A26936">
        <v>-250</v>
      </c>
    </row>
    <row r="26937" spans="1:1" x14ac:dyDescent="0.4">
      <c r="A26937">
        <v>-250</v>
      </c>
    </row>
    <row r="26938" spans="1:1" x14ac:dyDescent="0.4">
      <c r="A26938">
        <v>-250</v>
      </c>
    </row>
    <row r="26939" spans="1:1" x14ac:dyDescent="0.4">
      <c r="A26939">
        <v>-250</v>
      </c>
    </row>
    <row r="26940" spans="1:1" x14ac:dyDescent="0.4">
      <c r="A26940">
        <v>-250</v>
      </c>
    </row>
    <row r="26941" spans="1:1" x14ac:dyDescent="0.4">
      <c r="A26941">
        <v>-250</v>
      </c>
    </row>
    <row r="26942" spans="1:1" x14ac:dyDescent="0.4">
      <c r="A26942">
        <v>-250</v>
      </c>
    </row>
    <row r="26943" spans="1:1" x14ac:dyDescent="0.4">
      <c r="A26943">
        <v>-250</v>
      </c>
    </row>
    <row r="26944" spans="1:1" x14ac:dyDescent="0.4">
      <c r="A26944">
        <v>-250</v>
      </c>
    </row>
    <row r="26945" spans="1:1" x14ac:dyDescent="0.4">
      <c r="A26945">
        <v>-250</v>
      </c>
    </row>
    <row r="26946" spans="1:1" x14ac:dyDescent="0.4">
      <c r="A26946">
        <v>-250</v>
      </c>
    </row>
    <row r="26947" spans="1:1" x14ac:dyDescent="0.4">
      <c r="A26947">
        <v>-250</v>
      </c>
    </row>
    <row r="26948" spans="1:1" x14ac:dyDescent="0.4">
      <c r="A26948">
        <v>-250</v>
      </c>
    </row>
    <row r="26949" spans="1:1" x14ac:dyDescent="0.4">
      <c r="A26949">
        <v>-250</v>
      </c>
    </row>
    <row r="26950" spans="1:1" x14ac:dyDescent="0.4">
      <c r="A26950">
        <v>-250</v>
      </c>
    </row>
    <row r="26951" spans="1:1" x14ac:dyDescent="0.4">
      <c r="A26951">
        <v>-250</v>
      </c>
    </row>
    <row r="26952" spans="1:1" x14ac:dyDescent="0.4">
      <c r="A26952">
        <v>-250</v>
      </c>
    </row>
    <row r="26953" spans="1:1" x14ac:dyDescent="0.4">
      <c r="A26953">
        <v>-250</v>
      </c>
    </row>
    <row r="26954" spans="1:1" x14ac:dyDescent="0.4">
      <c r="A26954">
        <v>-250</v>
      </c>
    </row>
    <row r="26955" spans="1:1" x14ac:dyDescent="0.4">
      <c r="A26955">
        <v>-250</v>
      </c>
    </row>
    <row r="26956" spans="1:1" x14ac:dyDescent="0.4">
      <c r="A26956">
        <v>-250</v>
      </c>
    </row>
    <row r="26957" spans="1:1" x14ac:dyDescent="0.4">
      <c r="A26957">
        <v>-250</v>
      </c>
    </row>
    <row r="26958" spans="1:1" x14ac:dyDescent="0.4">
      <c r="A26958">
        <v>-250</v>
      </c>
    </row>
    <row r="26959" spans="1:1" x14ac:dyDescent="0.4">
      <c r="A26959">
        <v>-250</v>
      </c>
    </row>
    <row r="26960" spans="1:1" x14ac:dyDescent="0.4">
      <c r="A26960">
        <v>-250</v>
      </c>
    </row>
    <row r="26961" spans="1:1" x14ac:dyDescent="0.4">
      <c r="A26961">
        <v>-250</v>
      </c>
    </row>
    <row r="26962" spans="1:1" x14ac:dyDescent="0.4">
      <c r="A26962">
        <v>-250</v>
      </c>
    </row>
    <row r="26963" spans="1:1" x14ac:dyDescent="0.4">
      <c r="A26963">
        <v>-250</v>
      </c>
    </row>
    <row r="26964" spans="1:1" x14ac:dyDescent="0.4">
      <c r="A26964">
        <v>-250</v>
      </c>
    </row>
    <row r="26965" spans="1:1" x14ac:dyDescent="0.4">
      <c r="A26965">
        <v>-250</v>
      </c>
    </row>
    <row r="26966" spans="1:1" x14ac:dyDescent="0.4">
      <c r="A26966">
        <v>-250</v>
      </c>
    </row>
    <row r="26967" spans="1:1" x14ac:dyDescent="0.4">
      <c r="A26967">
        <v>-109.35</v>
      </c>
    </row>
    <row r="26968" spans="1:1" x14ac:dyDescent="0.4">
      <c r="A26968">
        <v>-118.97</v>
      </c>
    </row>
    <row r="26969" spans="1:1" x14ac:dyDescent="0.4">
      <c r="A26969">
        <v>-106.52</v>
      </c>
    </row>
    <row r="26970" spans="1:1" x14ac:dyDescent="0.4">
      <c r="A26970">
        <v>-114.85</v>
      </c>
    </row>
    <row r="26971" spans="1:1" x14ac:dyDescent="0.4">
      <c r="A26971">
        <v>-117.93</v>
      </c>
    </row>
    <row r="26972" spans="1:1" x14ac:dyDescent="0.4">
      <c r="A26972">
        <v>-118.13</v>
      </c>
    </row>
    <row r="26973" spans="1:1" x14ac:dyDescent="0.4">
      <c r="A26973">
        <v>-140.26</v>
      </c>
    </row>
    <row r="26974" spans="1:1" x14ac:dyDescent="0.4">
      <c r="A26974">
        <v>-141.46</v>
      </c>
    </row>
    <row r="26975" spans="1:1" x14ac:dyDescent="0.4">
      <c r="A26975">
        <v>-142.66</v>
      </c>
    </row>
    <row r="26976" spans="1:1" x14ac:dyDescent="0.4">
      <c r="A26976">
        <v>-142.61000000000001</v>
      </c>
    </row>
    <row r="26977" spans="1:1" x14ac:dyDescent="0.4">
      <c r="A26977">
        <v>-141.31</v>
      </c>
    </row>
    <row r="26978" spans="1:1" x14ac:dyDescent="0.4">
      <c r="A26978">
        <v>-145.82</v>
      </c>
    </row>
    <row r="26979" spans="1:1" x14ac:dyDescent="0.4">
      <c r="A26979">
        <v>-141.66999999999999</v>
      </c>
    </row>
    <row r="26980" spans="1:1" x14ac:dyDescent="0.4">
      <c r="A26980">
        <v>-146.79</v>
      </c>
    </row>
    <row r="26981" spans="1:1" x14ac:dyDescent="0.4">
      <c r="A26981">
        <v>-250</v>
      </c>
    </row>
    <row r="26982" spans="1:1" x14ac:dyDescent="0.4">
      <c r="A26982">
        <v>-250</v>
      </c>
    </row>
    <row r="26983" spans="1:1" x14ac:dyDescent="0.4">
      <c r="A26983">
        <v>-250</v>
      </c>
    </row>
    <row r="26984" spans="1:1" x14ac:dyDescent="0.4">
      <c r="A26984">
        <v>-250</v>
      </c>
    </row>
    <row r="26985" spans="1:1" x14ac:dyDescent="0.4">
      <c r="A26985">
        <v>-250</v>
      </c>
    </row>
    <row r="26986" spans="1:1" x14ac:dyDescent="0.4">
      <c r="A26986">
        <v>-250</v>
      </c>
    </row>
    <row r="26987" spans="1:1" x14ac:dyDescent="0.4">
      <c r="A26987">
        <v>-250</v>
      </c>
    </row>
    <row r="26988" spans="1:1" x14ac:dyDescent="0.4">
      <c r="A26988">
        <v>-250</v>
      </c>
    </row>
    <row r="26989" spans="1:1" x14ac:dyDescent="0.4">
      <c r="A26989">
        <v>-250</v>
      </c>
    </row>
    <row r="26990" spans="1:1" x14ac:dyDescent="0.4">
      <c r="A26990">
        <v>-250</v>
      </c>
    </row>
    <row r="26991" spans="1:1" x14ac:dyDescent="0.4">
      <c r="A26991">
        <v>-250</v>
      </c>
    </row>
    <row r="26992" spans="1:1" x14ac:dyDescent="0.4">
      <c r="A26992">
        <v>-250</v>
      </c>
    </row>
    <row r="26993" spans="1:1" x14ac:dyDescent="0.4">
      <c r="A26993">
        <v>-250</v>
      </c>
    </row>
    <row r="26994" spans="1:1" x14ac:dyDescent="0.4">
      <c r="A26994">
        <v>-250</v>
      </c>
    </row>
    <row r="26995" spans="1:1" x14ac:dyDescent="0.4">
      <c r="A26995">
        <v>-250</v>
      </c>
    </row>
    <row r="26996" spans="1:1" x14ac:dyDescent="0.4">
      <c r="A26996">
        <v>-250</v>
      </c>
    </row>
    <row r="26997" spans="1:1" x14ac:dyDescent="0.4">
      <c r="A26997">
        <v>-250</v>
      </c>
    </row>
    <row r="26998" spans="1:1" x14ac:dyDescent="0.4">
      <c r="A26998">
        <v>-250</v>
      </c>
    </row>
    <row r="26999" spans="1:1" x14ac:dyDescent="0.4">
      <c r="A26999">
        <v>-250</v>
      </c>
    </row>
    <row r="27000" spans="1:1" x14ac:dyDescent="0.4">
      <c r="A27000">
        <v>-250</v>
      </c>
    </row>
    <row r="27001" spans="1:1" x14ac:dyDescent="0.4">
      <c r="A27001">
        <v>-250</v>
      </c>
    </row>
    <row r="27002" spans="1:1" x14ac:dyDescent="0.4">
      <c r="A27002">
        <v>-250</v>
      </c>
    </row>
    <row r="27003" spans="1:1" x14ac:dyDescent="0.4">
      <c r="A27003">
        <v>-250</v>
      </c>
    </row>
    <row r="27004" spans="1:1" x14ac:dyDescent="0.4">
      <c r="A27004">
        <v>-250</v>
      </c>
    </row>
    <row r="27005" spans="1:1" x14ac:dyDescent="0.4">
      <c r="A27005">
        <v>-250</v>
      </c>
    </row>
    <row r="27006" spans="1:1" x14ac:dyDescent="0.4">
      <c r="A27006">
        <v>-250</v>
      </c>
    </row>
    <row r="27007" spans="1:1" x14ac:dyDescent="0.4">
      <c r="A27007">
        <v>-250</v>
      </c>
    </row>
    <row r="27008" spans="1:1" x14ac:dyDescent="0.4">
      <c r="A27008">
        <v>-250</v>
      </c>
    </row>
    <row r="27009" spans="1:1" x14ac:dyDescent="0.4">
      <c r="A27009">
        <v>-250</v>
      </c>
    </row>
    <row r="27010" spans="1:1" x14ac:dyDescent="0.4">
      <c r="A27010">
        <v>-250</v>
      </c>
    </row>
    <row r="27011" spans="1:1" x14ac:dyDescent="0.4">
      <c r="A27011">
        <v>-250</v>
      </c>
    </row>
    <row r="27012" spans="1:1" x14ac:dyDescent="0.4">
      <c r="A27012">
        <v>-250</v>
      </c>
    </row>
    <row r="27013" spans="1:1" x14ac:dyDescent="0.4">
      <c r="A27013">
        <v>-250</v>
      </c>
    </row>
    <row r="27014" spans="1:1" x14ac:dyDescent="0.4">
      <c r="A27014">
        <v>-250</v>
      </c>
    </row>
    <row r="27015" spans="1:1" x14ac:dyDescent="0.4">
      <c r="A27015">
        <v>-250</v>
      </c>
    </row>
    <row r="27016" spans="1:1" x14ac:dyDescent="0.4">
      <c r="A27016">
        <v>-250</v>
      </c>
    </row>
    <row r="27017" spans="1:1" x14ac:dyDescent="0.4">
      <c r="A27017">
        <v>-250</v>
      </c>
    </row>
    <row r="27018" spans="1:1" x14ac:dyDescent="0.4">
      <c r="A27018">
        <v>-250</v>
      </c>
    </row>
    <row r="27019" spans="1:1" x14ac:dyDescent="0.4">
      <c r="A27019">
        <v>-250</v>
      </c>
    </row>
    <row r="27020" spans="1:1" x14ac:dyDescent="0.4">
      <c r="A27020">
        <v>-250</v>
      </c>
    </row>
    <row r="27021" spans="1:1" x14ac:dyDescent="0.4">
      <c r="A27021">
        <v>-250</v>
      </c>
    </row>
    <row r="27022" spans="1:1" x14ac:dyDescent="0.4">
      <c r="A27022">
        <v>-250</v>
      </c>
    </row>
    <row r="27023" spans="1:1" x14ac:dyDescent="0.4">
      <c r="A27023">
        <v>-250</v>
      </c>
    </row>
    <row r="27024" spans="1:1" x14ac:dyDescent="0.4">
      <c r="A27024">
        <v>-250</v>
      </c>
    </row>
    <row r="27025" spans="1:1" x14ac:dyDescent="0.4">
      <c r="A27025">
        <v>-250</v>
      </c>
    </row>
    <row r="27026" spans="1:1" x14ac:dyDescent="0.4">
      <c r="A27026">
        <v>-250</v>
      </c>
    </row>
    <row r="27027" spans="1:1" x14ac:dyDescent="0.4">
      <c r="A27027">
        <v>-250</v>
      </c>
    </row>
    <row r="27028" spans="1:1" x14ac:dyDescent="0.4">
      <c r="A27028">
        <v>-250</v>
      </c>
    </row>
    <row r="27029" spans="1:1" x14ac:dyDescent="0.4">
      <c r="A27029">
        <v>-250</v>
      </c>
    </row>
    <row r="27030" spans="1:1" x14ac:dyDescent="0.4">
      <c r="A27030">
        <v>-250</v>
      </c>
    </row>
    <row r="27031" spans="1:1" x14ac:dyDescent="0.4">
      <c r="A27031">
        <v>-250</v>
      </c>
    </row>
    <row r="27032" spans="1:1" x14ac:dyDescent="0.4">
      <c r="A27032">
        <v>-250</v>
      </c>
    </row>
    <row r="27033" spans="1:1" x14ac:dyDescent="0.4">
      <c r="A27033">
        <v>-250</v>
      </c>
    </row>
    <row r="27034" spans="1:1" x14ac:dyDescent="0.4">
      <c r="A27034">
        <v>-250</v>
      </c>
    </row>
    <row r="27035" spans="1:1" x14ac:dyDescent="0.4">
      <c r="A27035">
        <v>-250</v>
      </c>
    </row>
    <row r="27036" spans="1:1" x14ac:dyDescent="0.4">
      <c r="A27036">
        <v>-250</v>
      </c>
    </row>
    <row r="27037" spans="1:1" x14ac:dyDescent="0.4">
      <c r="A27037">
        <v>-250</v>
      </c>
    </row>
    <row r="27038" spans="1:1" x14ac:dyDescent="0.4">
      <c r="A27038">
        <v>-250</v>
      </c>
    </row>
    <row r="27039" spans="1:1" x14ac:dyDescent="0.4">
      <c r="A27039">
        <v>-250</v>
      </c>
    </row>
    <row r="27040" spans="1:1" x14ac:dyDescent="0.4">
      <c r="A27040">
        <v>-250</v>
      </c>
    </row>
    <row r="27041" spans="1:1" x14ac:dyDescent="0.4">
      <c r="A27041">
        <v>-250</v>
      </c>
    </row>
    <row r="27042" spans="1:1" x14ac:dyDescent="0.4">
      <c r="A27042">
        <v>-250</v>
      </c>
    </row>
    <row r="27043" spans="1:1" x14ac:dyDescent="0.4">
      <c r="A27043">
        <v>-250</v>
      </c>
    </row>
    <row r="27044" spans="1:1" x14ac:dyDescent="0.4">
      <c r="A27044">
        <v>-250</v>
      </c>
    </row>
    <row r="27045" spans="1:1" x14ac:dyDescent="0.4">
      <c r="A27045">
        <v>-250</v>
      </c>
    </row>
    <row r="27046" spans="1:1" x14ac:dyDescent="0.4">
      <c r="A27046">
        <v>-250</v>
      </c>
    </row>
    <row r="27047" spans="1:1" x14ac:dyDescent="0.4">
      <c r="A27047">
        <v>-250</v>
      </c>
    </row>
    <row r="27048" spans="1:1" x14ac:dyDescent="0.4">
      <c r="A27048">
        <v>-250</v>
      </c>
    </row>
    <row r="27049" spans="1:1" x14ac:dyDescent="0.4">
      <c r="A27049">
        <v>-250</v>
      </c>
    </row>
    <row r="27050" spans="1:1" x14ac:dyDescent="0.4">
      <c r="A27050">
        <v>-250</v>
      </c>
    </row>
    <row r="27051" spans="1:1" x14ac:dyDescent="0.4">
      <c r="A27051">
        <v>-250</v>
      </c>
    </row>
    <row r="27052" spans="1:1" x14ac:dyDescent="0.4">
      <c r="A27052">
        <v>-250</v>
      </c>
    </row>
    <row r="27053" spans="1:1" x14ac:dyDescent="0.4">
      <c r="A27053">
        <v>-250</v>
      </c>
    </row>
    <row r="27054" spans="1:1" x14ac:dyDescent="0.4">
      <c r="A27054">
        <v>-250</v>
      </c>
    </row>
    <row r="27055" spans="1:1" x14ac:dyDescent="0.4">
      <c r="A27055">
        <v>-250</v>
      </c>
    </row>
    <row r="27056" spans="1:1" x14ac:dyDescent="0.4">
      <c r="A27056">
        <v>-250</v>
      </c>
    </row>
    <row r="27057" spans="1:1" x14ac:dyDescent="0.4">
      <c r="A27057">
        <v>-250</v>
      </c>
    </row>
    <row r="27058" spans="1:1" x14ac:dyDescent="0.4">
      <c r="A27058">
        <v>-250</v>
      </c>
    </row>
    <row r="27059" spans="1:1" x14ac:dyDescent="0.4">
      <c r="A27059">
        <v>-250</v>
      </c>
    </row>
    <row r="27060" spans="1:1" x14ac:dyDescent="0.4">
      <c r="A27060">
        <v>-250</v>
      </c>
    </row>
    <row r="27061" spans="1:1" x14ac:dyDescent="0.4">
      <c r="A27061">
        <v>-250</v>
      </c>
    </row>
    <row r="27062" spans="1:1" x14ac:dyDescent="0.4">
      <c r="A27062">
        <v>-110.7</v>
      </c>
    </row>
    <row r="27063" spans="1:1" x14ac:dyDescent="0.4">
      <c r="A27063">
        <v>-108.1</v>
      </c>
    </row>
    <row r="27064" spans="1:1" x14ac:dyDescent="0.4">
      <c r="A27064">
        <v>-114.15</v>
      </c>
    </row>
    <row r="27065" spans="1:1" x14ac:dyDescent="0.4">
      <c r="A27065">
        <v>-112.01</v>
      </c>
    </row>
    <row r="27066" spans="1:1" x14ac:dyDescent="0.4">
      <c r="A27066">
        <v>-118.47</v>
      </c>
    </row>
    <row r="27067" spans="1:1" x14ac:dyDescent="0.4">
      <c r="A27067">
        <v>-134.51</v>
      </c>
    </row>
    <row r="27068" spans="1:1" x14ac:dyDescent="0.4">
      <c r="A27068">
        <v>-135.32</v>
      </c>
    </row>
    <row r="27069" spans="1:1" x14ac:dyDescent="0.4">
      <c r="A27069">
        <v>-136.13</v>
      </c>
    </row>
    <row r="27070" spans="1:1" x14ac:dyDescent="0.4">
      <c r="A27070">
        <v>-140.29</v>
      </c>
    </row>
    <row r="27071" spans="1:1" x14ac:dyDescent="0.4">
      <c r="A27071">
        <v>-145.46</v>
      </c>
    </row>
    <row r="27072" spans="1:1" x14ac:dyDescent="0.4">
      <c r="A27072">
        <v>-146.11000000000001</v>
      </c>
    </row>
    <row r="27073" spans="1:1" x14ac:dyDescent="0.4">
      <c r="A27073">
        <v>-145.12</v>
      </c>
    </row>
    <row r="27074" spans="1:1" x14ac:dyDescent="0.4">
      <c r="A27074">
        <v>-147.56</v>
      </c>
    </row>
    <row r="27075" spans="1:1" x14ac:dyDescent="0.4">
      <c r="A27075">
        <v>-250</v>
      </c>
    </row>
    <row r="27076" spans="1:1" x14ac:dyDescent="0.4">
      <c r="A27076">
        <v>-250</v>
      </c>
    </row>
    <row r="27077" spans="1:1" x14ac:dyDescent="0.4">
      <c r="A27077">
        <v>-250</v>
      </c>
    </row>
    <row r="27078" spans="1:1" x14ac:dyDescent="0.4">
      <c r="A27078">
        <v>-250</v>
      </c>
    </row>
    <row r="27079" spans="1:1" x14ac:dyDescent="0.4">
      <c r="A27079">
        <v>-250</v>
      </c>
    </row>
    <row r="27080" spans="1:1" x14ac:dyDescent="0.4">
      <c r="A27080">
        <v>-250</v>
      </c>
    </row>
    <row r="27081" spans="1:1" x14ac:dyDescent="0.4">
      <c r="A27081">
        <v>-250</v>
      </c>
    </row>
    <row r="27082" spans="1:1" x14ac:dyDescent="0.4">
      <c r="A27082">
        <v>-250</v>
      </c>
    </row>
    <row r="27083" spans="1:1" x14ac:dyDescent="0.4">
      <c r="A27083">
        <v>-250</v>
      </c>
    </row>
    <row r="27084" spans="1:1" x14ac:dyDescent="0.4">
      <c r="A27084">
        <v>-250</v>
      </c>
    </row>
    <row r="27085" spans="1:1" x14ac:dyDescent="0.4">
      <c r="A27085">
        <v>-250</v>
      </c>
    </row>
    <row r="27086" spans="1:1" x14ac:dyDescent="0.4">
      <c r="A27086">
        <v>-250</v>
      </c>
    </row>
    <row r="27087" spans="1:1" x14ac:dyDescent="0.4">
      <c r="A27087">
        <v>-250</v>
      </c>
    </row>
    <row r="27088" spans="1:1" x14ac:dyDescent="0.4">
      <c r="A27088">
        <v>-250</v>
      </c>
    </row>
    <row r="27089" spans="1:1" x14ac:dyDescent="0.4">
      <c r="A27089">
        <v>-250</v>
      </c>
    </row>
    <row r="27090" spans="1:1" x14ac:dyDescent="0.4">
      <c r="A27090">
        <v>-250</v>
      </c>
    </row>
    <row r="27091" spans="1:1" x14ac:dyDescent="0.4">
      <c r="A27091">
        <v>-250</v>
      </c>
    </row>
    <row r="27092" spans="1:1" x14ac:dyDescent="0.4">
      <c r="A27092">
        <v>-250</v>
      </c>
    </row>
    <row r="27093" spans="1:1" x14ac:dyDescent="0.4">
      <c r="A27093">
        <v>-250</v>
      </c>
    </row>
    <row r="27094" spans="1:1" x14ac:dyDescent="0.4">
      <c r="A27094">
        <v>-250</v>
      </c>
    </row>
    <row r="27095" spans="1:1" x14ac:dyDescent="0.4">
      <c r="A27095">
        <v>-250</v>
      </c>
    </row>
    <row r="27096" spans="1:1" x14ac:dyDescent="0.4">
      <c r="A27096">
        <v>-250</v>
      </c>
    </row>
    <row r="27097" spans="1:1" x14ac:dyDescent="0.4">
      <c r="A27097">
        <v>-250</v>
      </c>
    </row>
    <row r="27098" spans="1:1" x14ac:dyDescent="0.4">
      <c r="A27098">
        <v>-250</v>
      </c>
    </row>
    <row r="27099" spans="1:1" x14ac:dyDescent="0.4">
      <c r="A27099">
        <v>-250</v>
      </c>
    </row>
    <row r="27100" spans="1:1" x14ac:dyDescent="0.4">
      <c r="A27100">
        <v>-250</v>
      </c>
    </row>
    <row r="27101" spans="1:1" x14ac:dyDescent="0.4">
      <c r="A27101">
        <v>-250</v>
      </c>
    </row>
    <row r="27102" spans="1:1" x14ac:dyDescent="0.4">
      <c r="A27102">
        <v>-250</v>
      </c>
    </row>
    <row r="27103" spans="1:1" x14ac:dyDescent="0.4">
      <c r="A27103">
        <v>-250</v>
      </c>
    </row>
    <row r="27104" spans="1:1" x14ac:dyDescent="0.4">
      <c r="A27104">
        <v>-250</v>
      </c>
    </row>
    <row r="27105" spans="1:1" x14ac:dyDescent="0.4">
      <c r="A27105">
        <v>-250</v>
      </c>
    </row>
    <row r="27106" spans="1:1" x14ac:dyDescent="0.4">
      <c r="A27106">
        <v>-250</v>
      </c>
    </row>
    <row r="27107" spans="1:1" x14ac:dyDescent="0.4">
      <c r="A27107">
        <v>-250</v>
      </c>
    </row>
    <row r="27108" spans="1:1" x14ac:dyDescent="0.4">
      <c r="A27108">
        <v>-250</v>
      </c>
    </row>
    <row r="27109" spans="1:1" x14ac:dyDescent="0.4">
      <c r="A27109">
        <v>-250</v>
      </c>
    </row>
    <row r="27110" spans="1:1" x14ac:dyDescent="0.4">
      <c r="A27110">
        <v>-250</v>
      </c>
    </row>
    <row r="27111" spans="1:1" x14ac:dyDescent="0.4">
      <c r="A27111">
        <v>-250</v>
      </c>
    </row>
    <row r="27112" spans="1:1" x14ac:dyDescent="0.4">
      <c r="A27112">
        <v>-250</v>
      </c>
    </row>
    <row r="27113" spans="1:1" x14ac:dyDescent="0.4">
      <c r="A27113">
        <v>-250</v>
      </c>
    </row>
    <row r="27114" spans="1:1" x14ac:dyDescent="0.4">
      <c r="A27114">
        <v>-250</v>
      </c>
    </row>
    <row r="27115" spans="1:1" x14ac:dyDescent="0.4">
      <c r="A27115">
        <v>-250</v>
      </c>
    </row>
    <row r="27116" spans="1:1" x14ac:dyDescent="0.4">
      <c r="A27116">
        <v>-250</v>
      </c>
    </row>
    <row r="27117" spans="1:1" x14ac:dyDescent="0.4">
      <c r="A27117">
        <v>-250</v>
      </c>
    </row>
    <row r="27118" spans="1:1" x14ac:dyDescent="0.4">
      <c r="A27118">
        <v>-250</v>
      </c>
    </row>
    <row r="27119" spans="1:1" x14ac:dyDescent="0.4">
      <c r="A27119">
        <v>-250</v>
      </c>
    </row>
    <row r="27120" spans="1:1" x14ac:dyDescent="0.4">
      <c r="A27120">
        <v>-250</v>
      </c>
    </row>
    <row r="27121" spans="1:1" x14ac:dyDescent="0.4">
      <c r="A27121">
        <v>-250</v>
      </c>
    </row>
    <row r="27122" spans="1:1" x14ac:dyDescent="0.4">
      <c r="A27122">
        <v>-250</v>
      </c>
    </row>
    <row r="27123" spans="1:1" x14ac:dyDescent="0.4">
      <c r="A27123">
        <v>-250</v>
      </c>
    </row>
    <row r="27124" spans="1:1" x14ac:dyDescent="0.4">
      <c r="A27124">
        <v>-250</v>
      </c>
    </row>
    <row r="27125" spans="1:1" x14ac:dyDescent="0.4">
      <c r="A27125">
        <v>-250</v>
      </c>
    </row>
    <row r="27126" spans="1:1" x14ac:dyDescent="0.4">
      <c r="A27126">
        <v>-250</v>
      </c>
    </row>
    <row r="27127" spans="1:1" x14ac:dyDescent="0.4">
      <c r="A27127">
        <v>-250</v>
      </c>
    </row>
    <row r="27128" spans="1:1" x14ac:dyDescent="0.4">
      <c r="A27128">
        <v>-250</v>
      </c>
    </row>
    <row r="27129" spans="1:1" x14ac:dyDescent="0.4">
      <c r="A27129">
        <v>-250</v>
      </c>
    </row>
    <row r="27130" spans="1:1" x14ac:dyDescent="0.4">
      <c r="A27130">
        <v>-250</v>
      </c>
    </row>
    <row r="27131" spans="1:1" x14ac:dyDescent="0.4">
      <c r="A27131">
        <v>-250</v>
      </c>
    </row>
    <row r="27132" spans="1:1" x14ac:dyDescent="0.4">
      <c r="A27132">
        <v>-250</v>
      </c>
    </row>
    <row r="27133" spans="1:1" x14ac:dyDescent="0.4">
      <c r="A27133">
        <v>-250</v>
      </c>
    </row>
    <row r="27134" spans="1:1" x14ac:dyDescent="0.4">
      <c r="A27134">
        <v>-250</v>
      </c>
    </row>
    <row r="27135" spans="1:1" x14ac:dyDescent="0.4">
      <c r="A27135">
        <v>-250</v>
      </c>
    </row>
    <row r="27136" spans="1:1" x14ac:dyDescent="0.4">
      <c r="A27136">
        <v>-250</v>
      </c>
    </row>
    <row r="27137" spans="1:1" x14ac:dyDescent="0.4">
      <c r="A27137">
        <v>-250</v>
      </c>
    </row>
    <row r="27138" spans="1:1" x14ac:dyDescent="0.4">
      <c r="A27138">
        <v>-250</v>
      </c>
    </row>
    <row r="27139" spans="1:1" x14ac:dyDescent="0.4">
      <c r="A27139">
        <v>-250</v>
      </c>
    </row>
    <row r="27140" spans="1:1" x14ac:dyDescent="0.4">
      <c r="A27140">
        <v>-250</v>
      </c>
    </row>
    <row r="27141" spans="1:1" x14ac:dyDescent="0.4">
      <c r="A27141">
        <v>-250</v>
      </c>
    </row>
    <row r="27142" spans="1:1" x14ac:dyDescent="0.4">
      <c r="A27142">
        <v>-250</v>
      </c>
    </row>
    <row r="27143" spans="1:1" x14ac:dyDescent="0.4">
      <c r="A27143">
        <v>-250</v>
      </c>
    </row>
    <row r="27144" spans="1:1" x14ac:dyDescent="0.4">
      <c r="A27144">
        <v>-250</v>
      </c>
    </row>
    <row r="27145" spans="1:1" x14ac:dyDescent="0.4">
      <c r="A27145">
        <v>-250</v>
      </c>
    </row>
    <row r="27146" spans="1:1" x14ac:dyDescent="0.4">
      <c r="A27146">
        <v>-250</v>
      </c>
    </row>
    <row r="27147" spans="1:1" x14ac:dyDescent="0.4">
      <c r="A27147">
        <v>-250</v>
      </c>
    </row>
    <row r="27148" spans="1:1" x14ac:dyDescent="0.4">
      <c r="A27148">
        <v>-250</v>
      </c>
    </row>
    <row r="27149" spans="1:1" x14ac:dyDescent="0.4">
      <c r="A27149">
        <v>-250</v>
      </c>
    </row>
    <row r="27150" spans="1:1" x14ac:dyDescent="0.4">
      <c r="A27150">
        <v>-250</v>
      </c>
    </row>
    <row r="27151" spans="1:1" x14ac:dyDescent="0.4">
      <c r="A27151">
        <v>-250</v>
      </c>
    </row>
    <row r="27152" spans="1:1" x14ac:dyDescent="0.4">
      <c r="A27152">
        <v>-250</v>
      </c>
    </row>
    <row r="27153" spans="1:1" x14ac:dyDescent="0.4">
      <c r="A27153">
        <v>-250</v>
      </c>
    </row>
    <row r="27154" spans="1:1" x14ac:dyDescent="0.4">
      <c r="A27154">
        <v>-250</v>
      </c>
    </row>
    <row r="27155" spans="1:1" x14ac:dyDescent="0.4">
      <c r="A27155">
        <v>-250</v>
      </c>
    </row>
    <row r="27156" spans="1:1" x14ac:dyDescent="0.4">
      <c r="A27156">
        <v>-250</v>
      </c>
    </row>
    <row r="27157" spans="1:1" x14ac:dyDescent="0.4">
      <c r="A27157">
        <v>-109.6</v>
      </c>
    </row>
    <row r="27158" spans="1:1" x14ac:dyDescent="0.4">
      <c r="A27158">
        <v>-121.08</v>
      </c>
    </row>
    <row r="27159" spans="1:1" x14ac:dyDescent="0.4">
      <c r="A27159">
        <v>-121.52</v>
      </c>
    </row>
    <row r="27160" spans="1:1" x14ac:dyDescent="0.4">
      <c r="A27160">
        <v>-112.9</v>
      </c>
    </row>
    <row r="27161" spans="1:1" x14ac:dyDescent="0.4">
      <c r="A27161">
        <v>-124.27</v>
      </c>
    </row>
    <row r="27162" spans="1:1" x14ac:dyDescent="0.4">
      <c r="A27162">
        <v>-122.85</v>
      </c>
    </row>
    <row r="27163" spans="1:1" x14ac:dyDescent="0.4">
      <c r="A27163">
        <v>-131.53</v>
      </c>
    </row>
    <row r="27164" spans="1:1" x14ac:dyDescent="0.4">
      <c r="A27164">
        <v>-138.44</v>
      </c>
    </row>
    <row r="27165" spans="1:1" x14ac:dyDescent="0.4">
      <c r="A27165">
        <v>-135.28</v>
      </c>
    </row>
    <row r="27166" spans="1:1" x14ac:dyDescent="0.4">
      <c r="A27166">
        <v>-140.1</v>
      </c>
    </row>
    <row r="27167" spans="1:1" x14ac:dyDescent="0.4">
      <c r="A27167">
        <v>-143.57</v>
      </c>
    </row>
    <row r="27168" spans="1:1" x14ac:dyDescent="0.4">
      <c r="A27168">
        <v>-146.22</v>
      </c>
    </row>
    <row r="27169" spans="1:1" x14ac:dyDescent="0.4">
      <c r="A27169">
        <v>-250</v>
      </c>
    </row>
    <row r="27170" spans="1:1" x14ac:dyDescent="0.4">
      <c r="A27170">
        <v>-250</v>
      </c>
    </row>
    <row r="27171" spans="1:1" x14ac:dyDescent="0.4">
      <c r="A27171">
        <v>-250</v>
      </c>
    </row>
    <row r="27172" spans="1:1" x14ac:dyDescent="0.4">
      <c r="A27172">
        <v>-250</v>
      </c>
    </row>
    <row r="27173" spans="1:1" x14ac:dyDescent="0.4">
      <c r="A27173">
        <v>-250</v>
      </c>
    </row>
    <row r="27174" spans="1:1" x14ac:dyDescent="0.4">
      <c r="A27174">
        <v>-250</v>
      </c>
    </row>
    <row r="27175" spans="1:1" x14ac:dyDescent="0.4">
      <c r="A27175">
        <v>-250</v>
      </c>
    </row>
    <row r="27176" spans="1:1" x14ac:dyDescent="0.4">
      <c r="A27176">
        <v>-250</v>
      </c>
    </row>
    <row r="27177" spans="1:1" x14ac:dyDescent="0.4">
      <c r="A27177">
        <v>-250</v>
      </c>
    </row>
    <row r="27178" spans="1:1" x14ac:dyDescent="0.4">
      <c r="A27178">
        <v>-250</v>
      </c>
    </row>
    <row r="27179" spans="1:1" x14ac:dyDescent="0.4">
      <c r="A27179">
        <v>-250</v>
      </c>
    </row>
    <row r="27180" spans="1:1" x14ac:dyDescent="0.4">
      <c r="A27180">
        <v>-250</v>
      </c>
    </row>
    <row r="27181" spans="1:1" x14ac:dyDescent="0.4">
      <c r="A27181">
        <v>-250</v>
      </c>
    </row>
    <row r="27182" spans="1:1" x14ac:dyDescent="0.4">
      <c r="A27182">
        <v>-250</v>
      </c>
    </row>
    <row r="27183" spans="1:1" x14ac:dyDescent="0.4">
      <c r="A27183">
        <v>-250</v>
      </c>
    </row>
    <row r="27184" spans="1:1" x14ac:dyDescent="0.4">
      <c r="A27184">
        <v>-250</v>
      </c>
    </row>
    <row r="27185" spans="1:1" x14ac:dyDescent="0.4">
      <c r="A27185">
        <v>-250</v>
      </c>
    </row>
    <row r="27186" spans="1:1" x14ac:dyDescent="0.4">
      <c r="A27186">
        <v>-250</v>
      </c>
    </row>
    <row r="27187" spans="1:1" x14ac:dyDescent="0.4">
      <c r="A27187">
        <v>-250</v>
      </c>
    </row>
    <row r="27188" spans="1:1" x14ac:dyDescent="0.4">
      <c r="A27188">
        <v>-250</v>
      </c>
    </row>
    <row r="27189" spans="1:1" x14ac:dyDescent="0.4">
      <c r="A27189">
        <v>-250</v>
      </c>
    </row>
    <row r="27190" spans="1:1" x14ac:dyDescent="0.4">
      <c r="A27190">
        <v>-250</v>
      </c>
    </row>
    <row r="27191" spans="1:1" x14ac:dyDescent="0.4">
      <c r="A27191">
        <v>-250</v>
      </c>
    </row>
    <row r="27192" spans="1:1" x14ac:dyDescent="0.4">
      <c r="A27192">
        <v>-250</v>
      </c>
    </row>
    <row r="27193" spans="1:1" x14ac:dyDescent="0.4">
      <c r="A27193">
        <v>-250</v>
      </c>
    </row>
    <row r="27194" spans="1:1" x14ac:dyDescent="0.4">
      <c r="A27194">
        <v>-250</v>
      </c>
    </row>
    <row r="27195" spans="1:1" x14ac:dyDescent="0.4">
      <c r="A27195">
        <v>-250</v>
      </c>
    </row>
    <row r="27196" spans="1:1" x14ac:dyDescent="0.4">
      <c r="A27196">
        <v>-250</v>
      </c>
    </row>
    <row r="27197" spans="1:1" x14ac:dyDescent="0.4">
      <c r="A27197">
        <v>-250</v>
      </c>
    </row>
    <row r="27198" spans="1:1" x14ac:dyDescent="0.4">
      <c r="A27198">
        <v>-250</v>
      </c>
    </row>
    <row r="27199" spans="1:1" x14ac:dyDescent="0.4">
      <c r="A27199">
        <v>-250</v>
      </c>
    </row>
    <row r="27200" spans="1:1" x14ac:dyDescent="0.4">
      <c r="A27200">
        <v>-250</v>
      </c>
    </row>
    <row r="27201" spans="1:1" x14ac:dyDescent="0.4">
      <c r="A27201">
        <v>-250</v>
      </c>
    </row>
    <row r="27202" spans="1:1" x14ac:dyDescent="0.4">
      <c r="A27202">
        <v>-250</v>
      </c>
    </row>
    <row r="27203" spans="1:1" x14ac:dyDescent="0.4">
      <c r="A27203">
        <v>-250</v>
      </c>
    </row>
    <row r="27204" spans="1:1" x14ac:dyDescent="0.4">
      <c r="A27204">
        <v>-250</v>
      </c>
    </row>
    <row r="27205" spans="1:1" x14ac:dyDescent="0.4">
      <c r="A27205">
        <v>-250</v>
      </c>
    </row>
    <row r="27206" spans="1:1" x14ac:dyDescent="0.4">
      <c r="A27206">
        <v>-250</v>
      </c>
    </row>
    <row r="27207" spans="1:1" x14ac:dyDescent="0.4">
      <c r="A27207">
        <v>-250</v>
      </c>
    </row>
    <row r="27208" spans="1:1" x14ac:dyDescent="0.4">
      <c r="A27208">
        <v>-250</v>
      </c>
    </row>
    <row r="27209" spans="1:1" x14ac:dyDescent="0.4">
      <c r="A27209">
        <v>-250</v>
      </c>
    </row>
    <row r="27210" spans="1:1" x14ac:dyDescent="0.4">
      <c r="A27210">
        <v>-250</v>
      </c>
    </row>
    <row r="27211" spans="1:1" x14ac:dyDescent="0.4">
      <c r="A27211">
        <v>-250</v>
      </c>
    </row>
    <row r="27212" spans="1:1" x14ac:dyDescent="0.4">
      <c r="A27212">
        <v>-250</v>
      </c>
    </row>
    <row r="27213" spans="1:1" x14ac:dyDescent="0.4">
      <c r="A27213">
        <v>-250</v>
      </c>
    </row>
    <row r="27214" spans="1:1" x14ac:dyDescent="0.4">
      <c r="A27214">
        <v>-250</v>
      </c>
    </row>
    <row r="27215" spans="1:1" x14ac:dyDescent="0.4">
      <c r="A27215">
        <v>-250</v>
      </c>
    </row>
    <row r="27216" spans="1:1" x14ac:dyDescent="0.4">
      <c r="A27216">
        <v>-250</v>
      </c>
    </row>
    <row r="27217" spans="1:1" x14ac:dyDescent="0.4">
      <c r="A27217">
        <v>-250</v>
      </c>
    </row>
    <row r="27218" spans="1:1" x14ac:dyDescent="0.4">
      <c r="A27218">
        <v>-250</v>
      </c>
    </row>
    <row r="27219" spans="1:1" x14ac:dyDescent="0.4">
      <c r="A27219">
        <v>-250</v>
      </c>
    </row>
    <row r="27220" spans="1:1" x14ac:dyDescent="0.4">
      <c r="A27220">
        <v>-250</v>
      </c>
    </row>
    <row r="27221" spans="1:1" x14ac:dyDescent="0.4">
      <c r="A27221">
        <v>-250</v>
      </c>
    </row>
    <row r="27222" spans="1:1" x14ac:dyDescent="0.4">
      <c r="A27222">
        <v>-250</v>
      </c>
    </row>
    <row r="27223" spans="1:1" x14ac:dyDescent="0.4">
      <c r="A27223">
        <v>-250</v>
      </c>
    </row>
    <row r="27224" spans="1:1" x14ac:dyDescent="0.4">
      <c r="A27224">
        <v>-250</v>
      </c>
    </row>
    <row r="27225" spans="1:1" x14ac:dyDescent="0.4">
      <c r="A27225">
        <v>-250</v>
      </c>
    </row>
    <row r="27226" spans="1:1" x14ac:dyDescent="0.4">
      <c r="A27226">
        <v>-250</v>
      </c>
    </row>
    <row r="27227" spans="1:1" x14ac:dyDescent="0.4">
      <c r="A27227">
        <v>-250</v>
      </c>
    </row>
    <row r="27228" spans="1:1" x14ac:dyDescent="0.4">
      <c r="A27228">
        <v>-250</v>
      </c>
    </row>
    <row r="27229" spans="1:1" x14ac:dyDescent="0.4">
      <c r="A27229">
        <v>-250</v>
      </c>
    </row>
    <row r="27230" spans="1:1" x14ac:dyDescent="0.4">
      <c r="A27230">
        <v>-250</v>
      </c>
    </row>
    <row r="27231" spans="1:1" x14ac:dyDescent="0.4">
      <c r="A27231">
        <v>-250</v>
      </c>
    </row>
    <row r="27232" spans="1:1" x14ac:dyDescent="0.4">
      <c r="A27232">
        <v>-250</v>
      </c>
    </row>
    <row r="27233" spans="1:1" x14ac:dyDescent="0.4">
      <c r="A27233">
        <v>-250</v>
      </c>
    </row>
    <row r="27234" spans="1:1" x14ac:dyDescent="0.4">
      <c r="A27234">
        <v>-250</v>
      </c>
    </row>
    <row r="27235" spans="1:1" x14ac:dyDescent="0.4">
      <c r="A27235">
        <v>-250</v>
      </c>
    </row>
    <row r="27236" spans="1:1" x14ac:dyDescent="0.4">
      <c r="A27236">
        <v>-250</v>
      </c>
    </row>
    <row r="27237" spans="1:1" x14ac:dyDescent="0.4">
      <c r="A27237">
        <v>-250</v>
      </c>
    </row>
    <row r="27238" spans="1:1" x14ac:dyDescent="0.4">
      <c r="A27238">
        <v>-250</v>
      </c>
    </row>
    <row r="27239" spans="1:1" x14ac:dyDescent="0.4">
      <c r="A27239">
        <v>-250</v>
      </c>
    </row>
    <row r="27240" spans="1:1" x14ac:dyDescent="0.4">
      <c r="A27240">
        <v>-250</v>
      </c>
    </row>
    <row r="27241" spans="1:1" x14ac:dyDescent="0.4">
      <c r="A27241">
        <v>-250</v>
      </c>
    </row>
    <row r="27242" spans="1:1" x14ac:dyDescent="0.4">
      <c r="A27242">
        <v>-250</v>
      </c>
    </row>
    <row r="27243" spans="1:1" x14ac:dyDescent="0.4">
      <c r="A27243">
        <v>-250</v>
      </c>
    </row>
    <row r="27244" spans="1:1" x14ac:dyDescent="0.4">
      <c r="A27244">
        <v>-250</v>
      </c>
    </row>
    <row r="27245" spans="1:1" x14ac:dyDescent="0.4">
      <c r="A27245">
        <v>-250</v>
      </c>
    </row>
    <row r="27246" spans="1:1" x14ac:dyDescent="0.4">
      <c r="A27246">
        <v>-250</v>
      </c>
    </row>
    <row r="27247" spans="1:1" x14ac:dyDescent="0.4">
      <c r="A27247">
        <v>-250</v>
      </c>
    </row>
    <row r="27248" spans="1:1" x14ac:dyDescent="0.4">
      <c r="A27248">
        <v>-250</v>
      </c>
    </row>
    <row r="27249" spans="1:1" x14ac:dyDescent="0.4">
      <c r="A27249">
        <v>-250</v>
      </c>
    </row>
    <row r="27250" spans="1:1" x14ac:dyDescent="0.4">
      <c r="A27250">
        <v>-250</v>
      </c>
    </row>
    <row r="27251" spans="1:1" x14ac:dyDescent="0.4">
      <c r="A27251">
        <v>-250</v>
      </c>
    </row>
    <row r="27252" spans="1:1" x14ac:dyDescent="0.4">
      <c r="A27252">
        <v>-250</v>
      </c>
    </row>
    <row r="27253" spans="1:1" x14ac:dyDescent="0.4">
      <c r="A27253">
        <v>-107.67</v>
      </c>
    </row>
    <row r="27254" spans="1:1" x14ac:dyDescent="0.4">
      <c r="A27254">
        <v>-144.43</v>
      </c>
    </row>
    <row r="27255" spans="1:1" x14ac:dyDescent="0.4">
      <c r="A27255">
        <v>-126.2</v>
      </c>
    </row>
    <row r="27256" spans="1:1" x14ac:dyDescent="0.4">
      <c r="A27256">
        <v>-129.32</v>
      </c>
    </row>
    <row r="27257" spans="1:1" x14ac:dyDescent="0.4">
      <c r="A27257">
        <v>-132.44</v>
      </c>
    </row>
    <row r="27258" spans="1:1" x14ac:dyDescent="0.4">
      <c r="A27258">
        <v>-137.52000000000001</v>
      </c>
    </row>
    <row r="27259" spans="1:1" x14ac:dyDescent="0.4">
      <c r="A27259">
        <v>-133.69999999999999</v>
      </c>
    </row>
    <row r="27260" spans="1:1" x14ac:dyDescent="0.4">
      <c r="A27260">
        <v>-152.52000000000001</v>
      </c>
    </row>
    <row r="27261" spans="1:1" x14ac:dyDescent="0.4">
      <c r="A27261">
        <v>-148.6</v>
      </c>
    </row>
    <row r="27262" spans="1:1" x14ac:dyDescent="0.4">
      <c r="A27262">
        <v>-149.21</v>
      </c>
    </row>
    <row r="27263" spans="1:1" x14ac:dyDescent="0.4">
      <c r="A27263">
        <v>-250</v>
      </c>
    </row>
    <row r="27264" spans="1:1" x14ac:dyDescent="0.4">
      <c r="A27264">
        <v>-250</v>
      </c>
    </row>
    <row r="27265" spans="1:1" x14ac:dyDescent="0.4">
      <c r="A27265">
        <v>-250</v>
      </c>
    </row>
    <row r="27266" spans="1:1" x14ac:dyDescent="0.4">
      <c r="A27266">
        <v>-250</v>
      </c>
    </row>
    <row r="27267" spans="1:1" x14ac:dyDescent="0.4">
      <c r="A27267">
        <v>-250</v>
      </c>
    </row>
    <row r="27268" spans="1:1" x14ac:dyDescent="0.4">
      <c r="A27268">
        <v>-250</v>
      </c>
    </row>
    <row r="27269" spans="1:1" x14ac:dyDescent="0.4">
      <c r="A27269">
        <v>-250</v>
      </c>
    </row>
    <row r="27270" spans="1:1" x14ac:dyDescent="0.4">
      <c r="A27270">
        <v>-250</v>
      </c>
    </row>
    <row r="27271" spans="1:1" x14ac:dyDescent="0.4">
      <c r="A27271">
        <v>-250</v>
      </c>
    </row>
    <row r="27272" spans="1:1" x14ac:dyDescent="0.4">
      <c r="A27272">
        <v>-250</v>
      </c>
    </row>
    <row r="27273" spans="1:1" x14ac:dyDescent="0.4">
      <c r="A27273">
        <v>-250</v>
      </c>
    </row>
    <row r="27274" spans="1:1" x14ac:dyDescent="0.4">
      <c r="A27274">
        <v>-250</v>
      </c>
    </row>
    <row r="27275" spans="1:1" x14ac:dyDescent="0.4">
      <c r="A27275">
        <v>-250</v>
      </c>
    </row>
    <row r="27276" spans="1:1" x14ac:dyDescent="0.4">
      <c r="A27276">
        <v>-250</v>
      </c>
    </row>
    <row r="27277" spans="1:1" x14ac:dyDescent="0.4">
      <c r="A27277">
        <v>-250</v>
      </c>
    </row>
    <row r="27278" spans="1:1" x14ac:dyDescent="0.4">
      <c r="A27278">
        <v>-250</v>
      </c>
    </row>
    <row r="27279" spans="1:1" x14ac:dyDescent="0.4">
      <c r="A27279">
        <v>-250</v>
      </c>
    </row>
    <row r="27280" spans="1:1" x14ac:dyDescent="0.4">
      <c r="A27280">
        <v>-250</v>
      </c>
    </row>
    <row r="27281" spans="1:1" x14ac:dyDescent="0.4">
      <c r="A27281">
        <v>-250</v>
      </c>
    </row>
    <row r="27282" spans="1:1" x14ac:dyDescent="0.4">
      <c r="A27282">
        <v>-250</v>
      </c>
    </row>
    <row r="27283" spans="1:1" x14ac:dyDescent="0.4">
      <c r="A27283">
        <v>-250</v>
      </c>
    </row>
    <row r="27284" spans="1:1" x14ac:dyDescent="0.4">
      <c r="A27284">
        <v>-250</v>
      </c>
    </row>
    <row r="27285" spans="1:1" x14ac:dyDescent="0.4">
      <c r="A27285">
        <v>-250</v>
      </c>
    </row>
    <row r="27286" spans="1:1" x14ac:dyDescent="0.4">
      <c r="A27286">
        <v>-250</v>
      </c>
    </row>
    <row r="27287" spans="1:1" x14ac:dyDescent="0.4">
      <c r="A27287">
        <v>-250</v>
      </c>
    </row>
    <row r="27288" spans="1:1" x14ac:dyDescent="0.4">
      <c r="A27288">
        <v>-250</v>
      </c>
    </row>
    <row r="27289" spans="1:1" x14ac:dyDescent="0.4">
      <c r="A27289">
        <v>-250</v>
      </c>
    </row>
    <row r="27290" spans="1:1" x14ac:dyDescent="0.4">
      <c r="A27290">
        <v>-250</v>
      </c>
    </row>
    <row r="27291" spans="1:1" x14ac:dyDescent="0.4">
      <c r="A27291">
        <v>-250</v>
      </c>
    </row>
    <row r="27292" spans="1:1" x14ac:dyDescent="0.4">
      <c r="A27292">
        <v>-250</v>
      </c>
    </row>
    <row r="27293" spans="1:1" x14ac:dyDescent="0.4">
      <c r="A27293">
        <v>-250</v>
      </c>
    </row>
    <row r="27294" spans="1:1" x14ac:dyDescent="0.4">
      <c r="A27294">
        <v>-250</v>
      </c>
    </row>
    <row r="27295" spans="1:1" x14ac:dyDescent="0.4">
      <c r="A27295">
        <v>-250</v>
      </c>
    </row>
    <row r="27296" spans="1:1" x14ac:dyDescent="0.4">
      <c r="A27296">
        <v>-250</v>
      </c>
    </row>
    <row r="27297" spans="1:1" x14ac:dyDescent="0.4">
      <c r="A27297">
        <v>-250</v>
      </c>
    </row>
    <row r="27298" spans="1:1" x14ac:dyDescent="0.4">
      <c r="A27298">
        <v>-250</v>
      </c>
    </row>
    <row r="27299" spans="1:1" x14ac:dyDescent="0.4">
      <c r="A27299">
        <v>-250</v>
      </c>
    </row>
    <row r="27300" spans="1:1" x14ac:dyDescent="0.4">
      <c r="A27300">
        <v>-250</v>
      </c>
    </row>
    <row r="27301" spans="1:1" x14ac:dyDescent="0.4">
      <c r="A27301">
        <v>-250</v>
      </c>
    </row>
    <row r="27302" spans="1:1" x14ac:dyDescent="0.4">
      <c r="A27302">
        <v>-250</v>
      </c>
    </row>
    <row r="27303" spans="1:1" x14ac:dyDescent="0.4">
      <c r="A27303">
        <v>-250</v>
      </c>
    </row>
    <row r="27304" spans="1:1" x14ac:dyDescent="0.4">
      <c r="A27304">
        <v>-250</v>
      </c>
    </row>
    <row r="27305" spans="1:1" x14ac:dyDescent="0.4">
      <c r="A27305">
        <v>-250</v>
      </c>
    </row>
    <row r="27306" spans="1:1" x14ac:dyDescent="0.4">
      <c r="A27306">
        <v>-250</v>
      </c>
    </row>
    <row r="27307" spans="1:1" x14ac:dyDescent="0.4">
      <c r="A27307">
        <v>-250</v>
      </c>
    </row>
    <row r="27308" spans="1:1" x14ac:dyDescent="0.4">
      <c r="A27308">
        <v>-250</v>
      </c>
    </row>
    <row r="27309" spans="1:1" x14ac:dyDescent="0.4">
      <c r="A27309">
        <v>-250</v>
      </c>
    </row>
    <row r="27310" spans="1:1" x14ac:dyDescent="0.4">
      <c r="A27310">
        <v>-250</v>
      </c>
    </row>
    <row r="27311" spans="1:1" x14ac:dyDescent="0.4">
      <c r="A27311">
        <v>-250</v>
      </c>
    </row>
    <row r="27312" spans="1:1" x14ac:dyDescent="0.4">
      <c r="A27312">
        <v>-250</v>
      </c>
    </row>
    <row r="27313" spans="1:1" x14ac:dyDescent="0.4">
      <c r="A27313">
        <v>-250</v>
      </c>
    </row>
    <row r="27314" spans="1:1" x14ac:dyDescent="0.4">
      <c r="A27314">
        <v>-250</v>
      </c>
    </row>
    <row r="27315" spans="1:1" x14ac:dyDescent="0.4">
      <c r="A27315">
        <v>-250</v>
      </c>
    </row>
    <row r="27316" spans="1:1" x14ac:dyDescent="0.4">
      <c r="A27316">
        <v>-250</v>
      </c>
    </row>
    <row r="27317" spans="1:1" x14ac:dyDescent="0.4">
      <c r="A27317">
        <v>-250</v>
      </c>
    </row>
    <row r="27318" spans="1:1" x14ac:dyDescent="0.4">
      <c r="A27318">
        <v>-250</v>
      </c>
    </row>
    <row r="27319" spans="1:1" x14ac:dyDescent="0.4">
      <c r="A27319">
        <v>-250</v>
      </c>
    </row>
    <row r="27320" spans="1:1" x14ac:dyDescent="0.4">
      <c r="A27320">
        <v>-250</v>
      </c>
    </row>
    <row r="27321" spans="1:1" x14ac:dyDescent="0.4">
      <c r="A27321">
        <v>-250</v>
      </c>
    </row>
    <row r="27322" spans="1:1" x14ac:dyDescent="0.4">
      <c r="A27322">
        <v>-250</v>
      </c>
    </row>
    <row r="27323" spans="1:1" x14ac:dyDescent="0.4">
      <c r="A27323">
        <v>-250</v>
      </c>
    </row>
    <row r="27324" spans="1:1" x14ac:dyDescent="0.4">
      <c r="A27324">
        <v>-250</v>
      </c>
    </row>
    <row r="27325" spans="1:1" x14ac:dyDescent="0.4">
      <c r="A27325">
        <v>-250</v>
      </c>
    </row>
    <row r="27326" spans="1:1" x14ac:dyDescent="0.4">
      <c r="A27326">
        <v>-250</v>
      </c>
    </row>
    <row r="27327" spans="1:1" x14ac:dyDescent="0.4">
      <c r="A27327">
        <v>-250</v>
      </c>
    </row>
    <row r="27328" spans="1:1" x14ac:dyDescent="0.4">
      <c r="A27328">
        <v>-250</v>
      </c>
    </row>
    <row r="27329" spans="1:1" x14ac:dyDescent="0.4">
      <c r="A27329">
        <v>-250</v>
      </c>
    </row>
    <row r="27330" spans="1:1" x14ac:dyDescent="0.4">
      <c r="A27330">
        <v>-250</v>
      </c>
    </row>
    <row r="27331" spans="1:1" x14ac:dyDescent="0.4">
      <c r="A27331">
        <v>-250</v>
      </c>
    </row>
    <row r="27332" spans="1:1" x14ac:dyDescent="0.4">
      <c r="A27332">
        <v>-250</v>
      </c>
    </row>
    <row r="27333" spans="1:1" x14ac:dyDescent="0.4">
      <c r="A27333">
        <v>-250</v>
      </c>
    </row>
    <row r="27334" spans="1:1" x14ac:dyDescent="0.4">
      <c r="A27334">
        <v>-250</v>
      </c>
    </row>
    <row r="27335" spans="1:1" x14ac:dyDescent="0.4">
      <c r="A27335">
        <v>-250</v>
      </c>
    </row>
    <row r="27336" spans="1:1" x14ac:dyDescent="0.4">
      <c r="A27336">
        <v>-250</v>
      </c>
    </row>
    <row r="27337" spans="1:1" x14ac:dyDescent="0.4">
      <c r="A27337">
        <v>-250</v>
      </c>
    </row>
    <row r="27338" spans="1:1" x14ac:dyDescent="0.4">
      <c r="A27338">
        <v>-250</v>
      </c>
    </row>
    <row r="27339" spans="1:1" x14ac:dyDescent="0.4">
      <c r="A27339">
        <v>-250</v>
      </c>
    </row>
    <row r="27340" spans="1:1" x14ac:dyDescent="0.4">
      <c r="A27340">
        <v>-250</v>
      </c>
    </row>
    <row r="27341" spans="1:1" x14ac:dyDescent="0.4">
      <c r="A27341">
        <v>-250</v>
      </c>
    </row>
    <row r="27342" spans="1:1" x14ac:dyDescent="0.4">
      <c r="A27342">
        <v>-250</v>
      </c>
    </row>
    <row r="27343" spans="1:1" x14ac:dyDescent="0.4">
      <c r="A27343">
        <v>-250</v>
      </c>
    </row>
    <row r="27344" spans="1:1" x14ac:dyDescent="0.4">
      <c r="A27344">
        <v>-250</v>
      </c>
    </row>
    <row r="27345" spans="1:1" x14ac:dyDescent="0.4">
      <c r="A27345">
        <v>-250</v>
      </c>
    </row>
    <row r="27346" spans="1:1" x14ac:dyDescent="0.4">
      <c r="A27346">
        <v>-250</v>
      </c>
    </row>
    <row r="27347" spans="1:1" x14ac:dyDescent="0.4">
      <c r="A27347">
        <v>-250</v>
      </c>
    </row>
    <row r="27348" spans="1:1" x14ac:dyDescent="0.4">
      <c r="A27348">
        <v>-117.07</v>
      </c>
    </row>
    <row r="27349" spans="1:1" x14ac:dyDescent="0.4">
      <c r="A27349">
        <v>-117.3</v>
      </c>
    </row>
    <row r="27350" spans="1:1" x14ac:dyDescent="0.4">
      <c r="A27350">
        <v>-117.52</v>
      </c>
    </row>
    <row r="27351" spans="1:1" x14ac:dyDescent="0.4">
      <c r="A27351">
        <v>-128.19</v>
      </c>
    </row>
    <row r="27352" spans="1:1" x14ac:dyDescent="0.4">
      <c r="A27352">
        <v>-130.59</v>
      </c>
    </row>
    <row r="27353" spans="1:1" x14ac:dyDescent="0.4">
      <c r="A27353">
        <v>-132.99</v>
      </c>
    </row>
    <row r="27354" spans="1:1" x14ac:dyDescent="0.4">
      <c r="A27354">
        <v>-144.44</v>
      </c>
    </row>
    <row r="27355" spans="1:1" x14ac:dyDescent="0.4">
      <c r="A27355">
        <v>-142.34</v>
      </c>
    </row>
    <row r="27356" spans="1:1" x14ac:dyDescent="0.4">
      <c r="A27356">
        <v>-145</v>
      </c>
    </row>
    <row r="27357" spans="1:1" x14ac:dyDescent="0.4">
      <c r="A27357">
        <v>-250</v>
      </c>
    </row>
    <row r="27358" spans="1:1" x14ac:dyDescent="0.4">
      <c r="A27358">
        <v>-250</v>
      </c>
    </row>
    <row r="27359" spans="1:1" x14ac:dyDescent="0.4">
      <c r="A27359">
        <v>-250</v>
      </c>
    </row>
    <row r="27360" spans="1:1" x14ac:dyDescent="0.4">
      <c r="A27360">
        <v>-250</v>
      </c>
    </row>
    <row r="27361" spans="1:1" x14ac:dyDescent="0.4">
      <c r="A27361">
        <v>-250</v>
      </c>
    </row>
    <row r="27362" spans="1:1" x14ac:dyDescent="0.4">
      <c r="A27362">
        <v>-250</v>
      </c>
    </row>
    <row r="27363" spans="1:1" x14ac:dyDescent="0.4">
      <c r="A27363">
        <v>-250</v>
      </c>
    </row>
    <row r="27364" spans="1:1" x14ac:dyDescent="0.4">
      <c r="A27364">
        <v>-250</v>
      </c>
    </row>
    <row r="27365" spans="1:1" x14ac:dyDescent="0.4">
      <c r="A27365">
        <v>-250</v>
      </c>
    </row>
    <row r="27366" spans="1:1" x14ac:dyDescent="0.4">
      <c r="A27366">
        <v>-250</v>
      </c>
    </row>
    <row r="27367" spans="1:1" x14ac:dyDescent="0.4">
      <c r="A27367">
        <v>-250</v>
      </c>
    </row>
    <row r="27368" spans="1:1" x14ac:dyDescent="0.4">
      <c r="A27368">
        <v>-250</v>
      </c>
    </row>
    <row r="27369" spans="1:1" x14ac:dyDescent="0.4">
      <c r="A27369">
        <v>-250</v>
      </c>
    </row>
    <row r="27370" spans="1:1" x14ac:dyDescent="0.4">
      <c r="A27370">
        <v>-250</v>
      </c>
    </row>
    <row r="27371" spans="1:1" x14ac:dyDescent="0.4">
      <c r="A27371">
        <v>-250</v>
      </c>
    </row>
    <row r="27372" spans="1:1" x14ac:dyDescent="0.4">
      <c r="A27372">
        <v>-250</v>
      </c>
    </row>
    <row r="27373" spans="1:1" x14ac:dyDescent="0.4">
      <c r="A27373">
        <v>-250</v>
      </c>
    </row>
    <row r="27374" spans="1:1" x14ac:dyDescent="0.4">
      <c r="A27374">
        <v>-250</v>
      </c>
    </row>
    <row r="27375" spans="1:1" x14ac:dyDescent="0.4">
      <c r="A27375">
        <v>-250</v>
      </c>
    </row>
    <row r="27376" spans="1:1" x14ac:dyDescent="0.4">
      <c r="A27376">
        <v>-250</v>
      </c>
    </row>
    <row r="27377" spans="1:1" x14ac:dyDescent="0.4">
      <c r="A27377">
        <v>-250</v>
      </c>
    </row>
    <row r="27378" spans="1:1" x14ac:dyDescent="0.4">
      <c r="A27378">
        <v>-250</v>
      </c>
    </row>
    <row r="27379" spans="1:1" x14ac:dyDescent="0.4">
      <c r="A27379">
        <v>-250</v>
      </c>
    </row>
    <row r="27380" spans="1:1" x14ac:dyDescent="0.4">
      <c r="A27380">
        <v>-250</v>
      </c>
    </row>
    <row r="27381" spans="1:1" x14ac:dyDescent="0.4">
      <c r="A27381">
        <v>-250</v>
      </c>
    </row>
    <row r="27382" spans="1:1" x14ac:dyDescent="0.4">
      <c r="A27382">
        <v>-250</v>
      </c>
    </row>
    <row r="27383" spans="1:1" x14ac:dyDescent="0.4">
      <c r="A27383">
        <v>-250</v>
      </c>
    </row>
    <row r="27384" spans="1:1" x14ac:dyDescent="0.4">
      <c r="A27384">
        <v>-250</v>
      </c>
    </row>
    <row r="27385" spans="1:1" x14ac:dyDescent="0.4">
      <c r="A27385">
        <v>-250</v>
      </c>
    </row>
    <row r="27386" spans="1:1" x14ac:dyDescent="0.4">
      <c r="A27386">
        <v>-250</v>
      </c>
    </row>
    <row r="27387" spans="1:1" x14ac:dyDescent="0.4">
      <c r="A27387">
        <v>-250</v>
      </c>
    </row>
    <row r="27388" spans="1:1" x14ac:dyDescent="0.4">
      <c r="A27388">
        <v>-250</v>
      </c>
    </row>
    <row r="27389" spans="1:1" x14ac:dyDescent="0.4">
      <c r="A27389">
        <v>-250</v>
      </c>
    </row>
    <row r="27390" spans="1:1" x14ac:dyDescent="0.4">
      <c r="A27390">
        <v>-250</v>
      </c>
    </row>
    <row r="27391" spans="1:1" x14ac:dyDescent="0.4">
      <c r="A27391">
        <v>-250</v>
      </c>
    </row>
    <row r="27392" spans="1:1" x14ac:dyDescent="0.4">
      <c r="A27392">
        <v>-250</v>
      </c>
    </row>
    <row r="27393" spans="1:1" x14ac:dyDescent="0.4">
      <c r="A27393">
        <v>-250</v>
      </c>
    </row>
    <row r="27394" spans="1:1" x14ac:dyDescent="0.4">
      <c r="A27394">
        <v>-250</v>
      </c>
    </row>
    <row r="27395" spans="1:1" x14ac:dyDescent="0.4">
      <c r="A27395">
        <v>-250</v>
      </c>
    </row>
    <row r="27396" spans="1:1" x14ac:dyDescent="0.4">
      <c r="A27396">
        <v>-250</v>
      </c>
    </row>
    <row r="27397" spans="1:1" x14ac:dyDescent="0.4">
      <c r="A27397">
        <v>-250</v>
      </c>
    </row>
    <row r="27398" spans="1:1" x14ac:dyDescent="0.4">
      <c r="A27398">
        <v>-250</v>
      </c>
    </row>
    <row r="27399" spans="1:1" x14ac:dyDescent="0.4">
      <c r="A27399">
        <v>-250</v>
      </c>
    </row>
    <row r="27400" spans="1:1" x14ac:dyDescent="0.4">
      <c r="A27400">
        <v>-250</v>
      </c>
    </row>
    <row r="27401" spans="1:1" x14ac:dyDescent="0.4">
      <c r="A27401">
        <v>-250</v>
      </c>
    </row>
    <row r="27402" spans="1:1" x14ac:dyDescent="0.4">
      <c r="A27402">
        <v>-250</v>
      </c>
    </row>
    <row r="27403" spans="1:1" x14ac:dyDescent="0.4">
      <c r="A27403">
        <v>-250</v>
      </c>
    </row>
    <row r="27404" spans="1:1" x14ac:dyDescent="0.4">
      <c r="A27404">
        <v>-250</v>
      </c>
    </row>
    <row r="27405" spans="1:1" x14ac:dyDescent="0.4">
      <c r="A27405">
        <v>-250</v>
      </c>
    </row>
    <row r="27406" spans="1:1" x14ac:dyDescent="0.4">
      <c r="A27406">
        <v>-250</v>
      </c>
    </row>
    <row r="27407" spans="1:1" x14ac:dyDescent="0.4">
      <c r="A27407">
        <v>-250</v>
      </c>
    </row>
    <row r="27408" spans="1:1" x14ac:dyDescent="0.4">
      <c r="A27408">
        <v>-250</v>
      </c>
    </row>
    <row r="27409" spans="1:1" x14ac:dyDescent="0.4">
      <c r="A27409">
        <v>-250</v>
      </c>
    </row>
    <row r="27410" spans="1:1" x14ac:dyDescent="0.4">
      <c r="A27410">
        <v>-250</v>
      </c>
    </row>
    <row r="27411" spans="1:1" x14ac:dyDescent="0.4">
      <c r="A27411">
        <v>-250</v>
      </c>
    </row>
    <row r="27412" spans="1:1" x14ac:dyDescent="0.4">
      <c r="A27412">
        <v>-250</v>
      </c>
    </row>
    <row r="27413" spans="1:1" x14ac:dyDescent="0.4">
      <c r="A27413">
        <v>-250</v>
      </c>
    </row>
    <row r="27414" spans="1:1" x14ac:dyDescent="0.4">
      <c r="A27414">
        <v>-250</v>
      </c>
    </row>
    <row r="27415" spans="1:1" x14ac:dyDescent="0.4">
      <c r="A27415">
        <v>-250</v>
      </c>
    </row>
    <row r="27416" spans="1:1" x14ac:dyDescent="0.4">
      <c r="A27416">
        <v>-250</v>
      </c>
    </row>
    <row r="27417" spans="1:1" x14ac:dyDescent="0.4">
      <c r="A27417">
        <v>-250</v>
      </c>
    </row>
    <row r="27418" spans="1:1" x14ac:dyDescent="0.4">
      <c r="A27418">
        <v>-250</v>
      </c>
    </row>
    <row r="27419" spans="1:1" x14ac:dyDescent="0.4">
      <c r="A27419">
        <v>-250</v>
      </c>
    </row>
    <row r="27420" spans="1:1" x14ac:dyDescent="0.4">
      <c r="A27420">
        <v>-250</v>
      </c>
    </row>
    <row r="27421" spans="1:1" x14ac:dyDescent="0.4">
      <c r="A27421">
        <v>-250</v>
      </c>
    </row>
    <row r="27422" spans="1:1" x14ac:dyDescent="0.4">
      <c r="A27422">
        <v>-250</v>
      </c>
    </row>
    <row r="27423" spans="1:1" x14ac:dyDescent="0.4">
      <c r="A27423">
        <v>-250</v>
      </c>
    </row>
    <row r="27424" spans="1:1" x14ac:dyDescent="0.4">
      <c r="A27424">
        <v>-250</v>
      </c>
    </row>
    <row r="27425" spans="1:1" x14ac:dyDescent="0.4">
      <c r="A27425">
        <v>-250</v>
      </c>
    </row>
    <row r="27426" spans="1:1" x14ac:dyDescent="0.4">
      <c r="A27426">
        <v>-250</v>
      </c>
    </row>
    <row r="27427" spans="1:1" x14ac:dyDescent="0.4">
      <c r="A27427">
        <v>-250</v>
      </c>
    </row>
    <row r="27428" spans="1:1" x14ac:dyDescent="0.4">
      <c r="A27428">
        <v>-250</v>
      </c>
    </row>
    <row r="27429" spans="1:1" x14ac:dyDescent="0.4">
      <c r="A27429">
        <v>-250</v>
      </c>
    </row>
    <row r="27430" spans="1:1" x14ac:dyDescent="0.4">
      <c r="A27430">
        <v>-250</v>
      </c>
    </row>
    <row r="27431" spans="1:1" x14ac:dyDescent="0.4">
      <c r="A27431">
        <v>-250</v>
      </c>
    </row>
    <row r="27432" spans="1:1" x14ac:dyDescent="0.4">
      <c r="A27432">
        <v>-250</v>
      </c>
    </row>
    <row r="27433" spans="1:1" x14ac:dyDescent="0.4">
      <c r="A27433">
        <v>-250</v>
      </c>
    </row>
    <row r="27434" spans="1:1" x14ac:dyDescent="0.4">
      <c r="A27434">
        <v>-250</v>
      </c>
    </row>
    <row r="27435" spans="1:1" x14ac:dyDescent="0.4">
      <c r="A27435">
        <v>-250</v>
      </c>
    </row>
    <row r="27436" spans="1:1" x14ac:dyDescent="0.4">
      <c r="A27436">
        <v>-250</v>
      </c>
    </row>
    <row r="27437" spans="1:1" x14ac:dyDescent="0.4">
      <c r="A27437">
        <v>-250</v>
      </c>
    </row>
    <row r="27438" spans="1:1" x14ac:dyDescent="0.4">
      <c r="A27438">
        <v>-250</v>
      </c>
    </row>
    <row r="27439" spans="1:1" x14ac:dyDescent="0.4">
      <c r="A27439">
        <v>-250</v>
      </c>
    </row>
    <row r="27440" spans="1:1" x14ac:dyDescent="0.4">
      <c r="A27440">
        <v>-250</v>
      </c>
    </row>
    <row r="27441" spans="1:1" x14ac:dyDescent="0.4">
      <c r="A27441">
        <v>-250</v>
      </c>
    </row>
    <row r="27442" spans="1:1" x14ac:dyDescent="0.4">
      <c r="A27442">
        <v>-250</v>
      </c>
    </row>
    <row r="27443" spans="1:1" x14ac:dyDescent="0.4">
      <c r="A27443">
        <v>-250</v>
      </c>
    </row>
    <row r="27444" spans="1:1" x14ac:dyDescent="0.4">
      <c r="A27444">
        <v>-116.05</v>
      </c>
    </row>
    <row r="27445" spans="1:1" x14ac:dyDescent="0.4">
      <c r="A27445">
        <v>-132.08000000000001</v>
      </c>
    </row>
    <row r="27446" spans="1:1" x14ac:dyDescent="0.4">
      <c r="A27446">
        <v>-129.86000000000001</v>
      </c>
    </row>
    <row r="27447" spans="1:1" x14ac:dyDescent="0.4">
      <c r="A27447">
        <v>-127.63</v>
      </c>
    </row>
    <row r="27448" spans="1:1" x14ac:dyDescent="0.4">
      <c r="A27448">
        <v>-139.58000000000001</v>
      </c>
    </row>
    <row r="27449" spans="1:1" x14ac:dyDescent="0.4">
      <c r="A27449">
        <v>-147.43</v>
      </c>
    </row>
    <row r="27450" spans="1:1" x14ac:dyDescent="0.4">
      <c r="A27450">
        <v>-171.96</v>
      </c>
    </row>
    <row r="27451" spans="1:1" x14ac:dyDescent="0.4">
      <c r="A27451">
        <v>-250</v>
      </c>
    </row>
    <row r="27452" spans="1:1" x14ac:dyDescent="0.4">
      <c r="A27452">
        <v>-250</v>
      </c>
    </row>
    <row r="27453" spans="1:1" x14ac:dyDescent="0.4">
      <c r="A27453">
        <v>-250</v>
      </c>
    </row>
    <row r="27454" spans="1:1" x14ac:dyDescent="0.4">
      <c r="A27454">
        <v>-250</v>
      </c>
    </row>
    <row r="27455" spans="1:1" x14ac:dyDescent="0.4">
      <c r="A27455">
        <v>-250</v>
      </c>
    </row>
    <row r="27456" spans="1:1" x14ac:dyDescent="0.4">
      <c r="A27456">
        <v>-250</v>
      </c>
    </row>
    <row r="27457" spans="1:1" x14ac:dyDescent="0.4">
      <c r="A27457">
        <v>-250</v>
      </c>
    </row>
    <row r="27458" spans="1:1" x14ac:dyDescent="0.4">
      <c r="A27458">
        <v>-250</v>
      </c>
    </row>
    <row r="27459" spans="1:1" x14ac:dyDescent="0.4">
      <c r="A27459">
        <v>-250</v>
      </c>
    </row>
    <row r="27460" spans="1:1" x14ac:dyDescent="0.4">
      <c r="A27460">
        <v>-250</v>
      </c>
    </row>
    <row r="27461" spans="1:1" x14ac:dyDescent="0.4">
      <c r="A27461">
        <v>-250</v>
      </c>
    </row>
    <row r="27462" spans="1:1" x14ac:dyDescent="0.4">
      <c r="A27462">
        <v>-250</v>
      </c>
    </row>
    <row r="27463" spans="1:1" x14ac:dyDescent="0.4">
      <c r="A27463">
        <v>-250</v>
      </c>
    </row>
    <row r="27464" spans="1:1" x14ac:dyDescent="0.4">
      <c r="A27464">
        <v>-250</v>
      </c>
    </row>
    <row r="27465" spans="1:1" x14ac:dyDescent="0.4">
      <c r="A27465">
        <v>-250</v>
      </c>
    </row>
    <row r="27466" spans="1:1" x14ac:dyDescent="0.4">
      <c r="A27466">
        <v>-250</v>
      </c>
    </row>
    <row r="27467" spans="1:1" x14ac:dyDescent="0.4">
      <c r="A27467">
        <v>-250</v>
      </c>
    </row>
    <row r="27468" spans="1:1" x14ac:dyDescent="0.4">
      <c r="A27468">
        <v>-250</v>
      </c>
    </row>
    <row r="27469" spans="1:1" x14ac:dyDescent="0.4">
      <c r="A27469">
        <v>-250</v>
      </c>
    </row>
    <row r="27470" spans="1:1" x14ac:dyDescent="0.4">
      <c r="A27470">
        <v>-250</v>
      </c>
    </row>
    <row r="27471" spans="1:1" x14ac:dyDescent="0.4">
      <c r="A27471">
        <v>-250</v>
      </c>
    </row>
    <row r="27472" spans="1:1" x14ac:dyDescent="0.4">
      <c r="A27472">
        <v>-250</v>
      </c>
    </row>
    <row r="27473" spans="1:1" x14ac:dyDescent="0.4">
      <c r="A27473">
        <v>-250</v>
      </c>
    </row>
    <row r="27474" spans="1:1" x14ac:dyDescent="0.4">
      <c r="A27474">
        <v>-250</v>
      </c>
    </row>
    <row r="27475" spans="1:1" x14ac:dyDescent="0.4">
      <c r="A27475">
        <v>-250</v>
      </c>
    </row>
    <row r="27476" spans="1:1" x14ac:dyDescent="0.4">
      <c r="A27476">
        <v>-250</v>
      </c>
    </row>
    <row r="27477" spans="1:1" x14ac:dyDescent="0.4">
      <c r="A27477">
        <v>-250</v>
      </c>
    </row>
    <row r="27478" spans="1:1" x14ac:dyDescent="0.4">
      <c r="A27478">
        <v>-250</v>
      </c>
    </row>
    <row r="27479" spans="1:1" x14ac:dyDescent="0.4">
      <c r="A27479">
        <v>-250</v>
      </c>
    </row>
    <row r="27480" spans="1:1" x14ac:dyDescent="0.4">
      <c r="A27480">
        <v>-250</v>
      </c>
    </row>
    <row r="27481" spans="1:1" x14ac:dyDescent="0.4">
      <c r="A27481">
        <v>-250</v>
      </c>
    </row>
    <row r="27482" spans="1:1" x14ac:dyDescent="0.4">
      <c r="A27482">
        <v>-250</v>
      </c>
    </row>
    <row r="27483" spans="1:1" x14ac:dyDescent="0.4">
      <c r="A27483">
        <v>-250</v>
      </c>
    </row>
    <row r="27484" spans="1:1" x14ac:dyDescent="0.4">
      <c r="A27484">
        <v>-250</v>
      </c>
    </row>
    <row r="27485" spans="1:1" x14ac:dyDescent="0.4">
      <c r="A27485">
        <v>-250</v>
      </c>
    </row>
    <row r="27486" spans="1:1" x14ac:dyDescent="0.4">
      <c r="A27486">
        <v>-250</v>
      </c>
    </row>
    <row r="27487" spans="1:1" x14ac:dyDescent="0.4">
      <c r="A27487">
        <v>-250</v>
      </c>
    </row>
    <row r="27488" spans="1:1" x14ac:dyDescent="0.4">
      <c r="A27488">
        <v>-250</v>
      </c>
    </row>
    <row r="27489" spans="1:1" x14ac:dyDescent="0.4">
      <c r="A27489">
        <v>-250</v>
      </c>
    </row>
    <row r="27490" spans="1:1" x14ac:dyDescent="0.4">
      <c r="A27490">
        <v>-250</v>
      </c>
    </row>
    <row r="27491" spans="1:1" x14ac:dyDescent="0.4">
      <c r="A27491">
        <v>-250</v>
      </c>
    </row>
    <row r="27492" spans="1:1" x14ac:dyDescent="0.4">
      <c r="A27492">
        <v>-250</v>
      </c>
    </row>
    <row r="27493" spans="1:1" x14ac:dyDescent="0.4">
      <c r="A27493">
        <v>-250</v>
      </c>
    </row>
    <row r="27494" spans="1:1" x14ac:dyDescent="0.4">
      <c r="A27494">
        <v>-250</v>
      </c>
    </row>
    <row r="27495" spans="1:1" x14ac:dyDescent="0.4">
      <c r="A27495">
        <v>-250</v>
      </c>
    </row>
    <row r="27496" spans="1:1" x14ac:dyDescent="0.4">
      <c r="A27496">
        <v>-250</v>
      </c>
    </row>
    <row r="27497" spans="1:1" x14ac:dyDescent="0.4">
      <c r="A27497">
        <v>-250</v>
      </c>
    </row>
    <row r="27498" spans="1:1" x14ac:dyDescent="0.4">
      <c r="A27498">
        <v>-250</v>
      </c>
    </row>
    <row r="27499" spans="1:1" x14ac:dyDescent="0.4">
      <c r="A27499">
        <v>-250</v>
      </c>
    </row>
    <row r="27500" spans="1:1" x14ac:dyDescent="0.4">
      <c r="A27500">
        <v>-250</v>
      </c>
    </row>
    <row r="27501" spans="1:1" x14ac:dyDescent="0.4">
      <c r="A27501">
        <v>-250</v>
      </c>
    </row>
    <row r="27502" spans="1:1" x14ac:dyDescent="0.4">
      <c r="A27502">
        <v>-250</v>
      </c>
    </row>
    <row r="27503" spans="1:1" x14ac:dyDescent="0.4">
      <c r="A27503">
        <v>-250</v>
      </c>
    </row>
    <row r="27504" spans="1:1" x14ac:dyDescent="0.4">
      <c r="A27504">
        <v>-250</v>
      </c>
    </row>
    <row r="27505" spans="1:1" x14ac:dyDescent="0.4">
      <c r="A27505">
        <v>-250</v>
      </c>
    </row>
    <row r="27506" spans="1:1" x14ac:dyDescent="0.4">
      <c r="A27506">
        <v>-250</v>
      </c>
    </row>
    <row r="27507" spans="1:1" x14ac:dyDescent="0.4">
      <c r="A27507">
        <v>-250</v>
      </c>
    </row>
    <row r="27508" spans="1:1" x14ac:dyDescent="0.4">
      <c r="A27508">
        <v>-250</v>
      </c>
    </row>
    <row r="27509" spans="1:1" x14ac:dyDescent="0.4">
      <c r="A27509">
        <v>-250</v>
      </c>
    </row>
    <row r="27510" spans="1:1" x14ac:dyDescent="0.4">
      <c r="A27510">
        <v>-250</v>
      </c>
    </row>
    <row r="27511" spans="1:1" x14ac:dyDescent="0.4">
      <c r="A27511">
        <v>-250</v>
      </c>
    </row>
    <row r="27512" spans="1:1" x14ac:dyDescent="0.4">
      <c r="A27512">
        <v>-250</v>
      </c>
    </row>
    <row r="27513" spans="1:1" x14ac:dyDescent="0.4">
      <c r="A27513">
        <v>-250</v>
      </c>
    </row>
    <row r="27514" spans="1:1" x14ac:dyDescent="0.4">
      <c r="A27514">
        <v>-250</v>
      </c>
    </row>
    <row r="27515" spans="1:1" x14ac:dyDescent="0.4">
      <c r="A27515">
        <v>-250</v>
      </c>
    </row>
    <row r="27516" spans="1:1" x14ac:dyDescent="0.4">
      <c r="A27516">
        <v>-250</v>
      </c>
    </row>
    <row r="27517" spans="1:1" x14ac:dyDescent="0.4">
      <c r="A27517">
        <v>-250</v>
      </c>
    </row>
    <row r="27518" spans="1:1" x14ac:dyDescent="0.4">
      <c r="A27518">
        <v>-250</v>
      </c>
    </row>
    <row r="27519" spans="1:1" x14ac:dyDescent="0.4">
      <c r="A27519">
        <v>-250</v>
      </c>
    </row>
    <row r="27520" spans="1:1" x14ac:dyDescent="0.4">
      <c r="A27520">
        <v>-250</v>
      </c>
    </row>
    <row r="27521" spans="1:1" x14ac:dyDescent="0.4">
      <c r="A27521">
        <v>-250</v>
      </c>
    </row>
    <row r="27522" spans="1:1" x14ac:dyDescent="0.4">
      <c r="A27522">
        <v>-250</v>
      </c>
    </row>
    <row r="27523" spans="1:1" x14ac:dyDescent="0.4">
      <c r="A27523">
        <v>-250</v>
      </c>
    </row>
    <row r="27524" spans="1:1" x14ac:dyDescent="0.4">
      <c r="A27524">
        <v>-250</v>
      </c>
    </row>
    <row r="27525" spans="1:1" x14ac:dyDescent="0.4">
      <c r="A27525">
        <v>-250</v>
      </c>
    </row>
    <row r="27526" spans="1:1" x14ac:dyDescent="0.4">
      <c r="A27526">
        <v>-250</v>
      </c>
    </row>
    <row r="27527" spans="1:1" x14ac:dyDescent="0.4">
      <c r="A27527">
        <v>-250</v>
      </c>
    </row>
    <row r="27528" spans="1:1" x14ac:dyDescent="0.4">
      <c r="A27528">
        <v>-250</v>
      </c>
    </row>
    <row r="27529" spans="1:1" x14ac:dyDescent="0.4">
      <c r="A27529">
        <v>-250</v>
      </c>
    </row>
    <row r="27530" spans="1:1" x14ac:dyDescent="0.4">
      <c r="A27530">
        <v>-250</v>
      </c>
    </row>
    <row r="27531" spans="1:1" x14ac:dyDescent="0.4">
      <c r="A27531">
        <v>-250</v>
      </c>
    </row>
    <row r="27532" spans="1:1" x14ac:dyDescent="0.4">
      <c r="A27532">
        <v>-250</v>
      </c>
    </row>
    <row r="27533" spans="1:1" x14ac:dyDescent="0.4">
      <c r="A27533">
        <v>-250</v>
      </c>
    </row>
    <row r="27534" spans="1:1" x14ac:dyDescent="0.4">
      <c r="A27534">
        <v>-250</v>
      </c>
    </row>
    <row r="27535" spans="1:1" x14ac:dyDescent="0.4">
      <c r="A27535">
        <v>-250</v>
      </c>
    </row>
    <row r="27536" spans="1:1" x14ac:dyDescent="0.4">
      <c r="A27536">
        <v>-250</v>
      </c>
    </row>
    <row r="27537" spans="1:1" x14ac:dyDescent="0.4">
      <c r="A27537">
        <v>-250</v>
      </c>
    </row>
    <row r="27538" spans="1:1" x14ac:dyDescent="0.4">
      <c r="A27538">
        <v>-250</v>
      </c>
    </row>
    <row r="27539" spans="1:1" x14ac:dyDescent="0.4">
      <c r="A27539">
        <v>-250</v>
      </c>
    </row>
    <row r="27540" spans="1:1" x14ac:dyDescent="0.4">
      <c r="A27540">
        <v>-128.12</v>
      </c>
    </row>
    <row r="27541" spans="1:1" x14ac:dyDescent="0.4">
      <c r="A27541">
        <v>-125.21</v>
      </c>
    </row>
    <row r="27542" spans="1:1" x14ac:dyDescent="0.4">
      <c r="A27542">
        <v>-136.02000000000001</v>
      </c>
    </row>
    <row r="27543" spans="1:1" x14ac:dyDescent="0.4">
      <c r="A27543">
        <v>-137.26</v>
      </c>
    </row>
    <row r="27544" spans="1:1" x14ac:dyDescent="0.4">
      <c r="A27544">
        <v>-154.07</v>
      </c>
    </row>
    <row r="27545" spans="1:1" x14ac:dyDescent="0.4">
      <c r="A27545">
        <v>-250</v>
      </c>
    </row>
    <row r="27546" spans="1:1" x14ac:dyDescent="0.4">
      <c r="A27546">
        <v>-250</v>
      </c>
    </row>
    <row r="27547" spans="1:1" x14ac:dyDescent="0.4">
      <c r="A27547">
        <v>-250</v>
      </c>
    </row>
    <row r="27548" spans="1:1" x14ac:dyDescent="0.4">
      <c r="A27548">
        <v>-250</v>
      </c>
    </row>
    <row r="27549" spans="1:1" x14ac:dyDescent="0.4">
      <c r="A27549">
        <v>-250</v>
      </c>
    </row>
    <row r="27550" spans="1:1" x14ac:dyDescent="0.4">
      <c r="A27550">
        <v>-250</v>
      </c>
    </row>
    <row r="27551" spans="1:1" x14ac:dyDescent="0.4">
      <c r="A27551">
        <v>-250</v>
      </c>
    </row>
    <row r="27552" spans="1:1" x14ac:dyDescent="0.4">
      <c r="A27552">
        <v>-250</v>
      </c>
    </row>
    <row r="27553" spans="1:1" x14ac:dyDescent="0.4">
      <c r="A27553">
        <v>-250</v>
      </c>
    </row>
    <row r="27554" spans="1:1" x14ac:dyDescent="0.4">
      <c r="A27554">
        <v>-250</v>
      </c>
    </row>
    <row r="27555" spans="1:1" x14ac:dyDescent="0.4">
      <c r="A27555">
        <v>-250</v>
      </c>
    </row>
    <row r="27556" spans="1:1" x14ac:dyDescent="0.4">
      <c r="A27556">
        <v>-250</v>
      </c>
    </row>
    <row r="27557" spans="1:1" x14ac:dyDescent="0.4">
      <c r="A27557">
        <v>-250</v>
      </c>
    </row>
    <row r="27558" spans="1:1" x14ac:dyDescent="0.4">
      <c r="A27558">
        <v>-250</v>
      </c>
    </row>
    <row r="27559" spans="1:1" x14ac:dyDescent="0.4">
      <c r="A27559">
        <v>-250</v>
      </c>
    </row>
    <row r="27560" spans="1:1" x14ac:dyDescent="0.4">
      <c r="A27560">
        <v>-250</v>
      </c>
    </row>
    <row r="27561" spans="1:1" x14ac:dyDescent="0.4">
      <c r="A27561">
        <v>-250</v>
      </c>
    </row>
    <row r="27562" spans="1:1" x14ac:dyDescent="0.4">
      <c r="A27562">
        <v>-250</v>
      </c>
    </row>
    <row r="27563" spans="1:1" x14ac:dyDescent="0.4">
      <c r="A27563">
        <v>-250</v>
      </c>
    </row>
    <row r="27564" spans="1:1" x14ac:dyDescent="0.4">
      <c r="A27564">
        <v>-250</v>
      </c>
    </row>
    <row r="27565" spans="1:1" x14ac:dyDescent="0.4">
      <c r="A27565">
        <v>-250</v>
      </c>
    </row>
    <row r="27566" spans="1:1" x14ac:dyDescent="0.4">
      <c r="A27566">
        <v>-250</v>
      </c>
    </row>
    <row r="27567" spans="1:1" x14ac:dyDescent="0.4">
      <c r="A27567">
        <v>-250</v>
      </c>
    </row>
    <row r="27568" spans="1:1" x14ac:dyDescent="0.4">
      <c r="A27568">
        <v>-250</v>
      </c>
    </row>
    <row r="27569" spans="1:1" x14ac:dyDescent="0.4">
      <c r="A27569">
        <v>-250</v>
      </c>
    </row>
    <row r="27570" spans="1:1" x14ac:dyDescent="0.4">
      <c r="A27570">
        <v>-250</v>
      </c>
    </row>
    <row r="27571" spans="1:1" x14ac:dyDescent="0.4">
      <c r="A27571">
        <v>-250</v>
      </c>
    </row>
    <row r="27572" spans="1:1" x14ac:dyDescent="0.4">
      <c r="A27572">
        <v>-250</v>
      </c>
    </row>
    <row r="27573" spans="1:1" x14ac:dyDescent="0.4">
      <c r="A27573">
        <v>-250</v>
      </c>
    </row>
    <row r="27574" spans="1:1" x14ac:dyDescent="0.4">
      <c r="A27574">
        <v>-250</v>
      </c>
    </row>
    <row r="27575" spans="1:1" x14ac:dyDescent="0.4">
      <c r="A27575">
        <v>-250</v>
      </c>
    </row>
    <row r="27576" spans="1:1" x14ac:dyDescent="0.4">
      <c r="A27576">
        <v>-250</v>
      </c>
    </row>
    <row r="27577" spans="1:1" x14ac:dyDescent="0.4">
      <c r="A27577">
        <v>-250</v>
      </c>
    </row>
    <row r="27578" spans="1:1" x14ac:dyDescent="0.4">
      <c r="A27578">
        <v>-250</v>
      </c>
    </row>
    <row r="27579" spans="1:1" x14ac:dyDescent="0.4">
      <c r="A27579">
        <v>-250</v>
      </c>
    </row>
    <row r="27580" spans="1:1" x14ac:dyDescent="0.4">
      <c r="A27580">
        <v>-250</v>
      </c>
    </row>
    <row r="27581" spans="1:1" x14ac:dyDescent="0.4">
      <c r="A27581">
        <v>-250</v>
      </c>
    </row>
    <row r="27582" spans="1:1" x14ac:dyDescent="0.4">
      <c r="A27582">
        <v>-250</v>
      </c>
    </row>
    <row r="27583" spans="1:1" x14ac:dyDescent="0.4">
      <c r="A27583">
        <v>-250</v>
      </c>
    </row>
    <row r="27584" spans="1:1" x14ac:dyDescent="0.4">
      <c r="A27584">
        <v>-250</v>
      </c>
    </row>
    <row r="27585" spans="1:1" x14ac:dyDescent="0.4">
      <c r="A27585">
        <v>-250</v>
      </c>
    </row>
    <row r="27586" spans="1:1" x14ac:dyDescent="0.4">
      <c r="A27586">
        <v>-250</v>
      </c>
    </row>
    <row r="27587" spans="1:1" x14ac:dyDescent="0.4">
      <c r="A27587">
        <v>-250</v>
      </c>
    </row>
    <row r="27588" spans="1:1" x14ac:dyDescent="0.4">
      <c r="A27588">
        <v>-250</v>
      </c>
    </row>
    <row r="27589" spans="1:1" x14ac:dyDescent="0.4">
      <c r="A27589">
        <v>-250</v>
      </c>
    </row>
    <row r="27590" spans="1:1" x14ac:dyDescent="0.4">
      <c r="A27590">
        <v>-250</v>
      </c>
    </row>
    <row r="27591" spans="1:1" x14ac:dyDescent="0.4">
      <c r="A27591">
        <v>-250</v>
      </c>
    </row>
    <row r="27592" spans="1:1" x14ac:dyDescent="0.4">
      <c r="A27592">
        <v>-250</v>
      </c>
    </row>
    <row r="27593" spans="1:1" x14ac:dyDescent="0.4">
      <c r="A27593">
        <v>-250</v>
      </c>
    </row>
    <row r="27594" spans="1:1" x14ac:dyDescent="0.4">
      <c r="A27594">
        <v>-250</v>
      </c>
    </row>
    <row r="27595" spans="1:1" x14ac:dyDescent="0.4">
      <c r="A27595">
        <v>-250</v>
      </c>
    </row>
    <row r="27596" spans="1:1" x14ac:dyDescent="0.4">
      <c r="A27596">
        <v>-250</v>
      </c>
    </row>
    <row r="27597" spans="1:1" x14ac:dyDescent="0.4">
      <c r="A27597">
        <v>-250</v>
      </c>
    </row>
    <row r="27598" spans="1:1" x14ac:dyDescent="0.4">
      <c r="A27598">
        <v>-250</v>
      </c>
    </row>
    <row r="27599" spans="1:1" x14ac:dyDescent="0.4">
      <c r="A27599">
        <v>-250</v>
      </c>
    </row>
    <row r="27600" spans="1:1" x14ac:dyDescent="0.4">
      <c r="A27600">
        <v>-250</v>
      </c>
    </row>
    <row r="27601" spans="1:1" x14ac:dyDescent="0.4">
      <c r="A27601">
        <v>-250</v>
      </c>
    </row>
    <row r="27602" spans="1:1" x14ac:dyDescent="0.4">
      <c r="A27602">
        <v>-250</v>
      </c>
    </row>
    <row r="27603" spans="1:1" x14ac:dyDescent="0.4">
      <c r="A27603">
        <v>-250</v>
      </c>
    </row>
    <row r="27604" spans="1:1" x14ac:dyDescent="0.4">
      <c r="A27604">
        <v>-250</v>
      </c>
    </row>
    <row r="27605" spans="1:1" x14ac:dyDescent="0.4">
      <c r="A27605">
        <v>-250</v>
      </c>
    </row>
    <row r="27606" spans="1:1" x14ac:dyDescent="0.4">
      <c r="A27606">
        <v>-250</v>
      </c>
    </row>
    <row r="27607" spans="1:1" x14ac:dyDescent="0.4">
      <c r="A27607">
        <v>-250</v>
      </c>
    </row>
    <row r="27608" spans="1:1" x14ac:dyDescent="0.4">
      <c r="A27608">
        <v>-250</v>
      </c>
    </row>
    <row r="27609" spans="1:1" x14ac:dyDescent="0.4">
      <c r="A27609">
        <v>-250</v>
      </c>
    </row>
    <row r="27610" spans="1:1" x14ac:dyDescent="0.4">
      <c r="A27610">
        <v>-250</v>
      </c>
    </row>
    <row r="27611" spans="1:1" x14ac:dyDescent="0.4">
      <c r="A27611">
        <v>-250</v>
      </c>
    </row>
    <row r="27612" spans="1:1" x14ac:dyDescent="0.4">
      <c r="A27612">
        <v>-250</v>
      </c>
    </row>
    <row r="27613" spans="1:1" x14ac:dyDescent="0.4">
      <c r="A27613">
        <v>-250</v>
      </c>
    </row>
    <row r="27614" spans="1:1" x14ac:dyDescent="0.4">
      <c r="A27614">
        <v>-250</v>
      </c>
    </row>
    <row r="27615" spans="1:1" x14ac:dyDescent="0.4">
      <c r="A27615">
        <v>-250</v>
      </c>
    </row>
    <row r="27616" spans="1:1" x14ac:dyDescent="0.4">
      <c r="A27616">
        <v>-250</v>
      </c>
    </row>
    <row r="27617" spans="1:1" x14ac:dyDescent="0.4">
      <c r="A27617">
        <v>-250</v>
      </c>
    </row>
    <row r="27618" spans="1:1" x14ac:dyDescent="0.4">
      <c r="A27618">
        <v>-250</v>
      </c>
    </row>
    <row r="27619" spans="1:1" x14ac:dyDescent="0.4">
      <c r="A27619">
        <v>-250</v>
      </c>
    </row>
    <row r="27620" spans="1:1" x14ac:dyDescent="0.4">
      <c r="A27620">
        <v>-250</v>
      </c>
    </row>
    <row r="27621" spans="1:1" x14ac:dyDescent="0.4">
      <c r="A27621">
        <v>-250</v>
      </c>
    </row>
    <row r="27622" spans="1:1" x14ac:dyDescent="0.4">
      <c r="A27622">
        <v>-250</v>
      </c>
    </row>
    <row r="27623" spans="1:1" x14ac:dyDescent="0.4">
      <c r="A27623">
        <v>-250</v>
      </c>
    </row>
    <row r="27624" spans="1:1" x14ac:dyDescent="0.4">
      <c r="A27624">
        <v>-250</v>
      </c>
    </row>
    <row r="27625" spans="1:1" x14ac:dyDescent="0.4">
      <c r="A27625">
        <v>-250</v>
      </c>
    </row>
    <row r="27626" spans="1:1" x14ac:dyDescent="0.4">
      <c r="A27626">
        <v>-250</v>
      </c>
    </row>
    <row r="27627" spans="1:1" x14ac:dyDescent="0.4">
      <c r="A27627">
        <v>-250</v>
      </c>
    </row>
    <row r="27628" spans="1:1" x14ac:dyDescent="0.4">
      <c r="A27628">
        <v>-250</v>
      </c>
    </row>
    <row r="27629" spans="1:1" x14ac:dyDescent="0.4">
      <c r="A27629">
        <v>-250</v>
      </c>
    </row>
    <row r="27630" spans="1:1" x14ac:dyDescent="0.4">
      <c r="A27630">
        <v>-250</v>
      </c>
    </row>
    <row r="27631" spans="1:1" x14ac:dyDescent="0.4">
      <c r="A27631">
        <v>-250</v>
      </c>
    </row>
    <row r="27632" spans="1:1" x14ac:dyDescent="0.4">
      <c r="A27632">
        <v>-250</v>
      </c>
    </row>
    <row r="27633" spans="1:1" x14ac:dyDescent="0.4">
      <c r="A27633">
        <v>-250</v>
      </c>
    </row>
    <row r="27634" spans="1:1" x14ac:dyDescent="0.4">
      <c r="A27634">
        <v>-250</v>
      </c>
    </row>
    <row r="27635" spans="1:1" x14ac:dyDescent="0.4">
      <c r="A27635">
        <v>-250</v>
      </c>
    </row>
    <row r="27636" spans="1:1" x14ac:dyDescent="0.4">
      <c r="A27636">
        <v>-136.75</v>
      </c>
    </row>
    <row r="27637" spans="1:1" x14ac:dyDescent="0.4">
      <c r="A27637">
        <v>-156.03</v>
      </c>
    </row>
    <row r="27638" spans="1:1" x14ac:dyDescent="0.4">
      <c r="A27638">
        <v>-184.82</v>
      </c>
    </row>
    <row r="27639" spans="1:1" x14ac:dyDescent="0.4">
      <c r="A27639">
        <v>-250</v>
      </c>
    </row>
    <row r="27640" spans="1:1" x14ac:dyDescent="0.4">
      <c r="A27640">
        <v>-250</v>
      </c>
    </row>
    <row r="27641" spans="1:1" x14ac:dyDescent="0.4">
      <c r="A27641">
        <v>-250</v>
      </c>
    </row>
    <row r="27642" spans="1:1" x14ac:dyDescent="0.4">
      <c r="A27642">
        <v>-250</v>
      </c>
    </row>
    <row r="27643" spans="1:1" x14ac:dyDescent="0.4">
      <c r="A27643">
        <v>-250</v>
      </c>
    </row>
    <row r="27644" spans="1:1" x14ac:dyDescent="0.4">
      <c r="A27644">
        <v>-250</v>
      </c>
    </row>
    <row r="27645" spans="1:1" x14ac:dyDescent="0.4">
      <c r="A27645">
        <v>-250</v>
      </c>
    </row>
    <row r="27646" spans="1:1" x14ac:dyDescent="0.4">
      <c r="A27646">
        <v>-250</v>
      </c>
    </row>
    <row r="27647" spans="1:1" x14ac:dyDescent="0.4">
      <c r="A27647">
        <v>-250</v>
      </c>
    </row>
    <row r="27648" spans="1:1" x14ac:dyDescent="0.4">
      <c r="A27648">
        <v>-250</v>
      </c>
    </row>
    <row r="27649" spans="1:1" x14ac:dyDescent="0.4">
      <c r="A27649">
        <v>-250</v>
      </c>
    </row>
    <row r="27650" spans="1:1" x14ac:dyDescent="0.4">
      <c r="A27650">
        <v>-250</v>
      </c>
    </row>
    <row r="27651" spans="1:1" x14ac:dyDescent="0.4">
      <c r="A27651">
        <v>-250</v>
      </c>
    </row>
    <row r="27652" spans="1:1" x14ac:dyDescent="0.4">
      <c r="A27652">
        <v>-250</v>
      </c>
    </row>
    <row r="27653" spans="1:1" x14ac:dyDescent="0.4">
      <c r="A27653">
        <v>-250</v>
      </c>
    </row>
    <row r="27654" spans="1:1" x14ac:dyDescent="0.4">
      <c r="A27654">
        <v>-250</v>
      </c>
    </row>
    <row r="27655" spans="1:1" x14ac:dyDescent="0.4">
      <c r="A27655">
        <v>-250</v>
      </c>
    </row>
    <row r="27656" spans="1:1" x14ac:dyDescent="0.4">
      <c r="A27656">
        <v>-250</v>
      </c>
    </row>
    <row r="27657" spans="1:1" x14ac:dyDescent="0.4">
      <c r="A27657">
        <v>-250</v>
      </c>
    </row>
    <row r="27658" spans="1:1" x14ac:dyDescent="0.4">
      <c r="A27658">
        <v>-250</v>
      </c>
    </row>
    <row r="27659" spans="1:1" x14ac:dyDescent="0.4">
      <c r="A27659">
        <v>-250</v>
      </c>
    </row>
    <row r="27660" spans="1:1" x14ac:dyDescent="0.4">
      <c r="A27660">
        <v>-250</v>
      </c>
    </row>
    <row r="27661" spans="1:1" x14ac:dyDescent="0.4">
      <c r="A27661">
        <v>-250</v>
      </c>
    </row>
    <row r="27662" spans="1:1" x14ac:dyDescent="0.4">
      <c r="A27662">
        <v>-250</v>
      </c>
    </row>
    <row r="27663" spans="1:1" x14ac:dyDescent="0.4">
      <c r="A27663">
        <v>-250</v>
      </c>
    </row>
    <row r="27664" spans="1:1" x14ac:dyDescent="0.4">
      <c r="A27664">
        <v>-250</v>
      </c>
    </row>
    <row r="27665" spans="1:1" x14ac:dyDescent="0.4">
      <c r="A27665">
        <v>-250</v>
      </c>
    </row>
    <row r="27666" spans="1:1" x14ac:dyDescent="0.4">
      <c r="A27666">
        <v>-250</v>
      </c>
    </row>
    <row r="27667" spans="1:1" x14ac:dyDescent="0.4">
      <c r="A27667">
        <v>-250</v>
      </c>
    </row>
    <row r="27668" spans="1:1" x14ac:dyDescent="0.4">
      <c r="A27668">
        <v>-250</v>
      </c>
    </row>
    <row r="27669" spans="1:1" x14ac:dyDescent="0.4">
      <c r="A27669">
        <v>-250</v>
      </c>
    </row>
    <row r="27670" spans="1:1" x14ac:dyDescent="0.4">
      <c r="A27670">
        <v>-250</v>
      </c>
    </row>
    <row r="27671" spans="1:1" x14ac:dyDescent="0.4">
      <c r="A27671">
        <v>-250</v>
      </c>
    </row>
    <row r="27672" spans="1:1" x14ac:dyDescent="0.4">
      <c r="A27672">
        <v>-250</v>
      </c>
    </row>
    <row r="27673" spans="1:1" x14ac:dyDescent="0.4">
      <c r="A27673">
        <v>-250</v>
      </c>
    </row>
    <row r="27674" spans="1:1" x14ac:dyDescent="0.4">
      <c r="A27674">
        <v>-250</v>
      </c>
    </row>
    <row r="27675" spans="1:1" x14ac:dyDescent="0.4">
      <c r="A27675">
        <v>-250</v>
      </c>
    </row>
    <row r="27676" spans="1:1" x14ac:dyDescent="0.4">
      <c r="A27676">
        <v>-250</v>
      </c>
    </row>
    <row r="27677" spans="1:1" x14ac:dyDescent="0.4">
      <c r="A27677">
        <v>-250</v>
      </c>
    </row>
    <row r="27678" spans="1:1" x14ac:dyDescent="0.4">
      <c r="A27678">
        <v>-250</v>
      </c>
    </row>
    <row r="27679" spans="1:1" x14ac:dyDescent="0.4">
      <c r="A27679">
        <v>-250</v>
      </c>
    </row>
    <row r="27680" spans="1:1" x14ac:dyDescent="0.4">
      <c r="A27680">
        <v>-250</v>
      </c>
    </row>
    <row r="27681" spans="1:1" x14ac:dyDescent="0.4">
      <c r="A27681">
        <v>-250</v>
      </c>
    </row>
    <row r="27682" spans="1:1" x14ac:dyDescent="0.4">
      <c r="A27682">
        <v>-250</v>
      </c>
    </row>
    <row r="27683" spans="1:1" x14ac:dyDescent="0.4">
      <c r="A27683">
        <v>-250</v>
      </c>
    </row>
    <row r="27684" spans="1:1" x14ac:dyDescent="0.4">
      <c r="A27684">
        <v>-250</v>
      </c>
    </row>
    <row r="27685" spans="1:1" x14ac:dyDescent="0.4">
      <c r="A27685">
        <v>-250</v>
      </c>
    </row>
    <row r="27686" spans="1:1" x14ac:dyDescent="0.4">
      <c r="A27686">
        <v>-250</v>
      </c>
    </row>
    <row r="27687" spans="1:1" x14ac:dyDescent="0.4">
      <c r="A27687">
        <v>-250</v>
      </c>
    </row>
    <row r="27688" spans="1:1" x14ac:dyDescent="0.4">
      <c r="A27688">
        <v>-250</v>
      </c>
    </row>
    <row r="27689" spans="1:1" x14ac:dyDescent="0.4">
      <c r="A27689">
        <v>-250</v>
      </c>
    </row>
    <row r="27690" spans="1:1" x14ac:dyDescent="0.4">
      <c r="A27690">
        <v>-250</v>
      </c>
    </row>
    <row r="27691" spans="1:1" x14ac:dyDescent="0.4">
      <c r="A27691">
        <v>-250</v>
      </c>
    </row>
    <row r="27692" spans="1:1" x14ac:dyDescent="0.4">
      <c r="A27692">
        <v>-250</v>
      </c>
    </row>
    <row r="27693" spans="1:1" x14ac:dyDescent="0.4">
      <c r="A27693">
        <v>-250</v>
      </c>
    </row>
    <row r="27694" spans="1:1" x14ac:dyDescent="0.4">
      <c r="A27694">
        <v>-250</v>
      </c>
    </row>
    <row r="27695" spans="1:1" x14ac:dyDescent="0.4">
      <c r="A27695">
        <v>-250</v>
      </c>
    </row>
    <row r="27696" spans="1:1" x14ac:dyDescent="0.4">
      <c r="A27696">
        <v>-250</v>
      </c>
    </row>
    <row r="27697" spans="1:1" x14ac:dyDescent="0.4">
      <c r="A27697">
        <v>-250</v>
      </c>
    </row>
    <row r="27698" spans="1:1" x14ac:dyDescent="0.4">
      <c r="A27698">
        <v>-250</v>
      </c>
    </row>
    <row r="27699" spans="1:1" x14ac:dyDescent="0.4">
      <c r="A27699">
        <v>-250</v>
      </c>
    </row>
    <row r="27700" spans="1:1" x14ac:dyDescent="0.4">
      <c r="A27700">
        <v>-250</v>
      </c>
    </row>
    <row r="27701" spans="1:1" x14ac:dyDescent="0.4">
      <c r="A27701">
        <v>-250</v>
      </c>
    </row>
    <row r="27702" spans="1:1" x14ac:dyDescent="0.4">
      <c r="A27702">
        <v>-250</v>
      </c>
    </row>
    <row r="27703" spans="1:1" x14ac:dyDescent="0.4">
      <c r="A27703">
        <v>-250</v>
      </c>
    </row>
    <row r="27704" spans="1:1" x14ac:dyDescent="0.4">
      <c r="A27704">
        <v>-250</v>
      </c>
    </row>
    <row r="27705" spans="1:1" x14ac:dyDescent="0.4">
      <c r="A27705">
        <v>-250</v>
      </c>
    </row>
    <row r="27706" spans="1:1" x14ac:dyDescent="0.4">
      <c r="A27706">
        <v>-250</v>
      </c>
    </row>
    <row r="27707" spans="1:1" x14ac:dyDescent="0.4">
      <c r="A27707">
        <v>-250</v>
      </c>
    </row>
    <row r="27708" spans="1:1" x14ac:dyDescent="0.4">
      <c r="A27708">
        <v>-250</v>
      </c>
    </row>
    <row r="27709" spans="1:1" x14ac:dyDescent="0.4">
      <c r="A27709">
        <v>-250</v>
      </c>
    </row>
    <row r="27710" spans="1:1" x14ac:dyDescent="0.4">
      <c r="A27710">
        <v>-250</v>
      </c>
    </row>
    <row r="27711" spans="1:1" x14ac:dyDescent="0.4">
      <c r="A27711">
        <v>-250</v>
      </c>
    </row>
    <row r="27712" spans="1:1" x14ac:dyDescent="0.4">
      <c r="A27712">
        <v>-250</v>
      </c>
    </row>
    <row r="27713" spans="1:1" x14ac:dyDescent="0.4">
      <c r="A27713">
        <v>-250</v>
      </c>
    </row>
    <row r="27714" spans="1:1" x14ac:dyDescent="0.4">
      <c r="A27714">
        <v>-250</v>
      </c>
    </row>
    <row r="27715" spans="1:1" x14ac:dyDescent="0.4">
      <c r="A27715">
        <v>-250</v>
      </c>
    </row>
    <row r="27716" spans="1:1" x14ac:dyDescent="0.4">
      <c r="A27716">
        <v>-250</v>
      </c>
    </row>
    <row r="27717" spans="1:1" x14ac:dyDescent="0.4">
      <c r="A27717">
        <v>-250</v>
      </c>
    </row>
    <row r="27718" spans="1:1" x14ac:dyDescent="0.4">
      <c r="A27718">
        <v>-250</v>
      </c>
    </row>
    <row r="27719" spans="1:1" x14ac:dyDescent="0.4">
      <c r="A27719">
        <v>-250</v>
      </c>
    </row>
    <row r="27720" spans="1:1" x14ac:dyDescent="0.4">
      <c r="A27720">
        <v>-250</v>
      </c>
    </row>
    <row r="27721" spans="1:1" x14ac:dyDescent="0.4">
      <c r="A27721">
        <v>-250</v>
      </c>
    </row>
    <row r="27722" spans="1:1" x14ac:dyDescent="0.4">
      <c r="A27722">
        <v>-250</v>
      </c>
    </row>
    <row r="27723" spans="1:1" x14ac:dyDescent="0.4">
      <c r="A27723">
        <v>-250</v>
      </c>
    </row>
    <row r="27724" spans="1:1" x14ac:dyDescent="0.4">
      <c r="A27724">
        <v>-250</v>
      </c>
    </row>
    <row r="27725" spans="1:1" x14ac:dyDescent="0.4">
      <c r="A27725">
        <v>-250</v>
      </c>
    </row>
    <row r="27726" spans="1:1" x14ac:dyDescent="0.4">
      <c r="A27726">
        <v>-250</v>
      </c>
    </row>
    <row r="27727" spans="1:1" x14ac:dyDescent="0.4">
      <c r="A27727">
        <v>-250</v>
      </c>
    </row>
    <row r="27728" spans="1:1" x14ac:dyDescent="0.4">
      <c r="A27728">
        <v>-250</v>
      </c>
    </row>
    <row r="27729" spans="1:1" x14ac:dyDescent="0.4">
      <c r="A27729">
        <v>-250</v>
      </c>
    </row>
    <row r="27730" spans="1:1" x14ac:dyDescent="0.4">
      <c r="A27730">
        <v>-250</v>
      </c>
    </row>
    <row r="27731" spans="1:1" x14ac:dyDescent="0.4">
      <c r="A27731">
        <v>-250</v>
      </c>
    </row>
    <row r="27732" spans="1:1" x14ac:dyDescent="0.4">
      <c r="A27732">
        <v>-250</v>
      </c>
    </row>
    <row r="27733" spans="1:1" x14ac:dyDescent="0.4">
      <c r="A27733">
        <v>-250</v>
      </c>
    </row>
    <row r="27734" spans="1:1" x14ac:dyDescent="0.4">
      <c r="A27734">
        <v>-250</v>
      </c>
    </row>
    <row r="27735" spans="1:1" x14ac:dyDescent="0.4">
      <c r="A27735">
        <v>-250</v>
      </c>
    </row>
    <row r="27736" spans="1:1" x14ac:dyDescent="0.4">
      <c r="A27736">
        <v>-250</v>
      </c>
    </row>
    <row r="27737" spans="1:1" x14ac:dyDescent="0.4">
      <c r="A27737">
        <v>-250</v>
      </c>
    </row>
    <row r="27738" spans="1:1" x14ac:dyDescent="0.4">
      <c r="A27738">
        <v>-250</v>
      </c>
    </row>
    <row r="27739" spans="1:1" x14ac:dyDescent="0.4">
      <c r="A27739">
        <v>-250</v>
      </c>
    </row>
    <row r="27740" spans="1:1" x14ac:dyDescent="0.4">
      <c r="A27740">
        <v>-250</v>
      </c>
    </row>
    <row r="27741" spans="1:1" x14ac:dyDescent="0.4">
      <c r="A27741">
        <v>-250</v>
      </c>
    </row>
    <row r="27742" spans="1:1" x14ac:dyDescent="0.4">
      <c r="A27742">
        <v>-250</v>
      </c>
    </row>
    <row r="27743" spans="1:1" x14ac:dyDescent="0.4">
      <c r="A27743">
        <v>-250</v>
      </c>
    </row>
    <row r="27744" spans="1:1" x14ac:dyDescent="0.4">
      <c r="A27744">
        <v>-250</v>
      </c>
    </row>
    <row r="27745" spans="1:1" x14ac:dyDescent="0.4">
      <c r="A27745">
        <v>-250</v>
      </c>
    </row>
    <row r="27746" spans="1:1" x14ac:dyDescent="0.4">
      <c r="A27746">
        <v>-250</v>
      </c>
    </row>
    <row r="27747" spans="1:1" x14ac:dyDescent="0.4">
      <c r="A27747">
        <v>-250</v>
      </c>
    </row>
    <row r="27748" spans="1:1" x14ac:dyDescent="0.4">
      <c r="A27748">
        <v>-250</v>
      </c>
    </row>
    <row r="27749" spans="1:1" x14ac:dyDescent="0.4">
      <c r="A27749">
        <v>-250</v>
      </c>
    </row>
    <row r="27750" spans="1:1" x14ac:dyDescent="0.4">
      <c r="A27750">
        <v>-250</v>
      </c>
    </row>
    <row r="27751" spans="1:1" x14ac:dyDescent="0.4">
      <c r="A27751">
        <v>-250</v>
      </c>
    </row>
    <row r="27752" spans="1:1" x14ac:dyDescent="0.4">
      <c r="A27752">
        <v>-250</v>
      </c>
    </row>
    <row r="27753" spans="1:1" x14ac:dyDescent="0.4">
      <c r="A27753">
        <v>-250</v>
      </c>
    </row>
    <row r="27754" spans="1:1" x14ac:dyDescent="0.4">
      <c r="A27754">
        <v>-250</v>
      </c>
    </row>
    <row r="27755" spans="1:1" x14ac:dyDescent="0.4">
      <c r="A27755">
        <v>-250</v>
      </c>
    </row>
    <row r="27756" spans="1:1" x14ac:dyDescent="0.4">
      <c r="A27756">
        <v>-250</v>
      </c>
    </row>
    <row r="27757" spans="1:1" x14ac:dyDescent="0.4">
      <c r="A27757">
        <v>-250</v>
      </c>
    </row>
    <row r="27758" spans="1:1" x14ac:dyDescent="0.4">
      <c r="A27758">
        <v>-250</v>
      </c>
    </row>
    <row r="27759" spans="1:1" x14ac:dyDescent="0.4">
      <c r="A27759">
        <v>-250</v>
      </c>
    </row>
    <row r="27760" spans="1:1" x14ac:dyDescent="0.4">
      <c r="A27760">
        <v>-250</v>
      </c>
    </row>
    <row r="27761" spans="1:1" x14ac:dyDescent="0.4">
      <c r="A27761">
        <v>-250</v>
      </c>
    </row>
    <row r="27762" spans="1:1" x14ac:dyDescent="0.4">
      <c r="A27762">
        <v>-250</v>
      </c>
    </row>
    <row r="27763" spans="1:1" x14ac:dyDescent="0.4">
      <c r="A27763">
        <v>-250</v>
      </c>
    </row>
    <row r="27764" spans="1:1" x14ac:dyDescent="0.4">
      <c r="A27764">
        <v>-250</v>
      </c>
    </row>
    <row r="27765" spans="1:1" x14ac:dyDescent="0.4">
      <c r="A27765">
        <v>-250</v>
      </c>
    </row>
    <row r="27766" spans="1:1" x14ac:dyDescent="0.4">
      <c r="A27766">
        <v>-250</v>
      </c>
    </row>
    <row r="27767" spans="1:1" x14ac:dyDescent="0.4">
      <c r="A27767">
        <v>-250</v>
      </c>
    </row>
    <row r="27768" spans="1:1" x14ac:dyDescent="0.4">
      <c r="A27768">
        <v>-250</v>
      </c>
    </row>
    <row r="27769" spans="1:1" x14ac:dyDescent="0.4">
      <c r="A27769">
        <v>-250</v>
      </c>
    </row>
    <row r="27770" spans="1:1" x14ac:dyDescent="0.4">
      <c r="A27770">
        <v>-250</v>
      </c>
    </row>
    <row r="27771" spans="1:1" x14ac:dyDescent="0.4">
      <c r="A27771">
        <v>-250</v>
      </c>
    </row>
    <row r="27772" spans="1:1" x14ac:dyDescent="0.4">
      <c r="A27772">
        <v>-250</v>
      </c>
    </row>
    <row r="27773" spans="1:1" x14ac:dyDescent="0.4">
      <c r="A27773">
        <v>-250</v>
      </c>
    </row>
    <row r="27774" spans="1:1" x14ac:dyDescent="0.4">
      <c r="A27774">
        <v>-250</v>
      </c>
    </row>
    <row r="27775" spans="1:1" x14ac:dyDescent="0.4">
      <c r="A27775">
        <v>-250</v>
      </c>
    </row>
    <row r="27776" spans="1:1" x14ac:dyDescent="0.4">
      <c r="A27776">
        <v>-250</v>
      </c>
    </row>
    <row r="27777" spans="1:1" x14ac:dyDescent="0.4">
      <c r="A27777">
        <v>-250</v>
      </c>
    </row>
    <row r="27778" spans="1:1" x14ac:dyDescent="0.4">
      <c r="A27778">
        <v>-250</v>
      </c>
    </row>
    <row r="27779" spans="1:1" x14ac:dyDescent="0.4">
      <c r="A27779">
        <v>-250</v>
      </c>
    </row>
    <row r="27780" spans="1:1" x14ac:dyDescent="0.4">
      <c r="A27780">
        <v>-250</v>
      </c>
    </row>
    <row r="27781" spans="1:1" x14ac:dyDescent="0.4">
      <c r="A27781">
        <v>-250</v>
      </c>
    </row>
    <row r="27782" spans="1:1" x14ac:dyDescent="0.4">
      <c r="A27782">
        <v>-250</v>
      </c>
    </row>
    <row r="27783" spans="1:1" x14ac:dyDescent="0.4">
      <c r="A27783">
        <v>-250</v>
      </c>
    </row>
    <row r="27784" spans="1:1" x14ac:dyDescent="0.4">
      <c r="A27784">
        <v>-250</v>
      </c>
    </row>
    <row r="27785" spans="1:1" x14ac:dyDescent="0.4">
      <c r="A27785">
        <v>-250</v>
      </c>
    </row>
    <row r="27786" spans="1:1" x14ac:dyDescent="0.4">
      <c r="A27786">
        <v>-250</v>
      </c>
    </row>
    <row r="27787" spans="1:1" x14ac:dyDescent="0.4">
      <c r="A27787">
        <v>-250</v>
      </c>
    </row>
    <row r="27788" spans="1:1" x14ac:dyDescent="0.4">
      <c r="A27788">
        <v>-250</v>
      </c>
    </row>
    <row r="27789" spans="1:1" x14ac:dyDescent="0.4">
      <c r="A27789">
        <v>-250</v>
      </c>
    </row>
    <row r="27790" spans="1:1" x14ac:dyDescent="0.4">
      <c r="A27790">
        <v>-250</v>
      </c>
    </row>
    <row r="27791" spans="1:1" x14ac:dyDescent="0.4">
      <c r="A27791">
        <v>-250</v>
      </c>
    </row>
    <row r="27792" spans="1:1" x14ac:dyDescent="0.4">
      <c r="A27792">
        <v>-250</v>
      </c>
    </row>
    <row r="27793" spans="1:1" x14ac:dyDescent="0.4">
      <c r="A27793">
        <v>-250</v>
      </c>
    </row>
    <row r="27794" spans="1:1" x14ac:dyDescent="0.4">
      <c r="A27794">
        <v>-250</v>
      </c>
    </row>
    <row r="27795" spans="1:1" x14ac:dyDescent="0.4">
      <c r="A27795">
        <v>-250</v>
      </c>
    </row>
    <row r="27796" spans="1:1" x14ac:dyDescent="0.4">
      <c r="A27796">
        <v>-250</v>
      </c>
    </row>
    <row r="27797" spans="1:1" x14ac:dyDescent="0.4">
      <c r="A27797">
        <v>-250</v>
      </c>
    </row>
    <row r="27798" spans="1:1" x14ac:dyDescent="0.4">
      <c r="A27798">
        <v>-250</v>
      </c>
    </row>
    <row r="27799" spans="1:1" x14ac:dyDescent="0.4">
      <c r="A27799">
        <v>-250</v>
      </c>
    </row>
    <row r="27800" spans="1:1" x14ac:dyDescent="0.4">
      <c r="A27800">
        <v>-250</v>
      </c>
    </row>
    <row r="27801" spans="1:1" x14ac:dyDescent="0.4">
      <c r="A27801">
        <v>-250</v>
      </c>
    </row>
    <row r="27802" spans="1:1" x14ac:dyDescent="0.4">
      <c r="A27802">
        <v>-250</v>
      </c>
    </row>
    <row r="27803" spans="1:1" x14ac:dyDescent="0.4">
      <c r="A27803">
        <v>-250</v>
      </c>
    </row>
    <row r="27804" spans="1:1" x14ac:dyDescent="0.4">
      <c r="A27804">
        <v>-250</v>
      </c>
    </row>
    <row r="27805" spans="1:1" x14ac:dyDescent="0.4">
      <c r="A27805">
        <v>-250</v>
      </c>
    </row>
    <row r="27806" spans="1:1" x14ac:dyDescent="0.4">
      <c r="A27806">
        <v>-250</v>
      </c>
    </row>
    <row r="27807" spans="1:1" x14ac:dyDescent="0.4">
      <c r="A27807">
        <v>-250</v>
      </c>
    </row>
    <row r="27808" spans="1:1" x14ac:dyDescent="0.4">
      <c r="A27808">
        <v>-250</v>
      </c>
    </row>
    <row r="27809" spans="1:1" x14ac:dyDescent="0.4">
      <c r="A27809">
        <v>-250</v>
      </c>
    </row>
    <row r="27810" spans="1:1" x14ac:dyDescent="0.4">
      <c r="A27810">
        <v>-250</v>
      </c>
    </row>
    <row r="27811" spans="1:1" x14ac:dyDescent="0.4">
      <c r="A27811">
        <v>-250</v>
      </c>
    </row>
    <row r="27812" spans="1:1" x14ac:dyDescent="0.4">
      <c r="A27812">
        <v>-250</v>
      </c>
    </row>
    <row r="27813" spans="1:1" x14ac:dyDescent="0.4">
      <c r="A27813">
        <v>-250</v>
      </c>
    </row>
    <row r="27814" spans="1:1" x14ac:dyDescent="0.4">
      <c r="A27814">
        <v>-250</v>
      </c>
    </row>
    <row r="27815" spans="1:1" x14ac:dyDescent="0.4">
      <c r="A27815">
        <v>-250</v>
      </c>
    </row>
    <row r="27816" spans="1:1" x14ac:dyDescent="0.4">
      <c r="A27816">
        <v>-250</v>
      </c>
    </row>
    <row r="27817" spans="1:1" x14ac:dyDescent="0.4">
      <c r="A27817">
        <v>-250</v>
      </c>
    </row>
    <row r="27818" spans="1:1" x14ac:dyDescent="0.4">
      <c r="A27818">
        <v>-250</v>
      </c>
    </row>
    <row r="27819" spans="1:1" x14ac:dyDescent="0.4">
      <c r="A27819">
        <v>-250</v>
      </c>
    </row>
    <row r="27820" spans="1:1" x14ac:dyDescent="0.4">
      <c r="A27820">
        <v>-250</v>
      </c>
    </row>
    <row r="27821" spans="1:1" x14ac:dyDescent="0.4">
      <c r="A27821">
        <v>-250</v>
      </c>
    </row>
    <row r="27822" spans="1:1" x14ac:dyDescent="0.4">
      <c r="A27822">
        <v>-250</v>
      </c>
    </row>
    <row r="27823" spans="1:1" x14ac:dyDescent="0.4">
      <c r="A27823">
        <v>-250</v>
      </c>
    </row>
    <row r="27824" spans="1:1" x14ac:dyDescent="0.4">
      <c r="A27824">
        <v>-250</v>
      </c>
    </row>
    <row r="27825" spans="1:1" x14ac:dyDescent="0.4">
      <c r="A27825">
        <v>-250</v>
      </c>
    </row>
    <row r="27826" spans="1:1" x14ac:dyDescent="0.4">
      <c r="A27826">
        <v>-250</v>
      </c>
    </row>
    <row r="27827" spans="1:1" x14ac:dyDescent="0.4">
      <c r="A27827">
        <v>-250</v>
      </c>
    </row>
    <row r="27828" spans="1:1" x14ac:dyDescent="0.4">
      <c r="A27828">
        <v>-250</v>
      </c>
    </row>
    <row r="27829" spans="1:1" x14ac:dyDescent="0.4">
      <c r="A27829">
        <v>-250</v>
      </c>
    </row>
    <row r="27830" spans="1:1" x14ac:dyDescent="0.4">
      <c r="A27830">
        <v>-250</v>
      </c>
    </row>
    <row r="27831" spans="1:1" x14ac:dyDescent="0.4">
      <c r="A27831">
        <v>-250</v>
      </c>
    </row>
    <row r="27832" spans="1:1" x14ac:dyDescent="0.4">
      <c r="A27832">
        <v>-250</v>
      </c>
    </row>
    <row r="27833" spans="1:1" x14ac:dyDescent="0.4">
      <c r="A27833">
        <v>-250</v>
      </c>
    </row>
    <row r="27834" spans="1:1" x14ac:dyDescent="0.4">
      <c r="A27834">
        <v>-250</v>
      </c>
    </row>
    <row r="27835" spans="1:1" x14ac:dyDescent="0.4">
      <c r="A27835">
        <v>-250</v>
      </c>
    </row>
    <row r="27836" spans="1:1" x14ac:dyDescent="0.4">
      <c r="A27836">
        <v>-250</v>
      </c>
    </row>
    <row r="27837" spans="1:1" x14ac:dyDescent="0.4">
      <c r="A27837">
        <v>-250</v>
      </c>
    </row>
    <row r="27838" spans="1:1" x14ac:dyDescent="0.4">
      <c r="A27838">
        <v>-250</v>
      </c>
    </row>
    <row r="27839" spans="1:1" x14ac:dyDescent="0.4">
      <c r="A27839">
        <v>-250</v>
      </c>
    </row>
    <row r="27840" spans="1:1" x14ac:dyDescent="0.4">
      <c r="A27840">
        <v>-250</v>
      </c>
    </row>
    <row r="27841" spans="1:1" x14ac:dyDescent="0.4">
      <c r="A27841">
        <v>-250</v>
      </c>
    </row>
    <row r="27842" spans="1:1" x14ac:dyDescent="0.4">
      <c r="A27842">
        <v>-250</v>
      </c>
    </row>
    <row r="27843" spans="1:1" x14ac:dyDescent="0.4">
      <c r="A27843">
        <v>-250</v>
      </c>
    </row>
    <row r="27844" spans="1:1" x14ac:dyDescent="0.4">
      <c r="A27844">
        <v>-250</v>
      </c>
    </row>
    <row r="27845" spans="1:1" x14ac:dyDescent="0.4">
      <c r="A27845">
        <v>-250</v>
      </c>
    </row>
    <row r="27846" spans="1:1" x14ac:dyDescent="0.4">
      <c r="A27846">
        <v>-250</v>
      </c>
    </row>
    <row r="27847" spans="1:1" x14ac:dyDescent="0.4">
      <c r="A27847">
        <v>-250</v>
      </c>
    </row>
    <row r="27848" spans="1:1" x14ac:dyDescent="0.4">
      <c r="A27848">
        <v>-250</v>
      </c>
    </row>
    <row r="27849" spans="1:1" x14ac:dyDescent="0.4">
      <c r="A27849">
        <v>-250</v>
      </c>
    </row>
    <row r="27850" spans="1:1" x14ac:dyDescent="0.4">
      <c r="A27850">
        <v>-250</v>
      </c>
    </row>
    <row r="27851" spans="1:1" x14ac:dyDescent="0.4">
      <c r="A27851">
        <v>-250</v>
      </c>
    </row>
    <row r="27852" spans="1:1" x14ac:dyDescent="0.4">
      <c r="A27852">
        <v>-250</v>
      </c>
    </row>
    <row r="27853" spans="1:1" x14ac:dyDescent="0.4">
      <c r="A27853">
        <v>-250</v>
      </c>
    </row>
    <row r="27854" spans="1:1" x14ac:dyDescent="0.4">
      <c r="A27854">
        <v>-250</v>
      </c>
    </row>
    <row r="27855" spans="1:1" x14ac:dyDescent="0.4">
      <c r="A27855">
        <v>-250</v>
      </c>
    </row>
    <row r="27856" spans="1:1" x14ac:dyDescent="0.4">
      <c r="A27856">
        <v>-250</v>
      </c>
    </row>
    <row r="27857" spans="1:1" x14ac:dyDescent="0.4">
      <c r="A27857">
        <v>-250</v>
      </c>
    </row>
    <row r="27858" spans="1:1" x14ac:dyDescent="0.4">
      <c r="A27858">
        <v>-250</v>
      </c>
    </row>
    <row r="27859" spans="1:1" x14ac:dyDescent="0.4">
      <c r="A27859">
        <v>-250</v>
      </c>
    </row>
    <row r="27860" spans="1:1" x14ac:dyDescent="0.4">
      <c r="A27860">
        <v>-250</v>
      </c>
    </row>
    <row r="27861" spans="1:1" x14ac:dyDescent="0.4">
      <c r="A27861">
        <v>-250</v>
      </c>
    </row>
    <row r="27862" spans="1:1" x14ac:dyDescent="0.4">
      <c r="A27862">
        <v>-250</v>
      </c>
    </row>
    <row r="27863" spans="1:1" x14ac:dyDescent="0.4">
      <c r="A27863">
        <v>-250</v>
      </c>
    </row>
    <row r="27864" spans="1:1" x14ac:dyDescent="0.4">
      <c r="A27864">
        <v>-250</v>
      </c>
    </row>
    <row r="27865" spans="1:1" x14ac:dyDescent="0.4">
      <c r="A27865">
        <v>-250</v>
      </c>
    </row>
    <row r="27866" spans="1:1" x14ac:dyDescent="0.4">
      <c r="A27866">
        <v>-250</v>
      </c>
    </row>
    <row r="27867" spans="1:1" x14ac:dyDescent="0.4">
      <c r="A27867">
        <v>-250</v>
      </c>
    </row>
    <row r="27868" spans="1:1" x14ac:dyDescent="0.4">
      <c r="A27868">
        <v>-250</v>
      </c>
    </row>
    <row r="27869" spans="1:1" x14ac:dyDescent="0.4">
      <c r="A27869">
        <v>-250</v>
      </c>
    </row>
    <row r="27870" spans="1:1" x14ac:dyDescent="0.4">
      <c r="A27870">
        <v>-250</v>
      </c>
    </row>
    <row r="27871" spans="1:1" x14ac:dyDescent="0.4">
      <c r="A27871">
        <v>-250</v>
      </c>
    </row>
    <row r="27872" spans="1:1" x14ac:dyDescent="0.4">
      <c r="A27872">
        <v>-250</v>
      </c>
    </row>
    <row r="27873" spans="1:1" x14ac:dyDescent="0.4">
      <c r="A27873">
        <v>-250</v>
      </c>
    </row>
    <row r="27874" spans="1:1" x14ac:dyDescent="0.4">
      <c r="A27874">
        <v>-250</v>
      </c>
    </row>
    <row r="27875" spans="1:1" x14ac:dyDescent="0.4">
      <c r="A27875">
        <v>-250</v>
      </c>
    </row>
    <row r="27876" spans="1:1" x14ac:dyDescent="0.4">
      <c r="A27876">
        <v>-250</v>
      </c>
    </row>
    <row r="27877" spans="1:1" x14ac:dyDescent="0.4">
      <c r="A27877">
        <v>-250</v>
      </c>
    </row>
    <row r="27878" spans="1:1" x14ac:dyDescent="0.4">
      <c r="A27878">
        <v>-250</v>
      </c>
    </row>
    <row r="27879" spans="1:1" x14ac:dyDescent="0.4">
      <c r="A27879">
        <v>-250</v>
      </c>
    </row>
    <row r="27880" spans="1:1" x14ac:dyDescent="0.4">
      <c r="A27880">
        <v>-250</v>
      </c>
    </row>
    <row r="27881" spans="1:1" x14ac:dyDescent="0.4">
      <c r="A27881">
        <v>-250</v>
      </c>
    </row>
    <row r="27882" spans="1:1" x14ac:dyDescent="0.4">
      <c r="A27882">
        <v>-250</v>
      </c>
    </row>
    <row r="27883" spans="1:1" x14ac:dyDescent="0.4">
      <c r="A27883">
        <v>-250</v>
      </c>
    </row>
    <row r="27884" spans="1:1" x14ac:dyDescent="0.4">
      <c r="A27884">
        <v>-250</v>
      </c>
    </row>
    <row r="27885" spans="1:1" x14ac:dyDescent="0.4">
      <c r="A27885">
        <v>-250</v>
      </c>
    </row>
    <row r="27886" spans="1:1" x14ac:dyDescent="0.4">
      <c r="A27886">
        <v>-250</v>
      </c>
    </row>
    <row r="27887" spans="1:1" x14ac:dyDescent="0.4">
      <c r="A27887">
        <v>-250</v>
      </c>
    </row>
    <row r="27888" spans="1:1" x14ac:dyDescent="0.4">
      <c r="A27888">
        <v>-250</v>
      </c>
    </row>
    <row r="27889" spans="1:1" x14ac:dyDescent="0.4">
      <c r="A27889">
        <v>-250</v>
      </c>
    </row>
    <row r="27890" spans="1:1" x14ac:dyDescent="0.4">
      <c r="A27890">
        <v>-250</v>
      </c>
    </row>
    <row r="27891" spans="1:1" x14ac:dyDescent="0.4">
      <c r="A27891">
        <v>-250</v>
      </c>
    </row>
    <row r="27892" spans="1:1" x14ac:dyDescent="0.4">
      <c r="A27892">
        <v>-250</v>
      </c>
    </row>
    <row r="27893" spans="1:1" x14ac:dyDescent="0.4">
      <c r="A27893">
        <v>-250</v>
      </c>
    </row>
    <row r="27894" spans="1:1" x14ac:dyDescent="0.4">
      <c r="A27894">
        <v>-250</v>
      </c>
    </row>
    <row r="27895" spans="1:1" x14ac:dyDescent="0.4">
      <c r="A27895">
        <v>-250</v>
      </c>
    </row>
    <row r="27896" spans="1:1" x14ac:dyDescent="0.4">
      <c r="A27896">
        <v>-250</v>
      </c>
    </row>
    <row r="27897" spans="1:1" x14ac:dyDescent="0.4">
      <c r="A27897">
        <v>-250</v>
      </c>
    </row>
    <row r="27898" spans="1:1" x14ac:dyDescent="0.4">
      <c r="A27898">
        <v>-250</v>
      </c>
    </row>
    <row r="27899" spans="1:1" x14ac:dyDescent="0.4">
      <c r="A27899">
        <v>-250</v>
      </c>
    </row>
    <row r="27900" spans="1:1" x14ac:dyDescent="0.4">
      <c r="A27900">
        <v>-250</v>
      </c>
    </row>
    <row r="27901" spans="1:1" x14ac:dyDescent="0.4">
      <c r="A27901">
        <v>-250</v>
      </c>
    </row>
    <row r="27902" spans="1:1" x14ac:dyDescent="0.4">
      <c r="A27902">
        <v>-250</v>
      </c>
    </row>
    <row r="27903" spans="1:1" x14ac:dyDescent="0.4">
      <c r="A27903">
        <v>-250</v>
      </c>
    </row>
    <row r="27904" spans="1:1" x14ac:dyDescent="0.4">
      <c r="A27904">
        <v>-250</v>
      </c>
    </row>
    <row r="27905" spans="1:1" x14ac:dyDescent="0.4">
      <c r="A27905">
        <v>-250</v>
      </c>
    </row>
    <row r="27906" spans="1:1" x14ac:dyDescent="0.4">
      <c r="A27906">
        <v>-250</v>
      </c>
    </row>
    <row r="27907" spans="1:1" x14ac:dyDescent="0.4">
      <c r="A27907">
        <v>-250</v>
      </c>
    </row>
    <row r="27908" spans="1:1" x14ac:dyDescent="0.4">
      <c r="A27908">
        <v>-250</v>
      </c>
    </row>
    <row r="27909" spans="1:1" x14ac:dyDescent="0.4">
      <c r="A27909">
        <v>-250</v>
      </c>
    </row>
    <row r="27910" spans="1:1" x14ac:dyDescent="0.4">
      <c r="A27910">
        <v>-250</v>
      </c>
    </row>
    <row r="27911" spans="1:1" x14ac:dyDescent="0.4">
      <c r="A27911">
        <v>-250</v>
      </c>
    </row>
    <row r="27912" spans="1:1" x14ac:dyDescent="0.4">
      <c r="A27912">
        <v>-250</v>
      </c>
    </row>
    <row r="27913" spans="1:1" x14ac:dyDescent="0.4">
      <c r="A27913">
        <v>-250</v>
      </c>
    </row>
    <row r="27914" spans="1:1" x14ac:dyDescent="0.4">
      <c r="A27914">
        <v>-250</v>
      </c>
    </row>
    <row r="27915" spans="1:1" x14ac:dyDescent="0.4">
      <c r="A27915">
        <v>-250</v>
      </c>
    </row>
    <row r="27916" spans="1:1" x14ac:dyDescent="0.4">
      <c r="A27916">
        <v>-250</v>
      </c>
    </row>
    <row r="27917" spans="1:1" x14ac:dyDescent="0.4">
      <c r="A27917">
        <v>-250</v>
      </c>
    </row>
    <row r="27918" spans="1:1" x14ac:dyDescent="0.4">
      <c r="A27918">
        <v>-250</v>
      </c>
    </row>
    <row r="27919" spans="1:1" x14ac:dyDescent="0.4">
      <c r="A27919">
        <v>-250</v>
      </c>
    </row>
    <row r="27920" spans="1:1" x14ac:dyDescent="0.4">
      <c r="A27920">
        <v>-250</v>
      </c>
    </row>
    <row r="27921" spans="1:1" x14ac:dyDescent="0.4">
      <c r="A27921">
        <v>-250</v>
      </c>
    </row>
    <row r="27922" spans="1:1" x14ac:dyDescent="0.4">
      <c r="A27922">
        <v>-250</v>
      </c>
    </row>
    <row r="27923" spans="1:1" x14ac:dyDescent="0.4">
      <c r="A27923">
        <v>-250</v>
      </c>
    </row>
    <row r="27924" spans="1:1" x14ac:dyDescent="0.4">
      <c r="A27924">
        <v>-250</v>
      </c>
    </row>
    <row r="27925" spans="1:1" x14ac:dyDescent="0.4">
      <c r="A27925">
        <v>-250</v>
      </c>
    </row>
    <row r="27926" spans="1:1" x14ac:dyDescent="0.4">
      <c r="A27926">
        <v>-250</v>
      </c>
    </row>
    <row r="27927" spans="1:1" x14ac:dyDescent="0.4">
      <c r="A27927">
        <v>-250</v>
      </c>
    </row>
    <row r="27928" spans="1:1" x14ac:dyDescent="0.4">
      <c r="A27928">
        <v>-250</v>
      </c>
    </row>
    <row r="27929" spans="1:1" x14ac:dyDescent="0.4">
      <c r="A27929">
        <v>-250</v>
      </c>
    </row>
    <row r="27930" spans="1:1" x14ac:dyDescent="0.4">
      <c r="A27930">
        <v>-250</v>
      </c>
    </row>
    <row r="27931" spans="1:1" x14ac:dyDescent="0.4">
      <c r="A27931">
        <v>-250</v>
      </c>
    </row>
    <row r="27932" spans="1:1" x14ac:dyDescent="0.4">
      <c r="A27932">
        <v>-250</v>
      </c>
    </row>
    <row r="27933" spans="1:1" x14ac:dyDescent="0.4">
      <c r="A27933">
        <v>-250</v>
      </c>
    </row>
    <row r="27934" spans="1:1" x14ac:dyDescent="0.4">
      <c r="A27934">
        <v>-250</v>
      </c>
    </row>
    <row r="27935" spans="1:1" x14ac:dyDescent="0.4">
      <c r="A27935">
        <v>-250</v>
      </c>
    </row>
    <row r="27936" spans="1:1" x14ac:dyDescent="0.4">
      <c r="A27936">
        <v>-250</v>
      </c>
    </row>
    <row r="27937" spans="1:1" x14ac:dyDescent="0.4">
      <c r="A27937">
        <v>-250</v>
      </c>
    </row>
    <row r="27938" spans="1:1" x14ac:dyDescent="0.4">
      <c r="A27938">
        <v>-250</v>
      </c>
    </row>
    <row r="27939" spans="1:1" x14ac:dyDescent="0.4">
      <c r="A27939">
        <v>-250</v>
      </c>
    </row>
    <row r="27940" spans="1:1" x14ac:dyDescent="0.4">
      <c r="A27940">
        <v>-250</v>
      </c>
    </row>
    <row r="27941" spans="1:1" x14ac:dyDescent="0.4">
      <c r="A27941">
        <v>-250</v>
      </c>
    </row>
    <row r="27942" spans="1:1" x14ac:dyDescent="0.4">
      <c r="A27942">
        <v>-250</v>
      </c>
    </row>
    <row r="27943" spans="1:1" x14ac:dyDescent="0.4">
      <c r="A27943">
        <v>-250</v>
      </c>
    </row>
    <row r="27944" spans="1:1" x14ac:dyDescent="0.4">
      <c r="A27944">
        <v>-250</v>
      </c>
    </row>
    <row r="27945" spans="1:1" x14ac:dyDescent="0.4">
      <c r="A27945">
        <v>-250</v>
      </c>
    </row>
    <row r="27946" spans="1:1" x14ac:dyDescent="0.4">
      <c r="A27946">
        <v>-250</v>
      </c>
    </row>
    <row r="27947" spans="1:1" x14ac:dyDescent="0.4">
      <c r="A27947">
        <v>-250</v>
      </c>
    </row>
    <row r="27948" spans="1:1" x14ac:dyDescent="0.4">
      <c r="A27948">
        <v>-250</v>
      </c>
    </row>
    <row r="27949" spans="1:1" x14ac:dyDescent="0.4">
      <c r="A27949">
        <v>-250</v>
      </c>
    </row>
    <row r="27950" spans="1:1" x14ac:dyDescent="0.4">
      <c r="A27950">
        <v>-250</v>
      </c>
    </row>
    <row r="27951" spans="1:1" x14ac:dyDescent="0.4">
      <c r="A27951">
        <v>-250</v>
      </c>
    </row>
    <row r="27952" spans="1:1" x14ac:dyDescent="0.4">
      <c r="A27952">
        <v>-250</v>
      </c>
    </row>
    <row r="27953" spans="1:1" x14ac:dyDescent="0.4">
      <c r="A27953">
        <v>-250</v>
      </c>
    </row>
    <row r="27954" spans="1:1" x14ac:dyDescent="0.4">
      <c r="A27954">
        <v>-250</v>
      </c>
    </row>
    <row r="27955" spans="1:1" x14ac:dyDescent="0.4">
      <c r="A27955">
        <v>-250</v>
      </c>
    </row>
    <row r="27956" spans="1:1" x14ac:dyDescent="0.4">
      <c r="A27956">
        <v>-250</v>
      </c>
    </row>
    <row r="27957" spans="1:1" x14ac:dyDescent="0.4">
      <c r="A27957">
        <v>-250</v>
      </c>
    </row>
    <row r="27958" spans="1:1" x14ac:dyDescent="0.4">
      <c r="A27958">
        <v>-250</v>
      </c>
    </row>
    <row r="27959" spans="1:1" x14ac:dyDescent="0.4">
      <c r="A27959">
        <v>-250</v>
      </c>
    </row>
    <row r="27960" spans="1:1" x14ac:dyDescent="0.4">
      <c r="A27960">
        <v>-250</v>
      </c>
    </row>
    <row r="27961" spans="1:1" x14ac:dyDescent="0.4">
      <c r="A27961">
        <v>-250</v>
      </c>
    </row>
    <row r="27962" spans="1:1" x14ac:dyDescent="0.4">
      <c r="A27962">
        <v>-250</v>
      </c>
    </row>
    <row r="27963" spans="1:1" x14ac:dyDescent="0.4">
      <c r="A27963">
        <v>-250</v>
      </c>
    </row>
    <row r="27964" spans="1:1" x14ac:dyDescent="0.4">
      <c r="A27964">
        <v>-250</v>
      </c>
    </row>
    <row r="27965" spans="1:1" x14ac:dyDescent="0.4">
      <c r="A27965">
        <v>-250</v>
      </c>
    </row>
    <row r="27966" spans="1:1" x14ac:dyDescent="0.4">
      <c r="A27966">
        <v>-250</v>
      </c>
    </row>
    <row r="27967" spans="1:1" x14ac:dyDescent="0.4">
      <c r="A27967">
        <v>-250</v>
      </c>
    </row>
    <row r="27968" spans="1:1" x14ac:dyDescent="0.4">
      <c r="A27968">
        <v>-250</v>
      </c>
    </row>
    <row r="27969" spans="1:1" x14ac:dyDescent="0.4">
      <c r="A27969">
        <v>-250</v>
      </c>
    </row>
    <row r="27970" spans="1:1" x14ac:dyDescent="0.4">
      <c r="A27970">
        <v>-250</v>
      </c>
    </row>
    <row r="27971" spans="1:1" x14ac:dyDescent="0.4">
      <c r="A27971">
        <v>-250</v>
      </c>
    </row>
    <row r="27972" spans="1:1" x14ac:dyDescent="0.4">
      <c r="A27972">
        <v>-250</v>
      </c>
    </row>
    <row r="27973" spans="1:1" x14ac:dyDescent="0.4">
      <c r="A27973">
        <v>-250</v>
      </c>
    </row>
    <row r="27974" spans="1:1" x14ac:dyDescent="0.4">
      <c r="A27974">
        <v>-250</v>
      </c>
    </row>
    <row r="27975" spans="1:1" x14ac:dyDescent="0.4">
      <c r="A27975">
        <v>-250</v>
      </c>
    </row>
    <row r="27976" spans="1:1" x14ac:dyDescent="0.4">
      <c r="A27976">
        <v>-250</v>
      </c>
    </row>
    <row r="27977" spans="1:1" x14ac:dyDescent="0.4">
      <c r="A27977">
        <v>-250</v>
      </c>
    </row>
    <row r="27978" spans="1:1" x14ac:dyDescent="0.4">
      <c r="A27978">
        <v>-250</v>
      </c>
    </row>
    <row r="27979" spans="1:1" x14ac:dyDescent="0.4">
      <c r="A27979">
        <v>-250</v>
      </c>
    </row>
    <row r="27980" spans="1:1" x14ac:dyDescent="0.4">
      <c r="A27980">
        <v>-250</v>
      </c>
    </row>
    <row r="27981" spans="1:1" x14ac:dyDescent="0.4">
      <c r="A27981">
        <v>-250</v>
      </c>
    </row>
    <row r="27982" spans="1:1" x14ac:dyDescent="0.4">
      <c r="A27982">
        <v>-250</v>
      </c>
    </row>
    <row r="27983" spans="1:1" x14ac:dyDescent="0.4">
      <c r="A27983">
        <v>-250</v>
      </c>
    </row>
    <row r="27984" spans="1:1" x14ac:dyDescent="0.4">
      <c r="A27984">
        <v>-250</v>
      </c>
    </row>
    <row r="27985" spans="1:1" x14ac:dyDescent="0.4">
      <c r="A27985">
        <v>-250</v>
      </c>
    </row>
    <row r="27986" spans="1:1" x14ac:dyDescent="0.4">
      <c r="A27986">
        <v>-250</v>
      </c>
    </row>
    <row r="27987" spans="1:1" x14ac:dyDescent="0.4">
      <c r="A27987">
        <v>-250</v>
      </c>
    </row>
    <row r="27988" spans="1:1" x14ac:dyDescent="0.4">
      <c r="A27988">
        <v>-250</v>
      </c>
    </row>
    <row r="27989" spans="1:1" x14ac:dyDescent="0.4">
      <c r="A27989">
        <v>-250</v>
      </c>
    </row>
    <row r="27990" spans="1:1" x14ac:dyDescent="0.4">
      <c r="A27990">
        <v>-250</v>
      </c>
    </row>
    <row r="27991" spans="1:1" x14ac:dyDescent="0.4">
      <c r="A27991">
        <v>-250</v>
      </c>
    </row>
    <row r="27992" spans="1:1" x14ac:dyDescent="0.4">
      <c r="A27992">
        <v>-250</v>
      </c>
    </row>
    <row r="27993" spans="1:1" x14ac:dyDescent="0.4">
      <c r="A27993">
        <v>-250</v>
      </c>
    </row>
    <row r="27994" spans="1:1" x14ac:dyDescent="0.4">
      <c r="A27994">
        <v>-250</v>
      </c>
    </row>
    <row r="27995" spans="1:1" x14ac:dyDescent="0.4">
      <c r="A27995">
        <v>-250</v>
      </c>
    </row>
    <row r="27996" spans="1:1" x14ac:dyDescent="0.4">
      <c r="A27996">
        <v>-250</v>
      </c>
    </row>
    <row r="27997" spans="1:1" x14ac:dyDescent="0.4">
      <c r="A27997">
        <v>-250</v>
      </c>
    </row>
    <row r="27998" spans="1:1" x14ac:dyDescent="0.4">
      <c r="A27998">
        <v>-250</v>
      </c>
    </row>
    <row r="27999" spans="1:1" x14ac:dyDescent="0.4">
      <c r="A27999">
        <v>-250</v>
      </c>
    </row>
    <row r="28000" spans="1:1" x14ac:dyDescent="0.4">
      <c r="A28000">
        <v>-250</v>
      </c>
    </row>
    <row r="28001" spans="1:1" x14ac:dyDescent="0.4">
      <c r="A28001">
        <v>-250</v>
      </c>
    </row>
    <row r="28002" spans="1:1" x14ac:dyDescent="0.4">
      <c r="A28002">
        <v>-250</v>
      </c>
    </row>
    <row r="28003" spans="1:1" x14ac:dyDescent="0.4">
      <c r="A28003">
        <v>-250</v>
      </c>
    </row>
    <row r="28004" spans="1:1" x14ac:dyDescent="0.4">
      <c r="A28004">
        <v>-250</v>
      </c>
    </row>
    <row r="28005" spans="1:1" x14ac:dyDescent="0.4">
      <c r="A28005">
        <v>-250</v>
      </c>
    </row>
    <row r="28006" spans="1:1" x14ac:dyDescent="0.4">
      <c r="A28006">
        <v>-250</v>
      </c>
    </row>
    <row r="28007" spans="1:1" x14ac:dyDescent="0.4">
      <c r="A28007">
        <v>-250</v>
      </c>
    </row>
    <row r="28008" spans="1:1" x14ac:dyDescent="0.4">
      <c r="A28008">
        <v>-250</v>
      </c>
    </row>
    <row r="28009" spans="1:1" x14ac:dyDescent="0.4">
      <c r="A28009">
        <v>-250</v>
      </c>
    </row>
    <row r="28010" spans="1:1" x14ac:dyDescent="0.4">
      <c r="A28010">
        <v>-250</v>
      </c>
    </row>
    <row r="28011" spans="1:1" x14ac:dyDescent="0.4">
      <c r="A28011">
        <v>-250</v>
      </c>
    </row>
    <row r="28012" spans="1:1" x14ac:dyDescent="0.4">
      <c r="A28012">
        <v>-250</v>
      </c>
    </row>
    <row r="28013" spans="1:1" x14ac:dyDescent="0.4">
      <c r="A28013">
        <v>-250</v>
      </c>
    </row>
    <row r="28014" spans="1:1" x14ac:dyDescent="0.4">
      <c r="A28014">
        <v>-250</v>
      </c>
    </row>
    <row r="28015" spans="1:1" x14ac:dyDescent="0.4">
      <c r="A28015">
        <v>-250</v>
      </c>
    </row>
    <row r="28016" spans="1:1" x14ac:dyDescent="0.4">
      <c r="A28016">
        <v>-250</v>
      </c>
    </row>
    <row r="28017" spans="1:1" x14ac:dyDescent="0.4">
      <c r="A28017">
        <v>-250</v>
      </c>
    </row>
    <row r="28018" spans="1:1" x14ac:dyDescent="0.4">
      <c r="A28018">
        <v>-250</v>
      </c>
    </row>
    <row r="28019" spans="1:1" x14ac:dyDescent="0.4">
      <c r="A28019">
        <v>-250</v>
      </c>
    </row>
    <row r="28020" spans="1:1" x14ac:dyDescent="0.4">
      <c r="A28020">
        <v>-250</v>
      </c>
    </row>
    <row r="28021" spans="1:1" x14ac:dyDescent="0.4">
      <c r="A28021">
        <v>-250</v>
      </c>
    </row>
    <row r="28022" spans="1:1" x14ac:dyDescent="0.4">
      <c r="A28022">
        <v>-250</v>
      </c>
    </row>
    <row r="28023" spans="1:1" x14ac:dyDescent="0.4">
      <c r="A28023">
        <v>-250</v>
      </c>
    </row>
    <row r="28024" spans="1:1" x14ac:dyDescent="0.4">
      <c r="A28024">
        <v>-250</v>
      </c>
    </row>
    <row r="28025" spans="1:1" x14ac:dyDescent="0.4">
      <c r="A28025">
        <v>-250</v>
      </c>
    </row>
    <row r="28026" spans="1:1" x14ac:dyDescent="0.4">
      <c r="A28026">
        <v>-250</v>
      </c>
    </row>
    <row r="28027" spans="1:1" x14ac:dyDescent="0.4">
      <c r="A28027">
        <v>-250</v>
      </c>
    </row>
    <row r="28028" spans="1:1" x14ac:dyDescent="0.4">
      <c r="A28028">
        <v>-250</v>
      </c>
    </row>
    <row r="28029" spans="1:1" x14ac:dyDescent="0.4">
      <c r="A28029">
        <v>-250</v>
      </c>
    </row>
    <row r="28030" spans="1:1" x14ac:dyDescent="0.4">
      <c r="A28030">
        <v>-250</v>
      </c>
    </row>
    <row r="28031" spans="1:1" x14ac:dyDescent="0.4">
      <c r="A28031">
        <v>-250</v>
      </c>
    </row>
    <row r="28032" spans="1:1" x14ac:dyDescent="0.4">
      <c r="A28032">
        <v>-250</v>
      </c>
    </row>
    <row r="28033" spans="1:1" x14ac:dyDescent="0.4">
      <c r="A28033">
        <v>-250</v>
      </c>
    </row>
    <row r="28034" spans="1:1" x14ac:dyDescent="0.4">
      <c r="A28034">
        <v>-250</v>
      </c>
    </row>
    <row r="28035" spans="1:1" x14ac:dyDescent="0.4">
      <c r="A28035">
        <v>-250</v>
      </c>
    </row>
    <row r="28036" spans="1:1" x14ac:dyDescent="0.4">
      <c r="A28036">
        <v>-250</v>
      </c>
    </row>
    <row r="28037" spans="1:1" x14ac:dyDescent="0.4">
      <c r="A28037">
        <v>-250</v>
      </c>
    </row>
    <row r="28038" spans="1:1" x14ac:dyDescent="0.4">
      <c r="A28038">
        <v>-250</v>
      </c>
    </row>
    <row r="28039" spans="1:1" x14ac:dyDescent="0.4">
      <c r="A28039">
        <v>-250</v>
      </c>
    </row>
    <row r="28040" spans="1:1" x14ac:dyDescent="0.4">
      <c r="A28040">
        <v>-250</v>
      </c>
    </row>
    <row r="28041" spans="1:1" x14ac:dyDescent="0.4">
      <c r="A28041">
        <v>-250</v>
      </c>
    </row>
    <row r="28042" spans="1:1" x14ac:dyDescent="0.4">
      <c r="A28042">
        <v>-250</v>
      </c>
    </row>
    <row r="28043" spans="1:1" x14ac:dyDescent="0.4">
      <c r="A28043">
        <v>-250</v>
      </c>
    </row>
    <row r="28044" spans="1:1" x14ac:dyDescent="0.4">
      <c r="A28044">
        <v>-250</v>
      </c>
    </row>
    <row r="28045" spans="1:1" x14ac:dyDescent="0.4">
      <c r="A28045">
        <v>-250</v>
      </c>
    </row>
    <row r="28046" spans="1:1" x14ac:dyDescent="0.4">
      <c r="A28046">
        <v>-250</v>
      </c>
    </row>
    <row r="28047" spans="1:1" x14ac:dyDescent="0.4">
      <c r="A28047">
        <v>-250</v>
      </c>
    </row>
    <row r="28048" spans="1:1" x14ac:dyDescent="0.4">
      <c r="A28048">
        <v>-250</v>
      </c>
    </row>
    <row r="28049" spans="1:1" x14ac:dyDescent="0.4">
      <c r="A28049">
        <v>-250</v>
      </c>
    </row>
    <row r="28050" spans="1:1" x14ac:dyDescent="0.4">
      <c r="A28050">
        <v>-250</v>
      </c>
    </row>
    <row r="28051" spans="1:1" x14ac:dyDescent="0.4">
      <c r="A28051">
        <v>-250</v>
      </c>
    </row>
    <row r="28052" spans="1:1" x14ac:dyDescent="0.4">
      <c r="A28052">
        <v>-250</v>
      </c>
    </row>
    <row r="28053" spans="1:1" x14ac:dyDescent="0.4">
      <c r="A28053">
        <v>-250</v>
      </c>
    </row>
    <row r="28054" spans="1:1" x14ac:dyDescent="0.4">
      <c r="A28054">
        <v>-250</v>
      </c>
    </row>
    <row r="28055" spans="1:1" x14ac:dyDescent="0.4">
      <c r="A28055">
        <v>-250</v>
      </c>
    </row>
    <row r="28056" spans="1:1" x14ac:dyDescent="0.4">
      <c r="A28056">
        <v>-250</v>
      </c>
    </row>
    <row r="28057" spans="1:1" x14ac:dyDescent="0.4">
      <c r="A28057">
        <v>-250</v>
      </c>
    </row>
    <row r="28058" spans="1:1" x14ac:dyDescent="0.4">
      <c r="A28058">
        <v>-250</v>
      </c>
    </row>
    <row r="28059" spans="1:1" x14ac:dyDescent="0.4">
      <c r="A28059">
        <v>-250</v>
      </c>
    </row>
    <row r="28060" spans="1:1" x14ac:dyDescent="0.4">
      <c r="A28060">
        <v>-250</v>
      </c>
    </row>
    <row r="28061" spans="1:1" x14ac:dyDescent="0.4">
      <c r="A28061">
        <v>-250</v>
      </c>
    </row>
    <row r="28062" spans="1:1" x14ac:dyDescent="0.4">
      <c r="A28062">
        <v>-250</v>
      </c>
    </row>
    <row r="28063" spans="1:1" x14ac:dyDescent="0.4">
      <c r="A28063">
        <v>-250</v>
      </c>
    </row>
    <row r="28064" spans="1:1" x14ac:dyDescent="0.4">
      <c r="A28064">
        <v>-250</v>
      </c>
    </row>
    <row r="28065" spans="1:1" x14ac:dyDescent="0.4">
      <c r="A28065">
        <v>-250</v>
      </c>
    </row>
    <row r="28066" spans="1:1" x14ac:dyDescent="0.4">
      <c r="A28066">
        <v>-250</v>
      </c>
    </row>
    <row r="28067" spans="1:1" x14ac:dyDescent="0.4">
      <c r="A28067">
        <v>-250</v>
      </c>
    </row>
    <row r="28068" spans="1:1" x14ac:dyDescent="0.4">
      <c r="A28068">
        <v>-250</v>
      </c>
    </row>
    <row r="28069" spans="1:1" x14ac:dyDescent="0.4">
      <c r="A28069">
        <v>-250</v>
      </c>
    </row>
    <row r="28070" spans="1:1" x14ac:dyDescent="0.4">
      <c r="A28070">
        <v>-250</v>
      </c>
    </row>
    <row r="28071" spans="1:1" x14ac:dyDescent="0.4">
      <c r="A28071">
        <v>-250</v>
      </c>
    </row>
    <row r="28072" spans="1:1" x14ac:dyDescent="0.4">
      <c r="A28072">
        <v>-250</v>
      </c>
    </row>
    <row r="28073" spans="1:1" x14ac:dyDescent="0.4">
      <c r="A28073">
        <v>-250</v>
      </c>
    </row>
    <row r="28074" spans="1:1" x14ac:dyDescent="0.4">
      <c r="A28074">
        <v>-250</v>
      </c>
    </row>
    <row r="28075" spans="1:1" x14ac:dyDescent="0.4">
      <c r="A28075">
        <v>-250</v>
      </c>
    </row>
    <row r="28076" spans="1:1" x14ac:dyDescent="0.4">
      <c r="A28076">
        <v>-250</v>
      </c>
    </row>
    <row r="28077" spans="1:1" x14ac:dyDescent="0.4">
      <c r="A28077">
        <v>-250</v>
      </c>
    </row>
    <row r="28078" spans="1:1" x14ac:dyDescent="0.4">
      <c r="A28078">
        <v>-250</v>
      </c>
    </row>
    <row r="28079" spans="1:1" x14ac:dyDescent="0.4">
      <c r="A28079">
        <v>-250</v>
      </c>
    </row>
    <row r="28080" spans="1:1" x14ac:dyDescent="0.4">
      <c r="A28080">
        <v>-250</v>
      </c>
    </row>
    <row r="28081" spans="1:1" x14ac:dyDescent="0.4">
      <c r="A28081">
        <v>-250</v>
      </c>
    </row>
    <row r="28082" spans="1:1" x14ac:dyDescent="0.4">
      <c r="A28082">
        <v>-250</v>
      </c>
    </row>
    <row r="28083" spans="1:1" x14ac:dyDescent="0.4">
      <c r="A28083">
        <v>-250</v>
      </c>
    </row>
    <row r="28084" spans="1:1" x14ac:dyDescent="0.4">
      <c r="A28084">
        <v>-250</v>
      </c>
    </row>
    <row r="28085" spans="1:1" x14ac:dyDescent="0.4">
      <c r="A28085">
        <v>-250</v>
      </c>
    </row>
    <row r="28086" spans="1:1" x14ac:dyDescent="0.4">
      <c r="A28086">
        <v>-250</v>
      </c>
    </row>
    <row r="28087" spans="1:1" x14ac:dyDescent="0.4">
      <c r="A28087">
        <v>-250</v>
      </c>
    </row>
    <row r="28088" spans="1:1" x14ac:dyDescent="0.4">
      <c r="A28088">
        <v>-250</v>
      </c>
    </row>
    <row r="28089" spans="1:1" x14ac:dyDescent="0.4">
      <c r="A28089">
        <v>-250</v>
      </c>
    </row>
    <row r="28090" spans="1:1" x14ac:dyDescent="0.4">
      <c r="A28090">
        <v>-250</v>
      </c>
    </row>
    <row r="28091" spans="1:1" x14ac:dyDescent="0.4">
      <c r="A28091">
        <v>-250</v>
      </c>
    </row>
    <row r="28092" spans="1:1" x14ac:dyDescent="0.4">
      <c r="A28092">
        <v>-250</v>
      </c>
    </row>
    <row r="28093" spans="1:1" x14ac:dyDescent="0.4">
      <c r="A28093">
        <v>-250</v>
      </c>
    </row>
    <row r="28094" spans="1:1" x14ac:dyDescent="0.4">
      <c r="A28094">
        <v>-250</v>
      </c>
    </row>
    <row r="28095" spans="1:1" x14ac:dyDescent="0.4">
      <c r="A28095">
        <v>-250</v>
      </c>
    </row>
    <row r="28096" spans="1:1" x14ac:dyDescent="0.4">
      <c r="A28096">
        <v>-250</v>
      </c>
    </row>
    <row r="28097" spans="1:1" x14ac:dyDescent="0.4">
      <c r="A28097">
        <v>-250</v>
      </c>
    </row>
    <row r="28098" spans="1:1" x14ac:dyDescent="0.4">
      <c r="A28098">
        <v>-250</v>
      </c>
    </row>
    <row r="28099" spans="1:1" x14ac:dyDescent="0.4">
      <c r="A28099">
        <v>-250</v>
      </c>
    </row>
    <row r="28100" spans="1:1" x14ac:dyDescent="0.4">
      <c r="A28100">
        <v>-250</v>
      </c>
    </row>
    <row r="28101" spans="1:1" x14ac:dyDescent="0.4">
      <c r="A28101">
        <v>-250</v>
      </c>
    </row>
    <row r="28102" spans="1:1" x14ac:dyDescent="0.4">
      <c r="A28102">
        <v>-250</v>
      </c>
    </row>
    <row r="28103" spans="1:1" x14ac:dyDescent="0.4">
      <c r="A28103">
        <v>-250</v>
      </c>
    </row>
    <row r="28104" spans="1:1" x14ac:dyDescent="0.4">
      <c r="A28104">
        <v>-250</v>
      </c>
    </row>
    <row r="28105" spans="1:1" x14ac:dyDescent="0.4">
      <c r="A28105">
        <v>-250</v>
      </c>
    </row>
    <row r="28106" spans="1:1" x14ac:dyDescent="0.4">
      <c r="A28106">
        <v>-250</v>
      </c>
    </row>
    <row r="28107" spans="1:1" x14ac:dyDescent="0.4">
      <c r="A28107">
        <v>-250</v>
      </c>
    </row>
    <row r="28108" spans="1:1" x14ac:dyDescent="0.4">
      <c r="A28108">
        <v>-250</v>
      </c>
    </row>
    <row r="28109" spans="1:1" x14ac:dyDescent="0.4">
      <c r="A28109">
        <v>-250</v>
      </c>
    </row>
    <row r="28110" spans="1:1" x14ac:dyDescent="0.4">
      <c r="A28110">
        <v>-250</v>
      </c>
    </row>
    <row r="28111" spans="1:1" x14ac:dyDescent="0.4">
      <c r="A28111">
        <v>-250</v>
      </c>
    </row>
    <row r="28112" spans="1:1" x14ac:dyDescent="0.4">
      <c r="A28112">
        <v>-250</v>
      </c>
    </row>
    <row r="28113" spans="1:1" x14ac:dyDescent="0.4">
      <c r="A28113">
        <v>-250</v>
      </c>
    </row>
    <row r="28114" spans="1:1" x14ac:dyDescent="0.4">
      <c r="A28114">
        <v>-250</v>
      </c>
    </row>
    <row r="28115" spans="1:1" x14ac:dyDescent="0.4">
      <c r="A28115">
        <v>-250</v>
      </c>
    </row>
    <row r="28116" spans="1:1" x14ac:dyDescent="0.4">
      <c r="A28116">
        <v>-250</v>
      </c>
    </row>
    <row r="28117" spans="1:1" x14ac:dyDescent="0.4">
      <c r="A28117">
        <v>-250</v>
      </c>
    </row>
    <row r="28118" spans="1:1" x14ac:dyDescent="0.4">
      <c r="A28118">
        <v>-250</v>
      </c>
    </row>
    <row r="28119" spans="1:1" x14ac:dyDescent="0.4">
      <c r="A28119">
        <v>-250</v>
      </c>
    </row>
    <row r="28120" spans="1:1" x14ac:dyDescent="0.4">
      <c r="A28120">
        <v>-250</v>
      </c>
    </row>
    <row r="28121" spans="1:1" x14ac:dyDescent="0.4">
      <c r="A28121">
        <v>-250</v>
      </c>
    </row>
    <row r="28122" spans="1:1" x14ac:dyDescent="0.4">
      <c r="A28122">
        <v>-250</v>
      </c>
    </row>
    <row r="28123" spans="1:1" x14ac:dyDescent="0.4">
      <c r="A28123">
        <v>-250</v>
      </c>
    </row>
    <row r="28124" spans="1:1" x14ac:dyDescent="0.4">
      <c r="A28124">
        <v>-250</v>
      </c>
    </row>
    <row r="28125" spans="1:1" x14ac:dyDescent="0.4">
      <c r="A28125">
        <v>-250</v>
      </c>
    </row>
    <row r="28126" spans="1:1" x14ac:dyDescent="0.4">
      <c r="A28126">
        <v>-250</v>
      </c>
    </row>
    <row r="28127" spans="1:1" x14ac:dyDescent="0.4">
      <c r="A28127">
        <v>-250</v>
      </c>
    </row>
    <row r="28128" spans="1:1" x14ac:dyDescent="0.4">
      <c r="A28128">
        <v>-250</v>
      </c>
    </row>
    <row r="28129" spans="1:1" x14ac:dyDescent="0.4">
      <c r="A28129">
        <v>-250</v>
      </c>
    </row>
    <row r="28130" spans="1:1" x14ac:dyDescent="0.4">
      <c r="A28130">
        <v>-250</v>
      </c>
    </row>
    <row r="28131" spans="1:1" x14ac:dyDescent="0.4">
      <c r="A28131">
        <v>-250</v>
      </c>
    </row>
    <row r="28132" spans="1:1" x14ac:dyDescent="0.4">
      <c r="A28132">
        <v>-250</v>
      </c>
    </row>
    <row r="28133" spans="1:1" x14ac:dyDescent="0.4">
      <c r="A28133">
        <v>-250</v>
      </c>
    </row>
    <row r="28134" spans="1:1" x14ac:dyDescent="0.4">
      <c r="A28134">
        <v>-250</v>
      </c>
    </row>
    <row r="28135" spans="1:1" x14ac:dyDescent="0.4">
      <c r="A28135">
        <v>-250</v>
      </c>
    </row>
    <row r="28136" spans="1:1" x14ac:dyDescent="0.4">
      <c r="A28136">
        <v>-250</v>
      </c>
    </row>
    <row r="28137" spans="1:1" x14ac:dyDescent="0.4">
      <c r="A28137">
        <v>-250</v>
      </c>
    </row>
    <row r="28138" spans="1:1" x14ac:dyDescent="0.4">
      <c r="A28138">
        <v>-250</v>
      </c>
    </row>
    <row r="28139" spans="1:1" x14ac:dyDescent="0.4">
      <c r="A28139">
        <v>-250</v>
      </c>
    </row>
    <row r="28140" spans="1:1" x14ac:dyDescent="0.4">
      <c r="A28140">
        <v>-250</v>
      </c>
    </row>
    <row r="28141" spans="1:1" x14ac:dyDescent="0.4">
      <c r="A28141">
        <v>-250</v>
      </c>
    </row>
    <row r="28142" spans="1:1" x14ac:dyDescent="0.4">
      <c r="A28142">
        <v>-250</v>
      </c>
    </row>
    <row r="28143" spans="1:1" x14ac:dyDescent="0.4">
      <c r="A28143">
        <v>-250</v>
      </c>
    </row>
    <row r="28144" spans="1:1" x14ac:dyDescent="0.4">
      <c r="A28144">
        <v>-250</v>
      </c>
    </row>
    <row r="28145" spans="1:1" x14ac:dyDescent="0.4">
      <c r="A28145">
        <v>-250</v>
      </c>
    </row>
    <row r="28146" spans="1:1" x14ac:dyDescent="0.4">
      <c r="A28146">
        <v>-250</v>
      </c>
    </row>
    <row r="28147" spans="1:1" x14ac:dyDescent="0.4">
      <c r="A28147">
        <v>-250</v>
      </c>
    </row>
    <row r="28148" spans="1:1" x14ac:dyDescent="0.4">
      <c r="A28148">
        <v>-250</v>
      </c>
    </row>
    <row r="28149" spans="1:1" x14ac:dyDescent="0.4">
      <c r="A28149">
        <v>-250</v>
      </c>
    </row>
    <row r="28150" spans="1:1" x14ac:dyDescent="0.4">
      <c r="A28150">
        <v>-250</v>
      </c>
    </row>
    <row r="28151" spans="1:1" x14ac:dyDescent="0.4">
      <c r="A28151">
        <v>-250</v>
      </c>
    </row>
    <row r="28152" spans="1:1" x14ac:dyDescent="0.4">
      <c r="A28152">
        <v>-250</v>
      </c>
    </row>
    <row r="28153" spans="1:1" x14ac:dyDescent="0.4">
      <c r="A28153">
        <v>-250</v>
      </c>
    </row>
    <row r="28154" spans="1:1" x14ac:dyDescent="0.4">
      <c r="A28154">
        <v>-250</v>
      </c>
    </row>
    <row r="28155" spans="1:1" x14ac:dyDescent="0.4">
      <c r="A28155">
        <v>-250</v>
      </c>
    </row>
    <row r="28156" spans="1:1" x14ac:dyDescent="0.4">
      <c r="A28156">
        <v>-250</v>
      </c>
    </row>
    <row r="28157" spans="1:1" x14ac:dyDescent="0.4">
      <c r="A28157">
        <v>-250</v>
      </c>
    </row>
    <row r="28158" spans="1:1" x14ac:dyDescent="0.4">
      <c r="A28158">
        <v>-250</v>
      </c>
    </row>
    <row r="28159" spans="1:1" x14ac:dyDescent="0.4">
      <c r="A28159">
        <v>-250</v>
      </c>
    </row>
    <row r="28160" spans="1:1" x14ac:dyDescent="0.4">
      <c r="A28160">
        <v>-250</v>
      </c>
    </row>
    <row r="28161" spans="1:1" x14ac:dyDescent="0.4">
      <c r="A28161">
        <v>-250</v>
      </c>
    </row>
    <row r="28162" spans="1:1" x14ac:dyDescent="0.4">
      <c r="A28162">
        <v>-250</v>
      </c>
    </row>
    <row r="28163" spans="1:1" x14ac:dyDescent="0.4">
      <c r="A28163">
        <v>-250</v>
      </c>
    </row>
    <row r="28164" spans="1:1" x14ac:dyDescent="0.4">
      <c r="A28164">
        <v>-250</v>
      </c>
    </row>
    <row r="28165" spans="1:1" x14ac:dyDescent="0.4">
      <c r="A28165">
        <v>-250</v>
      </c>
    </row>
    <row r="28166" spans="1:1" x14ac:dyDescent="0.4">
      <c r="A28166">
        <v>-250</v>
      </c>
    </row>
    <row r="28167" spans="1:1" x14ac:dyDescent="0.4">
      <c r="A28167">
        <v>-250</v>
      </c>
    </row>
    <row r="28168" spans="1:1" x14ac:dyDescent="0.4">
      <c r="A28168">
        <v>-250</v>
      </c>
    </row>
    <row r="28169" spans="1:1" x14ac:dyDescent="0.4">
      <c r="A28169">
        <v>-250</v>
      </c>
    </row>
    <row r="28170" spans="1:1" x14ac:dyDescent="0.4">
      <c r="A28170">
        <v>-250</v>
      </c>
    </row>
    <row r="28171" spans="1:1" x14ac:dyDescent="0.4">
      <c r="A28171">
        <v>-250</v>
      </c>
    </row>
    <row r="28172" spans="1:1" x14ac:dyDescent="0.4">
      <c r="A28172">
        <v>-250</v>
      </c>
    </row>
    <row r="28173" spans="1:1" x14ac:dyDescent="0.4">
      <c r="A28173">
        <v>-250</v>
      </c>
    </row>
    <row r="28174" spans="1:1" x14ac:dyDescent="0.4">
      <c r="A28174">
        <v>-250</v>
      </c>
    </row>
    <row r="28175" spans="1:1" x14ac:dyDescent="0.4">
      <c r="A28175">
        <v>-250</v>
      </c>
    </row>
    <row r="28176" spans="1:1" x14ac:dyDescent="0.4">
      <c r="A28176">
        <v>-250</v>
      </c>
    </row>
    <row r="28177" spans="1:1" x14ac:dyDescent="0.4">
      <c r="A28177">
        <v>-250</v>
      </c>
    </row>
    <row r="28178" spans="1:1" x14ac:dyDescent="0.4">
      <c r="A28178">
        <v>-250</v>
      </c>
    </row>
    <row r="28179" spans="1:1" x14ac:dyDescent="0.4">
      <c r="A28179">
        <v>-250</v>
      </c>
    </row>
    <row r="28180" spans="1:1" x14ac:dyDescent="0.4">
      <c r="A28180">
        <v>-250</v>
      </c>
    </row>
    <row r="28181" spans="1:1" x14ac:dyDescent="0.4">
      <c r="A28181">
        <v>-250</v>
      </c>
    </row>
    <row r="28182" spans="1:1" x14ac:dyDescent="0.4">
      <c r="A28182">
        <v>-250</v>
      </c>
    </row>
    <row r="28183" spans="1:1" x14ac:dyDescent="0.4">
      <c r="A28183">
        <v>-250</v>
      </c>
    </row>
    <row r="28184" spans="1:1" x14ac:dyDescent="0.4">
      <c r="A28184">
        <v>-250</v>
      </c>
    </row>
    <row r="28185" spans="1:1" x14ac:dyDescent="0.4">
      <c r="A28185">
        <v>-250</v>
      </c>
    </row>
    <row r="28186" spans="1:1" x14ac:dyDescent="0.4">
      <c r="A28186">
        <v>-250</v>
      </c>
    </row>
    <row r="28187" spans="1:1" x14ac:dyDescent="0.4">
      <c r="A28187">
        <v>-250</v>
      </c>
    </row>
    <row r="28188" spans="1:1" x14ac:dyDescent="0.4">
      <c r="A28188">
        <v>-250</v>
      </c>
    </row>
    <row r="28189" spans="1:1" x14ac:dyDescent="0.4">
      <c r="A28189">
        <v>-250</v>
      </c>
    </row>
    <row r="28190" spans="1:1" x14ac:dyDescent="0.4">
      <c r="A28190">
        <v>-250</v>
      </c>
    </row>
    <row r="28191" spans="1:1" x14ac:dyDescent="0.4">
      <c r="A28191">
        <v>-250</v>
      </c>
    </row>
    <row r="28192" spans="1:1" x14ac:dyDescent="0.4">
      <c r="A28192">
        <v>-250</v>
      </c>
    </row>
    <row r="28193" spans="1:1" x14ac:dyDescent="0.4">
      <c r="A28193">
        <v>-250</v>
      </c>
    </row>
    <row r="28194" spans="1:1" x14ac:dyDescent="0.4">
      <c r="A28194">
        <v>-250</v>
      </c>
    </row>
    <row r="28195" spans="1:1" x14ac:dyDescent="0.4">
      <c r="A28195">
        <v>-250</v>
      </c>
    </row>
    <row r="28196" spans="1:1" x14ac:dyDescent="0.4">
      <c r="A28196">
        <v>-250</v>
      </c>
    </row>
    <row r="28197" spans="1:1" x14ac:dyDescent="0.4">
      <c r="A28197">
        <v>-250</v>
      </c>
    </row>
    <row r="28198" spans="1:1" x14ac:dyDescent="0.4">
      <c r="A28198">
        <v>-250</v>
      </c>
    </row>
    <row r="28199" spans="1:1" x14ac:dyDescent="0.4">
      <c r="A28199">
        <v>-250</v>
      </c>
    </row>
    <row r="28200" spans="1:1" x14ac:dyDescent="0.4">
      <c r="A28200">
        <v>-250</v>
      </c>
    </row>
    <row r="28201" spans="1:1" x14ac:dyDescent="0.4">
      <c r="A28201">
        <v>-250</v>
      </c>
    </row>
    <row r="28202" spans="1:1" x14ac:dyDescent="0.4">
      <c r="A28202">
        <v>-250</v>
      </c>
    </row>
    <row r="28203" spans="1:1" x14ac:dyDescent="0.4">
      <c r="A28203">
        <v>-250</v>
      </c>
    </row>
    <row r="28204" spans="1:1" x14ac:dyDescent="0.4">
      <c r="A28204">
        <v>-250</v>
      </c>
    </row>
    <row r="28205" spans="1:1" x14ac:dyDescent="0.4">
      <c r="A28205">
        <v>-250</v>
      </c>
    </row>
    <row r="28206" spans="1:1" x14ac:dyDescent="0.4">
      <c r="A28206">
        <v>-250</v>
      </c>
    </row>
    <row r="28207" spans="1:1" x14ac:dyDescent="0.4">
      <c r="A28207">
        <v>-250</v>
      </c>
    </row>
    <row r="28208" spans="1:1" x14ac:dyDescent="0.4">
      <c r="A28208">
        <v>-250</v>
      </c>
    </row>
    <row r="28209" spans="1:1" x14ac:dyDescent="0.4">
      <c r="A28209">
        <v>-250</v>
      </c>
    </row>
    <row r="28210" spans="1:1" x14ac:dyDescent="0.4">
      <c r="A28210">
        <v>-250</v>
      </c>
    </row>
    <row r="28211" spans="1:1" x14ac:dyDescent="0.4">
      <c r="A28211">
        <v>-250</v>
      </c>
    </row>
    <row r="28212" spans="1:1" x14ac:dyDescent="0.4">
      <c r="A28212">
        <v>-250</v>
      </c>
    </row>
    <row r="28213" spans="1:1" x14ac:dyDescent="0.4">
      <c r="A28213">
        <v>-250</v>
      </c>
    </row>
    <row r="28214" spans="1:1" x14ac:dyDescent="0.4">
      <c r="A28214">
        <v>-250</v>
      </c>
    </row>
    <row r="28215" spans="1:1" x14ac:dyDescent="0.4">
      <c r="A28215">
        <v>-250</v>
      </c>
    </row>
    <row r="28216" spans="1:1" x14ac:dyDescent="0.4">
      <c r="A28216">
        <v>-250</v>
      </c>
    </row>
    <row r="28217" spans="1:1" x14ac:dyDescent="0.4">
      <c r="A28217">
        <v>-250</v>
      </c>
    </row>
    <row r="28218" spans="1:1" x14ac:dyDescent="0.4">
      <c r="A28218">
        <v>-250</v>
      </c>
    </row>
    <row r="28219" spans="1:1" x14ac:dyDescent="0.4">
      <c r="A28219">
        <v>-250</v>
      </c>
    </row>
    <row r="28220" spans="1:1" x14ac:dyDescent="0.4">
      <c r="A28220">
        <v>-250</v>
      </c>
    </row>
    <row r="28221" spans="1:1" x14ac:dyDescent="0.4">
      <c r="A28221">
        <v>-250</v>
      </c>
    </row>
    <row r="28222" spans="1:1" x14ac:dyDescent="0.4">
      <c r="A28222">
        <v>-250</v>
      </c>
    </row>
    <row r="28223" spans="1:1" x14ac:dyDescent="0.4">
      <c r="A28223">
        <v>-250</v>
      </c>
    </row>
    <row r="28224" spans="1:1" x14ac:dyDescent="0.4">
      <c r="A28224">
        <v>-250</v>
      </c>
    </row>
    <row r="28225" spans="1:1" x14ac:dyDescent="0.4">
      <c r="A28225">
        <v>-250</v>
      </c>
    </row>
    <row r="28226" spans="1:1" x14ac:dyDescent="0.4">
      <c r="A28226">
        <v>-250</v>
      </c>
    </row>
    <row r="28227" spans="1:1" x14ac:dyDescent="0.4">
      <c r="A28227">
        <v>-250</v>
      </c>
    </row>
    <row r="28228" spans="1:1" x14ac:dyDescent="0.4">
      <c r="A28228">
        <v>-250</v>
      </c>
    </row>
    <row r="28229" spans="1:1" x14ac:dyDescent="0.4">
      <c r="A28229">
        <v>-250</v>
      </c>
    </row>
    <row r="28230" spans="1:1" x14ac:dyDescent="0.4">
      <c r="A28230">
        <v>-250</v>
      </c>
    </row>
    <row r="28231" spans="1:1" x14ac:dyDescent="0.4">
      <c r="A28231">
        <v>-250</v>
      </c>
    </row>
    <row r="28232" spans="1:1" x14ac:dyDescent="0.4">
      <c r="A28232">
        <v>-250</v>
      </c>
    </row>
    <row r="28233" spans="1:1" x14ac:dyDescent="0.4">
      <c r="A28233">
        <v>-250</v>
      </c>
    </row>
    <row r="28234" spans="1:1" x14ac:dyDescent="0.4">
      <c r="A28234">
        <v>-250</v>
      </c>
    </row>
    <row r="28235" spans="1:1" x14ac:dyDescent="0.4">
      <c r="A28235">
        <v>-250</v>
      </c>
    </row>
    <row r="28236" spans="1:1" x14ac:dyDescent="0.4">
      <c r="A28236">
        <v>-250</v>
      </c>
    </row>
    <row r="28237" spans="1:1" x14ac:dyDescent="0.4">
      <c r="A28237">
        <v>-250</v>
      </c>
    </row>
    <row r="28238" spans="1:1" x14ac:dyDescent="0.4">
      <c r="A28238">
        <v>-250</v>
      </c>
    </row>
    <row r="28239" spans="1:1" x14ac:dyDescent="0.4">
      <c r="A28239">
        <v>-250</v>
      </c>
    </row>
    <row r="28240" spans="1:1" x14ac:dyDescent="0.4">
      <c r="A28240">
        <v>-250</v>
      </c>
    </row>
    <row r="28241" spans="1:1" x14ac:dyDescent="0.4">
      <c r="A28241">
        <v>-250</v>
      </c>
    </row>
    <row r="28242" spans="1:1" x14ac:dyDescent="0.4">
      <c r="A28242">
        <v>-250</v>
      </c>
    </row>
    <row r="28243" spans="1:1" x14ac:dyDescent="0.4">
      <c r="A28243">
        <v>-250</v>
      </c>
    </row>
    <row r="28244" spans="1:1" x14ac:dyDescent="0.4">
      <c r="A28244">
        <v>-250</v>
      </c>
    </row>
    <row r="28245" spans="1:1" x14ac:dyDescent="0.4">
      <c r="A28245">
        <v>-250</v>
      </c>
    </row>
    <row r="28246" spans="1:1" x14ac:dyDescent="0.4">
      <c r="A28246">
        <v>-250</v>
      </c>
    </row>
    <row r="28247" spans="1:1" x14ac:dyDescent="0.4">
      <c r="A28247">
        <v>-250</v>
      </c>
    </row>
    <row r="28248" spans="1:1" x14ac:dyDescent="0.4">
      <c r="A28248">
        <v>-250</v>
      </c>
    </row>
    <row r="28249" spans="1:1" x14ac:dyDescent="0.4">
      <c r="A28249">
        <v>-250</v>
      </c>
    </row>
    <row r="28250" spans="1:1" x14ac:dyDescent="0.4">
      <c r="A28250">
        <v>-250</v>
      </c>
    </row>
    <row r="28251" spans="1:1" x14ac:dyDescent="0.4">
      <c r="A28251">
        <v>-250</v>
      </c>
    </row>
    <row r="28252" spans="1:1" x14ac:dyDescent="0.4">
      <c r="A28252">
        <v>-250</v>
      </c>
    </row>
    <row r="28253" spans="1:1" x14ac:dyDescent="0.4">
      <c r="A28253">
        <v>-250</v>
      </c>
    </row>
    <row r="28254" spans="1:1" x14ac:dyDescent="0.4">
      <c r="A28254">
        <v>-250</v>
      </c>
    </row>
    <row r="28255" spans="1:1" x14ac:dyDescent="0.4">
      <c r="A28255">
        <v>-250</v>
      </c>
    </row>
    <row r="28256" spans="1:1" x14ac:dyDescent="0.4">
      <c r="A28256">
        <v>-250</v>
      </c>
    </row>
    <row r="28257" spans="1:1" x14ac:dyDescent="0.4">
      <c r="A28257">
        <v>-250</v>
      </c>
    </row>
    <row r="28258" spans="1:1" x14ac:dyDescent="0.4">
      <c r="A28258">
        <v>-250</v>
      </c>
    </row>
    <row r="28259" spans="1:1" x14ac:dyDescent="0.4">
      <c r="A28259">
        <v>-250</v>
      </c>
    </row>
    <row r="28260" spans="1:1" x14ac:dyDescent="0.4">
      <c r="A28260">
        <v>-250</v>
      </c>
    </row>
    <row r="28261" spans="1:1" x14ac:dyDescent="0.4">
      <c r="A28261">
        <v>-250</v>
      </c>
    </row>
    <row r="28262" spans="1:1" x14ac:dyDescent="0.4">
      <c r="A28262">
        <v>-250</v>
      </c>
    </row>
    <row r="28263" spans="1:1" x14ac:dyDescent="0.4">
      <c r="A28263">
        <v>-250</v>
      </c>
    </row>
    <row r="28264" spans="1:1" x14ac:dyDescent="0.4">
      <c r="A28264">
        <v>-250</v>
      </c>
    </row>
    <row r="28265" spans="1:1" x14ac:dyDescent="0.4">
      <c r="A28265">
        <v>-250</v>
      </c>
    </row>
    <row r="28266" spans="1:1" x14ac:dyDescent="0.4">
      <c r="A28266">
        <v>-250</v>
      </c>
    </row>
    <row r="28267" spans="1:1" x14ac:dyDescent="0.4">
      <c r="A28267">
        <v>-250</v>
      </c>
    </row>
    <row r="28268" spans="1:1" x14ac:dyDescent="0.4">
      <c r="A28268">
        <v>-250</v>
      </c>
    </row>
    <row r="28269" spans="1:1" x14ac:dyDescent="0.4">
      <c r="A28269">
        <v>-250</v>
      </c>
    </row>
    <row r="28270" spans="1:1" x14ac:dyDescent="0.4">
      <c r="A28270">
        <v>-250</v>
      </c>
    </row>
    <row r="28271" spans="1:1" x14ac:dyDescent="0.4">
      <c r="A28271">
        <v>-250</v>
      </c>
    </row>
    <row r="28272" spans="1:1" x14ac:dyDescent="0.4">
      <c r="A28272">
        <v>-250</v>
      </c>
    </row>
    <row r="28273" spans="1:1" x14ac:dyDescent="0.4">
      <c r="A28273">
        <v>-250</v>
      </c>
    </row>
    <row r="28274" spans="1:1" x14ac:dyDescent="0.4">
      <c r="A28274">
        <v>-250</v>
      </c>
    </row>
    <row r="28275" spans="1:1" x14ac:dyDescent="0.4">
      <c r="A28275">
        <v>-250</v>
      </c>
    </row>
    <row r="28276" spans="1:1" x14ac:dyDescent="0.4">
      <c r="A28276">
        <v>-250</v>
      </c>
    </row>
    <row r="28277" spans="1:1" x14ac:dyDescent="0.4">
      <c r="A28277">
        <v>-250</v>
      </c>
    </row>
    <row r="28278" spans="1:1" x14ac:dyDescent="0.4">
      <c r="A28278">
        <v>-250</v>
      </c>
    </row>
    <row r="28279" spans="1:1" x14ac:dyDescent="0.4">
      <c r="A28279">
        <v>-250</v>
      </c>
    </row>
    <row r="28280" spans="1:1" x14ac:dyDescent="0.4">
      <c r="A28280">
        <v>-250</v>
      </c>
    </row>
    <row r="28281" spans="1:1" x14ac:dyDescent="0.4">
      <c r="A28281">
        <v>-250</v>
      </c>
    </row>
    <row r="28282" spans="1:1" x14ac:dyDescent="0.4">
      <c r="A28282">
        <v>-250</v>
      </c>
    </row>
    <row r="28283" spans="1:1" x14ac:dyDescent="0.4">
      <c r="A28283">
        <v>-250</v>
      </c>
    </row>
    <row r="28284" spans="1:1" x14ac:dyDescent="0.4">
      <c r="A28284">
        <v>-250</v>
      </c>
    </row>
    <row r="28285" spans="1:1" x14ac:dyDescent="0.4">
      <c r="A28285">
        <v>-250</v>
      </c>
    </row>
    <row r="28286" spans="1:1" x14ac:dyDescent="0.4">
      <c r="A28286">
        <v>-250</v>
      </c>
    </row>
    <row r="28287" spans="1:1" x14ac:dyDescent="0.4">
      <c r="A28287">
        <v>-250</v>
      </c>
    </row>
    <row r="28288" spans="1:1" x14ac:dyDescent="0.4">
      <c r="A28288">
        <v>-250</v>
      </c>
    </row>
    <row r="28289" spans="1:1" x14ac:dyDescent="0.4">
      <c r="A28289">
        <v>-250</v>
      </c>
    </row>
    <row r="28290" spans="1:1" x14ac:dyDescent="0.4">
      <c r="A28290">
        <v>-250</v>
      </c>
    </row>
    <row r="28291" spans="1:1" x14ac:dyDescent="0.4">
      <c r="A28291">
        <v>-250</v>
      </c>
    </row>
    <row r="28292" spans="1:1" x14ac:dyDescent="0.4">
      <c r="A28292">
        <v>-250</v>
      </c>
    </row>
    <row r="28293" spans="1:1" x14ac:dyDescent="0.4">
      <c r="A28293">
        <v>-250</v>
      </c>
    </row>
    <row r="28294" spans="1:1" x14ac:dyDescent="0.4">
      <c r="A28294">
        <v>-250</v>
      </c>
    </row>
    <row r="28295" spans="1:1" x14ac:dyDescent="0.4">
      <c r="A28295">
        <v>-250</v>
      </c>
    </row>
    <row r="28296" spans="1:1" x14ac:dyDescent="0.4">
      <c r="A28296">
        <v>-250</v>
      </c>
    </row>
    <row r="28297" spans="1:1" x14ac:dyDescent="0.4">
      <c r="A28297">
        <v>-250</v>
      </c>
    </row>
    <row r="28298" spans="1:1" x14ac:dyDescent="0.4">
      <c r="A28298">
        <v>-250</v>
      </c>
    </row>
    <row r="28299" spans="1:1" x14ac:dyDescent="0.4">
      <c r="A28299">
        <v>-250</v>
      </c>
    </row>
    <row r="28300" spans="1:1" x14ac:dyDescent="0.4">
      <c r="A28300">
        <v>-250</v>
      </c>
    </row>
    <row r="28301" spans="1:1" x14ac:dyDescent="0.4">
      <c r="A28301">
        <v>-250</v>
      </c>
    </row>
    <row r="28302" spans="1:1" x14ac:dyDescent="0.4">
      <c r="A28302">
        <v>-250</v>
      </c>
    </row>
    <row r="28303" spans="1:1" x14ac:dyDescent="0.4">
      <c r="A28303">
        <v>-250</v>
      </c>
    </row>
    <row r="28304" spans="1:1" x14ac:dyDescent="0.4">
      <c r="A28304">
        <v>-250</v>
      </c>
    </row>
    <row r="28305" spans="1:1" x14ac:dyDescent="0.4">
      <c r="A28305">
        <v>-250</v>
      </c>
    </row>
    <row r="28306" spans="1:1" x14ac:dyDescent="0.4">
      <c r="A28306">
        <v>-250</v>
      </c>
    </row>
    <row r="28307" spans="1:1" x14ac:dyDescent="0.4">
      <c r="A28307">
        <v>-250</v>
      </c>
    </row>
    <row r="28308" spans="1:1" x14ac:dyDescent="0.4">
      <c r="A28308">
        <v>-250</v>
      </c>
    </row>
    <row r="28309" spans="1:1" x14ac:dyDescent="0.4">
      <c r="A28309">
        <v>-250</v>
      </c>
    </row>
    <row r="28310" spans="1:1" x14ac:dyDescent="0.4">
      <c r="A28310">
        <v>-250</v>
      </c>
    </row>
    <row r="28311" spans="1:1" x14ac:dyDescent="0.4">
      <c r="A28311">
        <v>-250</v>
      </c>
    </row>
    <row r="28312" spans="1:1" x14ac:dyDescent="0.4">
      <c r="A28312">
        <v>-250</v>
      </c>
    </row>
    <row r="28313" spans="1:1" x14ac:dyDescent="0.4">
      <c r="A28313">
        <v>-250</v>
      </c>
    </row>
    <row r="28314" spans="1:1" x14ac:dyDescent="0.4">
      <c r="A28314">
        <v>-250</v>
      </c>
    </row>
    <row r="28315" spans="1:1" x14ac:dyDescent="0.4">
      <c r="A28315">
        <v>-250</v>
      </c>
    </row>
    <row r="28316" spans="1:1" x14ac:dyDescent="0.4">
      <c r="A28316">
        <v>-250</v>
      </c>
    </row>
    <row r="28317" spans="1:1" x14ac:dyDescent="0.4">
      <c r="A28317">
        <v>-250</v>
      </c>
    </row>
    <row r="28318" spans="1:1" x14ac:dyDescent="0.4">
      <c r="A28318">
        <v>-250</v>
      </c>
    </row>
    <row r="28319" spans="1:1" x14ac:dyDescent="0.4">
      <c r="A28319">
        <v>-250</v>
      </c>
    </row>
    <row r="28320" spans="1:1" x14ac:dyDescent="0.4">
      <c r="A28320">
        <v>-250</v>
      </c>
    </row>
    <row r="28321" spans="1:1" x14ac:dyDescent="0.4">
      <c r="A28321">
        <v>-250</v>
      </c>
    </row>
    <row r="28322" spans="1:1" x14ac:dyDescent="0.4">
      <c r="A28322">
        <v>-250</v>
      </c>
    </row>
    <row r="28323" spans="1:1" x14ac:dyDescent="0.4">
      <c r="A28323">
        <v>-250</v>
      </c>
    </row>
    <row r="28324" spans="1:1" x14ac:dyDescent="0.4">
      <c r="A28324">
        <v>-250</v>
      </c>
    </row>
    <row r="28325" spans="1:1" x14ac:dyDescent="0.4">
      <c r="A28325">
        <v>-250</v>
      </c>
    </row>
    <row r="28326" spans="1:1" x14ac:dyDescent="0.4">
      <c r="A28326">
        <v>-250</v>
      </c>
    </row>
    <row r="28327" spans="1:1" x14ac:dyDescent="0.4">
      <c r="A28327">
        <v>-250</v>
      </c>
    </row>
    <row r="28328" spans="1:1" x14ac:dyDescent="0.4">
      <c r="A28328">
        <v>-250</v>
      </c>
    </row>
    <row r="28329" spans="1:1" x14ac:dyDescent="0.4">
      <c r="A28329">
        <v>-250</v>
      </c>
    </row>
    <row r="28330" spans="1:1" x14ac:dyDescent="0.4">
      <c r="A28330">
        <v>-250</v>
      </c>
    </row>
    <row r="28331" spans="1:1" x14ac:dyDescent="0.4">
      <c r="A28331">
        <v>-250</v>
      </c>
    </row>
    <row r="28332" spans="1:1" x14ac:dyDescent="0.4">
      <c r="A28332">
        <v>-250</v>
      </c>
    </row>
    <row r="28333" spans="1:1" x14ac:dyDescent="0.4">
      <c r="A28333">
        <v>-250</v>
      </c>
    </row>
    <row r="28334" spans="1:1" x14ac:dyDescent="0.4">
      <c r="A28334">
        <v>-250</v>
      </c>
    </row>
    <row r="28335" spans="1:1" x14ac:dyDescent="0.4">
      <c r="A28335">
        <v>-250</v>
      </c>
    </row>
    <row r="28336" spans="1:1" x14ac:dyDescent="0.4">
      <c r="A28336">
        <v>-250</v>
      </c>
    </row>
    <row r="28337" spans="1:1" x14ac:dyDescent="0.4">
      <c r="A28337">
        <v>-250</v>
      </c>
    </row>
    <row r="28338" spans="1:1" x14ac:dyDescent="0.4">
      <c r="A28338">
        <v>-250</v>
      </c>
    </row>
    <row r="28339" spans="1:1" x14ac:dyDescent="0.4">
      <c r="A28339">
        <v>-250</v>
      </c>
    </row>
    <row r="28340" spans="1:1" x14ac:dyDescent="0.4">
      <c r="A28340">
        <v>-250</v>
      </c>
    </row>
    <row r="28341" spans="1:1" x14ac:dyDescent="0.4">
      <c r="A28341">
        <v>-250</v>
      </c>
    </row>
    <row r="28342" spans="1:1" x14ac:dyDescent="0.4">
      <c r="A28342">
        <v>-250</v>
      </c>
    </row>
    <row r="28343" spans="1:1" x14ac:dyDescent="0.4">
      <c r="A28343">
        <v>-250</v>
      </c>
    </row>
    <row r="28344" spans="1:1" x14ac:dyDescent="0.4">
      <c r="A28344">
        <v>-250</v>
      </c>
    </row>
    <row r="28345" spans="1:1" x14ac:dyDescent="0.4">
      <c r="A28345">
        <v>-250</v>
      </c>
    </row>
    <row r="28346" spans="1:1" x14ac:dyDescent="0.4">
      <c r="A28346">
        <v>-250</v>
      </c>
    </row>
    <row r="28347" spans="1:1" x14ac:dyDescent="0.4">
      <c r="A28347">
        <v>-250</v>
      </c>
    </row>
    <row r="28348" spans="1:1" x14ac:dyDescent="0.4">
      <c r="A28348">
        <v>-250</v>
      </c>
    </row>
    <row r="28349" spans="1:1" x14ac:dyDescent="0.4">
      <c r="A28349">
        <v>-250</v>
      </c>
    </row>
    <row r="28350" spans="1:1" x14ac:dyDescent="0.4">
      <c r="A28350">
        <v>-250</v>
      </c>
    </row>
    <row r="28351" spans="1:1" x14ac:dyDescent="0.4">
      <c r="A28351">
        <v>-250</v>
      </c>
    </row>
    <row r="28352" spans="1:1" x14ac:dyDescent="0.4">
      <c r="A28352">
        <v>-250</v>
      </c>
    </row>
    <row r="28353" spans="1:1" x14ac:dyDescent="0.4">
      <c r="A28353">
        <v>-250</v>
      </c>
    </row>
    <row r="28354" spans="1:1" x14ac:dyDescent="0.4">
      <c r="A28354">
        <v>-250</v>
      </c>
    </row>
    <row r="28355" spans="1:1" x14ac:dyDescent="0.4">
      <c r="A28355">
        <v>-250</v>
      </c>
    </row>
    <row r="28356" spans="1:1" x14ac:dyDescent="0.4">
      <c r="A28356">
        <v>-250</v>
      </c>
    </row>
    <row r="28357" spans="1:1" x14ac:dyDescent="0.4">
      <c r="A28357">
        <v>-250</v>
      </c>
    </row>
    <row r="28358" spans="1:1" x14ac:dyDescent="0.4">
      <c r="A28358">
        <v>-250</v>
      </c>
    </row>
    <row r="28359" spans="1:1" x14ac:dyDescent="0.4">
      <c r="A28359">
        <v>-250</v>
      </c>
    </row>
    <row r="28360" spans="1:1" x14ac:dyDescent="0.4">
      <c r="A28360">
        <v>-250</v>
      </c>
    </row>
    <row r="28361" spans="1:1" x14ac:dyDescent="0.4">
      <c r="A28361">
        <v>-250</v>
      </c>
    </row>
    <row r="28362" spans="1:1" x14ac:dyDescent="0.4">
      <c r="A28362">
        <v>-250</v>
      </c>
    </row>
    <row r="28363" spans="1:1" x14ac:dyDescent="0.4">
      <c r="A28363">
        <v>-250</v>
      </c>
    </row>
    <row r="28364" spans="1:1" x14ac:dyDescent="0.4">
      <c r="A28364">
        <v>-250</v>
      </c>
    </row>
    <row r="28365" spans="1:1" x14ac:dyDescent="0.4">
      <c r="A28365">
        <v>-250</v>
      </c>
    </row>
    <row r="28366" spans="1:1" x14ac:dyDescent="0.4">
      <c r="A28366">
        <v>-250</v>
      </c>
    </row>
    <row r="28367" spans="1:1" x14ac:dyDescent="0.4">
      <c r="A28367">
        <v>-250</v>
      </c>
    </row>
    <row r="28368" spans="1:1" x14ac:dyDescent="0.4">
      <c r="A28368">
        <v>-250</v>
      </c>
    </row>
    <row r="28369" spans="1:1" x14ac:dyDescent="0.4">
      <c r="A28369">
        <v>-250</v>
      </c>
    </row>
    <row r="28370" spans="1:1" x14ac:dyDescent="0.4">
      <c r="A28370">
        <v>-250</v>
      </c>
    </row>
    <row r="28371" spans="1:1" x14ac:dyDescent="0.4">
      <c r="A28371">
        <v>-250</v>
      </c>
    </row>
    <row r="28372" spans="1:1" x14ac:dyDescent="0.4">
      <c r="A28372">
        <v>-250</v>
      </c>
    </row>
    <row r="28373" spans="1:1" x14ac:dyDescent="0.4">
      <c r="A28373">
        <v>-250</v>
      </c>
    </row>
    <row r="28374" spans="1:1" x14ac:dyDescent="0.4">
      <c r="A28374">
        <v>-250</v>
      </c>
    </row>
    <row r="28375" spans="1:1" x14ac:dyDescent="0.4">
      <c r="A28375">
        <v>-250</v>
      </c>
    </row>
    <row r="28376" spans="1:1" x14ac:dyDescent="0.4">
      <c r="A28376">
        <v>-250</v>
      </c>
    </row>
    <row r="28377" spans="1:1" x14ac:dyDescent="0.4">
      <c r="A28377">
        <v>-250</v>
      </c>
    </row>
    <row r="28378" spans="1:1" x14ac:dyDescent="0.4">
      <c r="A28378">
        <v>-250</v>
      </c>
    </row>
    <row r="28379" spans="1:1" x14ac:dyDescent="0.4">
      <c r="A28379">
        <v>-250</v>
      </c>
    </row>
    <row r="28380" spans="1:1" x14ac:dyDescent="0.4">
      <c r="A28380">
        <v>-250</v>
      </c>
    </row>
    <row r="28381" spans="1:1" x14ac:dyDescent="0.4">
      <c r="A28381">
        <v>-250</v>
      </c>
    </row>
    <row r="28382" spans="1:1" x14ac:dyDescent="0.4">
      <c r="A28382">
        <v>-250</v>
      </c>
    </row>
    <row r="28383" spans="1:1" x14ac:dyDescent="0.4">
      <c r="A28383">
        <v>-250</v>
      </c>
    </row>
    <row r="28384" spans="1:1" x14ac:dyDescent="0.4">
      <c r="A28384">
        <v>-250</v>
      </c>
    </row>
    <row r="28385" spans="1:1" x14ac:dyDescent="0.4">
      <c r="A28385">
        <v>-250</v>
      </c>
    </row>
    <row r="28386" spans="1:1" x14ac:dyDescent="0.4">
      <c r="A28386">
        <v>-250</v>
      </c>
    </row>
    <row r="28387" spans="1:1" x14ac:dyDescent="0.4">
      <c r="A28387">
        <v>-250</v>
      </c>
    </row>
    <row r="28388" spans="1:1" x14ac:dyDescent="0.4">
      <c r="A28388">
        <v>-250</v>
      </c>
    </row>
    <row r="28389" spans="1:1" x14ac:dyDescent="0.4">
      <c r="A28389">
        <v>-250</v>
      </c>
    </row>
    <row r="28390" spans="1:1" x14ac:dyDescent="0.4">
      <c r="A28390">
        <v>-250</v>
      </c>
    </row>
    <row r="28391" spans="1:1" x14ac:dyDescent="0.4">
      <c r="A28391">
        <v>-250</v>
      </c>
    </row>
    <row r="28392" spans="1:1" x14ac:dyDescent="0.4">
      <c r="A28392">
        <v>-250</v>
      </c>
    </row>
    <row r="28393" spans="1:1" x14ac:dyDescent="0.4">
      <c r="A28393">
        <v>-250</v>
      </c>
    </row>
    <row r="28394" spans="1:1" x14ac:dyDescent="0.4">
      <c r="A28394">
        <v>-250</v>
      </c>
    </row>
    <row r="28395" spans="1:1" x14ac:dyDescent="0.4">
      <c r="A28395">
        <v>-250</v>
      </c>
    </row>
    <row r="28396" spans="1:1" x14ac:dyDescent="0.4">
      <c r="A28396">
        <v>-250</v>
      </c>
    </row>
    <row r="28397" spans="1:1" x14ac:dyDescent="0.4">
      <c r="A28397">
        <v>-250</v>
      </c>
    </row>
    <row r="28398" spans="1:1" x14ac:dyDescent="0.4">
      <c r="A28398">
        <v>-250</v>
      </c>
    </row>
    <row r="28399" spans="1:1" x14ac:dyDescent="0.4">
      <c r="A28399">
        <v>-250</v>
      </c>
    </row>
    <row r="28400" spans="1:1" x14ac:dyDescent="0.4">
      <c r="A28400">
        <v>-250</v>
      </c>
    </row>
    <row r="28401" spans="1:1" x14ac:dyDescent="0.4">
      <c r="A28401">
        <v>-250</v>
      </c>
    </row>
    <row r="28402" spans="1:1" x14ac:dyDescent="0.4">
      <c r="A28402">
        <v>-250</v>
      </c>
    </row>
    <row r="28403" spans="1:1" x14ac:dyDescent="0.4">
      <c r="A28403">
        <v>-250</v>
      </c>
    </row>
    <row r="28404" spans="1:1" x14ac:dyDescent="0.4">
      <c r="A28404">
        <v>-250</v>
      </c>
    </row>
    <row r="28405" spans="1:1" x14ac:dyDescent="0.4">
      <c r="A28405">
        <v>-250</v>
      </c>
    </row>
    <row r="28406" spans="1:1" x14ac:dyDescent="0.4">
      <c r="A28406">
        <v>-250</v>
      </c>
    </row>
    <row r="28407" spans="1:1" x14ac:dyDescent="0.4">
      <c r="A28407">
        <v>-250</v>
      </c>
    </row>
    <row r="28408" spans="1:1" x14ac:dyDescent="0.4">
      <c r="A28408">
        <v>-250</v>
      </c>
    </row>
    <row r="28409" spans="1:1" x14ac:dyDescent="0.4">
      <c r="A28409">
        <v>-250</v>
      </c>
    </row>
    <row r="28410" spans="1:1" x14ac:dyDescent="0.4">
      <c r="A28410">
        <v>-250</v>
      </c>
    </row>
    <row r="28411" spans="1:1" x14ac:dyDescent="0.4">
      <c r="A28411">
        <v>-250</v>
      </c>
    </row>
    <row r="28412" spans="1:1" x14ac:dyDescent="0.4">
      <c r="A28412">
        <v>-250</v>
      </c>
    </row>
    <row r="28413" spans="1:1" x14ac:dyDescent="0.4">
      <c r="A28413">
        <v>-250</v>
      </c>
    </row>
    <row r="28414" spans="1:1" x14ac:dyDescent="0.4">
      <c r="A28414">
        <v>-250</v>
      </c>
    </row>
    <row r="28415" spans="1:1" x14ac:dyDescent="0.4">
      <c r="A28415">
        <v>-250</v>
      </c>
    </row>
    <row r="28416" spans="1:1" x14ac:dyDescent="0.4">
      <c r="A28416">
        <v>-250</v>
      </c>
    </row>
    <row r="28417" spans="1:1" x14ac:dyDescent="0.4">
      <c r="A28417">
        <v>-250</v>
      </c>
    </row>
    <row r="28418" spans="1:1" x14ac:dyDescent="0.4">
      <c r="A28418">
        <v>-250</v>
      </c>
    </row>
    <row r="28419" spans="1:1" x14ac:dyDescent="0.4">
      <c r="A28419">
        <v>-250</v>
      </c>
    </row>
    <row r="28420" spans="1:1" x14ac:dyDescent="0.4">
      <c r="A28420">
        <v>-250</v>
      </c>
    </row>
    <row r="28421" spans="1:1" x14ac:dyDescent="0.4">
      <c r="A28421">
        <v>-250</v>
      </c>
    </row>
    <row r="28422" spans="1:1" x14ac:dyDescent="0.4">
      <c r="A28422">
        <v>-250</v>
      </c>
    </row>
    <row r="28423" spans="1:1" x14ac:dyDescent="0.4">
      <c r="A28423">
        <v>-250</v>
      </c>
    </row>
    <row r="28424" spans="1:1" x14ac:dyDescent="0.4">
      <c r="A28424">
        <v>-250</v>
      </c>
    </row>
    <row r="28425" spans="1:1" x14ac:dyDescent="0.4">
      <c r="A28425">
        <v>-250</v>
      </c>
    </row>
    <row r="28426" spans="1:1" x14ac:dyDescent="0.4">
      <c r="A28426">
        <v>-250</v>
      </c>
    </row>
    <row r="28427" spans="1:1" x14ac:dyDescent="0.4">
      <c r="A28427">
        <v>-250</v>
      </c>
    </row>
    <row r="28428" spans="1:1" x14ac:dyDescent="0.4">
      <c r="A28428">
        <v>-250</v>
      </c>
    </row>
    <row r="28429" spans="1:1" x14ac:dyDescent="0.4">
      <c r="A28429">
        <v>-250</v>
      </c>
    </row>
    <row r="28430" spans="1:1" x14ac:dyDescent="0.4">
      <c r="A28430">
        <v>-250</v>
      </c>
    </row>
    <row r="28431" spans="1:1" x14ac:dyDescent="0.4">
      <c r="A28431">
        <v>-250</v>
      </c>
    </row>
    <row r="28432" spans="1:1" x14ac:dyDescent="0.4">
      <c r="A28432">
        <v>-250</v>
      </c>
    </row>
    <row r="28433" spans="1:1" x14ac:dyDescent="0.4">
      <c r="A28433">
        <v>-250</v>
      </c>
    </row>
    <row r="28434" spans="1:1" x14ac:dyDescent="0.4">
      <c r="A28434">
        <v>-250</v>
      </c>
    </row>
    <row r="28435" spans="1:1" x14ac:dyDescent="0.4">
      <c r="A28435">
        <v>-250</v>
      </c>
    </row>
    <row r="28436" spans="1:1" x14ac:dyDescent="0.4">
      <c r="A28436">
        <v>-250</v>
      </c>
    </row>
    <row r="28437" spans="1:1" x14ac:dyDescent="0.4">
      <c r="A28437">
        <v>-250</v>
      </c>
    </row>
    <row r="28438" spans="1:1" x14ac:dyDescent="0.4">
      <c r="A28438">
        <v>-250</v>
      </c>
    </row>
    <row r="28439" spans="1:1" x14ac:dyDescent="0.4">
      <c r="A28439">
        <v>-250</v>
      </c>
    </row>
    <row r="28440" spans="1:1" x14ac:dyDescent="0.4">
      <c r="A28440">
        <v>-250</v>
      </c>
    </row>
    <row r="28441" spans="1:1" x14ac:dyDescent="0.4">
      <c r="A28441">
        <v>-250</v>
      </c>
    </row>
    <row r="28442" spans="1:1" x14ac:dyDescent="0.4">
      <c r="A28442">
        <v>-250</v>
      </c>
    </row>
    <row r="28443" spans="1:1" x14ac:dyDescent="0.4">
      <c r="A28443">
        <v>-250</v>
      </c>
    </row>
    <row r="28444" spans="1:1" x14ac:dyDescent="0.4">
      <c r="A28444">
        <v>-250</v>
      </c>
    </row>
    <row r="28445" spans="1:1" x14ac:dyDescent="0.4">
      <c r="A28445">
        <v>-250</v>
      </c>
    </row>
    <row r="28446" spans="1:1" x14ac:dyDescent="0.4">
      <c r="A28446">
        <v>-250</v>
      </c>
    </row>
    <row r="28447" spans="1:1" x14ac:dyDescent="0.4">
      <c r="A28447">
        <v>-250</v>
      </c>
    </row>
    <row r="28448" spans="1:1" x14ac:dyDescent="0.4">
      <c r="A28448">
        <v>-250</v>
      </c>
    </row>
    <row r="28449" spans="1:1" x14ac:dyDescent="0.4">
      <c r="A28449">
        <v>-250</v>
      </c>
    </row>
    <row r="28450" spans="1:1" x14ac:dyDescent="0.4">
      <c r="A28450">
        <v>-250</v>
      </c>
    </row>
    <row r="28451" spans="1:1" x14ac:dyDescent="0.4">
      <c r="A28451">
        <v>-250</v>
      </c>
    </row>
    <row r="28452" spans="1:1" x14ac:dyDescent="0.4">
      <c r="A28452">
        <v>-250</v>
      </c>
    </row>
    <row r="28453" spans="1:1" x14ac:dyDescent="0.4">
      <c r="A28453">
        <v>-250</v>
      </c>
    </row>
    <row r="28454" spans="1:1" x14ac:dyDescent="0.4">
      <c r="A28454">
        <v>-250</v>
      </c>
    </row>
    <row r="28455" spans="1:1" x14ac:dyDescent="0.4">
      <c r="A28455">
        <v>-250</v>
      </c>
    </row>
    <row r="28456" spans="1:1" x14ac:dyDescent="0.4">
      <c r="A28456">
        <v>-250</v>
      </c>
    </row>
    <row r="28457" spans="1:1" x14ac:dyDescent="0.4">
      <c r="A28457">
        <v>-250</v>
      </c>
    </row>
    <row r="28458" spans="1:1" x14ac:dyDescent="0.4">
      <c r="A28458">
        <v>-250</v>
      </c>
    </row>
    <row r="28459" spans="1:1" x14ac:dyDescent="0.4">
      <c r="A28459">
        <v>-250</v>
      </c>
    </row>
    <row r="28460" spans="1:1" x14ac:dyDescent="0.4">
      <c r="A28460">
        <v>-250</v>
      </c>
    </row>
    <row r="28461" spans="1:1" x14ac:dyDescent="0.4">
      <c r="A28461">
        <v>-250</v>
      </c>
    </row>
    <row r="28462" spans="1:1" x14ac:dyDescent="0.4">
      <c r="A28462">
        <v>-250</v>
      </c>
    </row>
    <row r="28463" spans="1:1" x14ac:dyDescent="0.4">
      <c r="A28463">
        <v>-250</v>
      </c>
    </row>
    <row r="28464" spans="1:1" x14ac:dyDescent="0.4">
      <c r="A28464">
        <v>-250</v>
      </c>
    </row>
    <row r="28465" spans="1:1" x14ac:dyDescent="0.4">
      <c r="A28465">
        <v>-250</v>
      </c>
    </row>
    <row r="28466" spans="1:1" x14ac:dyDescent="0.4">
      <c r="A28466">
        <v>-250</v>
      </c>
    </row>
    <row r="28467" spans="1:1" x14ac:dyDescent="0.4">
      <c r="A28467">
        <v>-250</v>
      </c>
    </row>
    <row r="28468" spans="1:1" x14ac:dyDescent="0.4">
      <c r="A28468">
        <v>-250</v>
      </c>
    </row>
    <row r="28469" spans="1:1" x14ac:dyDescent="0.4">
      <c r="A28469">
        <v>-250</v>
      </c>
    </row>
    <row r="28470" spans="1:1" x14ac:dyDescent="0.4">
      <c r="A28470">
        <v>-250</v>
      </c>
    </row>
    <row r="28471" spans="1:1" x14ac:dyDescent="0.4">
      <c r="A28471">
        <v>-250</v>
      </c>
    </row>
    <row r="28472" spans="1:1" x14ac:dyDescent="0.4">
      <c r="A28472">
        <v>-250</v>
      </c>
    </row>
    <row r="28473" spans="1:1" x14ac:dyDescent="0.4">
      <c r="A28473">
        <v>-250</v>
      </c>
    </row>
    <row r="28474" spans="1:1" x14ac:dyDescent="0.4">
      <c r="A28474">
        <v>-250</v>
      </c>
    </row>
    <row r="28475" spans="1:1" x14ac:dyDescent="0.4">
      <c r="A28475">
        <v>-250</v>
      </c>
    </row>
    <row r="28476" spans="1:1" x14ac:dyDescent="0.4">
      <c r="A28476">
        <v>-250</v>
      </c>
    </row>
    <row r="28477" spans="1:1" x14ac:dyDescent="0.4">
      <c r="A28477">
        <v>-250</v>
      </c>
    </row>
    <row r="28478" spans="1:1" x14ac:dyDescent="0.4">
      <c r="A28478">
        <v>-250</v>
      </c>
    </row>
    <row r="28479" spans="1:1" x14ac:dyDescent="0.4">
      <c r="A28479">
        <v>-250</v>
      </c>
    </row>
    <row r="28480" spans="1:1" x14ac:dyDescent="0.4">
      <c r="A28480">
        <v>-250</v>
      </c>
    </row>
    <row r="28481" spans="1:1" x14ac:dyDescent="0.4">
      <c r="A28481">
        <v>-250</v>
      </c>
    </row>
    <row r="28482" spans="1:1" x14ac:dyDescent="0.4">
      <c r="A28482">
        <v>-250</v>
      </c>
    </row>
    <row r="28483" spans="1:1" x14ac:dyDescent="0.4">
      <c r="A28483">
        <v>-250</v>
      </c>
    </row>
    <row r="28484" spans="1:1" x14ac:dyDescent="0.4">
      <c r="A28484">
        <v>-250</v>
      </c>
    </row>
    <row r="28485" spans="1:1" x14ac:dyDescent="0.4">
      <c r="A28485">
        <v>-250</v>
      </c>
    </row>
    <row r="28486" spans="1:1" x14ac:dyDescent="0.4">
      <c r="A28486">
        <v>-250</v>
      </c>
    </row>
    <row r="28487" spans="1:1" x14ac:dyDescent="0.4">
      <c r="A28487">
        <v>-250</v>
      </c>
    </row>
    <row r="28488" spans="1:1" x14ac:dyDescent="0.4">
      <c r="A28488">
        <v>-250</v>
      </c>
    </row>
    <row r="28489" spans="1:1" x14ac:dyDescent="0.4">
      <c r="A28489">
        <v>-250</v>
      </c>
    </row>
    <row r="28490" spans="1:1" x14ac:dyDescent="0.4">
      <c r="A28490">
        <v>-250</v>
      </c>
    </row>
    <row r="28491" spans="1:1" x14ac:dyDescent="0.4">
      <c r="A28491">
        <v>-250</v>
      </c>
    </row>
    <row r="28492" spans="1:1" x14ac:dyDescent="0.4">
      <c r="A28492">
        <v>-250</v>
      </c>
    </row>
    <row r="28493" spans="1:1" x14ac:dyDescent="0.4">
      <c r="A28493">
        <v>-250</v>
      </c>
    </row>
    <row r="28494" spans="1:1" x14ac:dyDescent="0.4">
      <c r="A28494">
        <v>-250</v>
      </c>
    </row>
    <row r="28495" spans="1:1" x14ac:dyDescent="0.4">
      <c r="A28495">
        <v>-250</v>
      </c>
    </row>
    <row r="28496" spans="1:1" x14ac:dyDescent="0.4">
      <c r="A28496">
        <v>-250</v>
      </c>
    </row>
    <row r="28497" spans="1:1" x14ac:dyDescent="0.4">
      <c r="A28497">
        <v>-250</v>
      </c>
    </row>
    <row r="28498" spans="1:1" x14ac:dyDescent="0.4">
      <c r="A28498">
        <v>-250</v>
      </c>
    </row>
    <row r="28499" spans="1:1" x14ac:dyDescent="0.4">
      <c r="A28499">
        <v>-250</v>
      </c>
    </row>
    <row r="28500" spans="1:1" x14ac:dyDescent="0.4">
      <c r="A28500">
        <v>-250</v>
      </c>
    </row>
    <row r="28501" spans="1:1" x14ac:dyDescent="0.4">
      <c r="A28501">
        <v>-250</v>
      </c>
    </row>
    <row r="28502" spans="1:1" x14ac:dyDescent="0.4">
      <c r="A28502">
        <v>-250</v>
      </c>
    </row>
    <row r="28503" spans="1:1" x14ac:dyDescent="0.4">
      <c r="A28503">
        <v>-250</v>
      </c>
    </row>
    <row r="28504" spans="1:1" x14ac:dyDescent="0.4">
      <c r="A28504">
        <v>-250</v>
      </c>
    </row>
    <row r="28505" spans="1:1" x14ac:dyDescent="0.4">
      <c r="A28505">
        <v>-250</v>
      </c>
    </row>
    <row r="28506" spans="1:1" x14ac:dyDescent="0.4">
      <c r="A28506">
        <v>-250</v>
      </c>
    </row>
    <row r="28507" spans="1:1" x14ac:dyDescent="0.4">
      <c r="A28507">
        <v>-250</v>
      </c>
    </row>
    <row r="28508" spans="1:1" x14ac:dyDescent="0.4">
      <c r="A28508">
        <v>-250</v>
      </c>
    </row>
    <row r="28509" spans="1:1" x14ac:dyDescent="0.4">
      <c r="A28509">
        <v>-250</v>
      </c>
    </row>
    <row r="28510" spans="1:1" x14ac:dyDescent="0.4">
      <c r="A28510">
        <v>-250</v>
      </c>
    </row>
    <row r="28511" spans="1:1" x14ac:dyDescent="0.4">
      <c r="A28511">
        <v>-250</v>
      </c>
    </row>
    <row r="28512" spans="1:1" x14ac:dyDescent="0.4">
      <c r="A28512">
        <v>-250</v>
      </c>
    </row>
    <row r="28513" spans="1:1" x14ac:dyDescent="0.4">
      <c r="A28513">
        <v>-250</v>
      </c>
    </row>
    <row r="28514" spans="1:1" x14ac:dyDescent="0.4">
      <c r="A28514">
        <v>-250</v>
      </c>
    </row>
    <row r="28515" spans="1:1" x14ac:dyDescent="0.4">
      <c r="A28515">
        <v>-250</v>
      </c>
    </row>
    <row r="28516" spans="1:1" x14ac:dyDescent="0.4">
      <c r="A28516">
        <v>-250</v>
      </c>
    </row>
    <row r="28517" spans="1:1" x14ac:dyDescent="0.4">
      <c r="A28517">
        <v>-250</v>
      </c>
    </row>
    <row r="28518" spans="1:1" x14ac:dyDescent="0.4">
      <c r="A28518">
        <v>-250</v>
      </c>
    </row>
    <row r="28519" spans="1:1" x14ac:dyDescent="0.4">
      <c r="A28519">
        <v>-250</v>
      </c>
    </row>
    <row r="28520" spans="1:1" x14ac:dyDescent="0.4">
      <c r="A28520">
        <v>-250</v>
      </c>
    </row>
    <row r="28521" spans="1:1" x14ac:dyDescent="0.4">
      <c r="A28521">
        <v>-250</v>
      </c>
    </row>
    <row r="28522" spans="1:1" x14ac:dyDescent="0.4">
      <c r="A28522">
        <v>-250</v>
      </c>
    </row>
    <row r="28523" spans="1:1" x14ac:dyDescent="0.4">
      <c r="A28523">
        <v>-250</v>
      </c>
    </row>
    <row r="28524" spans="1:1" x14ac:dyDescent="0.4">
      <c r="A28524">
        <v>-250</v>
      </c>
    </row>
    <row r="28525" spans="1:1" x14ac:dyDescent="0.4">
      <c r="A28525">
        <v>-250</v>
      </c>
    </row>
    <row r="28526" spans="1:1" x14ac:dyDescent="0.4">
      <c r="A28526">
        <v>-250</v>
      </c>
    </row>
    <row r="28527" spans="1:1" x14ac:dyDescent="0.4">
      <c r="A28527">
        <v>-250</v>
      </c>
    </row>
    <row r="28528" spans="1:1" x14ac:dyDescent="0.4">
      <c r="A28528">
        <v>-250</v>
      </c>
    </row>
    <row r="28529" spans="1:1" x14ac:dyDescent="0.4">
      <c r="A28529">
        <v>-250</v>
      </c>
    </row>
    <row r="28530" spans="1:1" x14ac:dyDescent="0.4">
      <c r="A28530">
        <v>-250</v>
      </c>
    </row>
    <row r="28531" spans="1:1" x14ac:dyDescent="0.4">
      <c r="A28531">
        <v>-250</v>
      </c>
    </row>
    <row r="28532" spans="1:1" x14ac:dyDescent="0.4">
      <c r="A28532">
        <v>-250</v>
      </c>
    </row>
    <row r="28533" spans="1:1" x14ac:dyDescent="0.4">
      <c r="A28533">
        <v>-250</v>
      </c>
    </row>
    <row r="28534" spans="1:1" x14ac:dyDescent="0.4">
      <c r="A28534">
        <v>-250</v>
      </c>
    </row>
    <row r="28535" spans="1:1" x14ac:dyDescent="0.4">
      <c r="A28535">
        <v>-250</v>
      </c>
    </row>
    <row r="28536" spans="1:1" x14ac:dyDescent="0.4">
      <c r="A28536">
        <v>-250</v>
      </c>
    </row>
    <row r="28537" spans="1:1" x14ac:dyDescent="0.4">
      <c r="A28537">
        <v>-250</v>
      </c>
    </row>
    <row r="28538" spans="1:1" x14ac:dyDescent="0.4">
      <c r="A28538">
        <v>-250</v>
      </c>
    </row>
    <row r="28539" spans="1:1" x14ac:dyDescent="0.4">
      <c r="A28539">
        <v>-250</v>
      </c>
    </row>
    <row r="28540" spans="1:1" x14ac:dyDescent="0.4">
      <c r="A28540">
        <v>-250</v>
      </c>
    </row>
    <row r="28541" spans="1:1" x14ac:dyDescent="0.4">
      <c r="A28541">
        <v>-250</v>
      </c>
    </row>
    <row r="28542" spans="1:1" x14ac:dyDescent="0.4">
      <c r="A28542">
        <v>-250</v>
      </c>
    </row>
    <row r="28543" spans="1:1" x14ac:dyDescent="0.4">
      <c r="A28543">
        <v>-250</v>
      </c>
    </row>
    <row r="28544" spans="1:1" x14ac:dyDescent="0.4">
      <c r="A28544">
        <v>-250</v>
      </c>
    </row>
    <row r="28545" spans="1:1" x14ac:dyDescent="0.4">
      <c r="A28545">
        <v>-250</v>
      </c>
    </row>
    <row r="28546" spans="1:1" x14ac:dyDescent="0.4">
      <c r="A28546">
        <v>-250</v>
      </c>
    </row>
    <row r="28547" spans="1:1" x14ac:dyDescent="0.4">
      <c r="A28547">
        <v>-250</v>
      </c>
    </row>
    <row r="28548" spans="1:1" x14ac:dyDescent="0.4">
      <c r="A28548">
        <v>-250</v>
      </c>
    </row>
    <row r="28549" spans="1:1" x14ac:dyDescent="0.4">
      <c r="A28549">
        <v>-250</v>
      </c>
    </row>
    <row r="28550" spans="1:1" x14ac:dyDescent="0.4">
      <c r="A28550">
        <v>-250</v>
      </c>
    </row>
    <row r="28551" spans="1:1" x14ac:dyDescent="0.4">
      <c r="A28551">
        <v>-250</v>
      </c>
    </row>
    <row r="28552" spans="1:1" x14ac:dyDescent="0.4">
      <c r="A28552">
        <v>-250</v>
      </c>
    </row>
    <row r="28553" spans="1:1" x14ac:dyDescent="0.4">
      <c r="A28553">
        <v>-250</v>
      </c>
    </row>
    <row r="28554" spans="1:1" x14ac:dyDescent="0.4">
      <c r="A28554">
        <v>-250</v>
      </c>
    </row>
    <row r="28555" spans="1:1" x14ac:dyDescent="0.4">
      <c r="A28555">
        <v>-250</v>
      </c>
    </row>
    <row r="28556" spans="1:1" x14ac:dyDescent="0.4">
      <c r="A28556">
        <v>-250</v>
      </c>
    </row>
    <row r="28557" spans="1:1" x14ac:dyDescent="0.4">
      <c r="A28557">
        <v>-250</v>
      </c>
    </row>
    <row r="28558" spans="1:1" x14ac:dyDescent="0.4">
      <c r="A28558">
        <v>-250</v>
      </c>
    </row>
    <row r="28559" spans="1:1" x14ac:dyDescent="0.4">
      <c r="A28559">
        <v>-250</v>
      </c>
    </row>
    <row r="28560" spans="1:1" x14ac:dyDescent="0.4">
      <c r="A28560">
        <v>-250</v>
      </c>
    </row>
    <row r="28561" spans="1:1" x14ac:dyDescent="0.4">
      <c r="A28561">
        <v>-250</v>
      </c>
    </row>
    <row r="28562" spans="1:1" x14ac:dyDescent="0.4">
      <c r="A28562">
        <v>-250</v>
      </c>
    </row>
    <row r="28563" spans="1:1" x14ac:dyDescent="0.4">
      <c r="A28563">
        <v>-250</v>
      </c>
    </row>
    <row r="28564" spans="1:1" x14ac:dyDescent="0.4">
      <c r="A28564">
        <v>-250</v>
      </c>
    </row>
    <row r="28565" spans="1:1" x14ac:dyDescent="0.4">
      <c r="A28565">
        <v>-250</v>
      </c>
    </row>
    <row r="28566" spans="1:1" x14ac:dyDescent="0.4">
      <c r="A28566">
        <v>-250</v>
      </c>
    </row>
    <row r="28567" spans="1:1" x14ac:dyDescent="0.4">
      <c r="A28567">
        <v>-250</v>
      </c>
    </row>
    <row r="28568" spans="1:1" x14ac:dyDescent="0.4">
      <c r="A28568">
        <v>-250</v>
      </c>
    </row>
    <row r="28569" spans="1:1" x14ac:dyDescent="0.4">
      <c r="A28569">
        <v>-250</v>
      </c>
    </row>
    <row r="28570" spans="1:1" x14ac:dyDescent="0.4">
      <c r="A28570">
        <v>-250</v>
      </c>
    </row>
    <row r="28571" spans="1:1" x14ac:dyDescent="0.4">
      <c r="A28571">
        <v>-250</v>
      </c>
    </row>
    <row r="28572" spans="1:1" x14ac:dyDescent="0.4">
      <c r="A28572">
        <v>-250</v>
      </c>
    </row>
    <row r="28573" spans="1:1" x14ac:dyDescent="0.4">
      <c r="A28573">
        <v>-250</v>
      </c>
    </row>
    <row r="28574" spans="1:1" x14ac:dyDescent="0.4">
      <c r="A28574">
        <v>-250</v>
      </c>
    </row>
    <row r="28575" spans="1:1" x14ac:dyDescent="0.4">
      <c r="A28575">
        <v>-250</v>
      </c>
    </row>
    <row r="28576" spans="1:1" x14ac:dyDescent="0.4">
      <c r="A28576">
        <v>-250</v>
      </c>
    </row>
    <row r="28577" spans="1:1" x14ac:dyDescent="0.4">
      <c r="A28577">
        <v>-250</v>
      </c>
    </row>
    <row r="28578" spans="1:1" x14ac:dyDescent="0.4">
      <c r="A28578">
        <v>-250</v>
      </c>
    </row>
    <row r="28579" spans="1:1" x14ac:dyDescent="0.4">
      <c r="A28579">
        <v>-250</v>
      </c>
    </row>
    <row r="28580" spans="1:1" x14ac:dyDescent="0.4">
      <c r="A28580">
        <v>-250</v>
      </c>
    </row>
    <row r="28581" spans="1:1" x14ac:dyDescent="0.4">
      <c r="A28581">
        <v>-250</v>
      </c>
    </row>
    <row r="28582" spans="1:1" x14ac:dyDescent="0.4">
      <c r="A28582">
        <v>-250</v>
      </c>
    </row>
    <row r="28583" spans="1:1" x14ac:dyDescent="0.4">
      <c r="A28583">
        <v>-250</v>
      </c>
    </row>
    <row r="28584" spans="1:1" x14ac:dyDescent="0.4">
      <c r="A28584">
        <v>-250</v>
      </c>
    </row>
    <row r="28585" spans="1:1" x14ac:dyDescent="0.4">
      <c r="A28585">
        <v>-250</v>
      </c>
    </row>
    <row r="28586" spans="1:1" x14ac:dyDescent="0.4">
      <c r="A28586">
        <v>-250</v>
      </c>
    </row>
    <row r="28587" spans="1:1" x14ac:dyDescent="0.4">
      <c r="A28587">
        <v>-250</v>
      </c>
    </row>
    <row r="28588" spans="1:1" x14ac:dyDescent="0.4">
      <c r="A28588">
        <v>-250</v>
      </c>
    </row>
    <row r="28589" spans="1:1" x14ac:dyDescent="0.4">
      <c r="A28589">
        <v>-250</v>
      </c>
    </row>
    <row r="28590" spans="1:1" x14ac:dyDescent="0.4">
      <c r="A28590">
        <v>-250</v>
      </c>
    </row>
    <row r="28591" spans="1:1" x14ac:dyDescent="0.4">
      <c r="A28591">
        <v>-250</v>
      </c>
    </row>
    <row r="28592" spans="1:1" x14ac:dyDescent="0.4">
      <c r="A28592">
        <v>-250</v>
      </c>
    </row>
    <row r="28593" spans="1:1" x14ac:dyDescent="0.4">
      <c r="A28593">
        <v>-250</v>
      </c>
    </row>
    <row r="28594" spans="1:1" x14ac:dyDescent="0.4">
      <c r="A28594">
        <v>-250</v>
      </c>
    </row>
    <row r="28595" spans="1:1" x14ac:dyDescent="0.4">
      <c r="A28595">
        <v>-250</v>
      </c>
    </row>
    <row r="28596" spans="1:1" x14ac:dyDescent="0.4">
      <c r="A28596">
        <v>-250</v>
      </c>
    </row>
    <row r="28597" spans="1:1" x14ac:dyDescent="0.4">
      <c r="A28597">
        <v>-250</v>
      </c>
    </row>
    <row r="28598" spans="1:1" x14ac:dyDescent="0.4">
      <c r="A28598">
        <v>-250</v>
      </c>
    </row>
    <row r="28599" spans="1:1" x14ac:dyDescent="0.4">
      <c r="A28599">
        <v>-250</v>
      </c>
    </row>
    <row r="28600" spans="1:1" x14ac:dyDescent="0.4">
      <c r="A28600">
        <v>-250</v>
      </c>
    </row>
    <row r="28601" spans="1:1" x14ac:dyDescent="0.4">
      <c r="A28601">
        <v>-250</v>
      </c>
    </row>
    <row r="28602" spans="1:1" x14ac:dyDescent="0.4">
      <c r="A28602">
        <v>-250</v>
      </c>
    </row>
    <row r="28603" spans="1:1" x14ac:dyDescent="0.4">
      <c r="A28603">
        <v>-250</v>
      </c>
    </row>
    <row r="28604" spans="1:1" x14ac:dyDescent="0.4">
      <c r="A28604">
        <v>-250</v>
      </c>
    </row>
    <row r="28605" spans="1:1" x14ac:dyDescent="0.4">
      <c r="A28605">
        <v>-250</v>
      </c>
    </row>
    <row r="28606" spans="1:1" x14ac:dyDescent="0.4">
      <c r="A28606">
        <v>-250</v>
      </c>
    </row>
    <row r="28607" spans="1:1" x14ac:dyDescent="0.4">
      <c r="A28607">
        <v>-250</v>
      </c>
    </row>
    <row r="28608" spans="1:1" x14ac:dyDescent="0.4">
      <c r="A28608">
        <v>-250</v>
      </c>
    </row>
    <row r="28609" spans="1:1" x14ac:dyDescent="0.4">
      <c r="A28609">
        <v>-250</v>
      </c>
    </row>
    <row r="28610" spans="1:1" x14ac:dyDescent="0.4">
      <c r="A28610">
        <v>-250</v>
      </c>
    </row>
    <row r="28611" spans="1:1" x14ac:dyDescent="0.4">
      <c r="A28611">
        <v>-250</v>
      </c>
    </row>
    <row r="28612" spans="1:1" x14ac:dyDescent="0.4">
      <c r="A28612">
        <v>-250</v>
      </c>
    </row>
    <row r="28613" spans="1:1" x14ac:dyDescent="0.4">
      <c r="A28613">
        <v>-250</v>
      </c>
    </row>
    <row r="28614" spans="1:1" x14ac:dyDescent="0.4">
      <c r="A28614">
        <v>-250</v>
      </c>
    </row>
    <row r="28615" spans="1:1" x14ac:dyDescent="0.4">
      <c r="A28615">
        <v>-250</v>
      </c>
    </row>
    <row r="28616" spans="1:1" x14ac:dyDescent="0.4">
      <c r="A28616">
        <v>-250</v>
      </c>
    </row>
    <row r="28617" spans="1:1" x14ac:dyDescent="0.4">
      <c r="A28617">
        <v>-250</v>
      </c>
    </row>
    <row r="28618" spans="1:1" x14ac:dyDescent="0.4">
      <c r="A28618">
        <v>-250</v>
      </c>
    </row>
    <row r="28619" spans="1:1" x14ac:dyDescent="0.4">
      <c r="A28619">
        <v>-250</v>
      </c>
    </row>
    <row r="28620" spans="1:1" x14ac:dyDescent="0.4">
      <c r="A28620">
        <v>-250</v>
      </c>
    </row>
    <row r="28621" spans="1:1" x14ac:dyDescent="0.4">
      <c r="A28621">
        <v>-250</v>
      </c>
    </row>
    <row r="28622" spans="1:1" x14ac:dyDescent="0.4">
      <c r="A28622">
        <v>-250</v>
      </c>
    </row>
    <row r="28623" spans="1:1" x14ac:dyDescent="0.4">
      <c r="A28623">
        <v>-250</v>
      </c>
    </row>
    <row r="28624" spans="1:1" x14ac:dyDescent="0.4">
      <c r="A28624">
        <v>-250</v>
      </c>
    </row>
    <row r="28625" spans="1:1" x14ac:dyDescent="0.4">
      <c r="A28625">
        <v>-250</v>
      </c>
    </row>
    <row r="28626" spans="1:1" x14ac:dyDescent="0.4">
      <c r="A28626">
        <v>-250</v>
      </c>
    </row>
    <row r="28627" spans="1:1" x14ac:dyDescent="0.4">
      <c r="A28627">
        <v>-250</v>
      </c>
    </row>
    <row r="28628" spans="1:1" x14ac:dyDescent="0.4">
      <c r="A28628">
        <v>-250</v>
      </c>
    </row>
    <row r="28629" spans="1:1" x14ac:dyDescent="0.4">
      <c r="A28629">
        <v>-250</v>
      </c>
    </row>
    <row r="28630" spans="1:1" x14ac:dyDescent="0.4">
      <c r="A28630">
        <v>-250</v>
      </c>
    </row>
    <row r="28631" spans="1:1" x14ac:dyDescent="0.4">
      <c r="A28631">
        <v>-250</v>
      </c>
    </row>
    <row r="28632" spans="1:1" x14ac:dyDescent="0.4">
      <c r="A28632">
        <v>-250</v>
      </c>
    </row>
    <row r="28633" spans="1:1" x14ac:dyDescent="0.4">
      <c r="A28633">
        <v>-250</v>
      </c>
    </row>
    <row r="28634" spans="1:1" x14ac:dyDescent="0.4">
      <c r="A28634">
        <v>-250</v>
      </c>
    </row>
    <row r="28635" spans="1:1" x14ac:dyDescent="0.4">
      <c r="A28635">
        <v>-250</v>
      </c>
    </row>
    <row r="28636" spans="1:1" x14ac:dyDescent="0.4">
      <c r="A28636">
        <v>-250</v>
      </c>
    </row>
    <row r="28637" spans="1:1" x14ac:dyDescent="0.4">
      <c r="A28637">
        <v>-250</v>
      </c>
    </row>
    <row r="28638" spans="1:1" x14ac:dyDescent="0.4">
      <c r="A28638">
        <v>-250</v>
      </c>
    </row>
    <row r="28639" spans="1:1" x14ac:dyDescent="0.4">
      <c r="A28639">
        <v>-250</v>
      </c>
    </row>
    <row r="28640" spans="1:1" x14ac:dyDescent="0.4">
      <c r="A28640">
        <v>-250</v>
      </c>
    </row>
    <row r="28641" spans="1:1" x14ac:dyDescent="0.4">
      <c r="A28641">
        <v>-250</v>
      </c>
    </row>
    <row r="28642" spans="1:1" x14ac:dyDescent="0.4">
      <c r="A28642">
        <v>-250</v>
      </c>
    </row>
    <row r="28643" spans="1:1" x14ac:dyDescent="0.4">
      <c r="A28643">
        <v>-250</v>
      </c>
    </row>
    <row r="28644" spans="1:1" x14ac:dyDescent="0.4">
      <c r="A28644">
        <v>-250</v>
      </c>
    </row>
    <row r="28645" spans="1:1" x14ac:dyDescent="0.4">
      <c r="A28645">
        <v>-250</v>
      </c>
    </row>
    <row r="28646" spans="1:1" x14ac:dyDescent="0.4">
      <c r="A28646">
        <v>-250</v>
      </c>
    </row>
    <row r="28647" spans="1:1" x14ac:dyDescent="0.4">
      <c r="A28647">
        <v>-250</v>
      </c>
    </row>
    <row r="28648" spans="1:1" x14ac:dyDescent="0.4">
      <c r="A28648">
        <v>-250</v>
      </c>
    </row>
    <row r="28649" spans="1:1" x14ac:dyDescent="0.4">
      <c r="A28649">
        <v>-250</v>
      </c>
    </row>
    <row r="28650" spans="1:1" x14ac:dyDescent="0.4">
      <c r="A28650">
        <v>-250</v>
      </c>
    </row>
    <row r="28651" spans="1:1" x14ac:dyDescent="0.4">
      <c r="A28651">
        <v>-250</v>
      </c>
    </row>
    <row r="28652" spans="1:1" x14ac:dyDescent="0.4">
      <c r="A28652">
        <v>-250</v>
      </c>
    </row>
    <row r="28653" spans="1:1" x14ac:dyDescent="0.4">
      <c r="A28653">
        <v>-250</v>
      </c>
    </row>
    <row r="28654" spans="1:1" x14ac:dyDescent="0.4">
      <c r="A28654">
        <v>-250</v>
      </c>
    </row>
    <row r="28655" spans="1:1" x14ac:dyDescent="0.4">
      <c r="A28655">
        <v>-250</v>
      </c>
    </row>
    <row r="28656" spans="1:1" x14ac:dyDescent="0.4">
      <c r="A28656">
        <v>-250</v>
      </c>
    </row>
    <row r="28657" spans="1:1" x14ac:dyDescent="0.4">
      <c r="A28657">
        <v>-250</v>
      </c>
    </row>
    <row r="28658" spans="1:1" x14ac:dyDescent="0.4">
      <c r="A28658">
        <v>-250</v>
      </c>
    </row>
    <row r="28659" spans="1:1" x14ac:dyDescent="0.4">
      <c r="A28659">
        <v>-250</v>
      </c>
    </row>
    <row r="28660" spans="1:1" x14ac:dyDescent="0.4">
      <c r="A28660">
        <v>-250</v>
      </c>
    </row>
    <row r="28661" spans="1:1" x14ac:dyDescent="0.4">
      <c r="A28661">
        <v>-250</v>
      </c>
    </row>
    <row r="28662" spans="1:1" x14ac:dyDescent="0.4">
      <c r="A28662">
        <v>-250</v>
      </c>
    </row>
    <row r="28663" spans="1:1" x14ac:dyDescent="0.4">
      <c r="A28663">
        <v>-250</v>
      </c>
    </row>
    <row r="28664" spans="1:1" x14ac:dyDescent="0.4">
      <c r="A28664">
        <v>-250</v>
      </c>
    </row>
    <row r="28665" spans="1:1" x14ac:dyDescent="0.4">
      <c r="A28665">
        <v>-250</v>
      </c>
    </row>
    <row r="28666" spans="1:1" x14ac:dyDescent="0.4">
      <c r="A28666">
        <v>-250</v>
      </c>
    </row>
    <row r="28667" spans="1:1" x14ac:dyDescent="0.4">
      <c r="A28667">
        <v>-250</v>
      </c>
    </row>
    <row r="28668" spans="1:1" x14ac:dyDescent="0.4">
      <c r="A28668">
        <v>-250</v>
      </c>
    </row>
    <row r="28669" spans="1:1" x14ac:dyDescent="0.4">
      <c r="A28669">
        <v>-250</v>
      </c>
    </row>
    <row r="28670" spans="1:1" x14ac:dyDescent="0.4">
      <c r="A28670">
        <v>-250</v>
      </c>
    </row>
    <row r="28671" spans="1:1" x14ac:dyDescent="0.4">
      <c r="A28671">
        <v>-250</v>
      </c>
    </row>
    <row r="28672" spans="1:1" x14ac:dyDescent="0.4">
      <c r="A28672">
        <v>-250</v>
      </c>
    </row>
    <row r="28673" spans="1:1" x14ac:dyDescent="0.4">
      <c r="A28673">
        <v>-250</v>
      </c>
    </row>
    <row r="28674" spans="1:1" x14ac:dyDescent="0.4">
      <c r="A28674">
        <v>-250</v>
      </c>
    </row>
    <row r="28675" spans="1:1" x14ac:dyDescent="0.4">
      <c r="A28675">
        <v>-250</v>
      </c>
    </row>
    <row r="28676" spans="1:1" x14ac:dyDescent="0.4">
      <c r="A28676">
        <v>-250</v>
      </c>
    </row>
    <row r="28677" spans="1:1" x14ac:dyDescent="0.4">
      <c r="A28677">
        <v>-250</v>
      </c>
    </row>
    <row r="28678" spans="1:1" x14ac:dyDescent="0.4">
      <c r="A28678">
        <v>-250</v>
      </c>
    </row>
    <row r="28679" spans="1:1" x14ac:dyDescent="0.4">
      <c r="A28679">
        <v>-250</v>
      </c>
    </row>
    <row r="28680" spans="1:1" x14ac:dyDescent="0.4">
      <c r="A28680">
        <v>-250</v>
      </c>
    </row>
    <row r="28681" spans="1:1" x14ac:dyDescent="0.4">
      <c r="A28681">
        <v>-250</v>
      </c>
    </row>
    <row r="28682" spans="1:1" x14ac:dyDescent="0.4">
      <c r="A28682">
        <v>-250</v>
      </c>
    </row>
    <row r="28683" spans="1:1" x14ac:dyDescent="0.4">
      <c r="A28683">
        <v>-250</v>
      </c>
    </row>
    <row r="28684" spans="1:1" x14ac:dyDescent="0.4">
      <c r="A28684">
        <v>-250</v>
      </c>
    </row>
    <row r="28685" spans="1:1" x14ac:dyDescent="0.4">
      <c r="A28685">
        <v>-250</v>
      </c>
    </row>
    <row r="28686" spans="1:1" x14ac:dyDescent="0.4">
      <c r="A28686">
        <v>-250</v>
      </c>
    </row>
    <row r="28687" spans="1:1" x14ac:dyDescent="0.4">
      <c r="A28687">
        <v>-250</v>
      </c>
    </row>
    <row r="28688" spans="1:1" x14ac:dyDescent="0.4">
      <c r="A28688">
        <v>-250</v>
      </c>
    </row>
    <row r="28689" spans="1:1" x14ac:dyDescent="0.4">
      <c r="A28689">
        <v>-250</v>
      </c>
    </row>
    <row r="28690" spans="1:1" x14ac:dyDescent="0.4">
      <c r="A28690">
        <v>-250</v>
      </c>
    </row>
    <row r="28691" spans="1:1" x14ac:dyDescent="0.4">
      <c r="A28691">
        <v>-250</v>
      </c>
    </row>
    <row r="28692" spans="1:1" x14ac:dyDescent="0.4">
      <c r="A28692">
        <v>-250</v>
      </c>
    </row>
    <row r="28693" spans="1:1" x14ac:dyDescent="0.4">
      <c r="A28693">
        <v>-250</v>
      </c>
    </row>
    <row r="28694" spans="1:1" x14ac:dyDescent="0.4">
      <c r="A28694">
        <v>-250</v>
      </c>
    </row>
    <row r="28695" spans="1:1" x14ac:dyDescent="0.4">
      <c r="A28695">
        <v>-250</v>
      </c>
    </row>
    <row r="28696" spans="1:1" x14ac:dyDescent="0.4">
      <c r="A28696">
        <v>-250</v>
      </c>
    </row>
    <row r="28697" spans="1:1" x14ac:dyDescent="0.4">
      <c r="A28697">
        <v>-250</v>
      </c>
    </row>
    <row r="28698" spans="1:1" x14ac:dyDescent="0.4">
      <c r="A28698">
        <v>-250</v>
      </c>
    </row>
    <row r="28699" spans="1:1" x14ac:dyDescent="0.4">
      <c r="A28699">
        <v>-250</v>
      </c>
    </row>
    <row r="28700" spans="1:1" x14ac:dyDescent="0.4">
      <c r="A28700">
        <v>-250</v>
      </c>
    </row>
    <row r="28701" spans="1:1" x14ac:dyDescent="0.4">
      <c r="A28701">
        <v>-250</v>
      </c>
    </row>
    <row r="28702" spans="1:1" x14ac:dyDescent="0.4">
      <c r="A28702">
        <v>-250</v>
      </c>
    </row>
    <row r="28703" spans="1:1" x14ac:dyDescent="0.4">
      <c r="A28703">
        <v>-250</v>
      </c>
    </row>
    <row r="28704" spans="1:1" x14ac:dyDescent="0.4">
      <c r="A28704">
        <v>-250</v>
      </c>
    </row>
    <row r="28705" spans="1:1" x14ac:dyDescent="0.4">
      <c r="A28705">
        <v>-250</v>
      </c>
    </row>
    <row r="28706" spans="1:1" x14ac:dyDescent="0.4">
      <c r="A28706">
        <v>-250</v>
      </c>
    </row>
    <row r="28707" spans="1:1" x14ac:dyDescent="0.4">
      <c r="A28707">
        <v>-250</v>
      </c>
    </row>
    <row r="28708" spans="1:1" x14ac:dyDescent="0.4">
      <c r="A28708">
        <v>-250</v>
      </c>
    </row>
    <row r="28709" spans="1:1" x14ac:dyDescent="0.4">
      <c r="A28709">
        <v>-250</v>
      </c>
    </row>
    <row r="28710" spans="1:1" x14ac:dyDescent="0.4">
      <c r="A28710">
        <v>-250</v>
      </c>
    </row>
    <row r="28711" spans="1:1" x14ac:dyDescent="0.4">
      <c r="A28711">
        <v>-250</v>
      </c>
    </row>
    <row r="28712" spans="1:1" x14ac:dyDescent="0.4">
      <c r="A28712">
        <v>-250</v>
      </c>
    </row>
    <row r="28713" spans="1:1" x14ac:dyDescent="0.4">
      <c r="A28713">
        <v>-250</v>
      </c>
    </row>
    <row r="28714" spans="1:1" x14ac:dyDescent="0.4">
      <c r="A28714">
        <v>-250</v>
      </c>
    </row>
    <row r="28715" spans="1:1" x14ac:dyDescent="0.4">
      <c r="A28715">
        <v>-250</v>
      </c>
    </row>
    <row r="28716" spans="1:1" x14ac:dyDescent="0.4">
      <c r="A28716">
        <v>-250</v>
      </c>
    </row>
    <row r="28717" spans="1:1" x14ac:dyDescent="0.4">
      <c r="A28717">
        <v>-250</v>
      </c>
    </row>
    <row r="28718" spans="1:1" x14ac:dyDescent="0.4">
      <c r="A28718">
        <v>-250</v>
      </c>
    </row>
    <row r="28719" spans="1:1" x14ac:dyDescent="0.4">
      <c r="A28719">
        <v>-250</v>
      </c>
    </row>
    <row r="28720" spans="1:1" x14ac:dyDescent="0.4">
      <c r="A28720">
        <v>-250</v>
      </c>
    </row>
    <row r="28721" spans="1:1" x14ac:dyDescent="0.4">
      <c r="A28721">
        <v>-250</v>
      </c>
    </row>
    <row r="28722" spans="1:1" x14ac:dyDescent="0.4">
      <c r="A28722">
        <v>-250</v>
      </c>
    </row>
    <row r="28723" spans="1:1" x14ac:dyDescent="0.4">
      <c r="A28723">
        <v>-250</v>
      </c>
    </row>
    <row r="28724" spans="1:1" x14ac:dyDescent="0.4">
      <c r="A28724">
        <v>-250</v>
      </c>
    </row>
    <row r="28725" spans="1:1" x14ac:dyDescent="0.4">
      <c r="A28725">
        <v>-250</v>
      </c>
    </row>
    <row r="28726" spans="1:1" x14ac:dyDescent="0.4">
      <c r="A28726">
        <v>-250</v>
      </c>
    </row>
    <row r="28727" spans="1:1" x14ac:dyDescent="0.4">
      <c r="A28727">
        <v>-250</v>
      </c>
    </row>
    <row r="28728" spans="1:1" x14ac:dyDescent="0.4">
      <c r="A28728">
        <v>-250</v>
      </c>
    </row>
    <row r="28729" spans="1:1" x14ac:dyDescent="0.4">
      <c r="A28729">
        <v>-250</v>
      </c>
    </row>
    <row r="28730" spans="1:1" x14ac:dyDescent="0.4">
      <c r="A28730">
        <v>-250</v>
      </c>
    </row>
    <row r="28731" spans="1:1" x14ac:dyDescent="0.4">
      <c r="A28731">
        <v>-250</v>
      </c>
    </row>
    <row r="28732" spans="1:1" x14ac:dyDescent="0.4">
      <c r="A28732">
        <v>-250</v>
      </c>
    </row>
    <row r="28733" spans="1:1" x14ac:dyDescent="0.4">
      <c r="A28733">
        <v>-250</v>
      </c>
    </row>
    <row r="28734" spans="1:1" x14ac:dyDescent="0.4">
      <c r="A28734">
        <v>-250</v>
      </c>
    </row>
    <row r="28735" spans="1:1" x14ac:dyDescent="0.4">
      <c r="A28735">
        <v>-250</v>
      </c>
    </row>
    <row r="28736" spans="1:1" x14ac:dyDescent="0.4">
      <c r="A28736">
        <v>-250</v>
      </c>
    </row>
    <row r="28737" spans="1:1" x14ac:dyDescent="0.4">
      <c r="A28737">
        <v>-250</v>
      </c>
    </row>
    <row r="28738" spans="1:1" x14ac:dyDescent="0.4">
      <c r="A28738">
        <v>-250</v>
      </c>
    </row>
    <row r="28739" spans="1:1" x14ac:dyDescent="0.4">
      <c r="A28739">
        <v>-250</v>
      </c>
    </row>
    <row r="28740" spans="1:1" x14ac:dyDescent="0.4">
      <c r="A28740">
        <v>-250</v>
      </c>
    </row>
    <row r="28741" spans="1:1" x14ac:dyDescent="0.4">
      <c r="A28741">
        <v>-250</v>
      </c>
    </row>
    <row r="28742" spans="1:1" x14ac:dyDescent="0.4">
      <c r="A28742">
        <v>-250</v>
      </c>
    </row>
    <row r="28743" spans="1:1" x14ac:dyDescent="0.4">
      <c r="A28743">
        <v>-250</v>
      </c>
    </row>
    <row r="28744" spans="1:1" x14ac:dyDescent="0.4">
      <c r="A28744">
        <v>-250</v>
      </c>
    </row>
    <row r="28745" spans="1:1" x14ac:dyDescent="0.4">
      <c r="A28745">
        <v>-250</v>
      </c>
    </row>
    <row r="28746" spans="1:1" x14ac:dyDescent="0.4">
      <c r="A28746">
        <v>-250</v>
      </c>
    </row>
    <row r="28747" spans="1:1" x14ac:dyDescent="0.4">
      <c r="A28747">
        <v>-250</v>
      </c>
    </row>
    <row r="28748" spans="1:1" x14ac:dyDescent="0.4">
      <c r="A28748">
        <v>-250</v>
      </c>
    </row>
    <row r="28749" spans="1:1" x14ac:dyDescent="0.4">
      <c r="A28749">
        <v>-250</v>
      </c>
    </row>
    <row r="28750" spans="1:1" x14ac:dyDescent="0.4">
      <c r="A28750">
        <v>-250</v>
      </c>
    </row>
    <row r="28751" spans="1:1" x14ac:dyDescent="0.4">
      <c r="A28751">
        <v>-250</v>
      </c>
    </row>
    <row r="28752" spans="1:1" x14ac:dyDescent="0.4">
      <c r="A28752">
        <v>-250</v>
      </c>
    </row>
    <row r="28753" spans="1:1" x14ac:dyDescent="0.4">
      <c r="A28753">
        <v>-250</v>
      </c>
    </row>
    <row r="28754" spans="1:1" x14ac:dyDescent="0.4">
      <c r="A28754">
        <v>-250</v>
      </c>
    </row>
    <row r="28755" spans="1:1" x14ac:dyDescent="0.4">
      <c r="A28755">
        <v>-250</v>
      </c>
    </row>
    <row r="28756" spans="1:1" x14ac:dyDescent="0.4">
      <c r="A28756">
        <v>-250</v>
      </c>
    </row>
    <row r="28757" spans="1:1" x14ac:dyDescent="0.4">
      <c r="A28757">
        <v>-250</v>
      </c>
    </row>
    <row r="28758" spans="1:1" x14ac:dyDescent="0.4">
      <c r="A28758">
        <v>-250</v>
      </c>
    </row>
    <row r="28759" spans="1:1" x14ac:dyDescent="0.4">
      <c r="A28759">
        <v>-250</v>
      </c>
    </row>
    <row r="28760" spans="1:1" x14ac:dyDescent="0.4">
      <c r="A28760">
        <v>-250</v>
      </c>
    </row>
    <row r="28761" spans="1:1" x14ac:dyDescent="0.4">
      <c r="A28761">
        <v>-250</v>
      </c>
    </row>
    <row r="28762" spans="1:1" x14ac:dyDescent="0.4">
      <c r="A28762">
        <v>-250</v>
      </c>
    </row>
    <row r="28763" spans="1:1" x14ac:dyDescent="0.4">
      <c r="A28763">
        <v>-250</v>
      </c>
    </row>
    <row r="28764" spans="1:1" x14ac:dyDescent="0.4">
      <c r="A28764">
        <v>-250</v>
      </c>
    </row>
    <row r="28765" spans="1:1" x14ac:dyDescent="0.4">
      <c r="A28765">
        <v>-250</v>
      </c>
    </row>
    <row r="28766" spans="1:1" x14ac:dyDescent="0.4">
      <c r="A28766">
        <v>-250</v>
      </c>
    </row>
    <row r="28767" spans="1:1" x14ac:dyDescent="0.4">
      <c r="A28767">
        <v>-250</v>
      </c>
    </row>
    <row r="28768" spans="1:1" x14ac:dyDescent="0.4">
      <c r="A28768">
        <v>-250</v>
      </c>
    </row>
    <row r="28769" spans="1:1" x14ac:dyDescent="0.4">
      <c r="A28769">
        <v>-250</v>
      </c>
    </row>
    <row r="28770" spans="1:1" x14ac:dyDescent="0.4">
      <c r="A28770">
        <v>-250</v>
      </c>
    </row>
    <row r="28771" spans="1:1" x14ac:dyDescent="0.4">
      <c r="A28771">
        <v>-250</v>
      </c>
    </row>
    <row r="28772" spans="1:1" x14ac:dyDescent="0.4">
      <c r="A28772">
        <v>-250</v>
      </c>
    </row>
    <row r="28773" spans="1:1" x14ac:dyDescent="0.4">
      <c r="A28773">
        <v>-250</v>
      </c>
    </row>
    <row r="28774" spans="1:1" x14ac:dyDescent="0.4">
      <c r="A28774">
        <v>-250</v>
      </c>
    </row>
    <row r="28775" spans="1:1" x14ac:dyDescent="0.4">
      <c r="A28775">
        <v>-250</v>
      </c>
    </row>
    <row r="28776" spans="1:1" x14ac:dyDescent="0.4">
      <c r="A28776">
        <v>-250</v>
      </c>
    </row>
    <row r="28777" spans="1:1" x14ac:dyDescent="0.4">
      <c r="A28777">
        <v>-250</v>
      </c>
    </row>
    <row r="28778" spans="1:1" x14ac:dyDescent="0.4">
      <c r="A28778">
        <v>-250</v>
      </c>
    </row>
    <row r="28779" spans="1:1" x14ac:dyDescent="0.4">
      <c r="A28779">
        <v>-250</v>
      </c>
    </row>
    <row r="28780" spans="1:1" x14ac:dyDescent="0.4">
      <c r="A28780">
        <v>-250</v>
      </c>
    </row>
    <row r="28781" spans="1:1" x14ac:dyDescent="0.4">
      <c r="A28781">
        <v>-250</v>
      </c>
    </row>
    <row r="28782" spans="1:1" x14ac:dyDescent="0.4">
      <c r="A28782">
        <v>-250</v>
      </c>
    </row>
    <row r="28783" spans="1:1" x14ac:dyDescent="0.4">
      <c r="A28783">
        <v>-250</v>
      </c>
    </row>
    <row r="28784" spans="1:1" x14ac:dyDescent="0.4">
      <c r="A28784">
        <v>-250</v>
      </c>
    </row>
    <row r="28785" spans="1:1" x14ac:dyDescent="0.4">
      <c r="A28785">
        <v>-250</v>
      </c>
    </row>
    <row r="28786" spans="1:1" x14ac:dyDescent="0.4">
      <c r="A28786">
        <v>-250</v>
      </c>
    </row>
    <row r="28787" spans="1:1" x14ac:dyDescent="0.4">
      <c r="A28787">
        <v>-250</v>
      </c>
    </row>
    <row r="28788" spans="1:1" x14ac:dyDescent="0.4">
      <c r="A28788">
        <v>-250</v>
      </c>
    </row>
    <row r="28789" spans="1:1" x14ac:dyDescent="0.4">
      <c r="A28789">
        <v>-250</v>
      </c>
    </row>
    <row r="28790" spans="1:1" x14ac:dyDescent="0.4">
      <c r="A28790">
        <v>-250</v>
      </c>
    </row>
    <row r="28791" spans="1:1" x14ac:dyDescent="0.4">
      <c r="A28791">
        <v>-250</v>
      </c>
    </row>
    <row r="28792" spans="1:1" x14ac:dyDescent="0.4">
      <c r="A28792">
        <v>-250</v>
      </c>
    </row>
    <row r="28793" spans="1:1" x14ac:dyDescent="0.4">
      <c r="A28793">
        <v>-250</v>
      </c>
    </row>
    <row r="28794" spans="1:1" x14ac:dyDescent="0.4">
      <c r="A28794">
        <v>-250</v>
      </c>
    </row>
    <row r="28795" spans="1:1" x14ac:dyDescent="0.4">
      <c r="A28795">
        <v>-250</v>
      </c>
    </row>
    <row r="28796" spans="1:1" x14ac:dyDescent="0.4">
      <c r="A28796">
        <v>-250</v>
      </c>
    </row>
    <row r="28797" spans="1:1" x14ac:dyDescent="0.4">
      <c r="A28797">
        <v>-250</v>
      </c>
    </row>
    <row r="28798" spans="1:1" x14ac:dyDescent="0.4">
      <c r="A28798">
        <v>-250</v>
      </c>
    </row>
    <row r="28799" spans="1:1" x14ac:dyDescent="0.4">
      <c r="A28799">
        <v>-250</v>
      </c>
    </row>
    <row r="28800" spans="1:1" x14ac:dyDescent="0.4">
      <c r="A28800">
        <v>-250</v>
      </c>
    </row>
    <row r="28801" spans="1:1" x14ac:dyDescent="0.4">
      <c r="A28801">
        <v>-250</v>
      </c>
    </row>
    <row r="28802" spans="1:1" x14ac:dyDescent="0.4">
      <c r="A28802">
        <v>-250</v>
      </c>
    </row>
    <row r="28803" spans="1:1" x14ac:dyDescent="0.4">
      <c r="A28803">
        <v>-250</v>
      </c>
    </row>
    <row r="28804" spans="1:1" x14ac:dyDescent="0.4">
      <c r="A28804">
        <v>-250</v>
      </c>
    </row>
    <row r="28805" spans="1:1" x14ac:dyDescent="0.4">
      <c r="A28805">
        <v>-250</v>
      </c>
    </row>
    <row r="28806" spans="1:1" x14ac:dyDescent="0.4">
      <c r="A28806">
        <v>-250</v>
      </c>
    </row>
    <row r="28807" spans="1:1" x14ac:dyDescent="0.4">
      <c r="A28807">
        <v>-250</v>
      </c>
    </row>
    <row r="28808" spans="1:1" x14ac:dyDescent="0.4">
      <c r="A28808">
        <v>-250</v>
      </c>
    </row>
    <row r="28809" spans="1:1" x14ac:dyDescent="0.4">
      <c r="A28809">
        <v>-250</v>
      </c>
    </row>
    <row r="28810" spans="1:1" x14ac:dyDescent="0.4">
      <c r="A28810">
        <v>-250</v>
      </c>
    </row>
    <row r="28811" spans="1:1" x14ac:dyDescent="0.4">
      <c r="A28811">
        <v>-250</v>
      </c>
    </row>
    <row r="28812" spans="1:1" x14ac:dyDescent="0.4">
      <c r="A28812">
        <v>-250</v>
      </c>
    </row>
    <row r="28813" spans="1:1" x14ac:dyDescent="0.4">
      <c r="A28813">
        <v>-250</v>
      </c>
    </row>
    <row r="28814" spans="1:1" x14ac:dyDescent="0.4">
      <c r="A28814">
        <v>-250</v>
      </c>
    </row>
    <row r="28815" spans="1:1" x14ac:dyDescent="0.4">
      <c r="A28815">
        <v>-250</v>
      </c>
    </row>
    <row r="28816" spans="1:1" x14ac:dyDescent="0.4">
      <c r="A28816">
        <v>-250</v>
      </c>
    </row>
    <row r="28817" spans="1:1" x14ac:dyDescent="0.4">
      <c r="A28817">
        <v>-250</v>
      </c>
    </row>
    <row r="28818" spans="1:1" x14ac:dyDescent="0.4">
      <c r="A28818">
        <v>-250</v>
      </c>
    </row>
    <row r="28819" spans="1:1" x14ac:dyDescent="0.4">
      <c r="A28819">
        <v>-250</v>
      </c>
    </row>
    <row r="28820" spans="1:1" x14ac:dyDescent="0.4">
      <c r="A28820">
        <v>-250</v>
      </c>
    </row>
    <row r="28821" spans="1:1" x14ac:dyDescent="0.4">
      <c r="A28821">
        <v>-250</v>
      </c>
    </row>
    <row r="28822" spans="1:1" x14ac:dyDescent="0.4">
      <c r="A28822">
        <v>-250</v>
      </c>
    </row>
    <row r="28823" spans="1:1" x14ac:dyDescent="0.4">
      <c r="A28823">
        <v>-250</v>
      </c>
    </row>
    <row r="28824" spans="1:1" x14ac:dyDescent="0.4">
      <c r="A28824">
        <v>-250</v>
      </c>
    </row>
    <row r="28825" spans="1:1" x14ac:dyDescent="0.4">
      <c r="A28825">
        <v>-250</v>
      </c>
    </row>
    <row r="28826" spans="1:1" x14ac:dyDescent="0.4">
      <c r="A28826">
        <v>-250</v>
      </c>
    </row>
    <row r="28827" spans="1:1" x14ac:dyDescent="0.4">
      <c r="A28827">
        <v>-250</v>
      </c>
    </row>
    <row r="28828" spans="1:1" x14ac:dyDescent="0.4">
      <c r="A28828">
        <v>-250</v>
      </c>
    </row>
    <row r="28829" spans="1:1" x14ac:dyDescent="0.4">
      <c r="A28829">
        <v>-250</v>
      </c>
    </row>
    <row r="28830" spans="1:1" x14ac:dyDescent="0.4">
      <c r="A28830">
        <v>-250</v>
      </c>
    </row>
    <row r="28831" spans="1:1" x14ac:dyDescent="0.4">
      <c r="A28831">
        <v>-250</v>
      </c>
    </row>
    <row r="28832" spans="1:1" x14ac:dyDescent="0.4">
      <c r="A28832">
        <v>-250</v>
      </c>
    </row>
    <row r="28833" spans="1:1" x14ac:dyDescent="0.4">
      <c r="A28833">
        <v>-250</v>
      </c>
    </row>
    <row r="28834" spans="1:1" x14ac:dyDescent="0.4">
      <c r="A28834">
        <v>-250</v>
      </c>
    </row>
    <row r="28835" spans="1:1" x14ac:dyDescent="0.4">
      <c r="A28835">
        <v>-250</v>
      </c>
    </row>
    <row r="28836" spans="1:1" x14ac:dyDescent="0.4">
      <c r="A28836">
        <v>-250</v>
      </c>
    </row>
    <row r="28837" spans="1:1" x14ac:dyDescent="0.4">
      <c r="A28837">
        <v>-250</v>
      </c>
    </row>
    <row r="28838" spans="1:1" x14ac:dyDescent="0.4">
      <c r="A28838">
        <v>-250</v>
      </c>
    </row>
    <row r="28839" spans="1:1" x14ac:dyDescent="0.4">
      <c r="A28839">
        <v>-250</v>
      </c>
    </row>
    <row r="28840" spans="1:1" x14ac:dyDescent="0.4">
      <c r="A28840">
        <v>-250</v>
      </c>
    </row>
    <row r="28841" spans="1:1" x14ac:dyDescent="0.4">
      <c r="A28841">
        <v>-250</v>
      </c>
    </row>
    <row r="28842" spans="1:1" x14ac:dyDescent="0.4">
      <c r="A28842">
        <v>-250</v>
      </c>
    </row>
    <row r="28843" spans="1:1" x14ac:dyDescent="0.4">
      <c r="A28843">
        <v>-250</v>
      </c>
    </row>
    <row r="28844" spans="1:1" x14ac:dyDescent="0.4">
      <c r="A28844">
        <v>-250</v>
      </c>
    </row>
    <row r="28845" spans="1:1" x14ac:dyDescent="0.4">
      <c r="A28845">
        <v>-250</v>
      </c>
    </row>
    <row r="28846" spans="1:1" x14ac:dyDescent="0.4">
      <c r="A28846">
        <v>-250</v>
      </c>
    </row>
    <row r="28847" spans="1:1" x14ac:dyDescent="0.4">
      <c r="A28847">
        <v>-250</v>
      </c>
    </row>
    <row r="28848" spans="1:1" x14ac:dyDescent="0.4">
      <c r="A28848">
        <v>-250</v>
      </c>
    </row>
    <row r="28849" spans="1:1" x14ac:dyDescent="0.4">
      <c r="A28849">
        <v>-250</v>
      </c>
    </row>
    <row r="28850" spans="1:1" x14ac:dyDescent="0.4">
      <c r="A28850">
        <v>-250</v>
      </c>
    </row>
    <row r="28851" spans="1:1" x14ac:dyDescent="0.4">
      <c r="A28851">
        <v>-250</v>
      </c>
    </row>
    <row r="28852" spans="1:1" x14ac:dyDescent="0.4">
      <c r="A28852">
        <v>-250</v>
      </c>
    </row>
    <row r="28853" spans="1:1" x14ac:dyDescent="0.4">
      <c r="A28853">
        <v>-250</v>
      </c>
    </row>
    <row r="28854" spans="1:1" x14ac:dyDescent="0.4">
      <c r="A28854">
        <v>-250</v>
      </c>
    </row>
    <row r="28855" spans="1:1" x14ac:dyDescent="0.4">
      <c r="A28855">
        <v>-250</v>
      </c>
    </row>
    <row r="28856" spans="1:1" x14ac:dyDescent="0.4">
      <c r="A28856">
        <v>-250</v>
      </c>
    </row>
    <row r="28857" spans="1:1" x14ac:dyDescent="0.4">
      <c r="A28857">
        <v>-250</v>
      </c>
    </row>
    <row r="28858" spans="1:1" x14ac:dyDescent="0.4">
      <c r="A28858">
        <v>-250</v>
      </c>
    </row>
    <row r="28859" spans="1:1" x14ac:dyDescent="0.4">
      <c r="A28859">
        <v>-250</v>
      </c>
    </row>
    <row r="28860" spans="1:1" x14ac:dyDescent="0.4">
      <c r="A28860">
        <v>-250</v>
      </c>
    </row>
    <row r="28861" spans="1:1" x14ac:dyDescent="0.4">
      <c r="A28861">
        <v>-250</v>
      </c>
    </row>
    <row r="28862" spans="1:1" x14ac:dyDescent="0.4">
      <c r="A28862">
        <v>-250</v>
      </c>
    </row>
    <row r="28863" spans="1:1" x14ac:dyDescent="0.4">
      <c r="A28863">
        <v>-250</v>
      </c>
    </row>
    <row r="28864" spans="1:1" x14ac:dyDescent="0.4">
      <c r="A28864">
        <v>-250</v>
      </c>
    </row>
    <row r="28865" spans="1:1" x14ac:dyDescent="0.4">
      <c r="A28865">
        <v>-250</v>
      </c>
    </row>
    <row r="28866" spans="1:1" x14ac:dyDescent="0.4">
      <c r="A28866">
        <v>-250</v>
      </c>
    </row>
    <row r="28867" spans="1:1" x14ac:dyDescent="0.4">
      <c r="A28867">
        <v>-250</v>
      </c>
    </row>
    <row r="28868" spans="1:1" x14ac:dyDescent="0.4">
      <c r="A28868">
        <v>-250</v>
      </c>
    </row>
    <row r="28869" spans="1:1" x14ac:dyDescent="0.4">
      <c r="A28869">
        <v>-250</v>
      </c>
    </row>
    <row r="28870" spans="1:1" x14ac:dyDescent="0.4">
      <c r="A28870">
        <v>-250</v>
      </c>
    </row>
    <row r="28871" spans="1:1" x14ac:dyDescent="0.4">
      <c r="A28871">
        <v>-250</v>
      </c>
    </row>
    <row r="28872" spans="1:1" x14ac:dyDescent="0.4">
      <c r="A28872">
        <v>-250</v>
      </c>
    </row>
    <row r="28873" spans="1:1" x14ac:dyDescent="0.4">
      <c r="A28873">
        <v>-250</v>
      </c>
    </row>
    <row r="28874" spans="1:1" x14ac:dyDescent="0.4">
      <c r="A28874">
        <v>-250</v>
      </c>
    </row>
    <row r="28875" spans="1:1" x14ac:dyDescent="0.4">
      <c r="A28875">
        <v>-250</v>
      </c>
    </row>
    <row r="28876" spans="1:1" x14ac:dyDescent="0.4">
      <c r="A28876">
        <v>-250</v>
      </c>
    </row>
    <row r="28877" spans="1:1" x14ac:dyDescent="0.4">
      <c r="A28877">
        <v>-250</v>
      </c>
    </row>
    <row r="28878" spans="1:1" x14ac:dyDescent="0.4">
      <c r="A28878">
        <v>-250</v>
      </c>
    </row>
    <row r="28879" spans="1:1" x14ac:dyDescent="0.4">
      <c r="A28879">
        <v>-250</v>
      </c>
    </row>
    <row r="28880" spans="1:1" x14ac:dyDescent="0.4">
      <c r="A28880">
        <v>-250</v>
      </c>
    </row>
    <row r="28881" spans="1:1" x14ac:dyDescent="0.4">
      <c r="A28881">
        <v>-250</v>
      </c>
    </row>
    <row r="28882" spans="1:1" x14ac:dyDescent="0.4">
      <c r="A28882">
        <v>-250</v>
      </c>
    </row>
    <row r="28883" spans="1:1" x14ac:dyDescent="0.4">
      <c r="A28883">
        <v>-250</v>
      </c>
    </row>
    <row r="28884" spans="1:1" x14ac:dyDescent="0.4">
      <c r="A28884">
        <v>-250</v>
      </c>
    </row>
    <row r="28885" spans="1:1" x14ac:dyDescent="0.4">
      <c r="A28885">
        <v>-250</v>
      </c>
    </row>
    <row r="28886" spans="1:1" x14ac:dyDescent="0.4">
      <c r="A28886">
        <v>-250</v>
      </c>
    </row>
    <row r="28887" spans="1:1" x14ac:dyDescent="0.4">
      <c r="A28887">
        <v>-250</v>
      </c>
    </row>
    <row r="28888" spans="1:1" x14ac:dyDescent="0.4">
      <c r="A28888">
        <v>-250</v>
      </c>
    </row>
    <row r="28889" spans="1:1" x14ac:dyDescent="0.4">
      <c r="A28889">
        <v>-250</v>
      </c>
    </row>
    <row r="28890" spans="1:1" x14ac:dyDescent="0.4">
      <c r="A28890">
        <v>-250</v>
      </c>
    </row>
    <row r="28891" spans="1:1" x14ac:dyDescent="0.4">
      <c r="A28891">
        <v>-250</v>
      </c>
    </row>
    <row r="28892" spans="1:1" x14ac:dyDescent="0.4">
      <c r="A28892">
        <v>-250</v>
      </c>
    </row>
    <row r="28893" spans="1:1" x14ac:dyDescent="0.4">
      <c r="A28893">
        <v>-250</v>
      </c>
    </row>
    <row r="28894" spans="1:1" x14ac:dyDescent="0.4">
      <c r="A28894">
        <v>-250</v>
      </c>
    </row>
    <row r="28895" spans="1:1" x14ac:dyDescent="0.4">
      <c r="A28895">
        <v>-250</v>
      </c>
    </row>
    <row r="28896" spans="1:1" x14ac:dyDescent="0.4">
      <c r="A28896">
        <v>-250</v>
      </c>
    </row>
    <row r="28897" spans="1:1" x14ac:dyDescent="0.4">
      <c r="A28897">
        <v>-250</v>
      </c>
    </row>
    <row r="28898" spans="1:1" x14ac:dyDescent="0.4">
      <c r="A28898">
        <v>-250</v>
      </c>
    </row>
    <row r="28899" spans="1:1" x14ac:dyDescent="0.4">
      <c r="A28899">
        <v>-250</v>
      </c>
    </row>
    <row r="28900" spans="1:1" x14ac:dyDescent="0.4">
      <c r="A28900">
        <v>-250</v>
      </c>
    </row>
    <row r="28901" spans="1:1" x14ac:dyDescent="0.4">
      <c r="A28901">
        <v>-250</v>
      </c>
    </row>
    <row r="28902" spans="1:1" x14ac:dyDescent="0.4">
      <c r="A28902">
        <v>-250</v>
      </c>
    </row>
    <row r="28903" spans="1:1" x14ac:dyDescent="0.4">
      <c r="A28903">
        <v>-250</v>
      </c>
    </row>
    <row r="28904" spans="1:1" x14ac:dyDescent="0.4">
      <c r="A28904">
        <v>-250</v>
      </c>
    </row>
    <row r="28905" spans="1:1" x14ac:dyDescent="0.4">
      <c r="A28905">
        <v>-250</v>
      </c>
    </row>
    <row r="28906" spans="1:1" x14ac:dyDescent="0.4">
      <c r="A28906">
        <v>-250</v>
      </c>
    </row>
    <row r="28907" spans="1:1" x14ac:dyDescent="0.4">
      <c r="A28907">
        <v>-250</v>
      </c>
    </row>
    <row r="28908" spans="1:1" x14ac:dyDescent="0.4">
      <c r="A28908">
        <v>-250</v>
      </c>
    </row>
    <row r="28909" spans="1:1" x14ac:dyDescent="0.4">
      <c r="A28909">
        <v>-250</v>
      </c>
    </row>
    <row r="28910" spans="1:1" x14ac:dyDescent="0.4">
      <c r="A28910">
        <v>-250</v>
      </c>
    </row>
    <row r="28911" spans="1:1" x14ac:dyDescent="0.4">
      <c r="A28911">
        <v>-250</v>
      </c>
    </row>
    <row r="28912" spans="1:1" x14ac:dyDescent="0.4">
      <c r="A28912">
        <v>-250</v>
      </c>
    </row>
    <row r="28913" spans="1:1" x14ac:dyDescent="0.4">
      <c r="A28913">
        <v>-250</v>
      </c>
    </row>
    <row r="28914" spans="1:1" x14ac:dyDescent="0.4">
      <c r="A28914">
        <v>-250</v>
      </c>
    </row>
    <row r="28915" spans="1:1" x14ac:dyDescent="0.4">
      <c r="A28915">
        <v>-250</v>
      </c>
    </row>
    <row r="28916" spans="1:1" x14ac:dyDescent="0.4">
      <c r="A28916">
        <v>-250</v>
      </c>
    </row>
    <row r="28917" spans="1:1" x14ac:dyDescent="0.4">
      <c r="A28917">
        <v>-250</v>
      </c>
    </row>
    <row r="28918" spans="1:1" x14ac:dyDescent="0.4">
      <c r="A28918">
        <v>-250</v>
      </c>
    </row>
    <row r="28919" spans="1:1" x14ac:dyDescent="0.4">
      <c r="A28919">
        <v>-250</v>
      </c>
    </row>
    <row r="28920" spans="1:1" x14ac:dyDescent="0.4">
      <c r="A28920">
        <v>-250</v>
      </c>
    </row>
    <row r="28921" spans="1:1" x14ac:dyDescent="0.4">
      <c r="A28921">
        <v>-250</v>
      </c>
    </row>
    <row r="28922" spans="1:1" x14ac:dyDescent="0.4">
      <c r="A28922">
        <v>-250</v>
      </c>
    </row>
    <row r="28923" spans="1:1" x14ac:dyDescent="0.4">
      <c r="A28923">
        <v>-250</v>
      </c>
    </row>
    <row r="28924" spans="1:1" x14ac:dyDescent="0.4">
      <c r="A28924">
        <v>-250</v>
      </c>
    </row>
    <row r="28925" spans="1:1" x14ac:dyDescent="0.4">
      <c r="A28925">
        <v>-250</v>
      </c>
    </row>
    <row r="28926" spans="1:1" x14ac:dyDescent="0.4">
      <c r="A28926">
        <v>-250</v>
      </c>
    </row>
    <row r="28927" spans="1:1" x14ac:dyDescent="0.4">
      <c r="A28927">
        <v>-250</v>
      </c>
    </row>
    <row r="28928" spans="1:1" x14ac:dyDescent="0.4">
      <c r="A28928">
        <v>-250</v>
      </c>
    </row>
    <row r="28929" spans="1:1" x14ac:dyDescent="0.4">
      <c r="A28929">
        <v>-250</v>
      </c>
    </row>
    <row r="28930" spans="1:1" x14ac:dyDescent="0.4">
      <c r="A28930">
        <v>-250</v>
      </c>
    </row>
    <row r="28931" spans="1:1" x14ac:dyDescent="0.4">
      <c r="A28931">
        <v>-250</v>
      </c>
    </row>
    <row r="28932" spans="1:1" x14ac:dyDescent="0.4">
      <c r="A28932">
        <v>-250</v>
      </c>
    </row>
    <row r="28933" spans="1:1" x14ac:dyDescent="0.4">
      <c r="A28933">
        <v>-250</v>
      </c>
    </row>
    <row r="28934" spans="1:1" x14ac:dyDescent="0.4">
      <c r="A28934">
        <v>-250</v>
      </c>
    </row>
    <row r="28935" spans="1:1" x14ac:dyDescent="0.4">
      <c r="A28935">
        <v>-250</v>
      </c>
    </row>
    <row r="28936" spans="1:1" x14ac:dyDescent="0.4">
      <c r="A28936">
        <v>-250</v>
      </c>
    </row>
    <row r="28937" spans="1:1" x14ac:dyDescent="0.4">
      <c r="A28937">
        <v>-250</v>
      </c>
    </row>
    <row r="28938" spans="1:1" x14ac:dyDescent="0.4">
      <c r="A28938">
        <v>-250</v>
      </c>
    </row>
    <row r="28939" spans="1:1" x14ac:dyDescent="0.4">
      <c r="A28939">
        <v>-250</v>
      </c>
    </row>
    <row r="28940" spans="1:1" x14ac:dyDescent="0.4">
      <c r="A28940">
        <v>-250</v>
      </c>
    </row>
    <row r="28941" spans="1:1" x14ac:dyDescent="0.4">
      <c r="A28941">
        <v>-250</v>
      </c>
    </row>
    <row r="28942" spans="1:1" x14ac:dyDescent="0.4">
      <c r="A28942">
        <v>-250</v>
      </c>
    </row>
    <row r="28943" spans="1:1" x14ac:dyDescent="0.4">
      <c r="A28943">
        <v>-250</v>
      </c>
    </row>
    <row r="28944" spans="1:1" x14ac:dyDescent="0.4">
      <c r="A28944">
        <v>-250</v>
      </c>
    </row>
    <row r="28945" spans="1:1" x14ac:dyDescent="0.4">
      <c r="A28945">
        <v>-250</v>
      </c>
    </row>
    <row r="28946" spans="1:1" x14ac:dyDescent="0.4">
      <c r="A28946">
        <v>-250</v>
      </c>
    </row>
    <row r="28947" spans="1:1" x14ac:dyDescent="0.4">
      <c r="A28947">
        <v>-250</v>
      </c>
    </row>
    <row r="28948" spans="1:1" x14ac:dyDescent="0.4">
      <c r="A28948">
        <v>-250</v>
      </c>
    </row>
    <row r="28949" spans="1:1" x14ac:dyDescent="0.4">
      <c r="A28949">
        <v>-250</v>
      </c>
    </row>
    <row r="28950" spans="1:1" x14ac:dyDescent="0.4">
      <c r="A28950">
        <v>-250</v>
      </c>
    </row>
    <row r="28951" spans="1:1" x14ac:dyDescent="0.4">
      <c r="A28951">
        <v>-250</v>
      </c>
    </row>
    <row r="28952" spans="1:1" x14ac:dyDescent="0.4">
      <c r="A28952">
        <v>-250</v>
      </c>
    </row>
    <row r="28953" spans="1:1" x14ac:dyDescent="0.4">
      <c r="A28953">
        <v>-250</v>
      </c>
    </row>
    <row r="28954" spans="1:1" x14ac:dyDescent="0.4">
      <c r="A28954">
        <v>-250</v>
      </c>
    </row>
    <row r="28955" spans="1:1" x14ac:dyDescent="0.4">
      <c r="A28955">
        <v>-250</v>
      </c>
    </row>
    <row r="28956" spans="1:1" x14ac:dyDescent="0.4">
      <c r="A28956">
        <v>-250</v>
      </c>
    </row>
    <row r="28957" spans="1:1" x14ac:dyDescent="0.4">
      <c r="A28957">
        <v>-250</v>
      </c>
    </row>
    <row r="28958" spans="1:1" x14ac:dyDescent="0.4">
      <c r="A28958">
        <v>-250</v>
      </c>
    </row>
    <row r="28959" spans="1:1" x14ac:dyDescent="0.4">
      <c r="A28959">
        <v>-250</v>
      </c>
    </row>
    <row r="28960" spans="1:1" x14ac:dyDescent="0.4">
      <c r="A28960">
        <v>-250</v>
      </c>
    </row>
    <row r="28961" spans="1:1" x14ac:dyDescent="0.4">
      <c r="A28961">
        <v>-250</v>
      </c>
    </row>
    <row r="28962" spans="1:1" x14ac:dyDescent="0.4">
      <c r="A28962">
        <v>-250</v>
      </c>
    </row>
    <row r="28963" spans="1:1" x14ac:dyDescent="0.4">
      <c r="A28963">
        <v>-250</v>
      </c>
    </row>
    <row r="28964" spans="1:1" x14ac:dyDescent="0.4">
      <c r="A28964">
        <v>-250</v>
      </c>
    </row>
    <row r="28965" spans="1:1" x14ac:dyDescent="0.4">
      <c r="A28965">
        <v>-250</v>
      </c>
    </row>
    <row r="28966" spans="1:1" x14ac:dyDescent="0.4">
      <c r="A28966">
        <v>-250</v>
      </c>
    </row>
    <row r="28967" spans="1:1" x14ac:dyDescent="0.4">
      <c r="A28967">
        <v>-250</v>
      </c>
    </row>
    <row r="28968" spans="1:1" x14ac:dyDescent="0.4">
      <c r="A28968">
        <v>-250</v>
      </c>
    </row>
    <row r="28969" spans="1:1" x14ac:dyDescent="0.4">
      <c r="A28969">
        <v>-250</v>
      </c>
    </row>
    <row r="28970" spans="1:1" x14ac:dyDescent="0.4">
      <c r="A28970">
        <v>-250</v>
      </c>
    </row>
    <row r="28971" spans="1:1" x14ac:dyDescent="0.4">
      <c r="A28971">
        <v>-250</v>
      </c>
    </row>
    <row r="28972" spans="1:1" x14ac:dyDescent="0.4">
      <c r="A28972">
        <v>-250</v>
      </c>
    </row>
    <row r="28973" spans="1:1" x14ac:dyDescent="0.4">
      <c r="A28973">
        <v>-250</v>
      </c>
    </row>
    <row r="28974" spans="1:1" x14ac:dyDescent="0.4">
      <c r="A28974">
        <v>-250</v>
      </c>
    </row>
    <row r="28975" spans="1:1" x14ac:dyDescent="0.4">
      <c r="A28975">
        <v>-250</v>
      </c>
    </row>
    <row r="28976" spans="1:1" x14ac:dyDescent="0.4">
      <c r="A28976">
        <v>-250</v>
      </c>
    </row>
    <row r="28977" spans="1:1" x14ac:dyDescent="0.4">
      <c r="A28977">
        <v>-250</v>
      </c>
    </row>
    <row r="28978" spans="1:1" x14ac:dyDescent="0.4">
      <c r="A28978">
        <v>-250</v>
      </c>
    </row>
    <row r="28979" spans="1:1" x14ac:dyDescent="0.4">
      <c r="A28979">
        <v>-250</v>
      </c>
    </row>
    <row r="28980" spans="1:1" x14ac:dyDescent="0.4">
      <c r="A28980">
        <v>-250</v>
      </c>
    </row>
    <row r="28981" spans="1:1" x14ac:dyDescent="0.4">
      <c r="A28981">
        <v>-250</v>
      </c>
    </row>
    <row r="28982" spans="1:1" x14ac:dyDescent="0.4">
      <c r="A28982">
        <v>-250</v>
      </c>
    </row>
    <row r="28983" spans="1:1" x14ac:dyDescent="0.4">
      <c r="A28983">
        <v>-250</v>
      </c>
    </row>
    <row r="28984" spans="1:1" x14ac:dyDescent="0.4">
      <c r="A28984">
        <v>-250</v>
      </c>
    </row>
    <row r="28985" spans="1:1" x14ac:dyDescent="0.4">
      <c r="A28985">
        <v>-250</v>
      </c>
    </row>
    <row r="28986" spans="1:1" x14ac:dyDescent="0.4">
      <c r="A28986">
        <v>-250</v>
      </c>
    </row>
    <row r="28987" spans="1:1" x14ac:dyDescent="0.4">
      <c r="A28987">
        <v>-250</v>
      </c>
    </row>
    <row r="28988" spans="1:1" x14ac:dyDescent="0.4">
      <c r="A28988">
        <v>-250</v>
      </c>
    </row>
    <row r="28989" spans="1:1" x14ac:dyDescent="0.4">
      <c r="A28989">
        <v>-250</v>
      </c>
    </row>
    <row r="28990" spans="1:1" x14ac:dyDescent="0.4">
      <c r="A28990">
        <v>-250</v>
      </c>
    </row>
    <row r="28991" spans="1:1" x14ac:dyDescent="0.4">
      <c r="A28991">
        <v>-250</v>
      </c>
    </row>
    <row r="28992" spans="1:1" x14ac:dyDescent="0.4">
      <c r="A28992">
        <v>-250</v>
      </c>
    </row>
    <row r="28993" spans="1:1" x14ac:dyDescent="0.4">
      <c r="A28993">
        <v>-250</v>
      </c>
    </row>
    <row r="28994" spans="1:1" x14ac:dyDescent="0.4">
      <c r="A28994">
        <v>-250</v>
      </c>
    </row>
    <row r="28995" spans="1:1" x14ac:dyDescent="0.4">
      <c r="A28995">
        <v>-250</v>
      </c>
    </row>
    <row r="28996" spans="1:1" x14ac:dyDescent="0.4">
      <c r="A28996">
        <v>-250</v>
      </c>
    </row>
    <row r="28997" spans="1:1" x14ac:dyDescent="0.4">
      <c r="A28997">
        <v>-250</v>
      </c>
    </row>
    <row r="28998" spans="1:1" x14ac:dyDescent="0.4">
      <c r="A28998">
        <v>-250</v>
      </c>
    </row>
    <row r="28999" spans="1:1" x14ac:dyDescent="0.4">
      <c r="A28999">
        <v>-250</v>
      </c>
    </row>
    <row r="29000" spans="1:1" x14ac:dyDescent="0.4">
      <c r="A29000">
        <v>-250</v>
      </c>
    </row>
    <row r="29001" spans="1:1" x14ac:dyDescent="0.4">
      <c r="A29001">
        <v>-250</v>
      </c>
    </row>
    <row r="29002" spans="1:1" x14ac:dyDescent="0.4">
      <c r="A29002">
        <v>-250</v>
      </c>
    </row>
    <row r="29003" spans="1:1" x14ac:dyDescent="0.4">
      <c r="A29003">
        <v>-250</v>
      </c>
    </row>
    <row r="29004" spans="1:1" x14ac:dyDescent="0.4">
      <c r="A29004">
        <v>-250</v>
      </c>
    </row>
    <row r="29005" spans="1:1" x14ac:dyDescent="0.4">
      <c r="A29005">
        <v>-250</v>
      </c>
    </row>
    <row r="29006" spans="1:1" x14ac:dyDescent="0.4">
      <c r="A29006">
        <v>-250</v>
      </c>
    </row>
    <row r="29007" spans="1:1" x14ac:dyDescent="0.4">
      <c r="A29007">
        <v>-250</v>
      </c>
    </row>
    <row r="29008" spans="1:1" x14ac:dyDescent="0.4">
      <c r="A29008">
        <v>-250</v>
      </c>
    </row>
    <row r="29009" spans="1:1" x14ac:dyDescent="0.4">
      <c r="A29009">
        <v>-250</v>
      </c>
    </row>
    <row r="29010" spans="1:1" x14ac:dyDescent="0.4">
      <c r="A29010">
        <v>-250</v>
      </c>
    </row>
    <row r="29011" spans="1:1" x14ac:dyDescent="0.4">
      <c r="A29011">
        <v>-250</v>
      </c>
    </row>
    <row r="29012" spans="1:1" x14ac:dyDescent="0.4">
      <c r="A29012">
        <v>-250</v>
      </c>
    </row>
    <row r="29013" spans="1:1" x14ac:dyDescent="0.4">
      <c r="A29013">
        <v>-250</v>
      </c>
    </row>
    <row r="29014" spans="1:1" x14ac:dyDescent="0.4">
      <c r="A29014">
        <v>-250</v>
      </c>
    </row>
    <row r="29015" spans="1:1" x14ac:dyDescent="0.4">
      <c r="A29015">
        <v>-250</v>
      </c>
    </row>
    <row r="29016" spans="1:1" x14ac:dyDescent="0.4">
      <c r="A29016">
        <v>-250</v>
      </c>
    </row>
    <row r="29017" spans="1:1" x14ac:dyDescent="0.4">
      <c r="A29017">
        <v>-250</v>
      </c>
    </row>
    <row r="29018" spans="1:1" x14ac:dyDescent="0.4">
      <c r="A29018">
        <v>-250</v>
      </c>
    </row>
    <row r="29019" spans="1:1" x14ac:dyDescent="0.4">
      <c r="A29019">
        <v>-250</v>
      </c>
    </row>
    <row r="29020" spans="1:1" x14ac:dyDescent="0.4">
      <c r="A29020">
        <v>-250</v>
      </c>
    </row>
    <row r="29021" spans="1:1" x14ac:dyDescent="0.4">
      <c r="A29021">
        <v>-250</v>
      </c>
    </row>
    <row r="29022" spans="1:1" x14ac:dyDescent="0.4">
      <c r="A29022">
        <v>-250</v>
      </c>
    </row>
    <row r="29023" spans="1:1" x14ac:dyDescent="0.4">
      <c r="A29023">
        <v>-250</v>
      </c>
    </row>
    <row r="29024" spans="1:1" x14ac:dyDescent="0.4">
      <c r="A29024">
        <v>-250</v>
      </c>
    </row>
    <row r="29025" spans="1:1" x14ac:dyDescent="0.4">
      <c r="A29025">
        <v>-250</v>
      </c>
    </row>
    <row r="29026" spans="1:1" x14ac:dyDescent="0.4">
      <c r="A29026">
        <v>-250</v>
      </c>
    </row>
    <row r="29027" spans="1:1" x14ac:dyDescent="0.4">
      <c r="A29027">
        <v>-250</v>
      </c>
    </row>
    <row r="29028" spans="1:1" x14ac:dyDescent="0.4">
      <c r="A29028">
        <v>-250</v>
      </c>
    </row>
    <row r="29029" spans="1:1" x14ac:dyDescent="0.4">
      <c r="A29029">
        <v>-250</v>
      </c>
    </row>
    <row r="29030" spans="1:1" x14ac:dyDescent="0.4">
      <c r="A29030">
        <v>-250</v>
      </c>
    </row>
    <row r="29031" spans="1:1" x14ac:dyDescent="0.4">
      <c r="A29031">
        <v>-250</v>
      </c>
    </row>
    <row r="29032" spans="1:1" x14ac:dyDescent="0.4">
      <c r="A29032">
        <v>-250</v>
      </c>
    </row>
    <row r="29033" spans="1:1" x14ac:dyDescent="0.4">
      <c r="A29033">
        <v>-250</v>
      </c>
    </row>
    <row r="29034" spans="1:1" x14ac:dyDescent="0.4">
      <c r="A29034">
        <v>-250</v>
      </c>
    </row>
    <row r="29035" spans="1:1" x14ac:dyDescent="0.4">
      <c r="A29035">
        <v>-250</v>
      </c>
    </row>
    <row r="29036" spans="1:1" x14ac:dyDescent="0.4">
      <c r="A29036">
        <v>-250</v>
      </c>
    </row>
    <row r="29037" spans="1:1" x14ac:dyDescent="0.4">
      <c r="A29037">
        <v>-250</v>
      </c>
    </row>
    <row r="29038" spans="1:1" x14ac:dyDescent="0.4">
      <c r="A29038">
        <v>-250</v>
      </c>
    </row>
    <row r="29039" spans="1:1" x14ac:dyDescent="0.4">
      <c r="A29039">
        <v>-250</v>
      </c>
    </row>
    <row r="29040" spans="1:1" x14ac:dyDescent="0.4">
      <c r="A29040">
        <v>-250</v>
      </c>
    </row>
    <row r="29041" spans="1:1" x14ac:dyDescent="0.4">
      <c r="A29041">
        <v>-250</v>
      </c>
    </row>
    <row r="29042" spans="1:1" x14ac:dyDescent="0.4">
      <c r="A29042">
        <v>-250</v>
      </c>
    </row>
    <row r="29043" spans="1:1" x14ac:dyDescent="0.4">
      <c r="A29043">
        <v>-250</v>
      </c>
    </row>
    <row r="29044" spans="1:1" x14ac:dyDescent="0.4">
      <c r="A29044">
        <v>-250</v>
      </c>
    </row>
    <row r="29045" spans="1:1" x14ac:dyDescent="0.4">
      <c r="A29045">
        <v>-250</v>
      </c>
    </row>
    <row r="29046" spans="1:1" x14ac:dyDescent="0.4">
      <c r="A29046">
        <v>-250</v>
      </c>
    </row>
    <row r="29047" spans="1:1" x14ac:dyDescent="0.4">
      <c r="A29047">
        <v>-250</v>
      </c>
    </row>
    <row r="29048" spans="1:1" x14ac:dyDescent="0.4">
      <c r="A29048">
        <v>-250</v>
      </c>
    </row>
    <row r="29049" spans="1:1" x14ac:dyDescent="0.4">
      <c r="A29049">
        <v>-250</v>
      </c>
    </row>
    <row r="29050" spans="1:1" x14ac:dyDescent="0.4">
      <c r="A29050">
        <v>-250</v>
      </c>
    </row>
    <row r="29051" spans="1:1" x14ac:dyDescent="0.4">
      <c r="A29051">
        <v>-250</v>
      </c>
    </row>
    <row r="29052" spans="1:1" x14ac:dyDescent="0.4">
      <c r="A29052">
        <v>-250</v>
      </c>
    </row>
    <row r="29053" spans="1:1" x14ac:dyDescent="0.4">
      <c r="A29053">
        <v>-250</v>
      </c>
    </row>
    <row r="29054" spans="1:1" x14ac:dyDescent="0.4">
      <c r="A29054">
        <v>-250</v>
      </c>
    </row>
    <row r="29055" spans="1:1" x14ac:dyDescent="0.4">
      <c r="A29055">
        <v>-250</v>
      </c>
    </row>
    <row r="29056" spans="1:1" x14ac:dyDescent="0.4">
      <c r="A29056">
        <v>-250</v>
      </c>
    </row>
    <row r="29057" spans="1:1" x14ac:dyDescent="0.4">
      <c r="A29057">
        <v>-250</v>
      </c>
    </row>
    <row r="29058" spans="1:1" x14ac:dyDescent="0.4">
      <c r="A29058">
        <v>-250</v>
      </c>
    </row>
    <row r="29059" spans="1:1" x14ac:dyDescent="0.4">
      <c r="A29059">
        <v>-250</v>
      </c>
    </row>
    <row r="29060" spans="1:1" x14ac:dyDescent="0.4">
      <c r="A29060">
        <v>-250</v>
      </c>
    </row>
    <row r="29061" spans="1:1" x14ac:dyDescent="0.4">
      <c r="A29061">
        <v>-250</v>
      </c>
    </row>
    <row r="29062" spans="1:1" x14ac:dyDescent="0.4">
      <c r="A29062">
        <v>-250</v>
      </c>
    </row>
    <row r="29063" spans="1:1" x14ac:dyDescent="0.4">
      <c r="A29063">
        <v>-250</v>
      </c>
    </row>
    <row r="29064" spans="1:1" x14ac:dyDescent="0.4">
      <c r="A29064">
        <v>-250</v>
      </c>
    </row>
    <row r="29065" spans="1:1" x14ac:dyDescent="0.4">
      <c r="A29065">
        <v>-250</v>
      </c>
    </row>
    <row r="29066" spans="1:1" x14ac:dyDescent="0.4">
      <c r="A29066">
        <v>-250</v>
      </c>
    </row>
    <row r="29067" spans="1:1" x14ac:dyDescent="0.4">
      <c r="A29067">
        <v>-250</v>
      </c>
    </row>
    <row r="29068" spans="1:1" x14ac:dyDescent="0.4">
      <c r="A29068">
        <v>-250</v>
      </c>
    </row>
    <row r="29069" spans="1:1" x14ac:dyDescent="0.4">
      <c r="A29069">
        <v>-250</v>
      </c>
    </row>
    <row r="29070" spans="1:1" x14ac:dyDescent="0.4">
      <c r="A29070">
        <v>-250</v>
      </c>
    </row>
    <row r="29071" spans="1:1" x14ac:dyDescent="0.4">
      <c r="A29071">
        <v>-250</v>
      </c>
    </row>
    <row r="29072" spans="1:1" x14ac:dyDescent="0.4">
      <c r="A29072">
        <v>-250</v>
      </c>
    </row>
    <row r="29073" spans="1:1" x14ac:dyDescent="0.4">
      <c r="A29073">
        <v>-250</v>
      </c>
    </row>
    <row r="29074" spans="1:1" x14ac:dyDescent="0.4">
      <c r="A29074">
        <v>-250</v>
      </c>
    </row>
    <row r="29075" spans="1:1" x14ac:dyDescent="0.4">
      <c r="A29075">
        <v>-250</v>
      </c>
    </row>
    <row r="29076" spans="1:1" x14ac:dyDescent="0.4">
      <c r="A29076">
        <v>-250</v>
      </c>
    </row>
    <row r="29077" spans="1:1" x14ac:dyDescent="0.4">
      <c r="A29077">
        <v>-250</v>
      </c>
    </row>
    <row r="29078" spans="1:1" x14ac:dyDescent="0.4">
      <c r="A29078">
        <v>-250</v>
      </c>
    </row>
    <row r="29079" spans="1:1" x14ac:dyDescent="0.4">
      <c r="A29079">
        <v>-250</v>
      </c>
    </row>
    <row r="29080" spans="1:1" x14ac:dyDescent="0.4">
      <c r="A29080">
        <v>-250</v>
      </c>
    </row>
    <row r="29081" spans="1:1" x14ac:dyDescent="0.4">
      <c r="A29081">
        <v>-250</v>
      </c>
    </row>
    <row r="29082" spans="1:1" x14ac:dyDescent="0.4">
      <c r="A29082">
        <v>-250</v>
      </c>
    </row>
    <row r="29083" spans="1:1" x14ac:dyDescent="0.4">
      <c r="A29083">
        <v>-250</v>
      </c>
    </row>
    <row r="29084" spans="1:1" x14ac:dyDescent="0.4">
      <c r="A29084">
        <v>-250</v>
      </c>
    </row>
    <row r="29085" spans="1:1" x14ac:dyDescent="0.4">
      <c r="A29085">
        <v>-250</v>
      </c>
    </row>
    <row r="29086" spans="1:1" x14ac:dyDescent="0.4">
      <c r="A29086">
        <v>-250</v>
      </c>
    </row>
    <row r="29087" spans="1:1" x14ac:dyDescent="0.4">
      <c r="A29087">
        <v>-250</v>
      </c>
    </row>
    <row r="29088" spans="1:1" x14ac:dyDescent="0.4">
      <c r="A29088">
        <v>-250</v>
      </c>
    </row>
    <row r="29089" spans="1:1" x14ac:dyDescent="0.4">
      <c r="A29089">
        <v>-250</v>
      </c>
    </row>
    <row r="29090" spans="1:1" x14ac:dyDescent="0.4">
      <c r="A29090">
        <v>-250</v>
      </c>
    </row>
    <row r="29091" spans="1:1" x14ac:dyDescent="0.4">
      <c r="A29091">
        <v>-250</v>
      </c>
    </row>
    <row r="29092" spans="1:1" x14ac:dyDescent="0.4">
      <c r="A29092">
        <v>-250</v>
      </c>
    </row>
    <row r="29093" spans="1:1" x14ac:dyDescent="0.4">
      <c r="A29093">
        <v>-250</v>
      </c>
    </row>
    <row r="29094" spans="1:1" x14ac:dyDescent="0.4">
      <c r="A29094">
        <v>-250</v>
      </c>
    </row>
    <row r="29095" spans="1:1" x14ac:dyDescent="0.4">
      <c r="A29095">
        <v>-250</v>
      </c>
    </row>
    <row r="29096" spans="1:1" x14ac:dyDescent="0.4">
      <c r="A29096">
        <v>-250</v>
      </c>
    </row>
    <row r="29097" spans="1:1" x14ac:dyDescent="0.4">
      <c r="A29097">
        <v>-250</v>
      </c>
    </row>
    <row r="29098" spans="1:1" x14ac:dyDescent="0.4">
      <c r="A29098">
        <v>-250</v>
      </c>
    </row>
    <row r="29099" spans="1:1" x14ac:dyDescent="0.4">
      <c r="A29099">
        <v>-250</v>
      </c>
    </row>
    <row r="29100" spans="1:1" x14ac:dyDescent="0.4">
      <c r="A29100">
        <v>-250</v>
      </c>
    </row>
    <row r="29101" spans="1:1" x14ac:dyDescent="0.4">
      <c r="A29101">
        <v>-250</v>
      </c>
    </row>
    <row r="29102" spans="1:1" x14ac:dyDescent="0.4">
      <c r="A29102">
        <v>-250</v>
      </c>
    </row>
    <row r="29103" spans="1:1" x14ac:dyDescent="0.4">
      <c r="A29103">
        <v>-250</v>
      </c>
    </row>
    <row r="29104" spans="1:1" x14ac:dyDescent="0.4">
      <c r="A29104">
        <v>-250</v>
      </c>
    </row>
    <row r="29105" spans="1:1" x14ac:dyDescent="0.4">
      <c r="A29105">
        <v>-250</v>
      </c>
    </row>
    <row r="29106" spans="1:1" x14ac:dyDescent="0.4">
      <c r="A29106">
        <v>-250</v>
      </c>
    </row>
    <row r="29107" spans="1:1" x14ac:dyDescent="0.4">
      <c r="A29107">
        <v>-250</v>
      </c>
    </row>
    <row r="29108" spans="1:1" x14ac:dyDescent="0.4">
      <c r="A29108">
        <v>-250</v>
      </c>
    </row>
    <row r="29109" spans="1:1" x14ac:dyDescent="0.4">
      <c r="A29109">
        <v>-250</v>
      </c>
    </row>
    <row r="29110" spans="1:1" x14ac:dyDescent="0.4">
      <c r="A29110">
        <v>-250</v>
      </c>
    </row>
    <row r="29111" spans="1:1" x14ac:dyDescent="0.4">
      <c r="A29111">
        <v>-250</v>
      </c>
    </row>
    <row r="29112" spans="1:1" x14ac:dyDescent="0.4">
      <c r="A29112">
        <v>-250</v>
      </c>
    </row>
    <row r="29113" spans="1:1" x14ac:dyDescent="0.4">
      <c r="A29113">
        <v>-250</v>
      </c>
    </row>
    <row r="29114" spans="1:1" x14ac:dyDescent="0.4">
      <c r="A29114">
        <v>-250</v>
      </c>
    </row>
    <row r="29115" spans="1:1" x14ac:dyDescent="0.4">
      <c r="A29115">
        <v>-250</v>
      </c>
    </row>
    <row r="29116" spans="1:1" x14ac:dyDescent="0.4">
      <c r="A29116">
        <v>-250</v>
      </c>
    </row>
    <row r="29117" spans="1:1" x14ac:dyDescent="0.4">
      <c r="A29117">
        <v>-250</v>
      </c>
    </row>
    <row r="29118" spans="1:1" x14ac:dyDescent="0.4">
      <c r="A29118">
        <v>-250</v>
      </c>
    </row>
    <row r="29119" spans="1:1" x14ac:dyDescent="0.4">
      <c r="A29119">
        <v>-250</v>
      </c>
    </row>
    <row r="29120" spans="1:1" x14ac:dyDescent="0.4">
      <c r="A29120">
        <v>-250</v>
      </c>
    </row>
    <row r="29121" spans="1:1" x14ac:dyDescent="0.4">
      <c r="A29121">
        <v>-250</v>
      </c>
    </row>
    <row r="29122" spans="1:1" x14ac:dyDescent="0.4">
      <c r="A29122">
        <v>-250</v>
      </c>
    </row>
    <row r="29123" spans="1:1" x14ac:dyDescent="0.4">
      <c r="A29123">
        <v>-250</v>
      </c>
    </row>
    <row r="29124" spans="1:1" x14ac:dyDescent="0.4">
      <c r="A29124">
        <v>-250</v>
      </c>
    </row>
    <row r="29125" spans="1:1" x14ac:dyDescent="0.4">
      <c r="A29125">
        <v>-250</v>
      </c>
    </row>
    <row r="29126" spans="1:1" x14ac:dyDescent="0.4">
      <c r="A29126">
        <v>-250</v>
      </c>
    </row>
    <row r="29127" spans="1:1" x14ac:dyDescent="0.4">
      <c r="A29127">
        <v>-250</v>
      </c>
    </row>
    <row r="29128" spans="1:1" x14ac:dyDescent="0.4">
      <c r="A29128">
        <v>-250</v>
      </c>
    </row>
    <row r="29129" spans="1:1" x14ac:dyDescent="0.4">
      <c r="A29129">
        <v>-250</v>
      </c>
    </row>
    <row r="29130" spans="1:1" x14ac:dyDescent="0.4">
      <c r="A29130">
        <v>-250</v>
      </c>
    </row>
    <row r="29131" spans="1:1" x14ac:dyDescent="0.4">
      <c r="A29131">
        <v>-250</v>
      </c>
    </row>
    <row r="29132" spans="1:1" x14ac:dyDescent="0.4">
      <c r="A29132">
        <v>-250</v>
      </c>
    </row>
    <row r="29133" spans="1:1" x14ac:dyDescent="0.4">
      <c r="A29133">
        <v>-250</v>
      </c>
    </row>
    <row r="29134" spans="1:1" x14ac:dyDescent="0.4">
      <c r="A29134">
        <v>-250</v>
      </c>
    </row>
    <row r="29135" spans="1:1" x14ac:dyDescent="0.4">
      <c r="A29135">
        <v>-250</v>
      </c>
    </row>
    <row r="29136" spans="1:1" x14ac:dyDescent="0.4">
      <c r="A29136">
        <v>-250</v>
      </c>
    </row>
    <row r="29137" spans="1:1" x14ac:dyDescent="0.4">
      <c r="A29137">
        <v>-250</v>
      </c>
    </row>
    <row r="29138" spans="1:1" x14ac:dyDescent="0.4">
      <c r="A29138">
        <v>-250</v>
      </c>
    </row>
    <row r="29139" spans="1:1" x14ac:dyDescent="0.4">
      <c r="A29139">
        <v>-250</v>
      </c>
    </row>
    <row r="29140" spans="1:1" x14ac:dyDescent="0.4">
      <c r="A29140">
        <v>-250</v>
      </c>
    </row>
    <row r="29141" spans="1:1" x14ac:dyDescent="0.4">
      <c r="A29141">
        <v>-250</v>
      </c>
    </row>
    <row r="29142" spans="1:1" x14ac:dyDescent="0.4">
      <c r="A29142">
        <v>-250</v>
      </c>
    </row>
    <row r="29143" spans="1:1" x14ac:dyDescent="0.4">
      <c r="A29143">
        <v>-250</v>
      </c>
    </row>
    <row r="29144" spans="1:1" x14ac:dyDescent="0.4">
      <c r="A29144">
        <v>-250</v>
      </c>
    </row>
    <row r="29145" spans="1:1" x14ac:dyDescent="0.4">
      <c r="A29145">
        <v>-250</v>
      </c>
    </row>
    <row r="29146" spans="1:1" x14ac:dyDescent="0.4">
      <c r="A29146">
        <v>-250</v>
      </c>
    </row>
    <row r="29147" spans="1:1" x14ac:dyDescent="0.4">
      <c r="A29147">
        <v>-250</v>
      </c>
    </row>
    <row r="29148" spans="1:1" x14ac:dyDescent="0.4">
      <c r="A29148">
        <v>-250</v>
      </c>
    </row>
    <row r="29149" spans="1:1" x14ac:dyDescent="0.4">
      <c r="A29149">
        <v>-250</v>
      </c>
    </row>
    <row r="29150" spans="1:1" x14ac:dyDescent="0.4">
      <c r="A29150">
        <v>-250</v>
      </c>
    </row>
    <row r="29151" spans="1:1" x14ac:dyDescent="0.4">
      <c r="A29151">
        <v>-250</v>
      </c>
    </row>
    <row r="29152" spans="1:1" x14ac:dyDescent="0.4">
      <c r="A29152">
        <v>-250</v>
      </c>
    </row>
    <row r="29153" spans="1:1" x14ac:dyDescent="0.4">
      <c r="A29153">
        <v>-250</v>
      </c>
    </row>
    <row r="29154" spans="1:1" x14ac:dyDescent="0.4">
      <c r="A29154">
        <v>-250</v>
      </c>
    </row>
    <row r="29155" spans="1:1" x14ac:dyDescent="0.4">
      <c r="A29155">
        <v>-250</v>
      </c>
    </row>
    <row r="29156" spans="1:1" x14ac:dyDescent="0.4">
      <c r="A29156">
        <v>-250</v>
      </c>
    </row>
    <row r="29157" spans="1:1" x14ac:dyDescent="0.4">
      <c r="A29157">
        <v>-250</v>
      </c>
    </row>
    <row r="29158" spans="1:1" x14ac:dyDescent="0.4">
      <c r="A29158">
        <v>-250</v>
      </c>
    </row>
    <row r="29159" spans="1:1" x14ac:dyDescent="0.4">
      <c r="A29159">
        <v>-250</v>
      </c>
    </row>
    <row r="29160" spans="1:1" x14ac:dyDescent="0.4">
      <c r="A29160">
        <v>-250</v>
      </c>
    </row>
    <row r="29161" spans="1:1" x14ac:dyDescent="0.4">
      <c r="A29161">
        <v>-250</v>
      </c>
    </row>
    <row r="29162" spans="1:1" x14ac:dyDescent="0.4">
      <c r="A29162">
        <v>-250</v>
      </c>
    </row>
    <row r="29163" spans="1:1" x14ac:dyDescent="0.4">
      <c r="A29163">
        <v>-250</v>
      </c>
    </row>
    <row r="29164" spans="1:1" x14ac:dyDescent="0.4">
      <c r="A29164">
        <v>-250</v>
      </c>
    </row>
    <row r="29165" spans="1:1" x14ac:dyDescent="0.4">
      <c r="A29165">
        <v>-250</v>
      </c>
    </row>
    <row r="29166" spans="1:1" x14ac:dyDescent="0.4">
      <c r="A29166">
        <v>-250</v>
      </c>
    </row>
    <row r="29167" spans="1:1" x14ac:dyDescent="0.4">
      <c r="A29167">
        <v>-250</v>
      </c>
    </row>
    <row r="29168" spans="1:1" x14ac:dyDescent="0.4">
      <c r="A29168">
        <v>-250</v>
      </c>
    </row>
    <row r="29169" spans="1:1" x14ac:dyDescent="0.4">
      <c r="A29169">
        <v>-250</v>
      </c>
    </row>
    <row r="29170" spans="1:1" x14ac:dyDescent="0.4">
      <c r="A29170">
        <v>-250</v>
      </c>
    </row>
    <row r="29171" spans="1:1" x14ac:dyDescent="0.4">
      <c r="A29171">
        <v>-250</v>
      </c>
    </row>
    <row r="29172" spans="1:1" x14ac:dyDescent="0.4">
      <c r="A29172">
        <v>-250</v>
      </c>
    </row>
    <row r="29173" spans="1:1" x14ac:dyDescent="0.4">
      <c r="A29173">
        <v>-250</v>
      </c>
    </row>
    <row r="29174" spans="1:1" x14ac:dyDescent="0.4">
      <c r="A29174">
        <v>-250</v>
      </c>
    </row>
    <row r="29175" spans="1:1" x14ac:dyDescent="0.4">
      <c r="A29175">
        <v>-250</v>
      </c>
    </row>
    <row r="29176" spans="1:1" x14ac:dyDescent="0.4">
      <c r="A29176">
        <v>-250</v>
      </c>
    </row>
    <row r="29177" spans="1:1" x14ac:dyDescent="0.4">
      <c r="A29177">
        <v>-250</v>
      </c>
    </row>
    <row r="29178" spans="1:1" x14ac:dyDescent="0.4">
      <c r="A29178">
        <v>-250</v>
      </c>
    </row>
    <row r="29179" spans="1:1" x14ac:dyDescent="0.4">
      <c r="A29179">
        <v>-250</v>
      </c>
    </row>
    <row r="29180" spans="1:1" x14ac:dyDescent="0.4">
      <c r="A29180">
        <v>-250</v>
      </c>
    </row>
    <row r="29181" spans="1:1" x14ac:dyDescent="0.4">
      <c r="A29181">
        <v>-250</v>
      </c>
    </row>
    <row r="29182" spans="1:1" x14ac:dyDescent="0.4">
      <c r="A29182">
        <v>-250</v>
      </c>
    </row>
    <row r="29183" spans="1:1" x14ac:dyDescent="0.4">
      <c r="A29183">
        <v>-250</v>
      </c>
    </row>
    <row r="29184" spans="1:1" x14ac:dyDescent="0.4">
      <c r="A29184">
        <v>-250</v>
      </c>
    </row>
    <row r="29185" spans="1:1" x14ac:dyDescent="0.4">
      <c r="A29185">
        <v>-250</v>
      </c>
    </row>
    <row r="29186" spans="1:1" x14ac:dyDescent="0.4">
      <c r="A29186">
        <v>-250</v>
      </c>
    </row>
    <row r="29187" spans="1:1" x14ac:dyDescent="0.4">
      <c r="A29187">
        <v>-250</v>
      </c>
    </row>
    <row r="29188" spans="1:1" x14ac:dyDescent="0.4">
      <c r="A29188">
        <v>-250</v>
      </c>
    </row>
    <row r="29189" spans="1:1" x14ac:dyDescent="0.4">
      <c r="A29189">
        <v>-250</v>
      </c>
    </row>
    <row r="29190" spans="1:1" x14ac:dyDescent="0.4">
      <c r="A29190">
        <v>-250</v>
      </c>
    </row>
    <row r="29191" spans="1:1" x14ac:dyDescent="0.4">
      <c r="A29191">
        <v>-250</v>
      </c>
    </row>
    <row r="29192" spans="1:1" x14ac:dyDescent="0.4">
      <c r="A29192">
        <v>-250</v>
      </c>
    </row>
    <row r="29193" spans="1:1" x14ac:dyDescent="0.4">
      <c r="A29193">
        <v>-250</v>
      </c>
    </row>
    <row r="29194" spans="1:1" x14ac:dyDescent="0.4">
      <c r="A29194">
        <v>-250</v>
      </c>
    </row>
    <row r="29195" spans="1:1" x14ac:dyDescent="0.4">
      <c r="A29195">
        <v>-250</v>
      </c>
    </row>
    <row r="29196" spans="1:1" x14ac:dyDescent="0.4">
      <c r="A29196">
        <v>-250</v>
      </c>
    </row>
    <row r="29197" spans="1:1" x14ac:dyDescent="0.4">
      <c r="A29197">
        <v>-250</v>
      </c>
    </row>
    <row r="29198" spans="1:1" x14ac:dyDescent="0.4">
      <c r="A29198">
        <v>-250</v>
      </c>
    </row>
    <row r="29199" spans="1:1" x14ac:dyDescent="0.4">
      <c r="A29199">
        <v>-250</v>
      </c>
    </row>
    <row r="29200" spans="1:1" x14ac:dyDescent="0.4">
      <c r="A29200">
        <v>-250</v>
      </c>
    </row>
    <row r="29201" spans="1:1" x14ac:dyDescent="0.4">
      <c r="A29201">
        <v>-250</v>
      </c>
    </row>
    <row r="29202" spans="1:1" x14ac:dyDescent="0.4">
      <c r="A29202">
        <v>-250</v>
      </c>
    </row>
    <row r="29203" spans="1:1" x14ac:dyDescent="0.4">
      <c r="A29203">
        <v>-250</v>
      </c>
    </row>
    <row r="29204" spans="1:1" x14ac:dyDescent="0.4">
      <c r="A29204">
        <v>-250</v>
      </c>
    </row>
    <row r="29205" spans="1:1" x14ac:dyDescent="0.4">
      <c r="A29205">
        <v>-250</v>
      </c>
    </row>
    <row r="29206" spans="1:1" x14ac:dyDescent="0.4">
      <c r="A29206">
        <v>-250</v>
      </c>
    </row>
    <row r="29207" spans="1:1" x14ac:dyDescent="0.4">
      <c r="A29207">
        <v>-250</v>
      </c>
    </row>
    <row r="29208" spans="1:1" x14ac:dyDescent="0.4">
      <c r="A29208">
        <v>-250</v>
      </c>
    </row>
    <row r="29209" spans="1:1" x14ac:dyDescent="0.4">
      <c r="A29209">
        <v>-250</v>
      </c>
    </row>
    <row r="29210" spans="1:1" x14ac:dyDescent="0.4">
      <c r="A29210">
        <v>-250</v>
      </c>
    </row>
    <row r="29211" spans="1:1" x14ac:dyDescent="0.4">
      <c r="A29211">
        <v>-250</v>
      </c>
    </row>
    <row r="29212" spans="1:1" x14ac:dyDescent="0.4">
      <c r="A29212">
        <v>-250</v>
      </c>
    </row>
    <row r="29213" spans="1:1" x14ac:dyDescent="0.4">
      <c r="A29213">
        <v>-250</v>
      </c>
    </row>
    <row r="29214" spans="1:1" x14ac:dyDescent="0.4">
      <c r="A29214">
        <v>-250</v>
      </c>
    </row>
    <row r="29215" spans="1:1" x14ac:dyDescent="0.4">
      <c r="A29215">
        <v>-250</v>
      </c>
    </row>
    <row r="29216" spans="1:1" x14ac:dyDescent="0.4">
      <c r="A29216">
        <v>-250</v>
      </c>
    </row>
    <row r="29217" spans="1:1" x14ac:dyDescent="0.4">
      <c r="A29217">
        <v>-250</v>
      </c>
    </row>
    <row r="29218" spans="1:1" x14ac:dyDescent="0.4">
      <c r="A29218">
        <v>-250</v>
      </c>
    </row>
    <row r="29219" spans="1:1" x14ac:dyDescent="0.4">
      <c r="A29219">
        <v>-250</v>
      </c>
    </row>
    <row r="29220" spans="1:1" x14ac:dyDescent="0.4">
      <c r="A29220">
        <v>-250</v>
      </c>
    </row>
    <row r="29221" spans="1:1" x14ac:dyDescent="0.4">
      <c r="A29221">
        <v>-250</v>
      </c>
    </row>
    <row r="29222" spans="1:1" x14ac:dyDescent="0.4">
      <c r="A29222">
        <v>-250</v>
      </c>
    </row>
    <row r="29223" spans="1:1" x14ac:dyDescent="0.4">
      <c r="A29223">
        <v>-250</v>
      </c>
    </row>
    <row r="29224" spans="1:1" x14ac:dyDescent="0.4">
      <c r="A29224">
        <v>-250</v>
      </c>
    </row>
    <row r="29225" spans="1:1" x14ac:dyDescent="0.4">
      <c r="A29225">
        <v>-250</v>
      </c>
    </row>
    <row r="29226" spans="1:1" x14ac:dyDescent="0.4">
      <c r="A29226">
        <v>-250</v>
      </c>
    </row>
    <row r="29227" spans="1:1" x14ac:dyDescent="0.4">
      <c r="A29227">
        <v>-250</v>
      </c>
    </row>
    <row r="29228" spans="1:1" x14ac:dyDescent="0.4">
      <c r="A29228">
        <v>-250</v>
      </c>
    </row>
    <row r="29229" spans="1:1" x14ac:dyDescent="0.4">
      <c r="A29229">
        <v>-250</v>
      </c>
    </row>
    <row r="29230" spans="1:1" x14ac:dyDescent="0.4">
      <c r="A29230">
        <v>-250</v>
      </c>
    </row>
    <row r="29231" spans="1:1" x14ac:dyDescent="0.4">
      <c r="A29231">
        <v>-250</v>
      </c>
    </row>
    <row r="29232" spans="1:1" x14ac:dyDescent="0.4">
      <c r="A29232">
        <v>-250</v>
      </c>
    </row>
    <row r="29233" spans="1:1" x14ac:dyDescent="0.4">
      <c r="A29233">
        <v>-250</v>
      </c>
    </row>
    <row r="29234" spans="1:1" x14ac:dyDescent="0.4">
      <c r="A29234">
        <v>-250</v>
      </c>
    </row>
    <row r="29235" spans="1:1" x14ac:dyDescent="0.4">
      <c r="A29235">
        <v>-250</v>
      </c>
    </row>
    <row r="29236" spans="1:1" x14ac:dyDescent="0.4">
      <c r="A29236">
        <v>-250</v>
      </c>
    </row>
    <row r="29237" spans="1:1" x14ac:dyDescent="0.4">
      <c r="A29237">
        <v>-250</v>
      </c>
    </row>
    <row r="29238" spans="1:1" x14ac:dyDescent="0.4">
      <c r="A29238">
        <v>-250</v>
      </c>
    </row>
    <row r="29239" spans="1:1" x14ac:dyDescent="0.4">
      <c r="A29239">
        <v>-250</v>
      </c>
    </row>
    <row r="29240" spans="1:1" x14ac:dyDescent="0.4">
      <c r="A29240">
        <v>-250</v>
      </c>
    </row>
    <row r="29241" spans="1:1" x14ac:dyDescent="0.4">
      <c r="A29241">
        <v>-250</v>
      </c>
    </row>
    <row r="29242" spans="1:1" x14ac:dyDescent="0.4">
      <c r="A29242">
        <v>-250</v>
      </c>
    </row>
    <row r="29243" spans="1:1" x14ac:dyDescent="0.4">
      <c r="A29243">
        <v>-250</v>
      </c>
    </row>
    <row r="29244" spans="1:1" x14ac:dyDescent="0.4">
      <c r="A29244">
        <v>-250</v>
      </c>
    </row>
    <row r="29245" spans="1:1" x14ac:dyDescent="0.4">
      <c r="A29245">
        <v>-250</v>
      </c>
    </row>
    <row r="29246" spans="1:1" x14ac:dyDescent="0.4">
      <c r="A29246">
        <v>-250</v>
      </c>
    </row>
    <row r="29247" spans="1:1" x14ac:dyDescent="0.4">
      <c r="A29247">
        <v>-250</v>
      </c>
    </row>
    <row r="29248" spans="1:1" x14ac:dyDescent="0.4">
      <c r="A29248">
        <v>-250</v>
      </c>
    </row>
    <row r="29249" spans="1:1" x14ac:dyDescent="0.4">
      <c r="A29249">
        <v>-250</v>
      </c>
    </row>
    <row r="29250" spans="1:1" x14ac:dyDescent="0.4">
      <c r="A29250">
        <v>-250</v>
      </c>
    </row>
    <row r="29251" spans="1:1" x14ac:dyDescent="0.4">
      <c r="A29251">
        <v>-250</v>
      </c>
    </row>
    <row r="29252" spans="1:1" x14ac:dyDescent="0.4">
      <c r="A29252">
        <v>-250</v>
      </c>
    </row>
    <row r="29253" spans="1:1" x14ac:dyDescent="0.4">
      <c r="A29253">
        <v>-250</v>
      </c>
    </row>
    <row r="29254" spans="1:1" x14ac:dyDescent="0.4">
      <c r="A29254">
        <v>-250</v>
      </c>
    </row>
    <row r="29255" spans="1:1" x14ac:dyDescent="0.4">
      <c r="A29255">
        <v>-250</v>
      </c>
    </row>
    <row r="29256" spans="1:1" x14ac:dyDescent="0.4">
      <c r="A29256">
        <v>-250</v>
      </c>
    </row>
    <row r="29257" spans="1:1" x14ac:dyDescent="0.4">
      <c r="A29257">
        <v>-250</v>
      </c>
    </row>
    <row r="29258" spans="1:1" x14ac:dyDescent="0.4">
      <c r="A29258">
        <v>-250</v>
      </c>
    </row>
    <row r="29259" spans="1:1" x14ac:dyDescent="0.4">
      <c r="A29259">
        <v>-250</v>
      </c>
    </row>
    <row r="29260" spans="1:1" x14ac:dyDescent="0.4">
      <c r="A29260">
        <v>-250</v>
      </c>
    </row>
    <row r="29261" spans="1:1" x14ac:dyDescent="0.4">
      <c r="A29261">
        <v>-250</v>
      </c>
    </row>
    <row r="29262" spans="1:1" x14ac:dyDescent="0.4">
      <c r="A29262">
        <v>-250</v>
      </c>
    </row>
    <row r="29263" spans="1:1" x14ac:dyDescent="0.4">
      <c r="A29263">
        <v>-250</v>
      </c>
    </row>
    <row r="29264" spans="1:1" x14ac:dyDescent="0.4">
      <c r="A29264">
        <v>-250</v>
      </c>
    </row>
    <row r="29265" spans="1:1" x14ac:dyDescent="0.4">
      <c r="A29265">
        <v>-250</v>
      </c>
    </row>
    <row r="29266" spans="1:1" x14ac:dyDescent="0.4">
      <c r="A29266">
        <v>-250</v>
      </c>
    </row>
    <row r="29267" spans="1:1" x14ac:dyDescent="0.4">
      <c r="A29267">
        <v>-250</v>
      </c>
    </row>
    <row r="29268" spans="1:1" x14ac:dyDescent="0.4">
      <c r="A29268">
        <v>-250</v>
      </c>
    </row>
    <row r="29269" spans="1:1" x14ac:dyDescent="0.4">
      <c r="A29269">
        <v>-250</v>
      </c>
    </row>
    <row r="29270" spans="1:1" x14ac:dyDescent="0.4">
      <c r="A29270">
        <v>-250</v>
      </c>
    </row>
    <row r="29271" spans="1:1" x14ac:dyDescent="0.4">
      <c r="A29271">
        <v>-250</v>
      </c>
    </row>
    <row r="29272" spans="1:1" x14ac:dyDescent="0.4">
      <c r="A29272">
        <v>-250</v>
      </c>
    </row>
    <row r="29273" spans="1:1" x14ac:dyDescent="0.4">
      <c r="A29273">
        <v>-250</v>
      </c>
    </row>
    <row r="29274" spans="1:1" x14ac:dyDescent="0.4">
      <c r="A29274">
        <v>-250</v>
      </c>
    </row>
    <row r="29275" spans="1:1" x14ac:dyDescent="0.4">
      <c r="A29275">
        <v>-250</v>
      </c>
    </row>
    <row r="29276" spans="1:1" x14ac:dyDescent="0.4">
      <c r="A29276">
        <v>-250</v>
      </c>
    </row>
    <row r="29277" spans="1:1" x14ac:dyDescent="0.4">
      <c r="A29277">
        <v>-250</v>
      </c>
    </row>
    <row r="29278" spans="1:1" x14ac:dyDescent="0.4">
      <c r="A29278">
        <v>-250</v>
      </c>
    </row>
    <row r="29279" spans="1:1" x14ac:dyDescent="0.4">
      <c r="A29279">
        <v>-250</v>
      </c>
    </row>
    <row r="29280" spans="1:1" x14ac:dyDescent="0.4">
      <c r="A29280">
        <v>-250</v>
      </c>
    </row>
    <row r="29281" spans="1:1" x14ac:dyDescent="0.4">
      <c r="A29281">
        <v>-250</v>
      </c>
    </row>
    <row r="29282" spans="1:1" x14ac:dyDescent="0.4">
      <c r="A29282">
        <v>-250</v>
      </c>
    </row>
    <row r="29283" spans="1:1" x14ac:dyDescent="0.4">
      <c r="A29283">
        <v>-250</v>
      </c>
    </row>
    <row r="29284" spans="1:1" x14ac:dyDescent="0.4">
      <c r="A29284">
        <v>-250</v>
      </c>
    </row>
    <row r="29285" spans="1:1" x14ac:dyDescent="0.4">
      <c r="A29285">
        <v>-250</v>
      </c>
    </row>
    <row r="29286" spans="1:1" x14ac:dyDescent="0.4">
      <c r="A29286">
        <v>-250</v>
      </c>
    </row>
    <row r="29287" spans="1:1" x14ac:dyDescent="0.4">
      <c r="A29287">
        <v>-250</v>
      </c>
    </row>
    <row r="29288" spans="1:1" x14ac:dyDescent="0.4">
      <c r="A29288">
        <v>-250</v>
      </c>
    </row>
    <row r="29289" spans="1:1" x14ac:dyDescent="0.4">
      <c r="A29289">
        <v>-250</v>
      </c>
    </row>
    <row r="29290" spans="1:1" x14ac:dyDescent="0.4">
      <c r="A29290">
        <v>-250</v>
      </c>
    </row>
    <row r="29291" spans="1:1" x14ac:dyDescent="0.4">
      <c r="A29291">
        <v>-250</v>
      </c>
    </row>
    <row r="29292" spans="1:1" x14ac:dyDescent="0.4">
      <c r="A29292">
        <v>-250</v>
      </c>
    </row>
    <row r="29293" spans="1:1" x14ac:dyDescent="0.4">
      <c r="A29293">
        <v>-250</v>
      </c>
    </row>
    <row r="29294" spans="1:1" x14ac:dyDescent="0.4">
      <c r="A29294">
        <v>-250</v>
      </c>
    </row>
    <row r="29295" spans="1:1" x14ac:dyDescent="0.4">
      <c r="A29295">
        <v>-250</v>
      </c>
    </row>
    <row r="29296" spans="1:1" x14ac:dyDescent="0.4">
      <c r="A29296">
        <v>-250</v>
      </c>
    </row>
    <row r="29297" spans="1:1" x14ac:dyDescent="0.4">
      <c r="A29297">
        <v>-250</v>
      </c>
    </row>
    <row r="29298" spans="1:1" x14ac:dyDescent="0.4">
      <c r="A29298">
        <v>-250</v>
      </c>
    </row>
    <row r="29299" spans="1:1" x14ac:dyDescent="0.4">
      <c r="A29299">
        <v>-250</v>
      </c>
    </row>
    <row r="29300" spans="1:1" x14ac:dyDescent="0.4">
      <c r="A29300">
        <v>-250</v>
      </c>
    </row>
    <row r="29301" spans="1:1" x14ac:dyDescent="0.4">
      <c r="A29301">
        <v>-250</v>
      </c>
    </row>
    <row r="29302" spans="1:1" x14ac:dyDescent="0.4">
      <c r="A29302">
        <v>-250</v>
      </c>
    </row>
    <row r="29303" spans="1:1" x14ac:dyDescent="0.4">
      <c r="A29303">
        <v>-250</v>
      </c>
    </row>
    <row r="29304" spans="1:1" x14ac:dyDescent="0.4">
      <c r="A29304">
        <v>-250</v>
      </c>
    </row>
    <row r="29305" spans="1:1" x14ac:dyDescent="0.4">
      <c r="A29305">
        <v>-250</v>
      </c>
    </row>
    <row r="29306" spans="1:1" x14ac:dyDescent="0.4">
      <c r="A29306">
        <v>-250</v>
      </c>
    </row>
    <row r="29307" spans="1:1" x14ac:dyDescent="0.4">
      <c r="A29307">
        <v>-250</v>
      </c>
    </row>
    <row r="29308" spans="1:1" x14ac:dyDescent="0.4">
      <c r="A29308">
        <v>-250</v>
      </c>
    </row>
    <row r="29309" spans="1:1" x14ac:dyDescent="0.4">
      <c r="A29309">
        <v>-250</v>
      </c>
    </row>
    <row r="29310" spans="1:1" x14ac:dyDescent="0.4">
      <c r="A29310">
        <v>-250</v>
      </c>
    </row>
    <row r="29311" spans="1:1" x14ac:dyDescent="0.4">
      <c r="A29311">
        <v>-250</v>
      </c>
    </row>
    <row r="29312" spans="1:1" x14ac:dyDescent="0.4">
      <c r="A29312">
        <v>-250</v>
      </c>
    </row>
    <row r="29313" spans="1:1" x14ac:dyDescent="0.4">
      <c r="A29313">
        <v>-250</v>
      </c>
    </row>
    <row r="29314" spans="1:1" x14ac:dyDescent="0.4">
      <c r="A29314">
        <v>-250</v>
      </c>
    </row>
    <row r="29315" spans="1:1" x14ac:dyDescent="0.4">
      <c r="A29315">
        <v>-250</v>
      </c>
    </row>
    <row r="29316" spans="1:1" x14ac:dyDescent="0.4">
      <c r="A29316">
        <v>-250</v>
      </c>
    </row>
    <row r="29317" spans="1:1" x14ac:dyDescent="0.4">
      <c r="A29317">
        <v>-250</v>
      </c>
    </row>
    <row r="29318" spans="1:1" x14ac:dyDescent="0.4">
      <c r="A29318">
        <v>-250</v>
      </c>
    </row>
    <row r="29319" spans="1:1" x14ac:dyDescent="0.4">
      <c r="A29319">
        <v>-250</v>
      </c>
    </row>
    <row r="29320" spans="1:1" x14ac:dyDescent="0.4">
      <c r="A29320">
        <v>-250</v>
      </c>
    </row>
    <row r="29321" spans="1:1" x14ac:dyDescent="0.4">
      <c r="A29321">
        <v>-250</v>
      </c>
    </row>
    <row r="29322" spans="1:1" x14ac:dyDescent="0.4">
      <c r="A29322">
        <v>-250</v>
      </c>
    </row>
    <row r="29323" spans="1:1" x14ac:dyDescent="0.4">
      <c r="A29323">
        <v>-250</v>
      </c>
    </row>
    <row r="29324" spans="1:1" x14ac:dyDescent="0.4">
      <c r="A29324">
        <v>-250</v>
      </c>
    </row>
    <row r="29325" spans="1:1" x14ac:dyDescent="0.4">
      <c r="A29325">
        <v>-250</v>
      </c>
    </row>
    <row r="29326" spans="1:1" x14ac:dyDescent="0.4">
      <c r="A29326">
        <v>-250</v>
      </c>
    </row>
    <row r="29327" spans="1:1" x14ac:dyDescent="0.4">
      <c r="A29327">
        <v>-250</v>
      </c>
    </row>
    <row r="29328" spans="1:1" x14ac:dyDescent="0.4">
      <c r="A29328">
        <v>-250</v>
      </c>
    </row>
    <row r="29329" spans="1:1" x14ac:dyDescent="0.4">
      <c r="A29329">
        <v>-250</v>
      </c>
    </row>
    <row r="29330" spans="1:1" x14ac:dyDescent="0.4">
      <c r="A29330">
        <v>-250</v>
      </c>
    </row>
    <row r="29331" spans="1:1" x14ac:dyDescent="0.4">
      <c r="A29331">
        <v>-250</v>
      </c>
    </row>
    <row r="29332" spans="1:1" x14ac:dyDescent="0.4">
      <c r="A29332">
        <v>-250</v>
      </c>
    </row>
    <row r="29333" spans="1:1" x14ac:dyDescent="0.4">
      <c r="A29333">
        <v>-250</v>
      </c>
    </row>
    <row r="29334" spans="1:1" x14ac:dyDescent="0.4">
      <c r="A29334">
        <v>-250</v>
      </c>
    </row>
    <row r="29335" spans="1:1" x14ac:dyDescent="0.4">
      <c r="A29335">
        <v>-250</v>
      </c>
    </row>
    <row r="29336" spans="1:1" x14ac:dyDescent="0.4">
      <c r="A29336">
        <v>-250</v>
      </c>
    </row>
    <row r="29337" spans="1:1" x14ac:dyDescent="0.4">
      <c r="A29337">
        <v>-250</v>
      </c>
    </row>
    <row r="29338" spans="1:1" x14ac:dyDescent="0.4">
      <c r="A29338">
        <v>-250</v>
      </c>
    </row>
    <row r="29339" spans="1:1" x14ac:dyDescent="0.4">
      <c r="A29339">
        <v>-250</v>
      </c>
    </row>
    <row r="29340" spans="1:1" x14ac:dyDescent="0.4">
      <c r="A29340">
        <v>-250</v>
      </c>
    </row>
    <row r="29341" spans="1:1" x14ac:dyDescent="0.4">
      <c r="A29341">
        <v>-250</v>
      </c>
    </row>
    <row r="29342" spans="1:1" x14ac:dyDescent="0.4">
      <c r="A29342">
        <v>-250</v>
      </c>
    </row>
    <row r="29343" spans="1:1" x14ac:dyDescent="0.4">
      <c r="A29343">
        <v>-250</v>
      </c>
    </row>
    <row r="29344" spans="1:1" x14ac:dyDescent="0.4">
      <c r="A29344">
        <v>-250</v>
      </c>
    </row>
    <row r="29345" spans="1:1" x14ac:dyDescent="0.4">
      <c r="A29345">
        <v>-250</v>
      </c>
    </row>
    <row r="29346" spans="1:1" x14ac:dyDescent="0.4">
      <c r="A29346">
        <v>-250</v>
      </c>
    </row>
    <row r="29347" spans="1:1" x14ac:dyDescent="0.4">
      <c r="A29347">
        <v>-250</v>
      </c>
    </row>
    <row r="29348" spans="1:1" x14ac:dyDescent="0.4">
      <c r="A29348">
        <v>-250</v>
      </c>
    </row>
    <row r="29349" spans="1:1" x14ac:dyDescent="0.4">
      <c r="A29349">
        <v>-250</v>
      </c>
    </row>
    <row r="29350" spans="1:1" x14ac:dyDescent="0.4">
      <c r="A29350">
        <v>-250</v>
      </c>
    </row>
    <row r="29351" spans="1:1" x14ac:dyDescent="0.4">
      <c r="A29351">
        <v>-250</v>
      </c>
    </row>
    <row r="29352" spans="1:1" x14ac:dyDescent="0.4">
      <c r="A29352">
        <v>-250</v>
      </c>
    </row>
    <row r="29353" spans="1:1" x14ac:dyDescent="0.4">
      <c r="A29353">
        <v>-250</v>
      </c>
    </row>
    <row r="29354" spans="1:1" x14ac:dyDescent="0.4">
      <c r="A29354">
        <v>-250</v>
      </c>
    </row>
    <row r="29355" spans="1:1" x14ac:dyDescent="0.4">
      <c r="A29355">
        <v>-250</v>
      </c>
    </row>
    <row r="29356" spans="1:1" x14ac:dyDescent="0.4">
      <c r="A29356">
        <v>-250</v>
      </c>
    </row>
    <row r="29357" spans="1:1" x14ac:dyDescent="0.4">
      <c r="A29357">
        <v>-250</v>
      </c>
    </row>
    <row r="29358" spans="1:1" x14ac:dyDescent="0.4">
      <c r="A29358">
        <v>-250</v>
      </c>
    </row>
    <row r="29359" spans="1:1" x14ac:dyDescent="0.4">
      <c r="A29359">
        <v>-250</v>
      </c>
    </row>
    <row r="29360" spans="1:1" x14ac:dyDescent="0.4">
      <c r="A29360">
        <v>-250</v>
      </c>
    </row>
    <row r="29361" spans="1:1" x14ac:dyDescent="0.4">
      <c r="A29361">
        <v>-250</v>
      </c>
    </row>
    <row r="29362" spans="1:1" x14ac:dyDescent="0.4">
      <c r="A29362">
        <v>-250</v>
      </c>
    </row>
    <row r="29363" spans="1:1" x14ac:dyDescent="0.4">
      <c r="A29363">
        <v>-250</v>
      </c>
    </row>
    <row r="29364" spans="1:1" x14ac:dyDescent="0.4">
      <c r="A29364">
        <v>-250</v>
      </c>
    </row>
    <row r="29365" spans="1:1" x14ac:dyDescent="0.4">
      <c r="A29365">
        <v>-250</v>
      </c>
    </row>
    <row r="29366" spans="1:1" x14ac:dyDescent="0.4">
      <c r="A29366">
        <v>-250</v>
      </c>
    </row>
    <row r="29367" spans="1:1" x14ac:dyDescent="0.4">
      <c r="A29367">
        <v>-250</v>
      </c>
    </row>
    <row r="29368" spans="1:1" x14ac:dyDescent="0.4">
      <c r="A29368">
        <v>-250</v>
      </c>
    </row>
    <row r="29369" spans="1:1" x14ac:dyDescent="0.4">
      <c r="A29369">
        <v>-250</v>
      </c>
    </row>
    <row r="29370" spans="1:1" x14ac:dyDescent="0.4">
      <c r="A29370">
        <v>-250</v>
      </c>
    </row>
    <row r="29371" spans="1:1" x14ac:dyDescent="0.4">
      <c r="A29371">
        <v>-250</v>
      </c>
    </row>
    <row r="29372" spans="1:1" x14ac:dyDescent="0.4">
      <c r="A29372">
        <v>-250</v>
      </c>
    </row>
    <row r="29373" spans="1:1" x14ac:dyDescent="0.4">
      <c r="A29373">
        <v>-250</v>
      </c>
    </row>
    <row r="29374" spans="1:1" x14ac:dyDescent="0.4">
      <c r="A29374">
        <v>-250</v>
      </c>
    </row>
    <row r="29375" spans="1:1" x14ac:dyDescent="0.4">
      <c r="A29375">
        <v>-250</v>
      </c>
    </row>
    <row r="29376" spans="1:1" x14ac:dyDescent="0.4">
      <c r="A29376">
        <v>-250</v>
      </c>
    </row>
    <row r="29377" spans="1:1" x14ac:dyDescent="0.4">
      <c r="A29377">
        <v>-250</v>
      </c>
    </row>
    <row r="29378" spans="1:1" x14ac:dyDescent="0.4">
      <c r="A29378">
        <v>-250</v>
      </c>
    </row>
    <row r="29379" spans="1:1" x14ac:dyDescent="0.4">
      <c r="A29379">
        <v>-250</v>
      </c>
    </row>
    <row r="29380" spans="1:1" x14ac:dyDescent="0.4">
      <c r="A29380">
        <v>-250</v>
      </c>
    </row>
    <row r="29381" spans="1:1" x14ac:dyDescent="0.4">
      <c r="A29381">
        <v>-250</v>
      </c>
    </row>
    <row r="29382" spans="1:1" x14ac:dyDescent="0.4">
      <c r="A29382">
        <v>-250</v>
      </c>
    </row>
    <row r="29383" spans="1:1" x14ac:dyDescent="0.4">
      <c r="A29383">
        <v>-250</v>
      </c>
    </row>
    <row r="29384" spans="1:1" x14ac:dyDescent="0.4">
      <c r="A29384">
        <v>-250</v>
      </c>
    </row>
    <row r="29385" spans="1:1" x14ac:dyDescent="0.4">
      <c r="A29385">
        <v>-250</v>
      </c>
    </row>
    <row r="29386" spans="1:1" x14ac:dyDescent="0.4">
      <c r="A29386">
        <v>-250</v>
      </c>
    </row>
    <row r="29387" spans="1:1" x14ac:dyDescent="0.4">
      <c r="A29387">
        <v>-250</v>
      </c>
    </row>
    <row r="29388" spans="1:1" x14ac:dyDescent="0.4">
      <c r="A29388">
        <v>-250</v>
      </c>
    </row>
    <row r="29389" spans="1:1" x14ac:dyDescent="0.4">
      <c r="A29389">
        <v>-250</v>
      </c>
    </row>
    <row r="29390" spans="1:1" x14ac:dyDescent="0.4">
      <c r="A29390">
        <v>-250</v>
      </c>
    </row>
    <row r="29391" spans="1:1" x14ac:dyDescent="0.4">
      <c r="A29391">
        <v>-250</v>
      </c>
    </row>
    <row r="29392" spans="1:1" x14ac:dyDescent="0.4">
      <c r="A29392">
        <v>-250</v>
      </c>
    </row>
    <row r="29393" spans="1:1" x14ac:dyDescent="0.4">
      <c r="A29393">
        <v>-250</v>
      </c>
    </row>
    <row r="29394" spans="1:1" x14ac:dyDescent="0.4">
      <c r="A29394">
        <v>-250</v>
      </c>
    </row>
    <row r="29395" spans="1:1" x14ac:dyDescent="0.4">
      <c r="A29395">
        <v>-250</v>
      </c>
    </row>
    <row r="29396" spans="1:1" x14ac:dyDescent="0.4">
      <c r="A29396">
        <v>-250</v>
      </c>
    </row>
    <row r="29397" spans="1:1" x14ac:dyDescent="0.4">
      <c r="A29397">
        <v>-250</v>
      </c>
    </row>
    <row r="29398" spans="1:1" x14ac:dyDescent="0.4">
      <c r="A29398">
        <v>-250</v>
      </c>
    </row>
    <row r="29399" spans="1:1" x14ac:dyDescent="0.4">
      <c r="A29399">
        <v>-250</v>
      </c>
    </row>
    <row r="29400" spans="1:1" x14ac:dyDescent="0.4">
      <c r="A29400">
        <v>-250</v>
      </c>
    </row>
    <row r="29401" spans="1:1" x14ac:dyDescent="0.4">
      <c r="A29401">
        <v>-250</v>
      </c>
    </row>
    <row r="29402" spans="1:1" x14ac:dyDescent="0.4">
      <c r="A29402">
        <v>-250</v>
      </c>
    </row>
    <row r="29403" spans="1:1" x14ac:dyDescent="0.4">
      <c r="A29403">
        <v>-250</v>
      </c>
    </row>
    <row r="29404" spans="1:1" x14ac:dyDescent="0.4">
      <c r="A29404">
        <v>-250</v>
      </c>
    </row>
    <row r="29405" spans="1:1" x14ac:dyDescent="0.4">
      <c r="A29405">
        <v>-250</v>
      </c>
    </row>
    <row r="29406" spans="1:1" x14ac:dyDescent="0.4">
      <c r="A29406">
        <v>-250</v>
      </c>
    </row>
    <row r="29407" spans="1:1" x14ac:dyDescent="0.4">
      <c r="A29407">
        <v>-250</v>
      </c>
    </row>
    <row r="29408" spans="1:1" x14ac:dyDescent="0.4">
      <c r="A29408">
        <v>-250</v>
      </c>
    </row>
    <row r="29409" spans="1:1" x14ac:dyDescent="0.4">
      <c r="A29409">
        <v>-250</v>
      </c>
    </row>
    <row r="29410" spans="1:1" x14ac:dyDescent="0.4">
      <c r="A29410">
        <v>-250</v>
      </c>
    </row>
    <row r="29411" spans="1:1" x14ac:dyDescent="0.4">
      <c r="A29411">
        <v>-250</v>
      </c>
    </row>
    <row r="29412" spans="1:1" x14ac:dyDescent="0.4">
      <c r="A29412">
        <v>-250</v>
      </c>
    </row>
    <row r="29413" spans="1:1" x14ac:dyDescent="0.4">
      <c r="A29413">
        <v>-250</v>
      </c>
    </row>
    <row r="29414" spans="1:1" x14ac:dyDescent="0.4">
      <c r="A29414">
        <v>-250</v>
      </c>
    </row>
    <row r="29415" spans="1:1" x14ac:dyDescent="0.4">
      <c r="A29415">
        <v>-250</v>
      </c>
    </row>
    <row r="29416" spans="1:1" x14ac:dyDescent="0.4">
      <c r="A29416">
        <v>-250</v>
      </c>
    </row>
    <row r="29417" spans="1:1" x14ac:dyDescent="0.4">
      <c r="A29417">
        <v>-250</v>
      </c>
    </row>
    <row r="29418" spans="1:1" x14ac:dyDescent="0.4">
      <c r="A29418">
        <v>-250</v>
      </c>
    </row>
    <row r="29419" spans="1:1" x14ac:dyDescent="0.4">
      <c r="A29419">
        <v>-250</v>
      </c>
    </row>
    <row r="29420" spans="1:1" x14ac:dyDescent="0.4">
      <c r="A29420">
        <v>-250</v>
      </c>
    </row>
    <row r="29421" spans="1:1" x14ac:dyDescent="0.4">
      <c r="A29421">
        <v>-250</v>
      </c>
    </row>
    <row r="29422" spans="1:1" x14ac:dyDescent="0.4">
      <c r="A29422">
        <v>-250</v>
      </c>
    </row>
    <row r="29423" spans="1:1" x14ac:dyDescent="0.4">
      <c r="A29423">
        <v>-250</v>
      </c>
    </row>
    <row r="29424" spans="1:1" x14ac:dyDescent="0.4">
      <c r="A29424">
        <v>-250</v>
      </c>
    </row>
    <row r="29425" spans="1:1" x14ac:dyDescent="0.4">
      <c r="A29425">
        <v>-250</v>
      </c>
    </row>
    <row r="29426" spans="1:1" x14ac:dyDescent="0.4">
      <c r="A29426">
        <v>-250</v>
      </c>
    </row>
    <row r="29427" spans="1:1" x14ac:dyDescent="0.4">
      <c r="A29427">
        <v>-250</v>
      </c>
    </row>
    <row r="29428" spans="1:1" x14ac:dyDescent="0.4">
      <c r="A29428">
        <v>-250</v>
      </c>
    </row>
    <row r="29429" spans="1:1" x14ac:dyDescent="0.4">
      <c r="A29429">
        <v>-250</v>
      </c>
    </row>
    <row r="29430" spans="1:1" x14ac:dyDescent="0.4">
      <c r="A29430">
        <v>-250</v>
      </c>
    </row>
    <row r="29431" spans="1:1" x14ac:dyDescent="0.4">
      <c r="A29431">
        <v>-250</v>
      </c>
    </row>
    <row r="29432" spans="1:1" x14ac:dyDescent="0.4">
      <c r="A29432">
        <v>-250</v>
      </c>
    </row>
    <row r="29433" spans="1:1" x14ac:dyDescent="0.4">
      <c r="A29433">
        <v>-250</v>
      </c>
    </row>
    <row r="29434" spans="1:1" x14ac:dyDescent="0.4">
      <c r="A29434">
        <v>-250</v>
      </c>
    </row>
    <row r="29435" spans="1:1" x14ac:dyDescent="0.4">
      <c r="A29435">
        <v>-250</v>
      </c>
    </row>
    <row r="29436" spans="1:1" x14ac:dyDescent="0.4">
      <c r="A29436">
        <v>-250</v>
      </c>
    </row>
    <row r="29437" spans="1:1" x14ac:dyDescent="0.4">
      <c r="A29437">
        <v>-250</v>
      </c>
    </row>
    <row r="29438" spans="1:1" x14ac:dyDescent="0.4">
      <c r="A29438">
        <v>-250</v>
      </c>
    </row>
    <row r="29439" spans="1:1" x14ac:dyDescent="0.4">
      <c r="A29439">
        <v>-250</v>
      </c>
    </row>
    <row r="29440" spans="1:1" x14ac:dyDescent="0.4">
      <c r="A29440">
        <v>-250</v>
      </c>
    </row>
    <row r="29441" spans="1:1" x14ac:dyDescent="0.4">
      <c r="A29441">
        <v>-250</v>
      </c>
    </row>
    <row r="29442" spans="1:1" x14ac:dyDescent="0.4">
      <c r="A29442">
        <v>-250</v>
      </c>
    </row>
    <row r="29443" spans="1:1" x14ac:dyDescent="0.4">
      <c r="A29443">
        <v>-250</v>
      </c>
    </row>
    <row r="29444" spans="1:1" x14ac:dyDescent="0.4">
      <c r="A29444">
        <v>-250</v>
      </c>
    </row>
    <row r="29445" spans="1:1" x14ac:dyDescent="0.4">
      <c r="A29445">
        <v>-250</v>
      </c>
    </row>
    <row r="29446" spans="1:1" x14ac:dyDescent="0.4">
      <c r="A29446">
        <v>-250</v>
      </c>
    </row>
    <row r="29447" spans="1:1" x14ac:dyDescent="0.4">
      <c r="A29447">
        <v>-250</v>
      </c>
    </row>
    <row r="29448" spans="1:1" x14ac:dyDescent="0.4">
      <c r="A29448">
        <v>-250</v>
      </c>
    </row>
    <row r="29449" spans="1:1" x14ac:dyDescent="0.4">
      <c r="A29449">
        <v>-250</v>
      </c>
    </row>
    <row r="29450" spans="1:1" x14ac:dyDescent="0.4">
      <c r="A29450">
        <v>-250</v>
      </c>
    </row>
    <row r="29451" spans="1:1" x14ac:dyDescent="0.4">
      <c r="A29451">
        <v>-250</v>
      </c>
    </row>
    <row r="29452" spans="1:1" x14ac:dyDescent="0.4">
      <c r="A29452">
        <v>-250</v>
      </c>
    </row>
    <row r="29453" spans="1:1" x14ac:dyDescent="0.4">
      <c r="A29453">
        <v>-250</v>
      </c>
    </row>
    <row r="29454" spans="1:1" x14ac:dyDescent="0.4">
      <c r="A29454">
        <v>-250</v>
      </c>
    </row>
    <row r="29455" spans="1:1" x14ac:dyDescent="0.4">
      <c r="A29455">
        <v>-250</v>
      </c>
    </row>
    <row r="29456" spans="1:1" x14ac:dyDescent="0.4">
      <c r="A29456">
        <v>-250</v>
      </c>
    </row>
    <row r="29457" spans="1:1" x14ac:dyDescent="0.4">
      <c r="A29457">
        <v>-250</v>
      </c>
    </row>
    <row r="29458" spans="1:1" x14ac:dyDescent="0.4">
      <c r="A29458">
        <v>-250</v>
      </c>
    </row>
    <row r="29459" spans="1:1" x14ac:dyDescent="0.4">
      <c r="A29459">
        <v>-250</v>
      </c>
    </row>
    <row r="29460" spans="1:1" x14ac:dyDescent="0.4">
      <c r="A29460">
        <v>-250</v>
      </c>
    </row>
    <row r="29461" spans="1:1" x14ac:dyDescent="0.4">
      <c r="A29461">
        <v>-250</v>
      </c>
    </row>
    <row r="29462" spans="1:1" x14ac:dyDescent="0.4">
      <c r="A29462">
        <v>-250</v>
      </c>
    </row>
    <row r="29463" spans="1:1" x14ac:dyDescent="0.4">
      <c r="A29463">
        <v>-250</v>
      </c>
    </row>
    <row r="29464" spans="1:1" x14ac:dyDescent="0.4">
      <c r="A29464">
        <v>-250</v>
      </c>
    </row>
    <row r="29465" spans="1:1" x14ac:dyDescent="0.4">
      <c r="A29465">
        <v>-250</v>
      </c>
    </row>
    <row r="29466" spans="1:1" x14ac:dyDescent="0.4">
      <c r="A29466">
        <v>-250</v>
      </c>
    </row>
    <row r="29467" spans="1:1" x14ac:dyDescent="0.4">
      <c r="A29467">
        <v>-250</v>
      </c>
    </row>
    <row r="29468" spans="1:1" x14ac:dyDescent="0.4">
      <c r="A29468">
        <v>-250</v>
      </c>
    </row>
    <row r="29469" spans="1:1" x14ac:dyDescent="0.4">
      <c r="A29469">
        <v>-250</v>
      </c>
    </row>
    <row r="29470" spans="1:1" x14ac:dyDescent="0.4">
      <c r="A29470">
        <v>-250</v>
      </c>
    </row>
    <row r="29471" spans="1:1" x14ac:dyDescent="0.4">
      <c r="A29471">
        <v>-250</v>
      </c>
    </row>
    <row r="29472" spans="1:1" x14ac:dyDescent="0.4">
      <c r="A29472">
        <v>-250</v>
      </c>
    </row>
    <row r="29473" spans="1:1" x14ac:dyDescent="0.4">
      <c r="A29473">
        <v>-250</v>
      </c>
    </row>
    <row r="29474" spans="1:1" x14ac:dyDescent="0.4">
      <c r="A29474">
        <v>-250</v>
      </c>
    </row>
    <row r="29475" spans="1:1" x14ac:dyDescent="0.4">
      <c r="A29475">
        <v>-250</v>
      </c>
    </row>
    <row r="29476" spans="1:1" x14ac:dyDescent="0.4">
      <c r="A29476">
        <v>-250</v>
      </c>
    </row>
    <row r="29477" spans="1:1" x14ac:dyDescent="0.4">
      <c r="A29477">
        <v>-250</v>
      </c>
    </row>
    <row r="29478" spans="1:1" x14ac:dyDescent="0.4">
      <c r="A29478">
        <v>-250</v>
      </c>
    </row>
    <row r="29479" spans="1:1" x14ac:dyDescent="0.4">
      <c r="A29479">
        <v>-250</v>
      </c>
    </row>
    <row r="29480" spans="1:1" x14ac:dyDescent="0.4">
      <c r="A29480">
        <v>-250</v>
      </c>
    </row>
    <row r="29481" spans="1:1" x14ac:dyDescent="0.4">
      <c r="A29481">
        <v>-250</v>
      </c>
    </row>
    <row r="29482" spans="1:1" x14ac:dyDescent="0.4">
      <c r="A29482">
        <v>-250</v>
      </c>
    </row>
    <row r="29483" spans="1:1" x14ac:dyDescent="0.4">
      <c r="A29483">
        <v>-250</v>
      </c>
    </row>
    <row r="29484" spans="1:1" x14ac:dyDescent="0.4">
      <c r="A29484">
        <v>-250</v>
      </c>
    </row>
    <row r="29485" spans="1:1" x14ac:dyDescent="0.4">
      <c r="A29485">
        <v>-250</v>
      </c>
    </row>
    <row r="29486" spans="1:1" x14ac:dyDescent="0.4">
      <c r="A29486">
        <v>-250</v>
      </c>
    </row>
    <row r="29487" spans="1:1" x14ac:dyDescent="0.4">
      <c r="A29487">
        <v>-250</v>
      </c>
    </row>
    <row r="29488" spans="1:1" x14ac:dyDescent="0.4">
      <c r="A29488">
        <v>-250</v>
      </c>
    </row>
    <row r="29489" spans="1:1" x14ac:dyDescent="0.4">
      <c r="A29489">
        <v>-250</v>
      </c>
    </row>
    <row r="29490" spans="1:1" x14ac:dyDescent="0.4">
      <c r="A29490">
        <v>-250</v>
      </c>
    </row>
    <row r="29491" spans="1:1" x14ac:dyDescent="0.4">
      <c r="A29491">
        <v>-250</v>
      </c>
    </row>
    <row r="29492" spans="1:1" x14ac:dyDescent="0.4">
      <c r="A29492">
        <v>-250</v>
      </c>
    </row>
    <row r="29493" spans="1:1" x14ac:dyDescent="0.4">
      <c r="A29493">
        <v>-250</v>
      </c>
    </row>
    <row r="29494" spans="1:1" x14ac:dyDescent="0.4">
      <c r="A29494">
        <v>-250</v>
      </c>
    </row>
    <row r="29495" spans="1:1" x14ac:dyDescent="0.4">
      <c r="A29495">
        <v>-250</v>
      </c>
    </row>
    <row r="29496" spans="1:1" x14ac:dyDescent="0.4">
      <c r="A29496">
        <v>-250</v>
      </c>
    </row>
    <row r="29497" spans="1:1" x14ac:dyDescent="0.4">
      <c r="A29497">
        <v>-250</v>
      </c>
    </row>
    <row r="29498" spans="1:1" x14ac:dyDescent="0.4">
      <c r="A29498">
        <v>-250</v>
      </c>
    </row>
    <row r="29499" spans="1:1" x14ac:dyDescent="0.4">
      <c r="A29499">
        <v>-250</v>
      </c>
    </row>
    <row r="29500" spans="1:1" x14ac:dyDescent="0.4">
      <c r="A29500">
        <v>-250</v>
      </c>
    </row>
    <row r="29501" spans="1:1" x14ac:dyDescent="0.4">
      <c r="A29501">
        <v>-250</v>
      </c>
    </row>
    <row r="29502" spans="1:1" x14ac:dyDescent="0.4">
      <c r="A29502">
        <v>-250</v>
      </c>
    </row>
    <row r="29503" spans="1:1" x14ac:dyDescent="0.4">
      <c r="A29503">
        <v>-250</v>
      </c>
    </row>
    <row r="29504" spans="1:1" x14ac:dyDescent="0.4">
      <c r="A29504">
        <v>-250</v>
      </c>
    </row>
    <row r="29505" spans="1:1" x14ac:dyDescent="0.4">
      <c r="A29505">
        <v>-250</v>
      </c>
    </row>
    <row r="29506" spans="1:1" x14ac:dyDescent="0.4">
      <c r="A29506">
        <v>-250</v>
      </c>
    </row>
    <row r="29507" spans="1:1" x14ac:dyDescent="0.4">
      <c r="A29507">
        <v>-250</v>
      </c>
    </row>
    <row r="29508" spans="1:1" x14ac:dyDescent="0.4">
      <c r="A29508">
        <v>-250</v>
      </c>
    </row>
    <row r="29509" spans="1:1" x14ac:dyDescent="0.4">
      <c r="A29509">
        <v>-250</v>
      </c>
    </row>
    <row r="29510" spans="1:1" x14ac:dyDescent="0.4">
      <c r="A29510">
        <v>-250</v>
      </c>
    </row>
    <row r="29511" spans="1:1" x14ac:dyDescent="0.4">
      <c r="A29511">
        <v>-250</v>
      </c>
    </row>
    <row r="29512" spans="1:1" x14ac:dyDescent="0.4">
      <c r="A29512">
        <v>-250</v>
      </c>
    </row>
    <row r="29513" spans="1:1" x14ac:dyDescent="0.4">
      <c r="A29513">
        <v>-250</v>
      </c>
    </row>
    <row r="29514" spans="1:1" x14ac:dyDescent="0.4">
      <c r="A29514">
        <v>-250</v>
      </c>
    </row>
    <row r="29515" spans="1:1" x14ac:dyDescent="0.4">
      <c r="A29515">
        <v>-250</v>
      </c>
    </row>
    <row r="29516" spans="1:1" x14ac:dyDescent="0.4">
      <c r="A29516">
        <v>-250</v>
      </c>
    </row>
    <row r="29517" spans="1:1" x14ac:dyDescent="0.4">
      <c r="A29517">
        <v>-250</v>
      </c>
    </row>
    <row r="29518" spans="1:1" x14ac:dyDescent="0.4">
      <c r="A29518">
        <v>-250</v>
      </c>
    </row>
    <row r="29519" spans="1:1" x14ac:dyDescent="0.4">
      <c r="A29519">
        <v>-250</v>
      </c>
    </row>
    <row r="29520" spans="1:1" x14ac:dyDescent="0.4">
      <c r="A29520">
        <v>-250</v>
      </c>
    </row>
    <row r="29521" spans="1:1" x14ac:dyDescent="0.4">
      <c r="A29521">
        <v>-250</v>
      </c>
    </row>
    <row r="29522" spans="1:1" x14ac:dyDescent="0.4">
      <c r="A29522">
        <v>-250</v>
      </c>
    </row>
    <row r="29523" spans="1:1" x14ac:dyDescent="0.4">
      <c r="A29523">
        <v>-250</v>
      </c>
    </row>
    <row r="29524" spans="1:1" x14ac:dyDescent="0.4">
      <c r="A29524">
        <v>-250</v>
      </c>
    </row>
    <row r="29525" spans="1:1" x14ac:dyDescent="0.4">
      <c r="A29525">
        <v>-250</v>
      </c>
    </row>
    <row r="29526" spans="1:1" x14ac:dyDescent="0.4">
      <c r="A29526">
        <v>-250</v>
      </c>
    </row>
    <row r="29527" spans="1:1" x14ac:dyDescent="0.4">
      <c r="A29527">
        <v>-250</v>
      </c>
    </row>
    <row r="29528" spans="1:1" x14ac:dyDescent="0.4">
      <c r="A29528">
        <v>-250</v>
      </c>
    </row>
    <row r="29529" spans="1:1" x14ac:dyDescent="0.4">
      <c r="A29529">
        <v>-250</v>
      </c>
    </row>
    <row r="29530" spans="1:1" x14ac:dyDescent="0.4">
      <c r="A29530">
        <v>-250</v>
      </c>
    </row>
    <row r="29531" spans="1:1" x14ac:dyDescent="0.4">
      <c r="A29531">
        <v>-250</v>
      </c>
    </row>
    <row r="29532" spans="1:1" x14ac:dyDescent="0.4">
      <c r="A29532">
        <v>-250</v>
      </c>
    </row>
    <row r="29533" spans="1:1" x14ac:dyDescent="0.4">
      <c r="A29533">
        <v>-250</v>
      </c>
    </row>
    <row r="29534" spans="1:1" x14ac:dyDescent="0.4">
      <c r="A29534">
        <v>-250</v>
      </c>
    </row>
    <row r="29535" spans="1:1" x14ac:dyDescent="0.4">
      <c r="A29535">
        <v>-250</v>
      </c>
    </row>
    <row r="29536" spans="1:1" x14ac:dyDescent="0.4">
      <c r="A29536">
        <v>-250</v>
      </c>
    </row>
    <row r="29537" spans="1:1" x14ac:dyDescent="0.4">
      <c r="A29537">
        <v>-250</v>
      </c>
    </row>
    <row r="29538" spans="1:1" x14ac:dyDescent="0.4">
      <c r="A29538">
        <v>-250</v>
      </c>
    </row>
    <row r="29539" spans="1:1" x14ac:dyDescent="0.4">
      <c r="A29539">
        <v>-250</v>
      </c>
    </row>
    <row r="29540" spans="1:1" x14ac:dyDescent="0.4">
      <c r="A29540">
        <v>-250</v>
      </c>
    </row>
    <row r="29541" spans="1:1" x14ac:dyDescent="0.4">
      <c r="A29541">
        <v>-250</v>
      </c>
    </row>
    <row r="29542" spans="1:1" x14ac:dyDescent="0.4">
      <c r="A29542">
        <v>-250</v>
      </c>
    </row>
    <row r="29543" spans="1:1" x14ac:dyDescent="0.4">
      <c r="A29543">
        <v>-250</v>
      </c>
    </row>
    <row r="29544" spans="1:1" x14ac:dyDescent="0.4">
      <c r="A29544">
        <v>-250</v>
      </c>
    </row>
    <row r="29545" spans="1:1" x14ac:dyDescent="0.4">
      <c r="A29545">
        <v>-250</v>
      </c>
    </row>
    <row r="29546" spans="1:1" x14ac:dyDescent="0.4">
      <c r="A29546">
        <v>-250</v>
      </c>
    </row>
    <row r="29547" spans="1:1" x14ac:dyDescent="0.4">
      <c r="A29547">
        <v>-250</v>
      </c>
    </row>
    <row r="29548" spans="1:1" x14ac:dyDescent="0.4">
      <c r="A29548">
        <v>-250</v>
      </c>
    </row>
    <row r="29549" spans="1:1" x14ac:dyDescent="0.4">
      <c r="A29549">
        <v>-250</v>
      </c>
    </row>
    <row r="29550" spans="1:1" x14ac:dyDescent="0.4">
      <c r="A29550">
        <v>-250</v>
      </c>
    </row>
    <row r="29551" spans="1:1" x14ac:dyDescent="0.4">
      <c r="A29551">
        <v>-250</v>
      </c>
    </row>
    <row r="29552" spans="1:1" x14ac:dyDescent="0.4">
      <c r="A29552">
        <v>-250</v>
      </c>
    </row>
    <row r="29553" spans="1:1" x14ac:dyDescent="0.4">
      <c r="A29553">
        <v>-250</v>
      </c>
    </row>
    <row r="29554" spans="1:1" x14ac:dyDescent="0.4">
      <c r="A29554">
        <v>-250</v>
      </c>
    </row>
    <row r="29555" spans="1:1" x14ac:dyDescent="0.4">
      <c r="A29555">
        <v>-250</v>
      </c>
    </row>
    <row r="29556" spans="1:1" x14ac:dyDescent="0.4">
      <c r="A29556">
        <v>-250</v>
      </c>
    </row>
    <row r="29557" spans="1:1" x14ac:dyDescent="0.4">
      <c r="A29557">
        <v>-250</v>
      </c>
    </row>
    <row r="29558" spans="1:1" x14ac:dyDescent="0.4">
      <c r="A29558">
        <v>-250</v>
      </c>
    </row>
    <row r="29559" spans="1:1" x14ac:dyDescent="0.4">
      <c r="A29559">
        <v>-250</v>
      </c>
    </row>
    <row r="29560" spans="1:1" x14ac:dyDescent="0.4">
      <c r="A29560">
        <v>-250</v>
      </c>
    </row>
    <row r="29561" spans="1:1" x14ac:dyDescent="0.4">
      <c r="A29561">
        <v>-250</v>
      </c>
    </row>
    <row r="29562" spans="1:1" x14ac:dyDescent="0.4">
      <c r="A29562">
        <v>-250</v>
      </c>
    </row>
    <row r="29563" spans="1:1" x14ac:dyDescent="0.4">
      <c r="A29563">
        <v>-250</v>
      </c>
    </row>
    <row r="29564" spans="1:1" x14ac:dyDescent="0.4">
      <c r="A29564">
        <v>-250</v>
      </c>
    </row>
    <row r="29565" spans="1:1" x14ac:dyDescent="0.4">
      <c r="A29565">
        <v>-250</v>
      </c>
    </row>
    <row r="29566" spans="1:1" x14ac:dyDescent="0.4">
      <c r="A29566">
        <v>-250</v>
      </c>
    </row>
    <row r="29567" spans="1:1" x14ac:dyDescent="0.4">
      <c r="A29567">
        <v>-250</v>
      </c>
    </row>
    <row r="29568" spans="1:1" x14ac:dyDescent="0.4">
      <c r="A29568">
        <v>-250</v>
      </c>
    </row>
    <row r="29569" spans="1:1" x14ac:dyDescent="0.4">
      <c r="A29569">
        <v>-250</v>
      </c>
    </row>
    <row r="29570" spans="1:1" x14ac:dyDescent="0.4">
      <c r="A29570">
        <v>-250</v>
      </c>
    </row>
    <row r="29571" spans="1:1" x14ac:dyDescent="0.4">
      <c r="A29571">
        <v>-250</v>
      </c>
    </row>
    <row r="29572" spans="1:1" x14ac:dyDescent="0.4">
      <c r="A29572">
        <v>-250</v>
      </c>
    </row>
    <row r="29573" spans="1:1" x14ac:dyDescent="0.4">
      <c r="A29573">
        <v>-250</v>
      </c>
    </row>
    <row r="29574" spans="1:1" x14ac:dyDescent="0.4">
      <c r="A29574">
        <v>-250</v>
      </c>
    </row>
    <row r="29575" spans="1:1" x14ac:dyDescent="0.4">
      <c r="A29575">
        <v>-250</v>
      </c>
    </row>
    <row r="29576" spans="1:1" x14ac:dyDescent="0.4">
      <c r="A29576">
        <v>-250</v>
      </c>
    </row>
    <row r="29577" spans="1:1" x14ac:dyDescent="0.4">
      <c r="A29577">
        <v>-250</v>
      </c>
    </row>
    <row r="29578" spans="1:1" x14ac:dyDescent="0.4">
      <c r="A29578">
        <v>-250</v>
      </c>
    </row>
    <row r="29579" spans="1:1" x14ac:dyDescent="0.4">
      <c r="A29579">
        <v>-250</v>
      </c>
    </row>
    <row r="29580" spans="1:1" x14ac:dyDescent="0.4">
      <c r="A29580">
        <v>-250</v>
      </c>
    </row>
    <row r="29581" spans="1:1" x14ac:dyDescent="0.4">
      <c r="A29581">
        <v>-250</v>
      </c>
    </row>
    <row r="29582" spans="1:1" x14ac:dyDescent="0.4">
      <c r="A29582">
        <v>-250</v>
      </c>
    </row>
    <row r="29583" spans="1:1" x14ac:dyDescent="0.4">
      <c r="A29583">
        <v>-250</v>
      </c>
    </row>
    <row r="29584" spans="1:1" x14ac:dyDescent="0.4">
      <c r="A29584">
        <v>-250</v>
      </c>
    </row>
    <row r="29585" spans="1:1" x14ac:dyDescent="0.4">
      <c r="A29585">
        <v>-250</v>
      </c>
    </row>
    <row r="29586" spans="1:1" x14ac:dyDescent="0.4">
      <c r="A29586">
        <v>-250</v>
      </c>
    </row>
    <row r="29587" spans="1:1" x14ac:dyDescent="0.4">
      <c r="A29587">
        <v>-250</v>
      </c>
    </row>
    <row r="29588" spans="1:1" x14ac:dyDescent="0.4">
      <c r="A29588">
        <v>-154.07</v>
      </c>
    </row>
    <row r="29589" spans="1:1" x14ac:dyDescent="0.4">
      <c r="A29589">
        <v>-140.65</v>
      </c>
    </row>
    <row r="29590" spans="1:1" x14ac:dyDescent="0.4">
      <c r="A29590">
        <v>-140.85</v>
      </c>
    </row>
    <row r="29591" spans="1:1" x14ac:dyDescent="0.4">
      <c r="A29591">
        <v>-156.68</v>
      </c>
    </row>
    <row r="29592" spans="1:1" x14ac:dyDescent="0.4">
      <c r="A29592">
        <v>-131.78</v>
      </c>
    </row>
    <row r="29593" spans="1:1" x14ac:dyDescent="0.4">
      <c r="A29593">
        <v>-128.77000000000001</v>
      </c>
    </row>
    <row r="29594" spans="1:1" x14ac:dyDescent="0.4">
      <c r="A29594">
        <v>-130.72</v>
      </c>
    </row>
    <row r="29595" spans="1:1" x14ac:dyDescent="0.4">
      <c r="A29595">
        <v>-133.85</v>
      </c>
    </row>
    <row r="29596" spans="1:1" x14ac:dyDescent="0.4">
      <c r="A29596">
        <v>-136.75</v>
      </c>
    </row>
    <row r="29597" spans="1:1" x14ac:dyDescent="0.4">
      <c r="A29597">
        <v>-171.52</v>
      </c>
    </row>
    <row r="29598" spans="1:1" x14ac:dyDescent="0.4">
      <c r="A29598">
        <v>-157.29</v>
      </c>
    </row>
    <row r="29599" spans="1:1" x14ac:dyDescent="0.4">
      <c r="A29599">
        <v>-162.69999999999999</v>
      </c>
    </row>
    <row r="29600" spans="1:1" x14ac:dyDescent="0.4">
      <c r="A29600">
        <v>-167.51</v>
      </c>
    </row>
    <row r="29601" spans="1:1" x14ac:dyDescent="0.4">
      <c r="A29601">
        <v>-250</v>
      </c>
    </row>
    <row r="29602" spans="1:1" x14ac:dyDescent="0.4">
      <c r="A29602">
        <v>-250</v>
      </c>
    </row>
    <row r="29603" spans="1:1" x14ac:dyDescent="0.4">
      <c r="A29603">
        <v>-250</v>
      </c>
    </row>
    <row r="29604" spans="1:1" x14ac:dyDescent="0.4">
      <c r="A29604">
        <v>-250</v>
      </c>
    </row>
    <row r="29605" spans="1:1" x14ac:dyDescent="0.4">
      <c r="A29605">
        <v>-250</v>
      </c>
    </row>
    <row r="29606" spans="1:1" x14ac:dyDescent="0.4">
      <c r="A29606">
        <v>-250</v>
      </c>
    </row>
    <row r="29607" spans="1:1" x14ac:dyDescent="0.4">
      <c r="A29607">
        <v>-250</v>
      </c>
    </row>
    <row r="29608" spans="1:1" x14ac:dyDescent="0.4">
      <c r="A29608">
        <v>-250</v>
      </c>
    </row>
    <row r="29609" spans="1:1" x14ac:dyDescent="0.4">
      <c r="A29609">
        <v>-250</v>
      </c>
    </row>
    <row r="29610" spans="1:1" x14ac:dyDescent="0.4">
      <c r="A29610">
        <v>-250</v>
      </c>
    </row>
    <row r="29611" spans="1:1" x14ac:dyDescent="0.4">
      <c r="A29611">
        <v>-250</v>
      </c>
    </row>
    <row r="29612" spans="1:1" x14ac:dyDescent="0.4">
      <c r="A29612">
        <v>-250</v>
      </c>
    </row>
    <row r="29613" spans="1:1" x14ac:dyDescent="0.4">
      <c r="A29613">
        <v>-250</v>
      </c>
    </row>
    <row r="29614" spans="1:1" x14ac:dyDescent="0.4">
      <c r="A29614">
        <v>-250</v>
      </c>
    </row>
    <row r="29615" spans="1:1" x14ac:dyDescent="0.4">
      <c r="A29615">
        <v>-250</v>
      </c>
    </row>
    <row r="29616" spans="1:1" x14ac:dyDescent="0.4">
      <c r="A29616">
        <v>-250</v>
      </c>
    </row>
    <row r="29617" spans="1:1" x14ac:dyDescent="0.4">
      <c r="A29617">
        <v>-250</v>
      </c>
    </row>
    <row r="29618" spans="1:1" x14ac:dyDescent="0.4">
      <c r="A29618">
        <v>-250</v>
      </c>
    </row>
    <row r="29619" spans="1:1" x14ac:dyDescent="0.4">
      <c r="A29619">
        <v>-250</v>
      </c>
    </row>
    <row r="29620" spans="1:1" x14ac:dyDescent="0.4">
      <c r="A29620">
        <v>-250</v>
      </c>
    </row>
    <row r="29621" spans="1:1" x14ac:dyDescent="0.4">
      <c r="A29621">
        <v>-250</v>
      </c>
    </row>
    <row r="29622" spans="1:1" x14ac:dyDescent="0.4">
      <c r="A29622">
        <v>-250</v>
      </c>
    </row>
    <row r="29623" spans="1:1" x14ac:dyDescent="0.4">
      <c r="A29623">
        <v>-250</v>
      </c>
    </row>
    <row r="29624" spans="1:1" x14ac:dyDescent="0.4">
      <c r="A29624">
        <v>-250</v>
      </c>
    </row>
    <row r="29625" spans="1:1" x14ac:dyDescent="0.4">
      <c r="A29625">
        <v>-250</v>
      </c>
    </row>
    <row r="29626" spans="1:1" x14ac:dyDescent="0.4">
      <c r="A29626">
        <v>-250</v>
      </c>
    </row>
    <row r="29627" spans="1:1" x14ac:dyDescent="0.4">
      <c r="A29627">
        <v>-250</v>
      </c>
    </row>
    <row r="29628" spans="1:1" x14ac:dyDescent="0.4">
      <c r="A29628">
        <v>-250</v>
      </c>
    </row>
    <row r="29629" spans="1:1" x14ac:dyDescent="0.4">
      <c r="A29629">
        <v>-250</v>
      </c>
    </row>
    <row r="29630" spans="1:1" x14ac:dyDescent="0.4">
      <c r="A29630">
        <v>-250</v>
      </c>
    </row>
    <row r="29631" spans="1:1" x14ac:dyDescent="0.4">
      <c r="A29631">
        <v>-250</v>
      </c>
    </row>
    <row r="29632" spans="1:1" x14ac:dyDescent="0.4">
      <c r="A29632">
        <v>-250</v>
      </c>
    </row>
    <row r="29633" spans="1:1" x14ac:dyDescent="0.4">
      <c r="A29633">
        <v>-250</v>
      </c>
    </row>
    <row r="29634" spans="1:1" x14ac:dyDescent="0.4">
      <c r="A29634">
        <v>-250</v>
      </c>
    </row>
    <row r="29635" spans="1:1" x14ac:dyDescent="0.4">
      <c r="A29635">
        <v>-250</v>
      </c>
    </row>
    <row r="29636" spans="1:1" x14ac:dyDescent="0.4">
      <c r="A29636">
        <v>-250</v>
      </c>
    </row>
    <row r="29637" spans="1:1" x14ac:dyDescent="0.4">
      <c r="A29637">
        <v>-250</v>
      </c>
    </row>
    <row r="29638" spans="1:1" x14ac:dyDescent="0.4">
      <c r="A29638">
        <v>-250</v>
      </c>
    </row>
    <row r="29639" spans="1:1" x14ac:dyDescent="0.4">
      <c r="A29639">
        <v>-250</v>
      </c>
    </row>
    <row r="29640" spans="1:1" x14ac:dyDescent="0.4">
      <c r="A29640">
        <v>-250</v>
      </c>
    </row>
    <row r="29641" spans="1:1" x14ac:dyDescent="0.4">
      <c r="A29641">
        <v>-250</v>
      </c>
    </row>
    <row r="29642" spans="1:1" x14ac:dyDescent="0.4">
      <c r="A29642">
        <v>-250</v>
      </c>
    </row>
    <row r="29643" spans="1:1" x14ac:dyDescent="0.4">
      <c r="A29643">
        <v>-250</v>
      </c>
    </row>
    <row r="29644" spans="1:1" x14ac:dyDescent="0.4">
      <c r="A29644">
        <v>-250</v>
      </c>
    </row>
    <row r="29645" spans="1:1" x14ac:dyDescent="0.4">
      <c r="A29645">
        <v>-250</v>
      </c>
    </row>
    <row r="29646" spans="1:1" x14ac:dyDescent="0.4">
      <c r="A29646">
        <v>-250</v>
      </c>
    </row>
    <row r="29647" spans="1:1" x14ac:dyDescent="0.4">
      <c r="A29647">
        <v>-250</v>
      </c>
    </row>
    <row r="29648" spans="1:1" x14ac:dyDescent="0.4">
      <c r="A29648">
        <v>-250</v>
      </c>
    </row>
    <row r="29649" spans="1:1" x14ac:dyDescent="0.4">
      <c r="A29649">
        <v>-250</v>
      </c>
    </row>
    <row r="29650" spans="1:1" x14ac:dyDescent="0.4">
      <c r="A29650">
        <v>-250</v>
      </c>
    </row>
    <row r="29651" spans="1:1" x14ac:dyDescent="0.4">
      <c r="A29651">
        <v>-250</v>
      </c>
    </row>
    <row r="29652" spans="1:1" x14ac:dyDescent="0.4">
      <c r="A29652">
        <v>-250</v>
      </c>
    </row>
    <row r="29653" spans="1:1" x14ac:dyDescent="0.4">
      <c r="A29653">
        <v>-250</v>
      </c>
    </row>
    <row r="29654" spans="1:1" x14ac:dyDescent="0.4">
      <c r="A29654">
        <v>-250</v>
      </c>
    </row>
    <row r="29655" spans="1:1" x14ac:dyDescent="0.4">
      <c r="A29655">
        <v>-250</v>
      </c>
    </row>
    <row r="29656" spans="1:1" x14ac:dyDescent="0.4">
      <c r="A29656">
        <v>-250</v>
      </c>
    </row>
    <row r="29657" spans="1:1" x14ac:dyDescent="0.4">
      <c r="A29657">
        <v>-250</v>
      </c>
    </row>
    <row r="29658" spans="1:1" x14ac:dyDescent="0.4">
      <c r="A29658">
        <v>-250</v>
      </c>
    </row>
    <row r="29659" spans="1:1" x14ac:dyDescent="0.4">
      <c r="A29659">
        <v>-250</v>
      </c>
    </row>
    <row r="29660" spans="1:1" x14ac:dyDescent="0.4">
      <c r="A29660">
        <v>-250</v>
      </c>
    </row>
    <row r="29661" spans="1:1" x14ac:dyDescent="0.4">
      <c r="A29661">
        <v>-250</v>
      </c>
    </row>
    <row r="29662" spans="1:1" x14ac:dyDescent="0.4">
      <c r="A29662">
        <v>-250</v>
      </c>
    </row>
    <row r="29663" spans="1:1" x14ac:dyDescent="0.4">
      <c r="A29663">
        <v>-250</v>
      </c>
    </row>
    <row r="29664" spans="1:1" x14ac:dyDescent="0.4">
      <c r="A29664">
        <v>-250</v>
      </c>
    </row>
    <row r="29665" spans="1:1" x14ac:dyDescent="0.4">
      <c r="A29665">
        <v>-250</v>
      </c>
    </row>
    <row r="29666" spans="1:1" x14ac:dyDescent="0.4">
      <c r="A29666">
        <v>-250</v>
      </c>
    </row>
    <row r="29667" spans="1:1" x14ac:dyDescent="0.4">
      <c r="A29667">
        <v>-250</v>
      </c>
    </row>
    <row r="29668" spans="1:1" x14ac:dyDescent="0.4">
      <c r="A29668">
        <v>-250</v>
      </c>
    </row>
    <row r="29669" spans="1:1" x14ac:dyDescent="0.4">
      <c r="A29669">
        <v>-250</v>
      </c>
    </row>
    <row r="29670" spans="1:1" x14ac:dyDescent="0.4">
      <c r="A29670">
        <v>-250</v>
      </c>
    </row>
    <row r="29671" spans="1:1" x14ac:dyDescent="0.4">
      <c r="A29671">
        <v>-250</v>
      </c>
    </row>
    <row r="29672" spans="1:1" x14ac:dyDescent="0.4">
      <c r="A29672">
        <v>-250</v>
      </c>
    </row>
    <row r="29673" spans="1:1" x14ac:dyDescent="0.4">
      <c r="A29673">
        <v>-250</v>
      </c>
    </row>
    <row r="29674" spans="1:1" x14ac:dyDescent="0.4">
      <c r="A29674">
        <v>-250</v>
      </c>
    </row>
    <row r="29675" spans="1:1" x14ac:dyDescent="0.4">
      <c r="A29675">
        <v>-250</v>
      </c>
    </row>
    <row r="29676" spans="1:1" x14ac:dyDescent="0.4">
      <c r="A29676">
        <v>-250</v>
      </c>
    </row>
    <row r="29677" spans="1:1" x14ac:dyDescent="0.4">
      <c r="A29677">
        <v>-250</v>
      </c>
    </row>
    <row r="29678" spans="1:1" x14ac:dyDescent="0.4">
      <c r="A29678">
        <v>-149.87</v>
      </c>
    </row>
    <row r="29679" spans="1:1" x14ac:dyDescent="0.4">
      <c r="A29679">
        <v>-151.38</v>
      </c>
    </row>
    <row r="29680" spans="1:1" x14ac:dyDescent="0.4">
      <c r="A29680">
        <v>-162.58000000000001</v>
      </c>
    </row>
    <row r="29681" spans="1:1" x14ac:dyDescent="0.4">
      <c r="A29681">
        <v>-179.88</v>
      </c>
    </row>
    <row r="29682" spans="1:1" x14ac:dyDescent="0.4">
      <c r="A29682">
        <v>-162.72</v>
      </c>
    </row>
    <row r="29683" spans="1:1" x14ac:dyDescent="0.4">
      <c r="A29683">
        <v>-148.43</v>
      </c>
    </row>
    <row r="29684" spans="1:1" x14ac:dyDescent="0.4">
      <c r="A29684">
        <v>-146.68</v>
      </c>
    </row>
    <row r="29685" spans="1:1" x14ac:dyDescent="0.4">
      <c r="A29685">
        <v>-147.5</v>
      </c>
    </row>
    <row r="29686" spans="1:1" x14ac:dyDescent="0.4">
      <c r="A29686">
        <v>-145.79</v>
      </c>
    </row>
    <row r="29687" spans="1:1" x14ac:dyDescent="0.4">
      <c r="A29687">
        <v>-160</v>
      </c>
    </row>
    <row r="29688" spans="1:1" x14ac:dyDescent="0.4">
      <c r="A29688">
        <v>-152.96</v>
      </c>
    </row>
    <row r="29689" spans="1:1" x14ac:dyDescent="0.4">
      <c r="A29689">
        <v>-157.87</v>
      </c>
    </row>
    <row r="29690" spans="1:1" x14ac:dyDescent="0.4">
      <c r="A29690">
        <v>-153.59</v>
      </c>
    </row>
    <row r="29691" spans="1:1" x14ac:dyDescent="0.4">
      <c r="A29691">
        <v>-161.08000000000001</v>
      </c>
    </row>
    <row r="29692" spans="1:1" x14ac:dyDescent="0.4">
      <c r="A29692">
        <v>-167.2</v>
      </c>
    </row>
    <row r="29693" spans="1:1" x14ac:dyDescent="0.4">
      <c r="A29693">
        <v>-168.84</v>
      </c>
    </row>
    <row r="29694" spans="1:1" x14ac:dyDescent="0.4">
      <c r="A29694">
        <v>-180.78</v>
      </c>
    </row>
    <row r="29695" spans="1:1" x14ac:dyDescent="0.4">
      <c r="A29695">
        <v>-198.44</v>
      </c>
    </row>
    <row r="29696" spans="1:1" x14ac:dyDescent="0.4">
      <c r="A29696">
        <v>-193.67</v>
      </c>
    </row>
    <row r="29697" spans="1:1" x14ac:dyDescent="0.4">
      <c r="A29697">
        <v>-190.57</v>
      </c>
    </row>
    <row r="29698" spans="1:1" x14ac:dyDescent="0.4">
      <c r="A29698">
        <v>-191.86</v>
      </c>
    </row>
    <row r="29699" spans="1:1" x14ac:dyDescent="0.4">
      <c r="A29699">
        <v>-195.64</v>
      </c>
    </row>
    <row r="29700" spans="1:1" x14ac:dyDescent="0.4">
      <c r="A29700">
        <v>-199.37</v>
      </c>
    </row>
    <row r="29701" spans="1:1" x14ac:dyDescent="0.4">
      <c r="A29701">
        <v>-205.83</v>
      </c>
    </row>
    <row r="29702" spans="1:1" x14ac:dyDescent="0.4">
      <c r="A29702">
        <v>-250</v>
      </c>
    </row>
    <row r="29703" spans="1:1" x14ac:dyDescent="0.4">
      <c r="A29703">
        <v>-250</v>
      </c>
    </row>
    <row r="29704" spans="1:1" x14ac:dyDescent="0.4">
      <c r="A29704">
        <v>-250</v>
      </c>
    </row>
    <row r="29705" spans="1:1" x14ac:dyDescent="0.4">
      <c r="A29705">
        <v>-250</v>
      </c>
    </row>
    <row r="29706" spans="1:1" x14ac:dyDescent="0.4">
      <c r="A29706">
        <v>-250</v>
      </c>
    </row>
    <row r="29707" spans="1:1" x14ac:dyDescent="0.4">
      <c r="A29707">
        <v>-250</v>
      </c>
    </row>
    <row r="29708" spans="1:1" x14ac:dyDescent="0.4">
      <c r="A29708">
        <v>-250</v>
      </c>
    </row>
    <row r="29709" spans="1:1" x14ac:dyDescent="0.4">
      <c r="A29709">
        <v>-250</v>
      </c>
    </row>
    <row r="29710" spans="1:1" x14ac:dyDescent="0.4">
      <c r="A29710">
        <v>-250</v>
      </c>
    </row>
    <row r="29711" spans="1:1" x14ac:dyDescent="0.4">
      <c r="A29711">
        <v>-250</v>
      </c>
    </row>
    <row r="29712" spans="1:1" x14ac:dyDescent="0.4">
      <c r="A29712">
        <v>-250</v>
      </c>
    </row>
    <row r="29713" spans="1:1" x14ac:dyDescent="0.4">
      <c r="A29713">
        <v>-250</v>
      </c>
    </row>
    <row r="29714" spans="1:1" x14ac:dyDescent="0.4">
      <c r="A29714">
        <v>-250</v>
      </c>
    </row>
    <row r="29715" spans="1:1" x14ac:dyDescent="0.4">
      <c r="A29715">
        <v>-250</v>
      </c>
    </row>
    <row r="29716" spans="1:1" x14ac:dyDescent="0.4">
      <c r="A29716">
        <v>-250</v>
      </c>
    </row>
    <row r="29717" spans="1:1" x14ac:dyDescent="0.4">
      <c r="A29717">
        <v>-250</v>
      </c>
    </row>
    <row r="29718" spans="1:1" x14ac:dyDescent="0.4">
      <c r="A29718">
        <v>-250</v>
      </c>
    </row>
    <row r="29719" spans="1:1" x14ac:dyDescent="0.4">
      <c r="A29719">
        <v>-250</v>
      </c>
    </row>
    <row r="29720" spans="1:1" x14ac:dyDescent="0.4">
      <c r="A29720">
        <v>-250</v>
      </c>
    </row>
    <row r="29721" spans="1:1" x14ac:dyDescent="0.4">
      <c r="A29721">
        <v>-250</v>
      </c>
    </row>
    <row r="29722" spans="1:1" x14ac:dyDescent="0.4">
      <c r="A29722">
        <v>-250</v>
      </c>
    </row>
    <row r="29723" spans="1:1" x14ac:dyDescent="0.4">
      <c r="A29723">
        <v>-250</v>
      </c>
    </row>
    <row r="29724" spans="1:1" x14ac:dyDescent="0.4">
      <c r="A29724">
        <v>-250</v>
      </c>
    </row>
    <row r="29725" spans="1:1" x14ac:dyDescent="0.4">
      <c r="A29725">
        <v>-250</v>
      </c>
    </row>
    <row r="29726" spans="1:1" x14ac:dyDescent="0.4">
      <c r="A29726">
        <v>-250</v>
      </c>
    </row>
    <row r="29727" spans="1:1" x14ac:dyDescent="0.4">
      <c r="A29727">
        <v>-250</v>
      </c>
    </row>
    <row r="29728" spans="1:1" x14ac:dyDescent="0.4">
      <c r="A29728">
        <v>-250</v>
      </c>
    </row>
    <row r="29729" spans="1:1" x14ac:dyDescent="0.4">
      <c r="A29729">
        <v>-250</v>
      </c>
    </row>
    <row r="29730" spans="1:1" x14ac:dyDescent="0.4">
      <c r="A29730">
        <v>-250</v>
      </c>
    </row>
    <row r="29731" spans="1:1" x14ac:dyDescent="0.4">
      <c r="A29731">
        <v>-250</v>
      </c>
    </row>
    <row r="29732" spans="1:1" x14ac:dyDescent="0.4">
      <c r="A29732">
        <v>-250</v>
      </c>
    </row>
    <row r="29733" spans="1:1" x14ac:dyDescent="0.4">
      <c r="A29733">
        <v>-250</v>
      </c>
    </row>
    <row r="29734" spans="1:1" x14ac:dyDescent="0.4">
      <c r="A29734">
        <v>-250</v>
      </c>
    </row>
    <row r="29735" spans="1:1" x14ac:dyDescent="0.4">
      <c r="A29735">
        <v>-250</v>
      </c>
    </row>
    <row r="29736" spans="1:1" x14ac:dyDescent="0.4">
      <c r="A29736">
        <v>-250</v>
      </c>
    </row>
    <row r="29737" spans="1:1" x14ac:dyDescent="0.4">
      <c r="A29737">
        <v>-250</v>
      </c>
    </row>
    <row r="29738" spans="1:1" x14ac:dyDescent="0.4">
      <c r="A29738">
        <v>-250</v>
      </c>
    </row>
    <row r="29739" spans="1:1" x14ac:dyDescent="0.4">
      <c r="A29739">
        <v>-250</v>
      </c>
    </row>
    <row r="29740" spans="1:1" x14ac:dyDescent="0.4">
      <c r="A29740">
        <v>-250</v>
      </c>
    </row>
    <row r="29741" spans="1:1" x14ac:dyDescent="0.4">
      <c r="A29741">
        <v>-250</v>
      </c>
    </row>
    <row r="29742" spans="1:1" x14ac:dyDescent="0.4">
      <c r="A29742">
        <v>-250</v>
      </c>
    </row>
    <row r="29743" spans="1:1" x14ac:dyDescent="0.4">
      <c r="A29743">
        <v>-250</v>
      </c>
    </row>
    <row r="29744" spans="1:1" x14ac:dyDescent="0.4">
      <c r="A29744">
        <v>-250</v>
      </c>
    </row>
    <row r="29745" spans="1:1" x14ac:dyDescent="0.4">
      <c r="A29745">
        <v>-250</v>
      </c>
    </row>
    <row r="29746" spans="1:1" x14ac:dyDescent="0.4">
      <c r="A29746">
        <v>-250</v>
      </c>
    </row>
    <row r="29747" spans="1:1" x14ac:dyDescent="0.4">
      <c r="A29747">
        <v>-250</v>
      </c>
    </row>
    <row r="29748" spans="1:1" x14ac:dyDescent="0.4">
      <c r="A29748">
        <v>-250</v>
      </c>
    </row>
    <row r="29749" spans="1:1" x14ac:dyDescent="0.4">
      <c r="A29749">
        <v>-250</v>
      </c>
    </row>
    <row r="29750" spans="1:1" x14ac:dyDescent="0.4">
      <c r="A29750">
        <v>-250</v>
      </c>
    </row>
    <row r="29751" spans="1:1" x14ac:dyDescent="0.4">
      <c r="A29751">
        <v>-250</v>
      </c>
    </row>
    <row r="29752" spans="1:1" x14ac:dyDescent="0.4">
      <c r="A29752">
        <v>-250</v>
      </c>
    </row>
    <row r="29753" spans="1:1" x14ac:dyDescent="0.4">
      <c r="A29753">
        <v>-250</v>
      </c>
    </row>
    <row r="29754" spans="1:1" x14ac:dyDescent="0.4">
      <c r="A29754">
        <v>-250</v>
      </c>
    </row>
    <row r="29755" spans="1:1" x14ac:dyDescent="0.4">
      <c r="A29755">
        <v>-250</v>
      </c>
    </row>
    <row r="29756" spans="1:1" x14ac:dyDescent="0.4">
      <c r="A29756">
        <v>-250</v>
      </c>
    </row>
    <row r="29757" spans="1:1" x14ac:dyDescent="0.4">
      <c r="A29757">
        <v>-250</v>
      </c>
    </row>
    <row r="29758" spans="1:1" x14ac:dyDescent="0.4">
      <c r="A29758">
        <v>-250</v>
      </c>
    </row>
    <row r="29759" spans="1:1" x14ac:dyDescent="0.4">
      <c r="A29759">
        <v>-250</v>
      </c>
    </row>
    <row r="29760" spans="1:1" x14ac:dyDescent="0.4">
      <c r="A29760">
        <v>-250</v>
      </c>
    </row>
    <row r="29761" spans="1:1" x14ac:dyDescent="0.4">
      <c r="A29761">
        <v>-250</v>
      </c>
    </row>
    <row r="29762" spans="1:1" x14ac:dyDescent="0.4">
      <c r="A29762">
        <v>-250</v>
      </c>
    </row>
    <row r="29763" spans="1:1" x14ac:dyDescent="0.4">
      <c r="A29763">
        <v>-250</v>
      </c>
    </row>
    <row r="29764" spans="1:1" x14ac:dyDescent="0.4">
      <c r="A29764">
        <v>-250</v>
      </c>
    </row>
    <row r="29765" spans="1:1" x14ac:dyDescent="0.4">
      <c r="A29765">
        <v>-250</v>
      </c>
    </row>
    <row r="29766" spans="1:1" x14ac:dyDescent="0.4">
      <c r="A29766">
        <v>-250</v>
      </c>
    </row>
    <row r="29767" spans="1:1" x14ac:dyDescent="0.4">
      <c r="A29767">
        <v>-250</v>
      </c>
    </row>
    <row r="29768" spans="1:1" x14ac:dyDescent="0.4">
      <c r="A29768">
        <v>-149.16999999999999</v>
      </c>
    </row>
    <row r="29769" spans="1:1" x14ac:dyDescent="0.4">
      <c r="A29769">
        <v>-137.84</v>
      </c>
    </row>
    <row r="29770" spans="1:1" x14ac:dyDescent="0.4">
      <c r="A29770">
        <v>-137.75</v>
      </c>
    </row>
    <row r="29771" spans="1:1" x14ac:dyDescent="0.4">
      <c r="A29771">
        <v>-146.05000000000001</v>
      </c>
    </row>
    <row r="29772" spans="1:1" x14ac:dyDescent="0.4">
      <c r="A29772">
        <v>-169.87</v>
      </c>
    </row>
    <row r="29773" spans="1:1" x14ac:dyDescent="0.4">
      <c r="A29773">
        <v>-103.81</v>
      </c>
    </row>
    <row r="29774" spans="1:1" x14ac:dyDescent="0.4">
      <c r="A29774">
        <v>-121.79</v>
      </c>
    </row>
    <row r="29775" spans="1:1" x14ac:dyDescent="0.4">
      <c r="A29775">
        <v>-126.57</v>
      </c>
    </row>
    <row r="29776" spans="1:1" x14ac:dyDescent="0.4">
      <c r="A29776">
        <v>-122.91</v>
      </c>
    </row>
    <row r="29777" spans="1:1" x14ac:dyDescent="0.4">
      <c r="A29777">
        <v>-132.57</v>
      </c>
    </row>
    <row r="29778" spans="1:1" x14ac:dyDescent="0.4">
      <c r="A29778">
        <v>-147.69999999999999</v>
      </c>
    </row>
    <row r="29779" spans="1:1" x14ac:dyDescent="0.4">
      <c r="A29779">
        <v>-155.47</v>
      </c>
    </row>
    <row r="29780" spans="1:1" x14ac:dyDescent="0.4">
      <c r="A29780">
        <v>-162.19</v>
      </c>
    </row>
    <row r="29781" spans="1:1" x14ac:dyDescent="0.4">
      <c r="A29781">
        <v>-161.33000000000001</v>
      </c>
    </row>
    <row r="29782" spans="1:1" x14ac:dyDescent="0.4">
      <c r="A29782">
        <v>-147.75</v>
      </c>
    </row>
    <row r="29783" spans="1:1" x14ac:dyDescent="0.4">
      <c r="A29783">
        <v>-143.55000000000001</v>
      </c>
    </row>
    <row r="29784" spans="1:1" x14ac:dyDescent="0.4">
      <c r="A29784">
        <v>-150.38</v>
      </c>
    </row>
    <row r="29785" spans="1:1" x14ac:dyDescent="0.4">
      <c r="A29785">
        <v>-160.33000000000001</v>
      </c>
    </row>
    <row r="29786" spans="1:1" x14ac:dyDescent="0.4">
      <c r="A29786">
        <v>-167.88</v>
      </c>
    </row>
    <row r="29787" spans="1:1" x14ac:dyDescent="0.4">
      <c r="A29787">
        <v>-190.27</v>
      </c>
    </row>
    <row r="29788" spans="1:1" x14ac:dyDescent="0.4">
      <c r="A29788">
        <v>-188.58</v>
      </c>
    </row>
    <row r="29789" spans="1:1" x14ac:dyDescent="0.4">
      <c r="A29789">
        <v>-199.49</v>
      </c>
    </row>
    <row r="29790" spans="1:1" x14ac:dyDescent="0.4">
      <c r="A29790">
        <v>-197.53</v>
      </c>
    </row>
    <row r="29791" spans="1:1" x14ac:dyDescent="0.4">
      <c r="A29791">
        <v>-195.56</v>
      </c>
    </row>
    <row r="29792" spans="1:1" x14ac:dyDescent="0.4">
      <c r="A29792">
        <v>-250</v>
      </c>
    </row>
    <row r="29793" spans="1:1" x14ac:dyDescent="0.4">
      <c r="A29793">
        <v>-250</v>
      </c>
    </row>
    <row r="29794" spans="1:1" x14ac:dyDescent="0.4">
      <c r="A29794">
        <v>-250</v>
      </c>
    </row>
    <row r="29795" spans="1:1" x14ac:dyDescent="0.4">
      <c r="A29795">
        <v>-216.93</v>
      </c>
    </row>
    <row r="29796" spans="1:1" x14ac:dyDescent="0.4">
      <c r="A29796">
        <v>-212.66</v>
      </c>
    </row>
    <row r="29797" spans="1:1" x14ac:dyDescent="0.4">
      <c r="A29797">
        <v>-216.29</v>
      </c>
    </row>
    <row r="29798" spans="1:1" x14ac:dyDescent="0.4">
      <c r="A29798">
        <v>-250</v>
      </c>
    </row>
    <row r="29799" spans="1:1" x14ac:dyDescent="0.4">
      <c r="A29799">
        <v>-250</v>
      </c>
    </row>
    <row r="29800" spans="1:1" x14ac:dyDescent="0.4">
      <c r="A29800">
        <v>-250</v>
      </c>
    </row>
    <row r="29801" spans="1:1" x14ac:dyDescent="0.4">
      <c r="A29801">
        <v>-250</v>
      </c>
    </row>
    <row r="29802" spans="1:1" x14ac:dyDescent="0.4">
      <c r="A29802">
        <v>-250</v>
      </c>
    </row>
    <row r="29803" spans="1:1" x14ac:dyDescent="0.4">
      <c r="A29803">
        <v>-250</v>
      </c>
    </row>
    <row r="29804" spans="1:1" x14ac:dyDescent="0.4">
      <c r="A29804">
        <v>-250</v>
      </c>
    </row>
    <row r="29805" spans="1:1" x14ac:dyDescent="0.4">
      <c r="A29805">
        <v>-250</v>
      </c>
    </row>
    <row r="29806" spans="1:1" x14ac:dyDescent="0.4">
      <c r="A29806">
        <v>-250</v>
      </c>
    </row>
    <row r="29807" spans="1:1" x14ac:dyDescent="0.4">
      <c r="A29807">
        <v>-250</v>
      </c>
    </row>
    <row r="29808" spans="1:1" x14ac:dyDescent="0.4">
      <c r="A29808">
        <v>-250</v>
      </c>
    </row>
    <row r="29809" spans="1:1" x14ac:dyDescent="0.4">
      <c r="A29809">
        <v>-250</v>
      </c>
    </row>
    <row r="29810" spans="1:1" x14ac:dyDescent="0.4">
      <c r="A29810">
        <v>-250</v>
      </c>
    </row>
    <row r="29811" spans="1:1" x14ac:dyDescent="0.4">
      <c r="A29811">
        <v>-250</v>
      </c>
    </row>
    <row r="29812" spans="1:1" x14ac:dyDescent="0.4">
      <c r="A29812">
        <v>-250</v>
      </c>
    </row>
    <row r="29813" spans="1:1" x14ac:dyDescent="0.4">
      <c r="A29813">
        <v>-250</v>
      </c>
    </row>
    <row r="29814" spans="1:1" x14ac:dyDescent="0.4">
      <c r="A29814">
        <v>-250</v>
      </c>
    </row>
    <row r="29815" spans="1:1" x14ac:dyDescent="0.4">
      <c r="A29815">
        <v>-250</v>
      </c>
    </row>
    <row r="29816" spans="1:1" x14ac:dyDescent="0.4">
      <c r="A29816">
        <v>-250</v>
      </c>
    </row>
    <row r="29817" spans="1:1" x14ac:dyDescent="0.4">
      <c r="A29817">
        <v>-250</v>
      </c>
    </row>
    <row r="29818" spans="1:1" x14ac:dyDescent="0.4">
      <c r="A29818">
        <v>-250</v>
      </c>
    </row>
    <row r="29819" spans="1:1" x14ac:dyDescent="0.4">
      <c r="A29819">
        <v>-250</v>
      </c>
    </row>
    <row r="29820" spans="1:1" x14ac:dyDescent="0.4">
      <c r="A29820">
        <v>-250</v>
      </c>
    </row>
    <row r="29821" spans="1:1" x14ac:dyDescent="0.4">
      <c r="A29821">
        <v>-250</v>
      </c>
    </row>
    <row r="29822" spans="1:1" x14ac:dyDescent="0.4">
      <c r="A29822">
        <v>-250</v>
      </c>
    </row>
    <row r="29823" spans="1:1" x14ac:dyDescent="0.4">
      <c r="A29823">
        <v>-250</v>
      </c>
    </row>
    <row r="29824" spans="1:1" x14ac:dyDescent="0.4">
      <c r="A29824">
        <v>-250</v>
      </c>
    </row>
    <row r="29825" spans="1:1" x14ac:dyDescent="0.4">
      <c r="A29825">
        <v>-250</v>
      </c>
    </row>
    <row r="29826" spans="1:1" x14ac:dyDescent="0.4">
      <c r="A29826">
        <v>-250</v>
      </c>
    </row>
    <row r="29827" spans="1:1" x14ac:dyDescent="0.4">
      <c r="A29827">
        <v>-250</v>
      </c>
    </row>
    <row r="29828" spans="1:1" x14ac:dyDescent="0.4">
      <c r="A29828">
        <v>-250</v>
      </c>
    </row>
    <row r="29829" spans="1:1" x14ac:dyDescent="0.4">
      <c r="A29829">
        <v>-250</v>
      </c>
    </row>
    <row r="29830" spans="1:1" x14ac:dyDescent="0.4">
      <c r="A29830">
        <v>-250</v>
      </c>
    </row>
    <row r="29831" spans="1:1" x14ac:dyDescent="0.4">
      <c r="A29831">
        <v>-250</v>
      </c>
    </row>
    <row r="29832" spans="1:1" x14ac:dyDescent="0.4">
      <c r="A29832">
        <v>-250</v>
      </c>
    </row>
    <row r="29833" spans="1:1" x14ac:dyDescent="0.4">
      <c r="A29833">
        <v>-250</v>
      </c>
    </row>
    <row r="29834" spans="1:1" x14ac:dyDescent="0.4">
      <c r="A29834">
        <v>-250</v>
      </c>
    </row>
    <row r="29835" spans="1:1" x14ac:dyDescent="0.4">
      <c r="A29835">
        <v>-250</v>
      </c>
    </row>
    <row r="29836" spans="1:1" x14ac:dyDescent="0.4">
      <c r="A29836">
        <v>-250</v>
      </c>
    </row>
    <row r="29837" spans="1:1" x14ac:dyDescent="0.4">
      <c r="A29837">
        <v>-250</v>
      </c>
    </row>
    <row r="29838" spans="1:1" x14ac:dyDescent="0.4">
      <c r="A29838">
        <v>-250</v>
      </c>
    </row>
    <row r="29839" spans="1:1" x14ac:dyDescent="0.4">
      <c r="A29839">
        <v>-250</v>
      </c>
    </row>
    <row r="29840" spans="1:1" x14ac:dyDescent="0.4">
      <c r="A29840">
        <v>-250</v>
      </c>
    </row>
    <row r="29841" spans="1:1" x14ac:dyDescent="0.4">
      <c r="A29841">
        <v>-250</v>
      </c>
    </row>
    <row r="29842" spans="1:1" x14ac:dyDescent="0.4">
      <c r="A29842">
        <v>-250</v>
      </c>
    </row>
    <row r="29843" spans="1:1" x14ac:dyDescent="0.4">
      <c r="A29843">
        <v>-250</v>
      </c>
    </row>
    <row r="29844" spans="1:1" x14ac:dyDescent="0.4">
      <c r="A29844">
        <v>-250</v>
      </c>
    </row>
    <row r="29845" spans="1:1" x14ac:dyDescent="0.4">
      <c r="A29845">
        <v>-250</v>
      </c>
    </row>
    <row r="29846" spans="1:1" x14ac:dyDescent="0.4">
      <c r="A29846">
        <v>-250</v>
      </c>
    </row>
    <row r="29847" spans="1:1" x14ac:dyDescent="0.4">
      <c r="A29847">
        <v>-250</v>
      </c>
    </row>
    <row r="29848" spans="1:1" x14ac:dyDescent="0.4">
      <c r="A29848">
        <v>-250</v>
      </c>
    </row>
    <row r="29849" spans="1:1" x14ac:dyDescent="0.4">
      <c r="A29849">
        <v>-250</v>
      </c>
    </row>
    <row r="29850" spans="1:1" x14ac:dyDescent="0.4">
      <c r="A29850">
        <v>-250</v>
      </c>
    </row>
    <row r="29851" spans="1:1" x14ac:dyDescent="0.4">
      <c r="A29851">
        <v>-250</v>
      </c>
    </row>
    <row r="29852" spans="1:1" x14ac:dyDescent="0.4">
      <c r="A29852">
        <v>-250</v>
      </c>
    </row>
    <row r="29853" spans="1:1" x14ac:dyDescent="0.4">
      <c r="A29853">
        <v>-250</v>
      </c>
    </row>
    <row r="29854" spans="1:1" x14ac:dyDescent="0.4">
      <c r="A29854">
        <v>-250</v>
      </c>
    </row>
    <row r="29855" spans="1:1" x14ac:dyDescent="0.4">
      <c r="A29855">
        <v>-250</v>
      </c>
    </row>
    <row r="29856" spans="1:1" x14ac:dyDescent="0.4">
      <c r="A29856">
        <v>-250</v>
      </c>
    </row>
    <row r="29857" spans="1:1" x14ac:dyDescent="0.4">
      <c r="A29857">
        <v>-250</v>
      </c>
    </row>
    <row r="29858" spans="1:1" x14ac:dyDescent="0.4">
      <c r="A29858">
        <v>-250</v>
      </c>
    </row>
    <row r="29859" spans="1:1" x14ac:dyDescent="0.4">
      <c r="A29859">
        <v>-250</v>
      </c>
    </row>
    <row r="29860" spans="1:1" x14ac:dyDescent="0.4">
      <c r="A29860">
        <v>-142.66999999999999</v>
      </c>
    </row>
    <row r="29861" spans="1:1" x14ac:dyDescent="0.4">
      <c r="A29861">
        <v>-131.94999999999999</v>
      </c>
    </row>
    <row r="29862" spans="1:1" x14ac:dyDescent="0.4">
      <c r="A29862">
        <v>-143.87</v>
      </c>
    </row>
    <row r="29863" spans="1:1" x14ac:dyDescent="0.4">
      <c r="A29863">
        <v>-155.27000000000001</v>
      </c>
    </row>
    <row r="29864" spans="1:1" x14ac:dyDescent="0.4">
      <c r="A29864">
        <v>-181.34</v>
      </c>
    </row>
    <row r="29865" spans="1:1" x14ac:dyDescent="0.4">
      <c r="A29865">
        <v>-148.38999999999999</v>
      </c>
    </row>
    <row r="29866" spans="1:1" x14ac:dyDescent="0.4">
      <c r="A29866">
        <v>-155.21</v>
      </c>
    </row>
    <row r="29867" spans="1:1" x14ac:dyDescent="0.4">
      <c r="A29867">
        <v>-98.91</v>
      </c>
    </row>
    <row r="29868" spans="1:1" x14ac:dyDescent="0.4">
      <c r="A29868">
        <v>-108.01</v>
      </c>
    </row>
    <row r="29869" spans="1:1" x14ac:dyDescent="0.4">
      <c r="A29869">
        <v>-109.53</v>
      </c>
    </row>
    <row r="29870" spans="1:1" x14ac:dyDescent="0.4">
      <c r="A29870">
        <v>-117.33</v>
      </c>
    </row>
    <row r="29871" spans="1:1" x14ac:dyDescent="0.4">
      <c r="A29871">
        <v>-117.35</v>
      </c>
    </row>
    <row r="29872" spans="1:1" x14ac:dyDescent="0.4">
      <c r="A29872">
        <v>-148.94999999999999</v>
      </c>
    </row>
    <row r="29873" spans="1:1" x14ac:dyDescent="0.4">
      <c r="A29873">
        <v>-158.99</v>
      </c>
    </row>
    <row r="29874" spans="1:1" x14ac:dyDescent="0.4">
      <c r="A29874">
        <v>-145.57</v>
      </c>
    </row>
    <row r="29875" spans="1:1" x14ac:dyDescent="0.4">
      <c r="A29875">
        <v>-164.64</v>
      </c>
    </row>
    <row r="29876" spans="1:1" x14ac:dyDescent="0.4">
      <c r="A29876">
        <v>-154.07</v>
      </c>
    </row>
    <row r="29877" spans="1:1" x14ac:dyDescent="0.4">
      <c r="A29877">
        <v>-174.69</v>
      </c>
    </row>
    <row r="29878" spans="1:1" x14ac:dyDescent="0.4">
      <c r="A29878">
        <v>-180.13</v>
      </c>
    </row>
    <row r="29879" spans="1:1" x14ac:dyDescent="0.4">
      <c r="A29879">
        <v>-164.73</v>
      </c>
    </row>
    <row r="29880" spans="1:1" x14ac:dyDescent="0.4">
      <c r="A29880">
        <v>-158.93</v>
      </c>
    </row>
    <row r="29881" spans="1:1" x14ac:dyDescent="0.4">
      <c r="A29881">
        <v>-173.75</v>
      </c>
    </row>
    <row r="29882" spans="1:1" x14ac:dyDescent="0.4">
      <c r="A29882">
        <v>-194.82</v>
      </c>
    </row>
    <row r="29883" spans="1:1" x14ac:dyDescent="0.4">
      <c r="A29883">
        <v>-217.25</v>
      </c>
    </row>
    <row r="29884" spans="1:1" x14ac:dyDescent="0.4">
      <c r="A29884">
        <v>-210</v>
      </c>
    </row>
    <row r="29885" spans="1:1" x14ac:dyDescent="0.4">
      <c r="A29885">
        <v>-202.75</v>
      </c>
    </row>
    <row r="29886" spans="1:1" x14ac:dyDescent="0.4">
      <c r="A29886">
        <v>-203.11</v>
      </c>
    </row>
    <row r="29887" spans="1:1" x14ac:dyDescent="0.4">
      <c r="A29887">
        <v>-201.33</v>
      </c>
    </row>
    <row r="29888" spans="1:1" x14ac:dyDescent="0.4">
      <c r="A29888">
        <v>-203.86</v>
      </c>
    </row>
    <row r="29889" spans="1:1" x14ac:dyDescent="0.4">
      <c r="A29889">
        <v>-210.01</v>
      </c>
    </row>
    <row r="29890" spans="1:1" x14ac:dyDescent="0.4">
      <c r="A29890">
        <v>-250</v>
      </c>
    </row>
    <row r="29891" spans="1:1" x14ac:dyDescent="0.4">
      <c r="A29891">
        <v>-250</v>
      </c>
    </row>
    <row r="29892" spans="1:1" x14ac:dyDescent="0.4">
      <c r="A29892">
        <v>-250</v>
      </c>
    </row>
    <row r="29893" spans="1:1" x14ac:dyDescent="0.4">
      <c r="A29893">
        <v>-250</v>
      </c>
    </row>
    <row r="29894" spans="1:1" x14ac:dyDescent="0.4">
      <c r="A29894">
        <v>-250</v>
      </c>
    </row>
    <row r="29895" spans="1:1" x14ac:dyDescent="0.4">
      <c r="A29895">
        <v>-250</v>
      </c>
    </row>
    <row r="29896" spans="1:1" x14ac:dyDescent="0.4">
      <c r="A29896">
        <v>-250</v>
      </c>
    </row>
    <row r="29897" spans="1:1" x14ac:dyDescent="0.4">
      <c r="A29897">
        <v>-250</v>
      </c>
    </row>
    <row r="29898" spans="1:1" x14ac:dyDescent="0.4">
      <c r="A29898">
        <v>-250</v>
      </c>
    </row>
    <row r="29899" spans="1:1" x14ac:dyDescent="0.4">
      <c r="A29899">
        <v>-250</v>
      </c>
    </row>
    <row r="29900" spans="1:1" x14ac:dyDescent="0.4">
      <c r="A29900">
        <v>-250</v>
      </c>
    </row>
    <row r="29901" spans="1:1" x14ac:dyDescent="0.4">
      <c r="A29901">
        <v>-250</v>
      </c>
    </row>
    <row r="29902" spans="1:1" x14ac:dyDescent="0.4">
      <c r="A29902">
        <v>-250</v>
      </c>
    </row>
    <row r="29903" spans="1:1" x14ac:dyDescent="0.4">
      <c r="A29903">
        <v>-250</v>
      </c>
    </row>
    <row r="29904" spans="1:1" x14ac:dyDescent="0.4">
      <c r="A29904">
        <v>-250</v>
      </c>
    </row>
    <row r="29905" spans="1:1" x14ac:dyDescent="0.4">
      <c r="A29905">
        <v>-250</v>
      </c>
    </row>
    <row r="29906" spans="1:1" x14ac:dyDescent="0.4">
      <c r="A29906">
        <v>-250</v>
      </c>
    </row>
    <row r="29907" spans="1:1" x14ac:dyDescent="0.4">
      <c r="A29907">
        <v>-250</v>
      </c>
    </row>
    <row r="29908" spans="1:1" x14ac:dyDescent="0.4">
      <c r="A29908">
        <v>-250</v>
      </c>
    </row>
    <row r="29909" spans="1:1" x14ac:dyDescent="0.4">
      <c r="A29909">
        <v>-250</v>
      </c>
    </row>
    <row r="29910" spans="1:1" x14ac:dyDescent="0.4">
      <c r="A29910">
        <v>-250</v>
      </c>
    </row>
    <row r="29911" spans="1:1" x14ac:dyDescent="0.4">
      <c r="A29911">
        <v>-250</v>
      </c>
    </row>
    <row r="29912" spans="1:1" x14ac:dyDescent="0.4">
      <c r="A29912">
        <v>-250</v>
      </c>
    </row>
    <row r="29913" spans="1:1" x14ac:dyDescent="0.4">
      <c r="A29913">
        <v>-250</v>
      </c>
    </row>
    <row r="29914" spans="1:1" x14ac:dyDescent="0.4">
      <c r="A29914">
        <v>-250</v>
      </c>
    </row>
    <row r="29915" spans="1:1" x14ac:dyDescent="0.4">
      <c r="A29915">
        <v>-250</v>
      </c>
    </row>
    <row r="29916" spans="1:1" x14ac:dyDescent="0.4">
      <c r="A29916">
        <v>-250</v>
      </c>
    </row>
    <row r="29917" spans="1:1" x14ac:dyDescent="0.4">
      <c r="A29917">
        <v>-250</v>
      </c>
    </row>
    <row r="29918" spans="1:1" x14ac:dyDescent="0.4">
      <c r="A29918">
        <v>-250</v>
      </c>
    </row>
    <row r="29919" spans="1:1" x14ac:dyDescent="0.4">
      <c r="A29919">
        <v>-250</v>
      </c>
    </row>
    <row r="29920" spans="1:1" x14ac:dyDescent="0.4">
      <c r="A29920">
        <v>-250</v>
      </c>
    </row>
    <row r="29921" spans="1:1" x14ac:dyDescent="0.4">
      <c r="A29921">
        <v>-250</v>
      </c>
    </row>
    <row r="29922" spans="1:1" x14ac:dyDescent="0.4">
      <c r="A29922">
        <v>-250</v>
      </c>
    </row>
    <row r="29923" spans="1:1" x14ac:dyDescent="0.4">
      <c r="A29923">
        <v>-250</v>
      </c>
    </row>
    <row r="29924" spans="1:1" x14ac:dyDescent="0.4">
      <c r="A29924">
        <v>-250</v>
      </c>
    </row>
    <row r="29925" spans="1:1" x14ac:dyDescent="0.4">
      <c r="A29925">
        <v>-250</v>
      </c>
    </row>
    <row r="29926" spans="1:1" x14ac:dyDescent="0.4">
      <c r="A29926">
        <v>-250</v>
      </c>
    </row>
    <row r="29927" spans="1:1" x14ac:dyDescent="0.4">
      <c r="A29927">
        <v>-250</v>
      </c>
    </row>
    <row r="29928" spans="1:1" x14ac:dyDescent="0.4">
      <c r="A29928">
        <v>-250</v>
      </c>
    </row>
    <row r="29929" spans="1:1" x14ac:dyDescent="0.4">
      <c r="A29929">
        <v>-250</v>
      </c>
    </row>
    <row r="29930" spans="1:1" x14ac:dyDescent="0.4">
      <c r="A29930">
        <v>-250</v>
      </c>
    </row>
    <row r="29931" spans="1:1" x14ac:dyDescent="0.4">
      <c r="A29931">
        <v>-250</v>
      </c>
    </row>
    <row r="29932" spans="1:1" x14ac:dyDescent="0.4">
      <c r="A29932">
        <v>-250</v>
      </c>
    </row>
    <row r="29933" spans="1:1" x14ac:dyDescent="0.4">
      <c r="A29933">
        <v>-250</v>
      </c>
    </row>
    <row r="29934" spans="1:1" x14ac:dyDescent="0.4">
      <c r="A29934">
        <v>-250</v>
      </c>
    </row>
    <row r="29935" spans="1:1" x14ac:dyDescent="0.4">
      <c r="A29935">
        <v>-250</v>
      </c>
    </row>
    <row r="29936" spans="1:1" x14ac:dyDescent="0.4">
      <c r="A29936">
        <v>-250</v>
      </c>
    </row>
    <row r="29937" spans="1:1" x14ac:dyDescent="0.4">
      <c r="A29937">
        <v>-250</v>
      </c>
    </row>
    <row r="29938" spans="1:1" x14ac:dyDescent="0.4">
      <c r="A29938">
        <v>-250</v>
      </c>
    </row>
    <row r="29939" spans="1:1" x14ac:dyDescent="0.4">
      <c r="A29939">
        <v>-250</v>
      </c>
    </row>
    <row r="29940" spans="1:1" x14ac:dyDescent="0.4">
      <c r="A29940">
        <v>-250</v>
      </c>
    </row>
    <row r="29941" spans="1:1" x14ac:dyDescent="0.4">
      <c r="A29941">
        <v>-250</v>
      </c>
    </row>
    <row r="29942" spans="1:1" x14ac:dyDescent="0.4">
      <c r="A29942">
        <v>-250</v>
      </c>
    </row>
    <row r="29943" spans="1:1" x14ac:dyDescent="0.4">
      <c r="A29943">
        <v>-250</v>
      </c>
    </row>
    <row r="29944" spans="1:1" x14ac:dyDescent="0.4">
      <c r="A29944">
        <v>-250</v>
      </c>
    </row>
    <row r="29945" spans="1:1" x14ac:dyDescent="0.4">
      <c r="A29945">
        <v>-250</v>
      </c>
    </row>
    <row r="29946" spans="1:1" x14ac:dyDescent="0.4">
      <c r="A29946">
        <v>-250</v>
      </c>
    </row>
    <row r="29947" spans="1:1" x14ac:dyDescent="0.4">
      <c r="A29947">
        <v>-250</v>
      </c>
    </row>
    <row r="29948" spans="1:1" x14ac:dyDescent="0.4">
      <c r="A29948">
        <v>-250</v>
      </c>
    </row>
    <row r="29949" spans="1:1" x14ac:dyDescent="0.4">
      <c r="A29949">
        <v>-250</v>
      </c>
    </row>
    <row r="29950" spans="1:1" x14ac:dyDescent="0.4">
      <c r="A29950">
        <v>-250</v>
      </c>
    </row>
    <row r="29951" spans="1:1" x14ac:dyDescent="0.4">
      <c r="A29951">
        <v>-250</v>
      </c>
    </row>
    <row r="29952" spans="1:1" x14ac:dyDescent="0.4">
      <c r="A29952">
        <v>-143.21</v>
      </c>
    </row>
    <row r="29953" spans="1:1" x14ac:dyDescent="0.4">
      <c r="A29953">
        <v>-128.53</v>
      </c>
    </row>
    <row r="29954" spans="1:1" x14ac:dyDescent="0.4">
      <c r="A29954">
        <v>-136.11000000000001</v>
      </c>
    </row>
    <row r="29955" spans="1:1" x14ac:dyDescent="0.4">
      <c r="A29955">
        <v>-156.57</v>
      </c>
    </row>
    <row r="29956" spans="1:1" x14ac:dyDescent="0.4">
      <c r="A29956">
        <v>-141.80000000000001</v>
      </c>
    </row>
    <row r="29957" spans="1:1" x14ac:dyDescent="0.4">
      <c r="A29957">
        <v>-148.38999999999999</v>
      </c>
    </row>
    <row r="29958" spans="1:1" x14ac:dyDescent="0.4">
      <c r="A29958">
        <v>-162.07</v>
      </c>
    </row>
    <row r="29959" spans="1:1" x14ac:dyDescent="0.4">
      <c r="A29959">
        <v>-190.53</v>
      </c>
    </row>
    <row r="29960" spans="1:1" x14ac:dyDescent="0.4">
      <c r="A29960">
        <v>-138.65</v>
      </c>
    </row>
    <row r="29961" spans="1:1" x14ac:dyDescent="0.4">
      <c r="A29961">
        <v>-132.43</v>
      </c>
    </row>
    <row r="29962" spans="1:1" x14ac:dyDescent="0.4">
      <c r="A29962">
        <v>-111.19</v>
      </c>
    </row>
    <row r="29963" spans="1:1" x14ac:dyDescent="0.4">
      <c r="A29963">
        <v>-99.86</v>
      </c>
    </row>
    <row r="29964" spans="1:1" x14ac:dyDescent="0.4">
      <c r="A29964">
        <v>-114.38</v>
      </c>
    </row>
    <row r="29965" spans="1:1" x14ac:dyDescent="0.4">
      <c r="A29965">
        <v>-106.58</v>
      </c>
    </row>
    <row r="29966" spans="1:1" x14ac:dyDescent="0.4">
      <c r="A29966">
        <v>-116.77</v>
      </c>
    </row>
    <row r="29967" spans="1:1" x14ac:dyDescent="0.4">
      <c r="A29967">
        <v>-141.66</v>
      </c>
    </row>
    <row r="29968" spans="1:1" x14ac:dyDescent="0.4">
      <c r="A29968">
        <v>-157.6</v>
      </c>
    </row>
    <row r="29969" spans="1:1" x14ac:dyDescent="0.4">
      <c r="A29969">
        <v>-173.6</v>
      </c>
    </row>
    <row r="29970" spans="1:1" x14ac:dyDescent="0.4">
      <c r="A29970">
        <v>-169.36</v>
      </c>
    </row>
    <row r="29971" spans="1:1" x14ac:dyDescent="0.4">
      <c r="A29971">
        <v>-152.43</v>
      </c>
    </row>
    <row r="29972" spans="1:1" x14ac:dyDescent="0.4">
      <c r="A29972">
        <v>-166.24</v>
      </c>
    </row>
    <row r="29973" spans="1:1" x14ac:dyDescent="0.4">
      <c r="A29973">
        <v>-159.93</v>
      </c>
    </row>
    <row r="29974" spans="1:1" x14ac:dyDescent="0.4">
      <c r="A29974">
        <v>-162.97</v>
      </c>
    </row>
    <row r="29975" spans="1:1" x14ac:dyDescent="0.4">
      <c r="A29975">
        <v>-180.08</v>
      </c>
    </row>
    <row r="29976" spans="1:1" x14ac:dyDescent="0.4">
      <c r="A29976">
        <v>-198.53</v>
      </c>
    </row>
    <row r="29977" spans="1:1" x14ac:dyDescent="0.4">
      <c r="A29977">
        <v>-196.06</v>
      </c>
    </row>
    <row r="29978" spans="1:1" x14ac:dyDescent="0.4">
      <c r="A29978">
        <v>-205.64</v>
      </c>
    </row>
    <row r="29979" spans="1:1" x14ac:dyDescent="0.4">
      <c r="A29979">
        <v>-206.59</v>
      </c>
    </row>
    <row r="29980" spans="1:1" x14ac:dyDescent="0.4">
      <c r="A29980">
        <v>-203.5</v>
      </c>
    </row>
    <row r="29981" spans="1:1" x14ac:dyDescent="0.4">
      <c r="A29981">
        <v>-213.08</v>
      </c>
    </row>
    <row r="29982" spans="1:1" x14ac:dyDescent="0.4">
      <c r="A29982">
        <v>-214.87</v>
      </c>
    </row>
    <row r="29983" spans="1:1" x14ac:dyDescent="0.4">
      <c r="A29983">
        <v>-250</v>
      </c>
    </row>
    <row r="29984" spans="1:1" x14ac:dyDescent="0.4">
      <c r="A29984">
        <v>-213.16</v>
      </c>
    </row>
    <row r="29985" spans="1:1" x14ac:dyDescent="0.4">
      <c r="A29985">
        <v>-250</v>
      </c>
    </row>
    <row r="29986" spans="1:1" x14ac:dyDescent="0.4">
      <c r="A29986">
        <v>-250</v>
      </c>
    </row>
    <row r="29987" spans="1:1" x14ac:dyDescent="0.4">
      <c r="A29987">
        <v>-250</v>
      </c>
    </row>
    <row r="29988" spans="1:1" x14ac:dyDescent="0.4">
      <c r="A29988">
        <v>-213.61</v>
      </c>
    </row>
    <row r="29989" spans="1:1" x14ac:dyDescent="0.4">
      <c r="A29989">
        <v>-250</v>
      </c>
    </row>
    <row r="29990" spans="1:1" x14ac:dyDescent="0.4">
      <c r="A29990">
        <v>-250</v>
      </c>
    </row>
    <row r="29991" spans="1:1" x14ac:dyDescent="0.4">
      <c r="A29991">
        <v>-250</v>
      </c>
    </row>
    <row r="29992" spans="1:1" x14ac:dyDescent="0.4">
      <c r="A29992">
        <v>-250</v>
      </c>
    </row>
    <row r="29993" spans="1:1" x14ac:dyDescent="0.4">
      <c r="A29993">
        <v>-250</v>
      </c>
    </row>
    <row r="29994" spans="1:1" x14ac:dyDescent="0.4">
      <c r="A29994">
        <v>-250</v>
      </c>
    </row>
    <row r="29995" spans="1:1" x14ac:dyDescent="0.4">
      <c r="A29995">
        <v>-250</v>
      </c>
    </row>
    <row r="29996" spans="1:1" x14ac:dyDescent="0.4">
      <c r="A29996">
        <v>-250</v>
      </c>
    </row>
    <row r="29997" spans="1:1" x14ac:dyDescent="0.4">
      <c r="A29997">
        <v>-250</v>
      </c>
    </row>
    <row r="29998" spans="1:1" x14ac:dyDescent="0.4">
      <c r="A29998">
        <v>-250</v>
      </c>
    </row>
    <row r="29999" spans="1:1" x14ac:dyDescent="0.4">
      <c r="A29999">
        <v>-250</v>
      </c>
    </row>
    <row r="30000" spans="1:1" x14ac:dyDescent="0.4">
      <c r="A30000">
        <v>-250</v>
      </c>
    </row>
    <row r="30001" spans="1:1" x14ac:dyDescent="0.4">
      <c r="A30001">
        <v>-250</v>
      </c>
    </row>
    <row r="30002" spans="1:1" x14ac:dyDescent="0.4">
      <c r="A30002">
        <v>-250</v>
      </c>
    </row>
    <row r="30003" spans="1:1" x14ac:dyDescent="0.4">
      <c r="A30003">
        <v>-250</v>
      </c>
    </row>
    <row r="30004" spans="1:1" x14ac:dyDescent="0.4">
      <c r="A30004">
        <v>-250</v>
      </c>
    </row>
    <row r="30005" spans="1:1" x14ac:dyDescent="0.4">
      <c r="A30005">
        <v>-250</v>
      </c>
    </row>
    <row r="30006" spans="1:1" x14ac:dyDescent="0.4">
      <c r="A30006">
        <v>-250</v>
      </c>
    </row>
    <row r="30007" spans="1:1" x14ac:dyDescent="0.4">
      <c r="A30007">
        <v>-250</v>
      </c>
    </row>
    <row r="30008" spans="1:1" x14ac:dyDescent="0.4">
      <c r="A30008">
        <v>-250</v>
      </c>
    </row>
    <row r="30009" spans="1:1" x14ac:dyDescent="0.4">
      <c r="A30009">
        <v>-250</v>
      </c>
    </row>
    <row r="30010" spans="1:1" x14ac:dyDescent="0.4">
      <c r="A30010">
        <v>-250</v>
      </c>
    </row>
    <row r="30011" spans="1:1" x14ac:dyDescent="0.4">
      <c r="A30011">
        <v>-250</v>
      </c>
    </row>
    <row r="30012" spans="1:1" x14ac:dyDescent="0.4">
      <c r="A30012">
        <v>-250</v>
      </c>
    </row>
    <row r="30013" spans="1:1" x14ac:dyDescent="0.4">
      <c r="A30013">
        <v>-250</v>
      </c>
    </row>
    <row r="30014" spans="1:1" x14ac:dyDescent="0.4">
      <c r="A30014">
        <v>-250</v>
      </c>
    </row>
    <row r="30015" spans="1:1" x14ac:dyDescent="0.4">
      <c r="A30015">
        <v>-250</v>
      </c>
    </row>
    <row r="30016" spans="1:1" x14ac:dyDescent="0.4">
      <c r="A30016">
        <v>-250</v>
      </c>
    </row>
    <row r="30017" spans="1:1" x14ac:dyDescent="0.4">
      <c r="A30017">
        <v>-250</v>
      </c>
    </row>
    <row r="30018" spans="1:1" x14ac:dyDescent="0.4">
      <c r="A30018">
        <v>-250</v>
      </c>
    </row>
    <row r="30019" spans="1:1" x14ac:dyDescent="0.4">
      <c r="A30019">
        <v>-250</v>
      </c>
    </row>
    <row r="30020" spans="1:1" x14ac:dyDescent="0.4">
      <c r="A30020">
        <v>-250</v>
      </c>
    </row>
    <row r="30021" spans="1:1" x14ac:dyDescent="0.4">
      <c r="A30021">
        <v>-250</v>
      </c>
    </row>
    <row r="30022" spans="1:1" x14ac:dyDescent="0.4">
      <c r="A30022">
        <v>-250</v>
      </c>
    </row>
    <row r="30023" spans="1:1" x14ac:dyDescent="0.4">
      <c r="A30023">
        <v>-250</v>
      </c>
    </row>
    <row r="30024" spans="1:1" x14ac:dyDescent="0.4">
      <c r="A30024">
        <v>-250</v>
      </c>
    </row>
    <row r="30025" spans="1:1" x14ac:dyDescent="0.4">
      <c r="A30025">
        <v>-250</v>
      </c>
    </row>
    <row r="30026" spans="1:1" x14ac:dyDescent="0.4">
      <c r="A30026">
        <v>-250</v>
      </c>
    </row>
    <row r="30027" spans="1:1" x14ac:dyDescent="0.4">
      <c r="A30027">
        <v>-250</v>
      </c>
    </row>
    <row r="30028" spans="1:1" x14ac:dyDescent="0.4">
      <c r="A30028">
        <v>-250</v>
      </c>
    </row>
    <row r="30029" spans="1:1" x14ac:dyDescent="0.4">
      <c r="A30029">
        <v>-250</v>
      </c>
    </row>
    <row r="30030" spans="1:1" x14ac:dyDescent="0.4">
      <c r="A30030">
        <v>-250</v>
      </c>
    </row>
    <row r="30031" spans="1:1" x14ac:dyDescent="0.4">
      <c r="A30031">
        <v>-250</v>
      </c>
    </row>
    <row r="30032" spans="1:1" x14ac:dyDescent="0.4">
      <c r="A30032">
        <v>-250</v>
      </c>
    </row>
    <row r="30033" spans="1:1" x14ac:dyDescent="0.4">
      <c r="A30033">
        <v>-250</v>
      </c>
    </row>
    <row r="30034" spans="1:1" x14ac:dyDescent="0.4">
      <c r="A30034">
        <v>-250</v>
      </c>
    </row>
    <row r="30035" spans="1:1" x14ac:dyDescent="0.4">
      <c r="A30035">
        <v>-250</v>
      </c>
    </row>
    <row r="30036" spans="1:1" x14ac:dyDescent="0.4">
      <c r="A30036">
        <v>-250</v>
      </c>
    </row>
    <row r="30037" spans="1:1" x14ac:dyDescent="0.4">
      <c r="A30037">
        <v>-250</v>
      </c>
    </row>
    <row r="30038" spans="1:1" x14ac:dyDescent="0.4">
      <c r="A30038">
        <v>-250</v>
      </c>
    </row>
    <row r="30039" spans="1:1" x14ac:dyDescent="0.4">
      <c r="A30039">
        <v>-250</v>
      </c>
    </row>
    <row r="30040" spans="1:1" x14ac:dyDescent="0.4">
      <c r="A30040">
        <v>-250</v>
      </c>
    </row>
    <row r="30041" spans="1:1" x14ac:dyDescent="0.4">
      <c r="A30041">
        <v>-250</v>
      </c>
    </row>
    <row r="30042" spans="1:1" x14ac:dyDescent="0.4">
      <c r="A30042">
        <v>-250</v>
      </c>
    </row>
    <row r="30043" spans="1:1" x14ac:dyDescent="0.4">
      <c r="A30043">
        <v>-250</v>
      </c>
    </row>
    <row r="30044" spans="1:1" x14ac:dyDescent="0.4">
      <c r="A30044">
        <v>-133.04</v>
      </c>
    </row>
    <row r="30045" spans="1:1" x14ac:dyDescent="0.4">
      <c r="A30045">
        <v>-127</v>
      </c>
    </row>
    <row r="30046" spans="1:1" x14ac:dyDescent="0.4">
      <c r="A30046">
        <v>-130.44</v>
      </c>
    </row>
    <row r="30047" spans="1:1" x14ac:dyDescent="0.4">
      <c r="A30047">
        <v>-166.82</v>
      </c>
    </row>
    <row r="30048" spans="1:1" x14ac:dyDescent="0.4">
      <c r="A30048">
        <v>-145.08000000000001</v>
      </c>
    </row>
    <row r="30049" spans="1:1" x14ac:dyDescent="0.4">
      <c r="A30049">
        <v>-139.16999999999999</v>
      </c>
    </row>
    <row r="30050" spans="1:1" x14ac:dyDescent="0.4">
      <c r="A30050">
        <v>-165.46</v>
      </c>
    </row>
    <row r="30051" spans="1:1" x14ac:dyDescent="0.4">
      <c r="A30051">
        <v>-151.41</v>
      </c>
    </row>
    <row r="30052" spans="1:1" x14ac:dyDescent="0.4">
      <c r="A30052">
        <v>-134.71</v>
      </c>
    </row>
    <row r="30053" spans="1:1" x14ac:dyDescent="0.4">
      <c r="A30053">
        <v>-129.27000000000001</v>
      </c>
    </row>
    <row r="30054" spans="1:1" x14ac:dyDescent="0.4">
      <c r="A30054">
        <v>-139.72999999999999</v>
      </c>
    </row>
    <row r="30055" spans="1:1" x14ac:dyDescent="0.4">
      <c r="A30055">
        <v>-119.66</v>
      </c>
    </row>
    <row r="30056" spans="1:1" x14ac:dyDescent="0.4">
      <c r="A30056">
        <v>-104.58</v>
      </c>
    </row>
    <row r="30057" spans="1:1" x14ac:dyDescent="0.4">
      <c r="A30057">
        <v>-106.56</v>
      </c>
    </row>
    <row r="30058" spans="1:1" x14ac:dyDescent="0.4">
      <c r="A30058">
        <v>-103.83</v>
      </c>
    </row>
    <row r="30059" spans="1:1" x14ac:dyDescent="0.4">
      <c r="A30059">
        <v>-102.13</v>
      </c>
    </row>
    <row r="30060" spans="1:1" x14ac:dyDescent="0.4">
      <c r="A30060">
        <v>-126.02</v>
      </c>
    </row>
    <row r="30061" spans="1:1" x14ac:dyDescent="0.4">
      <c r="A30061">
        <v>-138.38999999999999</v>
      </c>
    </row>
    <row r="30062" spans="1:1" x14ac:dyDescent="0.4">
      <c r="A30062">
        <v>-151.32</v>
      </c>
    </row>
    <row r="30063" spans="1:1" x14ac:dyDescent="0.4">
      <c r="A30063">
        <v>-144.43</v>
      </c>
    </row>
    <row r="30064" spans="1:1" x14ac:dyDescent="0.4">
      <c r="A30064">
        <v>-152.94</v>
      </c>
    </row>
    <row r="30065" spans="1:1" x14ac:dyDescent="0.4">
      <c r="A30065">
        <v>-175.56</v>
      </c>
    </row>
    <row r="30066" spans="1:1" x14ac:dyDescent="0.4">
      <c r="A30066">
        <v>-157.12</v>
      </c>
    </row>
    <row r="30067" spans="1:1" x14ac:dyDescent="0.4">
      <c r="A30067">
        <v>-158.65</v>
      </c>
    </row>
    <row r="30068" spans="1:1" x14ac:dyDescent="0.4">
      <c r="A30068">
        <v>-171.26</v>
      </c>
    </row>
    <row r="30069" spans="1:1" x14ac:dyDescent="0.4">
      <c r="A30069">
        <v>-195.92</v>
      </c>
    </row>
    <row r="30070" spans="1:1" x14ac:dyDescent="0.4">
      <c r="A30070">
        <v>-211.44</v>
      </c>
    </row>
    <row r="30071" spans="1:1" x14ac:dyDescent="0.4">
      <c r="A30071">
        <v>-194.25</v>
      </c>
    </row>
    <row r="30072" spans="1:1" x14ac:dyDescent="0.4">
      <c r="A30072">
        <v>-201.37</v>
      </c>
    </row>
    <row r="30073" spans="1:1" x14ac:dyDescent="0.4">
      <c r="A30073">
        <v>-250</v>
      </c>
    </row>
    <row r="30074" spans="1:1" x14ac:dyDescent="0.4">
      <c r="A30074">
        <v>-250</v>
      </c>
    </row>
    <row r="30075" spans="1:1" x14ac:dyDescent="0.4">
      <c r="A30075">
        <v>-208.67</v>
      </c>
    </row>
    <row r="30076" spans="1:1" x14ac:dyDescent="0.4">
      <c r="A30076">
        <v>-212.57</v>
      </c>
    </row>
    <row r="30077" spans="1:1" x14ac:dyDescent="0.4">
      <c r="A30077">
        <v>-216.46</v>
      </c>
    </row>
    <row r="30078" spans="1:1" x14ac:dyDescent="0.4">
      <c r="A30078">
        <v>-250</v>
      </c>
    </row>
    <row r="30079" spans="1:1" x14ac:dyDescent="0.4">
      <c r="A30079">
        <v>-214.67</v>
      </c>
    </row>
    <row r="30080" spans="1:1" x14ac:dyDescent="0.4">
      <c r="A30080">
        <v>-208.53</v>
      </c>
    </row>
    <row r="30081" spans="1:1" x14ac:dyDescent="0.4">
      <c r="A30081">
        <v>-217.15</v>
      </c>
    </row>
    <row r="30082" spans="1:1" x14ac:dyDescent="0.4">
      <c r="A30082">
        <v>-216.1</v>
      </c>
    </row>
    <row r="30083" spans="1:1" x14ac:dyDescent="0.4">
      <c r="A30083">
        <v>-250</v>
      </c>
    </row>
    <row r="30084" spans="1:1" x14ac:dyDescent="0.4">
      <c r="A30084">
        <v>-250</v>
      </c>
    </row>
    <row r="30085" spans="1:1" x14ac:dyDescent="0.4">
      <c r="A30085">
        <v>-250</v>
      </c>
    </row>
    <row r="30086" spans="1:1" x14ac:dyDescent="0.4">
      <c r="A30086">
        <v>-250</v>
      </c>
    </row>
    <row r="30087" spans="1:1" x14ac:dyDescent="0.4">
      <c r="A30087">
        <v>-250</v>
      </c>
    </row>
    <row r="30088" spans="1:1" x14ac:dyDescent="0.4">
      <c r="A30088">
        <v>-250</v>
      </c>
    </row>
    <row r="30089" spans="1:1" x14ac:dyDescent="0.4">
      <c r="A30089">
        <v>-250</v>
      </c>
    </row>
    <row r="30090" spans="1:1" x14ac:dyDescent="0.4">
      <c r="A30090">
        <v>-250</v>
      </c>
    </row>
    <row r="30091" spans="1:1" x14ac:dyDescent="0.4">
      <c r="A30091">
        <v>-250</v>
      </c>
    </row>
    <row r="30092" spans="1:1" x14ac:dyDescent="0.4">
      <c r="A30092">
        <v>-250</v>
      </c>
    </row>
    <row r="30093" spans="1:1" x14ac:dyDescent="0.4">
      <c r="A30093">
        <v>-250</v>
      </c>
    </row>
    <row r="30094" spans="1:1" x14ac:dyDescent="0.4">
      <c r="A30094">
        <v>-250</v>
      </c>
    </row>
    <row r="30095" spans="1:1" x14ac:dyDescent="0.4">
      <c r="A30095">
        <v>-250</v>
      </c>
    </row>
    <row r="30096" spans="1:1" x14ac:dyDescent="0.4">
      <c r="A30096">
        <v>-250</v>
      </c>
    </row>
    <row r="30097" spans="1:1" x14ac:dyDescent="0.4">
      <c r="A30097">
        <v>-250</v>
      </c>
    </row>
    <row r="30098" spans="1:1" x14ac:dyDescent="0.4">
      <c r="A30098">
        <v>-250</v>
      </c>
    </row>
    <row r="30099" spans="1:1" x14ac:dyDescent="0.4">
      <c r="A30099">
        <v>-250</v>
      </c>
    </row>
    <row r="30100" spans="1:1" x14ac:dyDescent="0.4">
      <c r="A30100">
        <v>-250</v>
      </c>
    </row>
    <row r="30101" spans="1:1" x14ac:dyDescent="0.4">
      <c r="A30101">
        <v>-250</v>
      </c>
    </row>
    <row r="30102" spans="1:1" x14ac:dyDescent="0.4">
      <c r="A30102">
        <v>-250</v>
      </c>
    </row>
    <row r="30103" spans="1:1" x14ac:dyDescent="0.4">
      <c r="A30103">
        <v>-250</v>
      </c>
    </row>
    <row r="30104" spans="1:1" x14ac:dyDescent="0.4">
      <c r="A30104">
        <v>-250</v>
      </c>
    </row>
    <row r="30105" spans="1:1" x14ac:dyDescent="0.4">
      <c r="A30105">
        <v>-250</v>
      </c>
    </row>
    <row r="30106" spans="1:1" x14ac:dyDescent="0.4">
      <c r="A30106">
        <v>-250</v>
      </c>
    </row>
    <row r="30107" spans="1:1" x14ac:dyDescent="0.4">
      <c r="A30107">
        <v>-250</v>
      </c>
    </row>
    <row r="30108" spans="1:1" x14ac:dyDescent="0.4">
      <c r="A30108">
        <v>-250</v>
      </c>
    </row>
    <row r="30109" spans="1:1" x14ac:dyDescent="0.4">
      <c r="A30109">
        <v>-250</v>
      </c>
    </row>
    <row r="30110" spans="1:1" x14ac:dyDescent="0.4">
      <c r="A30110">
        <v>-250</v>
      </c>
    </row>
    <row r="30111" spans="1:1" x14ac:dyDescent="0.4">
      <c r="A30111">
        <v>-250</v>
      </c>
    </row>
    <row r="30112" spans="1:1" x14ac:dyDescent="0.4">
      <c r="A30112">
        <v>-250</v>
      </c>
    </row>
    <row r="30113" spans="1:1" x14ac:dyDescent="0.4">
      <c r="A30113">
        <v>-250</v>
      </c>
    </row>
    <row r="30114" spans="1:1" x14ac:dyDescent="0.4">
      <c r="A30114">
        <v>-250</v>
      </c>
    </row>
    <row r="30115" spans="1:1" x14ac:dyDescent="0.4">
      <c r="A30115">
        <v>-250</v>
      </c>
    </row>
    <row r="30116" spans="1:1" x14ac:dyDescent="0.4">
      <c r="A30116">
        <v>-250</v>
      </c>
    </row>
    <row r="30117" spans="1:1" x14ac:dyDescent="0.4">
      <c r="A30117">
        <v>-250</v>
      </c>
    </row>
    <row r="30118" spans="1:1" x14ac:dyDescent="0.4">
      <c r="A30118">
        <v>-250</v>
      </c>
    </row>
    <row r="30119" spans="1:1" x14ac:dyDescent="0.4">
      <c r="A30119">
        <v>-250</v>
      </c>
    </row>
    <row r="30120" spans="1:1" x14ac:dyDescent="0.4">
      <c r="A30120">
        <v>-250</v>
      </c>
    </row>
    <row r="30121" spans="1:1" x14ac:dyDescent="0.4">
      <c r="A30121">
        <v>-250</v>
      </c>
    </row>
    <row r="30122" spans="1:1" x14ac:dyDescent="0.4">
      <c r="A30122">
        <v>-250</v>
      </c>
    </row>
    <row r="30123" spans="1:1" x14ac:dyDescent="0.4">
      <c r="A30123">
        <v>-250</v>
      </c>
    </row>
    <row r="30124" spans="1:1" x14ac:dyDescent="0.4">
      <c r="A30124">
        <v>-250</v>
      </c>
    </row>
    <row r="30125" spans="1:1" x14ac:dyDescent="0.4">
      <c r="A30125">
        <v>-250</v>
      </c>
    </row>
    <row r="30126" spans="1:1" x14ac:dyDescent="0.4">
      <c r="A30126">
        <v>-250</v>
      </c>
    </row>
    <row r="30127" spans="1:1" x14ac:dyDescent="0.4">
      <c r="A30127">
        <v>-250</v>
      </c>
    </row>
    <row r="30128" spans="1:1" x14ac:dyDescent="0.4">
      <c r="A30128">
        <v>-250</v>
      </c>
    </row>
    <row r="30129" spans="1:1" x14ac:dyDescent="0.4">
      <c r="A30129">
        <v>-250</v>
      </c>
    </row>
    <row r="30130" spans="1:1" x14ac:dyDescent="0.4">
      <c r="A30130">
        <v>-250</v>
      </c>
    </row>
    <row r="30131" spans="1:1" x14ac:dyDescent="0.4">
      <c r="A30131">
        <v>-250</v>
      </c>
    </row>
    <row r="30132" spans="1:1" x14ac:dyDescent="0.4">
      <c r="A30132">
        <v>-250</v>
      </c>
    </row>
    <row r="30133" spans="1:1" x14ac:dyDescent="0.4">
      <c r="A30133">
        <v>-250</v>
      </c>
    </row>
    <row r="30134" spans="1:1" x14ac:dyDescent="0.4">
      <c r="A30134">
        <v>-250</v>
      </c>
    </row>
    <row r="30135" spans="1:1" x14ac:dyDescent="0.4">
      <c r="A30135">
        <v>-250</v>
      </c>
    </row>
    <row r="30136" spans="1:1" x14ac:dyDescent="0.4">
      <c r="A30136">
        <v>-250</v>
      </c>
    </row>
    <row r="30137" spans="1:1" x14ac:dyDescent="0.4">
      <c r="A30137">
        <v>-111.72</v>
      </c>
    </row>
    <row r="30138" spans="1:1" x14ac:dyDescent="0.4">
      <c r="A30138">
        <v>-126.63</v>
      </c>
    </row>
    <row r="30139" spans="1:1" x14ac:dyDescent="0.4">
      <c r="A30139">
        <v>-135.61000000000001</v>
      </c>
    </row>
    <row r="30140" spans="1:1" x14ac:dyDescent="0.4">
      <c r="A30140">
        <v>-149.52000000000001</v>
      </c>
    </row>
    <row r="30141" spans="1:1" x14ac:dyDescent="0.4">
      <c r="A30141">
        <v>-134.32</v>
      </c>
    </row>
    <row r="30142" spans="1:1" x14ac:dyDescent="0.4">
      <c r="A30142">
        <v>-139.63999999999999</v>
      </c>
    </row>
    <row r="30143" spans="1:1" x14ac:dyDescent="0.4">
      <c r="A30143">
        <v>-165.05</v>
      </c>
    </row>
    <row r="30144" spans="1:1" x14ac:dyDescent="0.4">
      <c r="A30144">
        <v>-136.65</v>
      </c>
    </row>
    <row r="30145" spans="1:1" x14ac:dyDescent="0.4">
      <c r="A30145">
        <v>-131.41</v>
      </c>
    </row>
    <row r="30146" spans="1:1" x14ac:dyDescent="0.4">
      <c r="A30146">
        <v>-132.55000000000001</v>
      </c>
    </row>
    <row r="30147" spans="1:1" x14ac:dyDescent="0.4">
      <c r="A30147">
        <v>-133.69</v>
      </c>
    </row>
    <row r="30148" spans="1:1" x14ac:dyDescent="0.4">
      <c r="A30148">
        <v>-139.82</v>
      </c>
    </row>
    <row r="30149" spans="1:1" x14ac:dyDescent="0.4">
      <c r="A30149">
        <v>-116.56</v>
      </c>
    </row>
    <row r="30150" spans="1:1" x14ac:dyDescent="0.4">
      <c r="A30150">
        <v>-105.94</v>
      </c>
    </row>
    <row r="30151" spans="1:1" x14ac:dyDescent="0.4">
      <c r="A30151">
        <v>-104.22</v>
      </c>
    </row>
    <row r="30152" spans="1:1" x14ac:dyDescent="0.4">
      <c r="A30152">
        <v>-97.28</v>
      </c>
    </row>
    <row r="30153" spans="1:1" x14ac:dyDescent="0.4">
      <c r="A30153">
        <v>-106.16</v>
      </c>
    </row>
    <row r="30154" spans="1:1" x14ac:dyDescent="0.4">
      <c r="A30154">
        <v>-120.24</v>
      </c>
    </row>
    <row r="30155" spans="1:1" x14ac:dyDescent="0.4">
      <c r="A30155">
        <v>-131.44999999999999</v>
      </c>
    </row>
    <row r="30156" spans="1:1" x14ac:dyDescent="0.4">
      <c r="A30156">
        <v>-149.9</v>
      </c>
    </row>
    <row r="30157" spans="1:1" x14ac:dyDescent="0.4">
      <c r="A30157">
        <v>-146.18</v>
      </c>
    </row>
    <row r="30158" spans="1:1" x14ac:dyDescent="0.4">
      <c r="A30158">
        <v>-144.38999999999999</v>
      </c>
    </row>
    <row r="30159" spans="1:1" x14ac:dyDescent="0.4">
      <c r="A30159">
        <v>-169.06</v>
      </c>
    </row>
    <row r="30160" spans="1:1" x14ac:dyDescent="0.4">
      <c r="A30160">
        <v>-160.25</v>
      </c>
    </row>
    <row r="30161" spans="1:1" x14ac:dyDescent="0.4">
      <c r="A30161">
        <v>-161.97999999999999</v>
      </c>
    </row>
    <row r="30162" spans="1:1" x14ac:dyDescent="0.4">
      <c r="A30162">
        <v>-175.58</v>
      </c>
    </row>
    <row r="30163" spans="1:1" x14ac:dyDescent="0.4">
      <c r="A30163">
        <v>-192.37</v>
      </c>
    </row>
    <row r="30164" spans="1:1" x14ac:dyDescent="0.4">
      <c r="A30164">
        <v>-207.7</v>
      </c>
    </row>
    <row r="30165" spans="1:1" x14ac:dyDescent="0.4">
      <c r="A30165">
        <v>-193.24</v>
      </c>
    </row>
    <row r="30166" spans="1:1" x14ac:dyDescent="0.4">
      <c r="A30166">
        <v>-196.76</v>
      </c>
    </row>
    <row r="30167" spans="1:1" x14ac:dyDescent="0.4">
      <c r="A30167">
        <v>-209.33</v>
      </c>
    </row>
    <row r="30168" spans="1:1" x14ac:dyDescent="0.4">
      <c r="A30168">
        <v>-200.12</v>
      </c>
    </row>
    <row r="30169" spans="1:1" x14ac:dyDescent="0.4">
      <c r="A30169">
        <v>-213.37</v>
      </c>
    </row>
    <row r="30170" spans="1:1" x14ac:dyDescent="0.4">
      <c r="A30170">
        <v>-212.38</v>
      </c>
    </row>
    <row r="30171" spans="1:1" x14ac:dyDescent="0.4">
      <c r="A30171">
        <v>-204.92</v>
      </c>
    </row>
    <row r="30172" spans="1:1" x14ac:dyDescent="0.4">
      <c r="A30172">
        <v>-212.68</v>
      </c>
    </row>
    <row r="30173" spans="1:1" x14ac:dyDescent="0.4">
      <c r="A30173">
        <v>-250</v>
      </c>
    </row>
    <row r="30174" spans="1:1" x14ac:dyDescent="0.4">
      <c r="A30174">
        <v>-206.74</v>
      </c>
    </row>
    <row r="30175" spans="1:1" x14ac:dyDescent="0.4">
      <c r="A30175">
        <v>-196.51</v>
      </c>
    </row>
    <row r="30176" spans="1:1" x14ac:dyDescent="0.4">
      <c r="A30176">
        <v>-208.12</v>
      </c>
    </row>
    <row r="30177" spans="1:1" x14ac:dyDescent="0.4">
      <c r="A30177">
        <v>-250</v>
      </c>
    </row>
    <row r="30178" spans="1:1" x14ac:dyDescent="0.4">
      <c r="A30178">
        <v>-250</v>
      </c>
    </row>
    <row r="30179" spans="1:1" x14ac:dyDescent="0.4">
      <c r="A30179">
        <v>-250</v>
      </c>
    </row>
    <row r="30180" spans="1:1" x14ac:dyDescent="0.4">
      <c r="A30180">
        <v>-250</v>
      </c>
    </row>
    <row r="30181" spans="1:1" x14ac:dyDescent="0.4">
      <c r="A30181">
        <v>-250</v>
      </c>
    </row>
    <row r="30182" spans="1:1" x14ac:dyDescent="0.4">
      <c r="A30182">
        <v>-250</v>
      </c>
    </row>
    <row r="30183" spans="1:1" x14ac:dyDescent="0.4">
      <c r="A30183">
        <v>-250</v>
      </c>
    </row>
    <row r="30184" spans="1:1" x14ac:dyDescent="0.4">
      <c r="A30184">
        <v>-250</v>
      </c>
    </row>
    <row r="30185" spans="1:1" x14ac:dyDescent="0.4">
      <c r="A30185">
        <v>-250</v>
      </c>
    </row>
    <row r="30186" spans="1:1" x14ac:dyDescent="0.4">
      <c r="A30186">
        <v>-250</v>
      </c>
    </row>
    <row r="30187" spans="1:1" x14ac:dyDescent="0.4">
      <c r="A30187">
        <v>-250</v>
      </c>
    </row>
    <row r="30188" spans="1:1" x14ac:dyDescent="0.4">
      <c r="A30188">
        <v>-250</v>
      </c>
    </row>
    <row r="30189" spans="1:1" x14ac:dyDescent="0.4">
      <c r="A30189">
        <v>-250</v>
      </c>
    </row>
    <row r="30190" spans="1:1" x14ac:dyDescent="0.4">
      <c r="A30190">
        <v>-250</v>
      </c>
    </row>
    <row r="30191" spans="1:1" x14ac:dyDescent="0.4">
      <c r="A30191">
        <v>-250</v>
      </c>
    </row>
    <row r="30192" spans="1:1" x14ac:dyDescent="0.4">
      <c r="A30192">
        <v>-250</v>
      </c>
    </row>
    <row r="30193" spans="1:1" x14ac:dyDescent="0.4">
      <c r="A30193">
        <v>-250</v>
      </c>
    </row>
    <row r="30194" spans="1:1" x14ac:dyDescent="0.4">
      <c r="A30194">
        <v>-250</v>
      </c>
    </row>
    <row r="30195" spans="1:1" x14ac:dyDescent="0.4">
      <c r="A30195">
        <v>-250</v>
      </c>
    </row>
    <row r="30196" spans="1:1" x14ac:dyDescent="0.4">
      <c r="A30196">
        <v>-250</v>
      </c>
    </row>
    <row r="30197" spans="1:1" x14ac:dyDescent="0.4">
      <c r="A30197">
        <v>-250</v>
      </c>
    </row>
    <row r="30198" spans="1:1" x14ac:dyDescent="0.4">
      <c r="A30198">
        <v>-250</v>
      </c>
    </row>
    <row r="30199" spans="1:1" x14ac:dyDescent="0.4">
      <c r="A30199">
        <v>-250</v>
      </c>
    </row>
    <row r="30200" spans="1:1" x14ac:dyDescent="0.4">
      <c r="A30200">
        <v>-250</v>
      </c>
    </row>
    <row r="30201" spans="1:1" x14ac:dyDescent="0.4">
      <c r="A30201">
        <v>-250</v>
      </c>
    </row>
    <row r="30202" spans="1:1" x14ac:dyDescent="0.4">
      <c r="A30202">
        <v>-250</v>
      </c>
    </row>
    <row r="30203" spans="1:1" x14ac:dyDescent="0.4">
      <c r="A30203">
        <v>-250</v>
      </c>
    </row>
    <row r="30204" spans="1:1" x14ac:dyDescent="0.4">
      <c r="A30204">
        <v>-250</v>
      </c>
    </row>
    <row r="30205" spans="1:1" x14ac:dyDescent="0.4">
      <c r="A30205">
        <v>-250</v>
      </c>
    </row>
    <row r="30206" spans="1:1" x14ac:dyDescent="0.4">
      <c r="A30206">
        <v>-250</v>
      </c>
    </row>
    <row r="30207" spans="1:1" x14ac:dyDescent="0.4">
      <c r="A30207">
        <v>-250</v>
      </c>
    </row>
    <row r="30208" spans="1:1" x14ac:dyDescent="0.4">
      <c r="A30208">
        <v>-250</v>
      </c>
    </row>
    <row r="30209" spans="1:1" x14ac:dyDescent="0.4">
      <c r="A30209">
        <v>-250</v>
      </c>
    </row>
    <row r="30210" spans="1:1" x14ac:dyDescent="0.4">
      <c r="A30210">
        <v>-250</v>
      </c>
    </row>
    <row r="30211" spans="1:1" x14ac:dyDescent="0.4">
      <c r="A30211">
        <v>-250</v>
      </c>
    </row>
    <row r="30212" spans="1:1" x14ac:dyDescent="0.4">
      <c r="A30212">
        <v>-250</v>
      </c>
    </row>
    <row r="30213" spans="1:1" x14ac:dyDescent="0.4">
      <c r="A30213">
        <v>-250</v>
      </c>
    </row>
    <row r="30214" spans="1:1" x14ac:dyDescent="0.4">
      <c r="A30214">
        <v>-250</v>
      </c>
    </row>
    <row r="30215" spans="1:1" x14ac:dyDescent="0.4">
      <c r="A30215">
        <v>-250</v>
      </c>
    </row>
    <row r="30216" spans="1:1" x14ac:dyDescent="0.4">
      <c r="A30216">
        <v>-250</v>
      </c>
    </row>
    <row r="30217" spans="1:1" x14ac:dyDescent="0.4">
      <c r="A30217">
        <v>-250</v>
      </c>
    </row>
    <row r="30218" spans="1:1" x14ac:dyDescent="0.4">
      <c r="A30218">
        <v>-250</v>
      </c>
    </row>
    <row r="30219" spans="1:1" x14ac:dyDescent="0.4">
      <c r="A30219">
        <v>-250</v>
      </c>
    </row>
    <row r="30220" spans="1:1" x14ac:dyDescent="0.4">
      <c r="A30220">
        <v>-250</v>
      </c>
    </row>
    <row r="30221" spans="1:1" x14ac:dyDescent="0.4">
      <c r="A30221">
        <v>-250</v>
      </c>
    </row>
    <row r="30222" spans="1:1" x14ac:dyDescent="0.4">
      <c r="A30222">
        <v>-250</v>
      </c>
    </row>
    <row r="30223" spans="1:1" x14ac:dyDescent="0.4">
      <c r="A30223">
        <v>-250</v>
      </c>
    </row>
    <row r="30224" spans="1:1" x14ac:dyDescent="0.4">
      <c r="A30224">
        <v>-250</v>
      </c>
    </row>
    <row r="30225" spans="1:1" x14ac:dyDescent="0.4">
      <c r="A30225">
        <v>-250</v>
      </c>
    </row>
    <row r="30226" spans="1:1" x14ac:dyDescent="0.4">
      <c r="A30226">
        <v>-250</v>
      </c>
    </row>
    <row r="30227" spans="1:1" x14ac:dyDescent="0.4">
      <c r="A30227">
        <v>-144.49</v>
      </c>
    </row>
    <row r="30228" spans="1:1" x14ac:dyDescent="0.4">
      <c r="A30228">
        <v>-127.8</v>
      </c>
    </row>
    <row r="30229" spans="1:1" x14ac:dyDescent="0.4">
      <c r="A30229">
        <v>-124.37</v>
      </c>
    </row>
    <row r="30230" spans="1:1" x14ac:dyDescent="0.4">
      <c r="A30230">
        <v>-124.54</v>
      </c>
    </row>
    <row r="30231" spans="1:1" x14ac:dyDescent="0.4">
      <c r="A30231">
        <v>-130.29</v>
      </c>
    </row>
    <row r="30232" spans="1:1" x14ac:dyDescent="0.4">
      <c r="A30232">
        <v>-130.08000000000001</v>
      </c>
    </row>
    <row r="30233" spans="1:1" x14ac:dyDescent="0.4">
      <c r="A30233">
        <v>-153.63999999999999</v>
      </c>
    </row>
    <row r="30234" spans="1:1" x14ac:dyDescent="0.4">
      <c r="A30234">
        <v>-129.87</v>
      </c>
    </row>
    <row r="30235" spans="1:1" x14ac:dyDescent="0.4">
      <c r="A30235">
        <v>-139.43</v>
      </c>
    </row>
    <row r="30236" spans="1:1" x14ac:dyDescent="0.4">
      <c r="A30236">
        <v>-154.91999999999999</v>
      </c>
    </row>
    <row r="30237" spans="1:1" x14ac:dyDescent="0.4">
      <c r="A30237">
        <v>-148.66999999999999</v>
      </c>
    </row>
    <row r="30238" spans="1:1" x14ac:dyDescent="0.4">
      <c r="A30238">
        <v>-136.06</v>
      </c>
    </row>
    <row r="30239" spans="1:1" x14ac:dyDescent="0.4">
      <c r="A30239">
        <v>-170.07</v>
      </c>
    </row>
    <row r="30240" spans="1:1" x14ac:dyDescent="0.4">
      <c r="A30240">
        <v>-120.16</v>
      </c>
    </row>
    <row r="30241" spans="1:1" x14ac:dyDescent="0.4">
      <c r="A30241">
        <v>-140.53</v>
      </c>
    </row>
    <row r="30242" spans="1:1" x14ac:dyDescent="0.4">
      <c r="A30242">
        <v>-117.69</v>
      </c>
    </row>
    <row r="30243" spans="1:1" x14ac:dyDescent="0.4">
      <c r="A30243">
        <v>-114.55</v>
      </c>
    </row>
    <row r="30244" spans="1:1" x14ac:dyDescent="0.4">
      <c r="A30244">
        <v>-108.49</v>
      </c>
    </row>
    <row r="30245" spans="1:1" x14ac:dyDescent="0.4">
      <c r="A30245">
        <v>-108.27</v>
      </c>
    </row>
    <row r="30246" spans="1:1" x14ac:dyDescent="0.4">
      <c r="A30246">
        <v>-102.95</v>
      </c>
    </row>
    <row r="30247" spans="1:1" x14ac:dyDescent="0.4">
      <c r="A30247">
        <v>-106.53</v>
      </c>
    </row>
    <row r="30248" spans="1:1" x14ac:dyDescent="0.4">
      <c r="A30248">
        <v>-109.02</v>
      </c>
    </row>
    <row r="30249" spans="1:1" x14ac:dyDescent="0.4">
      <c r="A30249">
        <v>-120.94</v>
      </c>
    </row>
    <row r="30250" spans="1:1" x14ac:dyDescent="0.4">
      <c r="A30250">
        <v>-122.85</v>
      </c>
    </row>
    <row r="30251" spans="1:1" x14ac:dyDescent="0.4">
      <c r="A30251">
        <v>-146.85</v>
      </c>
    </row>
    <row r="30252" spans="1:1" x14ac:dyDescent="0.4">
      <c r="A30252">
        <v>-147.72</v>
      </c>
    </row>
    <row r="30253" spans="1:1" x14ac:dyDescent="0.4">
      <c r="A30253">
        <v>-135.11000000000001</v>
      </c>
    </row>
    <row r="30254" spans="1:1" x14ac:dyDescent="0.4">
      <c r="A30254">
        <v>-183.36</v>
      </c>
    </row>
    <row r="30255" spans="1:1" x14ac:dyDescent="0.4">
      <c r="A30255">
        <v>-173.31</v>
      </c>
    </row>
    <row r="30256" spans="1:1" x14ac:dyDescent="0.4">
      <c r="A30256">
        <v>-195.99</v>
      </c>
    </row>
    <row r="30257" spans="1:1" x14ac:dyDescent="0.4">
      <c r="A30257">
        <v>-187.81</v>
      </c>
    </row>
    <row r="30258" spans="1:1" x14ac:dyDescent="0.4">
      <c r="A30258">
        <v>-194.04</v>
      </c>
    </row>
    <row r="30259" spans="1:1" x14ac:dyDescent="0.4">
      <c r="A30259">
        <v>-215.9</v>
      </c>
    </row>
    <row r="30260" spans="1:1" x14ac:dyDescent="0.4">
      <c r="A30260">
        <v>-187.79</v>
      </c>
    </row>
    <row r="30261" spans="1:1" x14ac:dyDescent="0.4">
      <c r="A30261">
        <v>-214.68</v>
      </c>
    </row>
    <row r="30262" spans="1:1" x14ac:dyDescent="0.4">
      <c r="A30262">
        <v>-187.85</v>
      </c>
    </row>
    <row r="30263" spans="1:1" x14ac:dyDescent="0.4">
      <c r="A30263">
        <v>-204.58</v>
      </c>
    </row>
    <row r="30264" spans="1:1" x14ac:dyDescent="0.4">
      <c r="A30264">
        <v>-208.44</v>
      </c>
    </row>
    <row r="30265" spans="1:1" x14ac:dyDescent="0.4">
      <c r="A30265">
        <v>-212.3</v>
      </c>
    </row>
    <row r="30266" spans="1:1" x14ac:dyDescent="0.4">
      <c r="A30266">
        <v>-199.65</v>
      </c>
    </row>
    <row r="30267" spans="1:1" x14ac:dyDescent="0.4">
      <c r="A30267">
        <v>-198.73</v>
      </c>
    </row>
    <row r="30268" spans="1:1" x14ac:dyDescent="0.4">
      <c r="A30268">
        <v>-196.66</v>
      </c>
    </row>
    <row r="30269" spans="1:1" x14ac:dyDescent="0.4">
      <c r="A30269">
        <v>-201.14</v>
      </c>
    </row>
    <row r="30270" spans="1:1" x14ac:dyDescent="0.4">
      <c r="A30270">
        <v>-192.64</v>
      </c>
    </row>
    <row r="30271" spans="1:1" x14ac:dyDescent="0.4">
      <c r="A30271">
        <v>-250</v>
      </c>
    </row>
    <row r="30272" spans="1:1" x14ac:dyDescent="0.4">
      <c r="A30272">
        <v>-250</v>
      </c>
    </row>
    <row r="30273" spans="1:1" x14ac:dyDescent="0.4">
      <c r="A30273">
        <v>-250</v>
      </c>
    </row>
    <row r="30274" spans="1:1" x14ac:dyDescent="0.4">
      <c r="A30274">
        <v>-250</v>
      </c>
    </row>
    <row r="30275" spans="1:1" x14ac:dyDescent="0.4">
      <c r="A30275">
        <v>-250</v>
      </c>
    </row>
    <row r="30276" spans="1:1" x14ac:dyDescent="0.4">
      <c r="A30276">
        <v>-250</v>
      </c>
    </row>
    <row r="30277" spans="1:1" x14ac:dyDescent="0.4">
      <c r="A30277">
        <v>-250</v>
      </c>
    </row>
    <row r="30278" spans="1:1" x14ac:dyDescent="0.4">
      <c r="A30278">
        <v>-250</v>
      </c>
    </row>
    <row r="30279" spans="1:1" x14ac:dyDescent="0.4">
      <c r="A30279">
        <v>-250</v>
      </c>
    </row>
    <row r="30280" spans="1:1" x14ac:dyDescent="0.4">
      <c r="A30280">
        <v>-250</v>
      </c>
    </row>
    <row r="30281" spans="1:1" x14ac:dyDescent="0.4">
      <c r="A30281">
        <v>-250</v>
      </c>
    </row>
    <row r="30282" spans="1:1" x14ac:dyDescent="0.4">
      <c r="A30282">
        <v>-250</v>
      </c>
    </row>
    <row r="30283" spans="1:1" x14ac:dyDescent="0.4">
      <c r="A30283">
        <v>-250</v>
      </c>
    </row>
    <row r="30284" spans="1:1" x14ac:dyDescent="0.4">
      <c r="A30284">
        <v>-250</v>
      </c>
    </row>
    <row r="30285" spans="1:1" x14ac:dyDescent="0.4">
      <c r="A30285">
        <v>-250</v>
      </c>
    </row>
    <row r="30286" spans="1:1" x14ac:dyDescent="0.4">
      <c r="A30286">
        <v>-250</v>
      </c>
    </row>
    <row r="30287" spans="1:1" x14ac:dyDescent="0.4">
      <c r="A30287">
        <v>-250</v>
      </c>
    </row>
    <row r="30288" spans="1:1" x14ac:dyDescent="0.4">
      <c r="A30288">
        <v>-250</v>
      </c>
    </row>
    <row r="30289" spans="1:1" x14ac:dyDescent="0.4">
      <c r="A30289">
        <v>-250</v>
      </c>
    </row>
    <row r="30290" spans="1:1" x14ac:dyDescent="0.4">
      <c r="A30290">
        <v>-250</v>
      </c>
    </row>
    <row r="30291" spans="1:1" x14ac:dyDescent="0.4">
      <c r="A30291">
        <v>-250</v>
      </c>
    </row>
    <row r="30292" spans="1:1" x14ac:dyDescent="0.4">
      <c r="A30292">
        <v>-250</v>
      </c>
    </row>
    <row r="30293" spans="1:1" x14ac:dyDescent="0.4">
      <c r="A30293">
        <v>-250</v>
      </c>
    </row>
    <row r="30294" spans="1:1" x14ac:dyDescent="0.4">
      <c r="A30294">
        <v>-250</v>
      </c>
    </row>
    <row r="30295" spans="1:1" x14ac:dyDescent="0.4">
      <c r="A30295">
        <v>-250</v>
      </c>
    </row>
    <row r="30296" spans="1:1" x14ac:dyDescent="0.4">
      <c r="A30296">
        <v>-250</v>
      </c>
    </row>
    <row r="30297" spans="1:1" x14ac:dyDescent="0.4">
      <c r="A30297">
        <v>-250</v>
      </c>
    </row>
    <row r="30298" spans="1:1" x14ac:dyDescent="0.4">
      <c r="A30298">
        <v>-250</v>
      </c>
    </row>
    <row r="30299" spans="1:1" x14ac:dyDescent="0.4">
      <c r="A30299">
        <v>-250</v>
      </c>
    </row>
    <row r="30300" spans="1:1" x14ac:dyDescent="0.4">
      <c r="A30300">
        <v>-250</v>
      </c>
    </row>
    <row r="30301" spans="1:1" x14ac:dyDescent="0.4">
      <c r="A30301">
        <v>-250</v>
      </c>
    </row>
    <row r="30302" spans="1:1" x14ac:dyDescent="0.4">
      <c r="A30302">
        <v>-250</v>
      </c>
    </row>
    <row r="30303" spans="1:1" x14ac:dyDescent="0.4">
      <c r="A30303">
        <v>-250</v>
      </c>
    </row>
    <row r="30304" spans="1:1" x14ac:dyDescent="0.4">
      <c r="A30304">
        <v>-250</v>
      </c>
    </row>
    <row r="30305" spans="1:1" x14ac:dyDescent="0.4">
      <c r="A30305">
        <v>-250</v>
      </c>
    </row>
    <row r="30306" spans="1:1" x14ac:dyDescent="0.4">
      <c r="A30306">
        <v>-250</v>
      </c>
    </row>
    <row r="30307" spans="1:1" x14ac:dyDescent="0.4">
      <c r="A30307">
        <v>-250</v>
      </c>
    </row>
    <row r="30308" spans="1:1" x14ac:dyDescent="0.4">
      <c r="A30308">
        <v>-250</v>
      </c>
    </row>
    <row r="30309" spans="1:1" x14ac:dyDescent="0.4">
      <c r="A30309">
        <v>-250</v>
      </c>
    </row>
    <row r="30310" spans="1:1" x14ac:dyDescent="0.4">
      <c r="A30310">
        <v>-250</v>
      </c>
    </row>
    <row r="30311" spans="1:1" x14ac:dyDescent="0.4">
      <c r="A30311">
        <v>-250</v>
      </c>
    </row>
    <row r="30312" spans="1:1" x14ac:dyDescent="0.4">
      <c r="A30312">
        <v>-250</v>
      </c>
    </row>
    <row r="30313" spans="1:1" x14ac:dyDescent="0.4">
      <c r="A30313">
        <v>-250</v>
      </c>
    </row>
    <row r="30314" spans="1:1" x14ac:dyDescent="0.4">
      <c r="A30314">
        <v>-250</v>
      </c>
    </row>
    <row r="30315" spans="1:1" x14ac:dyDescent="0.4">
      <c r="A30315">
        <v>-250</v>
      </c>
    </row>
    <row r="30316" spans="1:1" x14ac:dyDescent="0.4">
      <c r="A30316">
        <v>-153.38999999999999</v>
      </c>
    </row>
    <row r="30317" spans="1:1" x14ac:dyDescent="0.4">
      <c r="A30317">
        <v>-137.38</v>
      </c>
    </row>
    <row r="30318" spans="1:1" x14ac:dyDescent="0.4">
      <c r="A30318">
        <v>-128.82</v>
      </c>
    </row>
    <row r="30319" spans="1:1" x14ac:dyDescent="0.4">
      <c r="A30319">
        <v>-125.62</v>
      </c>
    </row>
    <row r="30320" spans="1:1" x14ac:dyDescent="0.4">
      <c r="A30320">
        <v>-124.78</v>
      </c>
    </row>
    <row r="30321" spans="1:1" x14ac:dyDescent="0.4">
      <c r="A30321">
        <v>-124.71</v>
      </c>
    </row>
    <row r="30322" spans="1:1" x14ac:dyDescent="0.4">
      <c r="A30322">
        <v>-125.65</v>
      </c>
    </row>
    <row r="30323" spans="1:1" x14ac:dyDescent="0.4">
      <c r="A30323">
        <v>-126.96</v>
      </c>
    </row>
    <row r="30324" spans="1:1" x14ac:dyDescent="0.4">
      <c r="A30324">
        <v>-132.22</v>
      </c>
    </row>
    <row r="30325" spans="1:1" x14ac:dyDescent="0.4">
      <c r="A30325">
        <v>-143.04</v>
      </c>
    </row>
    <row r="30326" spans="1:1" x14ac:dyDescent="0.4">
      <c r="A30326">
        <v>-135.57</v>
      </c>
    </row>
    <row r="30327" spans="1:1" x14ac:dyDescent="0.4">
      <c r="A30327">
        <v>-112.07</v>
      </c>
    </row>
    <row r="30328" spans="1:1" x14ac:dyDescent="0.4">
      <c r="A30328">
        <v>-131.5</v>
      </c>
    </row>
    <row r="30329" spans="1:1" x14ac:dyDescent="0.4">
      <c r="A30329">
        <v>-159.21</v>
      </c>
    </row>
    <row r="30330" spans="1:1" x14ac:dyDescent="0.4">
      <c r="A30330">
        <v>-166.45</v>
      </c>
    </row>
    <row r="30331" spans="1:1" x14ac:dyDescent="0.4">
      <c r="A30331">
        <v>-137.44999999999999</v>
      </c>
    </row>
    <row r="30332" spans="1:1" x14ac:dyDescent="0.4">
      <c r="A30332">
        <v>-126.33</v>
      </c>
    </row>
    <row r="30333" spans="1:1" x14ac:dyDescent="0.4">
      <c r="A30333">
        <v>-127.45</v>
      </c>
    </row>
    <row r="30334" spans="1:1" x14ac:dyDescent="0.4">
      <c r="A30334">
        <v>-128.99</v>
      </c>
    </row>
    <row r="30335" spans="1:1" x14ac:dyDescent="0.4">
      <c r="A30335">
        <v>-130.54</v>
      </c>
    </row>
    <row r="30336" spans="1:1" x14ac:dyDescent="0.4">
      <c r="A30336">
        <v>-112.51</v>
      </c>
    </row>
    <row r="30337" spans="1:1" x14ac:dyDescent="0.4">
      <c r="A30337">
        <v>-110.09</v>
      </c>
    </row>
    <row r="30338" spans="1:1" x14ac:dyDescent="0.4">
      <c r="A30338">
        <v>-110.08</v>
      </c>
    </row>
    <row r="30339" spans="1:1" x14ac:dyDescent="0.4">
      <c r="A30339">
        <v>-109.16</v>
      </c>
    </row>
    <row r="30340" spans="1:1" x14ac:dyDescent="0.4">
      <c r="A30340">
        <v>-108.68</v>
      </c>
    </row>
    <row r="30341" spans="1:1" x14ac:dyDescent="0.4">
      <c r="A30341">
        <v>-111.22</v>
      </c>
    </row>
    <row r="30342" spans="1:1" x14ac:dyDescent="0.4">
      <c r="A30342">
        <v>-104.61</v>
      </c>
    </row>
    <row r="30343" spans="1:1" x14ac:dyDescent="0.4">
      <c r="A30343">
        <v>-113.44</v>
      </c>
    </row>
    <row r="30344" spans="1:1" x14ac:dyDescent="0.4">
      <c r="A30344">
        <v>-105.66</v>
      </c>
    </row>
    <row r="30345" spans="1:1" x14ac:dyDescent="0.4">
      <c r="A30345">
        <v>-118.39</v>
      </c>
    </row>
    <row r="30346" spans="1:1" x14ac:dyDescent="0.4">
      <c r="A30346">
        <v>-121.49</v>
      </c>
    </row>
    <row r="30347" spans="1:1" x14ac:dyDescent="0.4">
      <c r="A30347">
        <v>-129.31</v>
      </c>
    </row>
    <row r="30348" spans="1:1" x14ac:dyDescent="0.4">
      <c r="A30348">
        <v>-137.84</v>
      </c>
    </row>
    <row r="30349" spans="1:1" x14ac:dyDescent="0.4">
      <c r="A30349">
        <v>-149.44</v>
      </c>
    </row>
    <row r="30350" spans="1:1" x14ac:dyDescent="0.4">
      <c r="A30350">
        <v>-175.28</v>
      </c>
    </row>
    <row r="30351" spans="1:1" x14ac:dyDescent="0.4">
      <c r="A30351">
        <v>-183.83</v>
      </c>
    </row>
    <row r="30352" spans="1:1" x14ac:dyDescent="0.4">
      <c r="A30352">
        <v>-179.08</v>
      </c>
    </row>
    <row r="30353" spans="1:1" x14ac:dyDescent="0.4">
      <c r="A30353">
        <v>-187</v>
      </c>
    </row>
    <row r="30354" spans="1:1" x14ac:dyDescent="0.4">
      <c r="A30354">
        <v>-195.23</v>
      </c>
    </row>
    <row r="30355" spans="1:1" x14ac:dyDescent="0.4">
      <c r="A30355">
        <v>-183.48</v>
      </c>
    </row>
    <row r="30356" spans="1:1" x14ac:dyDescent="0.4">
      <c r="A30356">
        <v>-194.8</v>
      </c>
    </row>
    <row r="30357" spans="1:1" x14ac:dyDescent="0.4">
      <c r="A30357">
        <v>-182.72</v>
      </c>
    </row>
    <row r="30358" spans="1:1" x14ac:dyDescent="0.4">
      <c r="A30358">
        <v>-202.26</v>
      </c>
    </row>
    <row r="30359" spans="1:1" x14ac:dyDescent="0.4">
      <c r="A30359">
        <v>-185.91</v>
      </c>
    </row>
    <row r="30360" spans="1:1" x14ac:dyDescent="0.4">
      <c r="A30360">
        <v>-189.29</v>
      </c>
    </row>
    <row r="30361" spans="1:1" x14ac:dyDescent="0.4">
      <c r="A30361">
        <v>-199.51</v>
      </c>
    </row>
    <row r="30362" spans="1:1" x14ac:dyDescent="0.4">
      <c r="A30362">
        <v>-188.42</v>
      </c>
    </row>
    <row r="30363" spans="1:1" x14ac:dyDescent="0.4">
      <c r="A30363">
        <v>-188.68</v>
      </c>
    </row>
    <row r="30364" spans="1:1" x14ac:dyDescent="0.4">
      <c r="A30364">
        <v>-195.79</v>
      </c>
    </row>
    <row r="30365" spans="1:1" x14ac:dyDescent="0.4">
      <c r="A30365">
        <v>-250</v>
      </c>
    </row>
    <row r="30366" spans="1:1" x14ac:dyDescent="0.4">
      <c r="A30366">
        <v>-250</v>
      </c>
    </row>
    <row r="30367" spans="1:1" x14ac:dyDescent="0.4">
      <c r="A30367">
        <v>-250</v>
      </c>
    </row>
    <row r="30368" spans="1:1" x14ac:dyDescent="0.4">
      <c r="A30368">
        <v>-250</v>
      </c>
    </row>
    <row r="30369" spans="1:1" x14ac:dyDescent="0.4">
      <c r="A30369">
        <v>-250</v>
      </c>
    </row>
    <row r="30370" spans="1:1" x14ac:dyDescent="0.4">
      <c r="A30370">
        <v>-250</v>
      </c>
    </row>
    <row r="30371" spans="1:1" x14ac:dyDescent="0.4">
      <c r="A30371">
        <v>-250</v>
      </c>
    </row>
    <row r="30372" spans="1:1" x14ac:dyDescent="0.4">
      <c r="A30372">
        <v>-250</v>
      </c>
    </row>
    <row r="30373" spans="1:1" x14ac:dyDescent="0.4">
      <c r="A30373">
        <v>-250</v>
      </c>
    </row>
    <row r="30374" spans="1:1" x14ac:dyDescent="0.4">
      <c r="A30374">
        <v>-250</v>
      </c>
    </row>
    <row r="30375" spans="1:1" x14ac:dyDescent="0.4">
      <c r="A30375">
        <v>-250</v>
      </c>
    </row>
    <row r="30376" spans="1:1" x14ac:dyDescent="0.4">
      <c r="A30376">
        <v>-250</v>
      </c>
    </row>
    <row r="30377" spans="1:1" x14ac:dyDescent="0.4">
      <c r="A30377">
        <v>-250</v>
      </c>
    </row>
    <row r="30378" spans="1:1" x14ac:dyDescent="0.4">
      <c r="A30378">
        <v>-250</v>
      </c>
    </row>
    <row r="30379" spans="1:1" x14ac:dyDescent="0.4">
      <c r="A30379">
        <v>-250</v>
      </c>
    </row>
    <row r="30380" spans="1:1" x14ac:dyDescent="0.4">
      <c r="A30380">
        <v>-250</v>
      </c>
    </row>
    <row r="30381" spans="1:1" x14ac:dyDescent="0.4">
      <c r="A30381">
        <v>-250</v>
      </c>
    </row>
    <row r="30382" spans="1:1" x14ac:dyDescent="0.4">
      <c r="A30382">
        <v>-250</v>
      </c>
    </row>
    <row r="30383" spans="1:1" x14ac:dyDescent="0.4">
      <c r="A30383">
        <v>-250</v>
      </c>
    </row>
    <row r="30384" spans="1:1" x14ac:dyDescent="0.4">
      <c r="A30384">
        <v>-250</v>
      </c>
    </row>
    <row r="30385" spans="1:1" x14ac:dyDescent="0.4">
      <c r="A30385">
        <v>-250</v>
      </c>
    </row>
    <row r="30386" spans="1:1" x14ac:dyDescent="0.4">
      <c r="A30386">
        <v>-250</v>
      </c>
    </row>
    <row r="30387" spans="1:1" x14ac:dyDescent="0.4">
      <c r="A30387">
        <v>-250</v>
      </c>
    </row>
    <row r="30388" spans="1:1" x14ac:dyDescent="0.4">
      <c r="A30388">
        <v>-250</v>
      </c>
    </row>
    <row r="30389" spans="1:1" x14ac:dyDescent="0.4">
      <c r="A30389">
        <v>-250</v>
      </c>
    </row>
    <row r="30390" spans="1:1" x14ac:dyDescent="0.4">
      <c r="A30390">
        <v>-250</v>
      </c>
    </row>
    <row r="30391" spans="1:1" x14ac:dyDescent="0.4">
      <c r="A30391">
        <v>-250</v>
      </c>
    </row>
    <row r="30392" spans="1:1" x14ac:dyDescent="0.4">
      <c r="A30392">
        <v>-250</v>
      </c>
    </row>
    <row r="30393" spans="1:1" x14ac:dyDescent="0.4">
      <c r="A30393">
        <v>-250</v>
      </c>
    </row>
    <row r="30394" spans="1:1" x14ac:dyDescent="0.4">
      <c r="A30394">
        <v>-250</v>
      </c>
    </row>
    <row r="30395" spans="1:1" x14ac:dyDescent="0.4">
      <c r="A30395">
        <v>-250</v>
      </c>
    </row>
    <row r="30396" spans="1:1" x14ac:dyDescent="0.4">
      <c r="A30396">
        <v>-250</v>
      </c>
    </row>
    <row r="30397" spans="1:1" x14ac:dyDescent="0.4">
      <c r="A30397">
        <v>-250</v>
      </c>
    </row>
    <row r="30398" spans="1:1" x14ac:dyDescent="0.4">
      <c r="A30398">
        <v>-250</v>
      </c>
    </row>
    <row r="30399" spans="1:1" x14ac:dyDescent="0.4">
      <c r="A30399">
        <v>-250</v>
      </c>
    </row>
    <row r="30400" spans="1:1" x14ac:dyDescent="0.4">
      <c r="A30400">
        <v>-250</v>
      </c>
    </row>
    <row r="30401" spans="1:1" x14ac:dyDescent="0.4">
      <c r="A30401">
        <v>-250</v>
      </c>
    </row>
    <row r="30402" spans="1:1" x14ac:dyDescent="0.4">
      <c r="A30402">
        <v>-250</v>
      </c>
    </row>
    <row r="30403" spans="1:1" x14ac:dyDescent="0.4">
      <c r="A30403">
        <v>-250</v>
      </c>
    </row>
    <row r="30404" spans="1:1" x14ac:dyDescent="0.4">
      <c r="A30404">
        <v>-250</v>
      </c>
    </row>
    <row r="30405" spans="1:1" x14ac:dyDescent="0.4">
      <c r="A30405">
        <v>-158.86000000000001</v>
      </c>
    </row>
    <row r="30406" spans="1:1" x14ac:dyDescent="0.4">
      <c r="A30406">
        <v>-142.16</v>
      </c>
    </row>
    <row r="30407" spans="1:1" x14ac:dyDescent="0.4">
      <c r="A30407">
        <v>-133.97</v>
      </c>
    </row>
    <row r="30408" spans="1:1" x14ac:dyDescent="0.4">
      <c r="A30408">
        <v>-129.19</v>
      </c>
    </row>
    <row r="30409" spans="1:1" x14ac:dyDescent="0.4">
      <c r="A30409">
        <v>-126.74</v>
      </c>
    </row>
    <row r="30410" spans="1:1" x14ac:dyDescent="0.4">
      <c r="A30410">
        <v>-125.8</v>
      </c>
    </row>
    <row r="30411" spans="1:1" x14ac:dyDescent="0.4">
      <c r="A30411">
        <v>-125.53</v>
      </c>
    </row>
    <row r="30412" spans="1:1" x14ac:dyDescent="0.4">
      <c r="A30412">
        <v>-125.68</v>
      </c>
    </row>
    <row r="30413" spans="1:1" x14ac:dyDescent="0.4">
      <c r="A30413">
        <v>-126.77</v>
      </c>
    </row>
    <row r="30414" spans="1:1" x14ac:dyDescent="0.4">
      <c r="A30414">
        <v>-127.98</v>
      </c>
    </row>
    <row r="30415" spans="1:1" x14ac:dyDescent="0.4">
      <c r="A30415">
        <v>-130.16999999999999</v>
      </c>
    </row>
    <row r="30416" spans="1:1" x14ac:dyDescent="0.4">
      <c r="A30416">
        <v>-138.33000000000001</v>
      </c>
    </row>
    <row r="30417" spans="1:1" x14ac:dyDescent="0.4">
      <c r="A30417">
        <v>-161.97</v>
      </c>
    </row>
    <row r="30418" spans="1:1" x14ac:dyDescent="0.4">
      <c r="A30418">
        <v>-148.75</v>
      </c>
    </row>
    <row r="30419" spans="1:1" x14ac:dyDescent="0.4">
      <c r="A30419">
        <v>-129.34</v>
      </c>
    </row>
    <row r="30420" spans="1:1" x14ac:dyDescent="0.4">
      <c r="A30420">
        <v>-125.8</v>
      </c>
    </row>
    <row r="30421" spans="1:1" x14ac:dyDescent="0.4">
      <c r="A30421">
        <v>-136.34</v>
      </c>
    </row>
    <row r="30422" spans="1:1" x14ac:dyDescent="0.4">
      <c r="A30422">
        <v>-129.58000000000001</v>
      </c>
    </row>
    <row r="30423" spans="1:1" x14ac:dyDescent="0.4">
      <c r="A30423">
        <v>-145.72</v>
      </c>
    </row>
    <row r="30424" spans="1:1" x14ac:dyDescent="0.4">
      <c r="A30424">
        <v>-144.65</v>
      </c>
    </row>
    <row r="30425" spans="1:1" x14ac:dyDescent="0.4">
      <c r="A30425">
        <v>-124.32</v>
      </c>
    </row>
    <row r="30426" spans="1:1" x14ac:dyDescent="0.4">
      <c r="A30426">
        <v>-138.08000000000001</v>
      </c>
    </row>
    <row r="30427" spans="1:1" x14ac:dyDescent="0.4">
      <c r="A30427">
        <v>-116.61</v>
      </c>
    </row>
    <row r="30428" spans="1:1" x14ac:dyDescent="0.4">
      <c r="A30428">
        <v>-122.29</v>
      </c>
    </row>
    <row r="30429" spans="1:1" x14ac:dyDescent="0.4">
      <c r="A30429">
        <v>-127.98</v>
      </c>
    </row>
    <row r="30430" spans="1:1" x14ac:dyDescent="0.4">
      <c r="A30430">
        <v>-112.56</v>
      </c>
    </row>
    <row r="30431" spans="1:1" x14ac:dyDescent="0.4">
      <c r="A30431">
        <v>-113.23</v>
      </c>
    </row>
    <row r="30432" spans="1:1" x14ac:dyDescent="0.4">
      <c r="A30432">
        <v>-110.95</v>
      </c>
    </row>
    <row r="30433" spans="1:1" x14ac:dyDescent="0.4">
      <c r="A30433">
        <v>-100.87</v>
      </c>
    </row>
    <row r="30434" spans="1:1" x14ac:dyDescent="0.4">
      <c r="A30434">
        <v>-108.1</v>
      </c>
    </row>
    <row r="30435" spans="1:1" x14ac:dyDescent="0.4">
      <c r="A30435">
        <v>-110.72</v>
      </c>
    </row>
    <row r="30436" spans="1:1" x14ac:dyDescent="0.4">
      <c r="A30436">
        <v>-107.87</v>
      </c>
    </row>
    <row r="30437" spans="1:1" x14ac:dyDescent="0.4">
      <c r="A30437">
        <v>-111.71</v>
      </c>
    </row>
    <row r="30438" spans="1:1" x14ac:dyDescent="0.4">
      <c r="A30438">
        <v>-105.03</v>
      </c>
    </row>
    <row r="30439" spans="1:1" x14ac:dyDescent="0.4">
      <c r="A30439">
        <v>-104.8</v>
      </c>
    </row>
    <row r="30440" spans="1:1" x14ac:dyDescent="0.4">
      <c r="A30440">
        <v>-116.11</v>
      </c>
    </row>
    <row r="30441" spans="1:1" x14ac:dyDescent="0.4">
      <c r="A30441">
        <v>-132.38999999999999</v>
      </c>
    </row>
    <row r="30442" spans="1:1" x14ac:dyDescent="0.4">
      <c r="A30442">
        <v>-116.46</v>
      </c>
    </row>
    <row r="30443" spans="1:1" x14ac:dyDescent="0.4">
      <c r="A30443">
        <v>-157.68</v>
      </c>
    </row>
    <row r="30444" spans="1:1" x14ac:dyDescent="0.4">
      <c r="A30444">
        <v>-173.85</v>
      </c>
    </row>
    <row r="30445" spans="1:1" x14ac:dyDescent="0.4">
      <c r="A30445">
        <v>-178.75</v>
      </c>
    </row>
    <row r="30446" spans="1:1" x14ac:dyDescent="0.4">
      <c r="A30446">
        <v>-181.36</v>
      </c>
    </row>
    <row r="30447" spans="1:1" x14ac:dyDescent="0.4">
      <c r="A30447">
        <v>-187.64</v>
      </c>
    </row>
    <row r="30448" spans="1:1" x14ac:dyDescent="0.4">
      <c r="A30448">
        <v>-184.36</v>
      </c>
    </row>
    <row r="30449" spans="1:1" x14ac:dyDescent="0.4">
      <c r="A30449">
        <v>-183.5</v>
      </c>
    </row>
    <row r="30450" spans="1:1" x14ac:dyDescent="0.4">
      <c r="A30450">
        <v>-181.25</v>
      </c>
    </row>
    <row r="30451" spans="1:1" x14ac:dyDescent="0.4">
      <c r="A30451">
        <v>-184.1</v>
      </c>
    </row>
    <row r="30452" spans="1:1" x14ac:dyDescent="0.4">
      <c r="A30452">
        <v>-181.93</v>
      </c>
    </row>
    <row r="30453" spans="1:1" x14ac:dyDescent="0.4">
      <c r="A30453">
        <v>-181.23</v>
      </c>
    </row>
    <row r="30454" spans="1:1" x14ac:dyDescent="0.4">
      <c r="A30454">
        <v>-206.08</v>
      </c>
    </row>
    <row r="30455" spans="1:1" x14ac:dyDescent="0.4">
      <c r="A30455">
        <v>-181.36</v>
      </c>
    </row>
    <row r="30456" spans="1:1" x14ac:dyDescent="0.4">
      <c r="A30456">
        <v>-190.94</v>
      </c>
    </row>
    <row r="30457" spans="1:1" x14ac:dyDescent="0.4">
      <c r="A30457">
        <v>-185.02</v>
      </c>
    </row>
    <row r="30458" spans="1:1" x14ac:dyDescent="0.4">
      <c r="A30458">
        <v>-196.37</v>
      </c>
    </row>
    <row r="30459" spans="1:1" x14ac:dyDescent="0.4">
      <c r="A30459">
        <v>-250</v>
      </c>
    </row>
    <row r="30460" spans="1:1" x14ac:dyDescent="0.4">
      <c r="A30460">
        <v>-250</v>
      </c>
    </row>
    <row r="30461" spans="1:1" x14ac:dyDescent="0.4">
      <c r="A30461">
        <v>-250</v>
      </c>
    </row>
    <row r="30462" spans="1:1" x14ac:dyDescent="0.4">
      <c r="A30462">
        <v>-250</v>
      </c>
    </row>
    <row r="30463" spans="1:1" x14ac:dyDescent="0.4">
      <c r="A30463">
        <v>-250</v>
      </c>
    </row>
    <row r="30464" spans="1:1" x14ac:dyDescent="0.4">
      <c r="A30464">
        <v>-250</v>
      </c>
    </row>
    <row r="30465" spans="1:1" x14ac:dyDescent="0.4">
      <c r="A30465">
        <v>-250</v>
      </c>
    </row>
    <row r="30466" spans="1:1" x14ac:dyDescent="0.4">
      <c r="A30466">
        <v>-250</v>
      </c>
    </row>
    <row r="30467" spans="1:1" x14ac:dyDescent="0.4">
      <c r="A30467">
        <v>-250</v>
      </c>
    </row>
    <row r="30468" spans="1:1" x14ac:dyDescent="0.4">
      <c r="A30468">
        <v>-250</v>
      </c>
    </row>
    <row r="30469" spans="1:1" x14ac:dyDescent="0.4">
      <c r="A30469">
        <v>-250</v>
      </c>
    </row>
    <row r="30470" spans="1:1" x14ac:dyDescent="0.4">
      <c r="A30470">
        <v>-250</v>
      </c>
    </row>
    <row r="30471" spans="1:1" x14ac:dyDescent="0.4">
      <c r="A30471">
        <v>-250</v>
      </c>
    </row>
    <row r="30472" spans="1:1" x14ac:dyDescent="0.4">
      <c r="A30472">
        <v>-250</v>
      </c>
    </row>
    <row r="30473" spans="1:1" x14ac:dyDescent="0.4">
      <c r="A30473">
        <v>-250</v>
      </c>
    </row>
    <row r="30474" spans="1:1" x14ac:dyDescent="0.4">
      <c r="A30474">
        <v>-250</v>
      </c>
    </row>
    <row r="30475" spans="1:1" x14ac:dyDescent="0.4">
      <c r="A30475">
        <v>-250</v>
      </c>
    </row>
    <row r="30476" spans="1:1" x14ac:dyDescent="0.4">
      <c r="A30476">
        <v>-250</v>
      </c>
    </row>
    <row r="30477" spans="1:1" x14ac:dyDescent="0.4">
      <c r="A30477">
        <v>-250</v>
      </c>
    </row>
    <row r="30478" spans="1:1" x14ac:dyDescent="0.4">
      <c r="A30478">
        <v>-250</v>
      </c>
    </row>
    <row r="30479" spans="1:1" x14ac:dyDescent="0.4">
      <c r="A30479">
        <v>-250</v>
      </c>
    </row>
    <row r="30480" spans="1:1" x14ac:dyDescent="0.4">
      <c r="A30480">
        <v>-250</v>
      </c>
    </row>
    <row r="30481" spans="1:1" x14ac:dyDescent="0.4">
      <c r="A30481">
        <v>-250</v>
      </c>
    </row>
    <row r="30482" spans="1:1" x14ac:dyDescent="0.4">
      <c r="A30482">
        <v>-250</v>
      </c>
    </row>
    <row r="30483" spans="1:1" x14ac:dyDescent="0.4">
      <c r="A30483">
        <v>-250</v>
      </c>
    </row>
    <row r="30484" spans="1:1" x14ac:dyDescent="0.4">
      <c r="A30484">
        <v>-250</v>
      </c>
    </row>
    <row r="30485" spans="1:1" x14ac:dyDescent="0.4">
      <c r="A30485">
        <v>-250</v>
      </c>
    </row>
    <row r="30486" spans="1:1" x14ac:dyDescent="0.4">
      <c r="A30486">
        <v>-250</v>
      </c>
    </row>
    <row r="30487" spans="1:1" x14ac:dyDescent="0.4">
      <c r="A30487">
        <v>-250</v>
      </c>
    </row>
    <row r="30488" spans="1:1" x14ac:dyDescent="0.4">
      <c r="A30488">
        <v>-250</v>
      </c>
    </row>
    <row r="30489" spans="1:1" x14ac:dyDescent="0.4">
      <c r="A30489">
        <v>-250</v>
      </c>
    </row>
    <row r="30490" spans="1:1" x14ac:dyDescent="0.4">
      <c r="A30490">
        <v>-250</v>
      </c>
    </row>
    <row r="30491" spans="1:1" x14ac:dyDescent="0.4">
      <c r="A30491">
        <v>-250</v>
      </c>
    </row>
    <row r="30492" spans="1:1" x14ac:dyDescent="0.4">
      <c r="A30492">
        <v>-250</v>
      </c>
    </row>
    <row r="30493" spans="1:1" x14ac:dyDescent="0.4">
      <c r="A30493">
        <v>-250</v>
      </c>
    </row>
    <row r="30494" spans="1:1" x14ac:dyDescent="0.4">
      <c r="A30494">
        <v>-250</v>
      </c>
    </row>
    <row r="30495" spans="1:1" x14ac:dyDescent="0.4">
      <c r="A30495">
        <v>-250</v>
      </c>
    </row>
    <row r="30496" spans="1:1" x14ac:dyDescent="0.4">
      <c r="A30496">
        <v>-145.47</v>
      </c>
    </row>
    <row r="30497" spans="1:1" x14ac:dyDescent="0.4">
      <c r="A30497">
        <v>-132.88</v>
      </c>
    </row>
    <row r="30498" spans="1:1" x14ac:dyDescent="0.4">
      <c r="A30498">
        <v>-128.81</v>
      </c>
    </row>
    <row r="30499" spans="1:1" x14ac:dyDescent="0.4">
      <c r="A30499">
        <v>-127.24</v>
      </c>
    </row>
    <row r="30500" spans="1:1" x14ac:dyDescent="0.4">
      <c r="A30500">
        <v>-126.81</v>
      </c>
    </row>
    <row r="30501" spans="1:1" x14ac:dyDescent="0.4">
      <c r="A30501">
        <v>-126.54</v>
      </c>
    </row>
    <row r="30502" spans="1:1" x14ac:dyDescent="0.4">
      <c r="A30502">
        <v>-126.61</v>
      </c>
    </row>
    <row r="30503" spans="1:1" x14ac:dyDescent="0.4">
      <c r="A30503">
        <v>-127.14</v>
      </c>
    </row>
    <row r="30504" spans="1:1" x14ac:dyDescent="0.4">
      <c r="A30504">
        <v>-128.08000000000001</v>
      </c>
    </row>
    <row r="30505" spans="1:1" x14ac:dyDescent="0.4">
      <c r="A30505">
        <v>-128.61000000000001</v>
      </c>
    </row>
    <row r="30506" spans="1:1" x14ac:dyDescent="0.4">
      <c r="A30506">
        <v>-130.62</v>
      </c>
    </row>
    <row r="30507" spans="1:1" x14ac:dyDescent="0.4">
      <c r="A30507">
        <v>-138.54</v>
      </c>
    </row>
    <row r="30508" spans="1:1" x14ac:dyDescent="0.4">
      <c r="A30508">
        <v>-179.59</v>
      </c>
    </row>
    <row r="30509" spans="1:1" x14ac:dyDescent="0.4">
      <c r="A30509">
        <v>-250</v>
      </c>
    </row>
    <row r="30510" spans="1:1" x14ac:dyDescent="0.4">
      <c r="A30510">
        <v>-250</v>
      </c>
    </row>
    <row r="30511" spans="1:1" x14ac:dyDescent="0.4">
      <c r="A30511">
        <v>-250</v>
      </c>
    </row>
    <row r="30512" spans="1:1" x14ac:dyDescent="0.4">
      <c r="A30512">
        <v>-124.98</v>
      </c>
    </row>
    <row r="30513" spans="1:1" x14ac:dyDescent="0.4">
      <c r="A30513">
        <v>-126.02</v>
      </c>
    </row>
    <row r="30514" spans="1:1" x14ac:dyDescent="0.4">
      <c r="A30514">
        <v>-134.68</v>
      </c>
    </row>
    <row r="30515" spans="1:1" x14ac:dyDescent="0.4">
      <c r="A30515">
        <v>-140.35</v>
      </c>
    </row>
    <row r="30516" spans="1:1" x14ac:dyDescent="0.4">
      <c r="A30516">
        <v>-145.91999999999999</v>
      </c>
    </row>
    <row r="30517" spans="1:1" x14ac:dyDescent="0.4">
      <c r="A30517">
        <v>-159.66</v>
      </c>
    </row>
    <row r="30518" spans="1:1" x14ac:dyDescent="0.4">
      <c r="A30518">
        <v>-125.39</v>
      </c>
    </row>
    <row r="30519" spans="1:1" x14ac:dyDescent="0.4">
      <c r="A30519">
        <v>-133.83000000000001</v>
      </c>
    </row>
    <row r="30520" spans="1:1" x14ac:dyDescent="0.4">
      <c r="A30520">
        <v>-115.84</v>
      </c>
    </row>
    <row r="30521" spans="1:1" x14ac:dyDescent="0.4">
      <c r="A30521">
        <v>-150.07</v>
      </c>
    </row>
    <row r="30522" spans="1:1" x14ac:dyDescent="0.4">
      <c r="A30522">
        <v>-114.7</v>
      </c>
    </row>
    <row r="30523" spans="1:1" x14ac:dyDescent="0.4">
      <c r="A30523">
        <v>-113.78</v>
      </c>
    </row>
    <row r="30524" spans="1:1" x14ac:dyDescent="0.4">
      <c r="A30524">
        <v>-110.51</v>
      </c>
    </row>
    <row r="30525" spans="1:1" x14ac:dyDescent="0.4">
      <c r="A30525">
        <v>-106.09</v>
      </c>
    </row>
    <row r="30526" spans="1:1" x14ac:dyDescent="0.4">
      <c r="A30526">
        <v>-102.11</v>
      </c>
    </row>
    <row r="30527" spans="1:1" x14ac:dyDescent="0.4">
      <c r="A30527">
        <v>-99.1</v>
      </c>
    </row>
    <row r="30528" spans="1:1" x14ac:dyDescent="0.4">
      <c r="A30528">
        <v>-101.28</v>
      </c>
    </row>
    <row r="30529" spans="1:1" x14ac:dyDescent="0.4">
      <c r="A30529">
        <v>-107.88</v>
      </c>
    </row>
    <row r="30530" spans="1:1" x14ac:dyDescent="0.4">
      <c r="A30530">
        <v>-94.84</v>
      </c>
    </row>
    <row r="30531" spans="1:1" x14ac:dyDescent="0.4">
      <c r="A30531">
        <v>-92.43</v>
      </c>
    </row>
    <row r="30532" spans="1:1" x14ac:dyDescent="0.4">
      <c r="A30532">
        <v>-90.07</v>
      </c>
    </row>
    <row r="30533" spans="1:1" x14ac:dyDescent="0.4">
      <c r="A30533">
        <v>-101.61</v>
      </c>
    </row>
    <row r="30534" spans="1:1" x14ac:dyDescent="0.4">
      <c r="A30534">
        <v>-100.66</v>
      </c>
    </row>
    <row r="30535" spans="1:1" x14ac:dyDescent="0.4">
      <c r="A30535">
        <v>-104.18</v>
      </c>
    </row>
    <row r="30536" spans="1:1" x14ac:dyDescent="0.4">
      <c r="A30536">
        <v>-107.7</v>
      </c>
    </row>
    <row r="30537" spans="1:1" x14ac:dyDescent="0.4">
      <c r="A30537">
        <v>-118.96</v>
      </c>
    </row>
    <row r="30538" spans="1:1" x14ac:dyDescent="0.4">
      <c r="A30538">
        <v>-138.03</v>
      </c>
    </row>
    <row r="30539" spans="1:1" x14ac:dyDescent="0.4">
      <c r="A30539">
        <v>-165.12</v>
      </c>
    </row>
    <row r="30540" spans="1:1" x14ac:dyDescent="0.4">
      <c r="A30540">
        <v>-186.56</v>
      </c>
    </row>
    <row r="30541" spans="1:1" x14ac:dyDescent="0.4">
      <c r="A30541">
        <v>-178</v>
      </c>
    </row>
    <row r="30542" spans="1:1" x14ac:dyDescent="0.4">
      <c r="A30542">
        <v>-183.74</v>
      </c>
    </row>
    <row r="30543" spans="1:1" x14ac:dyDescent="0.4">
      <c r="A30543">
        <v>-179</v>
      </c>
    </row>
    <row r="30544" spans="1:1" x14ac:dyDescent="0.4">
      <c r="A30544">
        <v>-176.34</v>
      </c>
    </row>
    <row r="30545" spans="1:1" x14ac:dyDescent="0.4">
      <c r="A30545">
        <v>-187.8</v>
      </c>
    </row>
    <row r="30546" spans="1:1" x14ac:dyDescent="0.4">
      <c r="A30546">
        <v>-176.91</v>
      </c>
    </row>
    <row r="30547" spans="1:1" x14ac:dyDescent="0.4">
      <c r="A30547">
        <v>-184.96</v>
      </c>
    </row>
    <row r="30548" spans="1:1" x14ac:dyDescent="0.4">
      <c r="A30548">
        <v>-181.91</v>
      </c>
    </row>
    <row r="30549" spans="1:1" x14ac:dyDescent="0.4">
      <c r="A30549">
        <v>-189.96</v>
      </c>
    </row>
    <row r="30550" spans="1:1" x14ac:dyDescent="0.4">
      <c r="A30550">
        <v>-177.58</v>
      </c>
    </row>
    <row r="30551" spans="1:1" x14ac:dyDescent="0.4">
      <c r="A30551">
        <v>-187.95</v>
      </c>
    </row>
    <row r="30552" spans="1:1" x14ac:dyDescent="0.4">
      <c r="A30552">
        <v>-182.49</v>
      </c>
    </row>
    <row r="30553" spans="1:1" x14ac:dyDescent="0.4">
      <c r="A30553">
        <v>-250</v>
      </c>
    </row>
    <row r="30554" spans="1:1" x14ac:dyDescent="0.4">
      <c r="A30554">
        <v>-250</v>
      </c>
    </row>
    <row r="30555" spans="1:1" x14ac:dyDescent="0.4">
      <c r="A30555">
        <v>-250</v>
      </c>
    </row>
    <row r="30556" spans="1:1" x14ac:dyDescent="0.4">
      <c r="A30556">
        <v>-250</v>
      </c>
    </row>
    <row r="30557" spans="1:1" x14ac:dyDescent="0.4">
      <c r="A30557">
        <v>-250</v>
      </c>
    </row>
    <row r="30558" spans="1:1" x14ac:dyDescent="0.4">
      <c r="A30558">
        <v>-250</v>
      </c>
    </row>
    <row r="30559" spans="1:1" x14ac:dyDescent="0.4">
      <c r="A30559">
        <v>-250</v>
      </c>
    </row>
    <row r="30560" spans="1:1" x14ac:dyDescent="0.4">
      <c r="A30560">
        <v>-250</v>
      </c>
    </row>
    <row r="30561" spans="1:1" x14ac:dyDescent="0.4">
      <c r="A30561">
        <v>-250</v>
      </c>
    </row>
    <row r="30562" spans="1:1" x14ac:dyDescent="0.4">
      <c r="A30562">
        <v>-250</v>
      </c>
    </row>
    <row r="30563" spans="1:1" x14ac:dyDescent="0.4">
      <c r="A30563">
        <v>-250</v>
      </c>
    </row>
    <row r="30564" spans="1:1" x14ac:dyDescent="0.4">
      <c r="A30564">
        <v>-250</v>
      </c>
    </row>
    <row r="30565" spans="1:1" x14ac:dyDescent="0.4">
      <c r="A30565">
        <v>-250</v>
      </c>
    </row>
    <row r="30566" spans="1:1" x14ac:dyDescent="0.4">
      <c r="A30566">
        <v>-250</v>
      </c>
    </row>
    <row r="30567" spans="1:1" x14ac:dyDescent="0.4">
      <c r="A30567">
        <v>-250</v>
      </c>
    </row>
    <row r="30568" spans="1:1" x14ac:dyDescent="0.4">
      <c r="A30568">
        <v>-250</v>
      </c>
    </row>
    <row r="30569" spans="1:1" x14ac:dyDescent="0.4">
      <c r="A30569">
        <v>-250</v>
      </c>
    </row>
    <row r="30570" spans="1:1" x14ac:dyDescent="0.4">
      <c r="A30570">
        <v>-250</v>
      </c>
    </row>
    <row r="30571" spans="1:1" x14ac:dyDescent="0.4">
      <c r="A30571">
        <v>-250</v>
      </c>
    </row>
    <row r="30572" spans="1:1" x14ac:dyDescent="0.4">
      <c r="A30572">
        <v>-250</v>
      </c>
    </row>
    <row r="30573" spans="1:1" x14ac:dyDescent="0.4">
      <c r="A30573">
        <v>-250</v>
      </c>
    </row>
    <row r="30574" spans="1:1" x14ac:dyDescent="0.4">
      <c r="A30574">
        <v>-250</v>
      </c>
    </row>
    <row r="30575" spans="1:1" x14ac:dyDescent="0.4">
      <c r="A30575">
        <v>-250</v>
      </c>
    </row>
    <row r="30576" spans="1:1" x14ac:dyDescent="0.4">
      <c r="A30576">
        <v>-250</v>
      </c>
    </row>
    <row r="30577" spans="1:1" x14ac:dyDescent="0.4">
      <c r="A30577">
        <v>-250</v>
      </c>
    </row>
    <row r="30578" spans="1:1" x14ac:dyDescent="0.4">
      <c r="A30578">
        <v>-250</v>
      </c>
    </row>
    <row r="30579" spans="1:1" x14ac:dyDescent="0.4">
      <c r="A30579">
        <v>-250</v>
      </c>
    </row>
    <row r="30580" spans="1:1" x14ac:dyDescent="0.4">
      <c r="A30580">
        <v>-250</v>
      </c>
    </row>
    <row r="30581" spans="1:1" x14ac:dyDescent="0.4">
      <c r="A30581">
        <v>-250</v>
      </c>
    </row>
    <row r="30582" spans="1:1" x14ac:dyDescent="0.4">
      <c r="A30582">
        <v>-250</v>
      </c>
    </row>
    <row r="30583" spans="1:1" x14ac:dyDescent="0.4">
      <c r="A30583">
        <v>-250</v>
      </c>
    </row>
    <row r="30584" spans="1:1" x14ac:dyDescent="0.4">
      <c r="A30584">
        <v>-250</v>
      </c>
    </row>
    <row r="30585" spans="1:1" x14ac:dyDescent="0.4">
      <c r="A30585">
        <v>-166.98</v>
      </c>
    </row>
    <row r="30586" spans="1:1" x14ac:dyDescent="0.4">
      <c r="A30586">
        <v>-144.55000000000001</v>
      </c>
    </row>
    <row r="30587" spans="1:1" x14ac:dyDescent="0.4">
      <c r="A30587">
        <v>-134.88999999999999</v>
      </c>
    </row>
    <row r="30588" spans="1:1" x14ac:dyDescent="0.4">
      <c r="A30588">
        <v>-128.56</v>
      </c>
    </row>
    <row r="30589" spans="1:1" x14ac:dyDescent="0.4">
      <c r="A30589">
        <v>-127.95</v>
      </c>
    </row>
    <row r="30590" spans="1:1" x14ac:dyDescent="0.4">
      <c r="A30590">
        <v>-127.52</v>
      </c>
    </row>
    <row r="30591" spans="1:1" x14ac:dyDescent="0.4">
      <c r="A30591">
        <v>-127.19</v>
      </c>
    </row>
    <row r="30592" spans="1:1" x14ac:dyDescent="0.4">
      <c r="A30592">
        <v>-127.38</v>
      </c>
    </row>
    <row r="30593" spans="1:1" x14ac:dyDescent="0.4">
      <c r="A30593">
        <v>-128.12</v>
      </c>
    </row>
    <row r="30594" spans="1:1" x14ac:dyDescent="0.4">
      <c r="A30594">
        <v>-129.1</v>
      </c>
    </row>
    <row r="30595" spans="1:1" x14ac:dyDescent="0.4">
      <c r="A30595">
        <v>-129.43</v>
      </c>
    </row>
    <row r="30596" spans="1:1" x14ac:dyDescent="0.4">
      <c r="A30596">
        <v>-129.91999999999999</v>
      </c>
    </row>
    <row r="30597" spans="1:1" x14ac:dyDescent="0.4">
      <c r="A30597">
        <v>-250</v>
      </c>
    </row>
    <row r="30598" spans="1:1" x14ac:dyDescent="0.4">
      <c r="A30598">
        <v>-250</v>
      </c>
    </row>
    <row r="30599" spans="1:1" x14ac:dyDescent="0.4">
      <c r="A30599">
        <v>-250</v>
      </c>
    </row>
    <row r="30600" spans="1:1" x14ac:dyDescent="0.4">
      <c r="A30600">
        <v>-250</v>
      </c>
    </row>
    <row r="30601" spans="1:1" x14ac:dyDescent="0.4">
      <c r="A30601">
        <v>-250</v>
      </c>
    </row>
    <row r="30602" spans="1:1" x14ac:dyDescent="0.4">
      <c r="A30602">
        <v>-250</v>
      </c>
    </row>
    <row r="30603" spans="1:1" x14ac:dyDescent="0.4">
      <c r="A30603">
        <v>-250</v>
      </c>
    </row>
    <row r="30604" spans="1:1" x14ac:dyDescent="0.4">
      <c r="A30604">
        <v>-250</v>
      </c>
    </row>
    <row r="30605" spans="1:1" x14ac:dyDescent="0.4">
      <c r="A30605">
        <v>-250</v>
      </c>
    </row>
    <row r="30606" spans="1:1" x14ac:dyDescent="0.4">
      <c r="A30606">
        <v>-250</v>
      </c>
    </row>
    <row r="30607" spans="1:1" x14ac:dyDescent="0.4">
      <c r="A30607">
        <v>-134.79</v>
      </c>
    </row>
    <row r="30608" spans="1:1" x14ac:dyDescent="0.4">
      <c r="A30608">
        <v>-134.25</v>
      </c>
    </row>
    <row r="30609" spans="1:1" x14ac:dyDescent="0.4">
      <c r="A30609">
        <v>-139.19</v>
      </c>
    </row>
    <row r="30610" spans="1:1" x14ac:dyDescent="0.4">
      <c r="A30610">
        <v>-138.75</v>
      </c>
    </row>
    <row r="30611" spans="1:1" x14ac:dyDescent="0.4">
      <c r="A30611">
        <v>-154.97999999999999</v>
      </c>
    </row>
    <row r="30612" spans="1:1" x14ac:dyDescent="0.4">
      <c r="A30612">
        <v>-123.5</v>
      </c>
    </row>
    <row r="30613" spans="1:1" x14ac:dyDescent="0.4">
      <c r="A30613">
        <v>-106.61</v>
      </c>
    </row>
    <row r="30614" spans="1:1" x14ac:dyDescent="0.4">
      <c r="A30614">
        <v>-117.16</v>
      </c>
    </row>
    <row r="30615" spans="1:1" x14ac:dyDescent="0.4">
      <c r="A30615">
        <v>-102.5</v>
      </c>
    </row>
    <row r="30616" spans="1:1" x14ac:dyDescent="0.4">
      <c r="A30616">
        <v>-137.16</v>
      </c>
    </row>
    <row r="30617" spans="1:1" x14ac:dyDescent="0.4">
      <c r="A30617">
        <v>-114.25</v>
      </c>
    </row>
    <row r="30618" spans="1:1" x14ac:dyDescent="0.4">
      <c r="A30618">
        <v>-110.56</v>
      </c>
    </row>
    <row r="30619" spans="1:1" x14ac:dyDescent="0.4">
      <c r="A30619">
        <v>-110.64</v>
      </c>
    </row>
    <row r="30620" spans="1:1" x14ac:dyDescent="0.4">
      <c r="A30620">
        <v>-113.19</v>
      </c>
    </row>
    <row r="30621" spans="1:1" x14ac:dyDescent="0.4">
      <c r="A30621">
        <v>-108.31</v>
      </c>
    </row>
    <row r="30622" spans="1:1" x14ac:dyDescent="0.4">
      <c r="A30622">
        <v>-107.43</v>
      </c>
    </row>
    <row r="30623" spans="1:1" x14ac:dyDescent="0.4">
      <c r="A30623">
        <v>-116.47</v>
      </c>
    </row>
    <row r="30624" spans="1:1" x14ac:dyDescent="0.4">
      <c r="A30624">
        <v>-104.59</v>
      </c>
    </row>
    <row r="30625" spans="1:1" x14ac:dyDescent="0.4">
      <c r="A30625">
        <v>-97.22</v>
      </c>
    </row>
    <row r="30626" spans="1:1" x14ac:dyDescent="0.4">
      <c r="A30626">
        <v>-84.12</v>
      </c>
    </row>
    <row r="30627" spans="1:1" x14ac:dyDescent="0.4">
      <c r="A30627">
        <v>-94.98</v>
      </c>
    </row>
    <row r="30628" spans="1:1" x14ac:dyDescent="0.4">
      <c r="A30628">
        <v>-103.66</v>
      </c>
    </row>
    <row r="30629" spans="1:1" x14ac:dyDescent="0.4">
      <c r="A30629">
        <v>-105.78</v>
      </c>
    </row>
    <row r="30630" spans="1:1" x14ac:dyDescent="0.4">
      <c r="A30630">
        <v>-106.17</v>
      </c>
    </row>
    <row r="30631" spans="1:1" x14ac:dyDescent="0.4">
      <c r="A30631">
        <v>-109.84</v>
      </c>
    </row>
    <row r="30632" spans="1:1" x14ac:dyDescent="0.4">
      <c r="A30632">
        <v>-132.24</v>
      </c>
    </row>
    <row r="30633" spans="1:1" x14ac:dyDescent="0.4">
      <c r="A30633">
        <v>-135.26</v>
      </c>
    </row>
    <row r="30634" spans="1:1" x14ac:dyDescent="0.4">
      <c r="A30634">
        <v>-159.78</v>
      </c>
    </row>
    <row r="30635" spans="1:1" x14ac:dyDescent="0.4">
      <c r="A30635">
        <v>-171.8</v>
      </c>
    </row>
    <row r="30636" spans="1:1" x14ac:dyDescent="0.4">
      <c r="A30636">
        <v>-182.43</v>
      </c>
    </row>
    <row r="30637" spans="1:1" x14ac:dyDescent="0.4">
      <c r="A30637">
        <v>-181.87</v>
      </c>
    </row>
    <row r="30638" spans="1:1" x14ac:dyDescent="0.4">
      <c r="A30638">
        <v>-181.28</v>
      </c>
    </row>
    <row r="30639" spans="1:1" x14ac:dyDescent="0.4">
      <c r="A30639">
        <v>-176.08</v>
      </c>
    </row>
    <row r="30640" spans="1:1" x14ac:dyDescent="0.4">
      <c r="A30640">
        <v>-189.36</v>
      </c>
    </row>
    <row r="30641" spans="1:1" x14ac:dyDescent="0.4">
      <c r="A30641">
        <v>-173.34</v>
      </c>
    </row>
    <row r="30642" spans="1:1" x14ac:dyDescent="0.4">
      <c r="A30642">
        <v>-191.6</v>
      </c>
    </row>
    <row r="30643" spans="1:1" x14ac:dyDescent="0.4">
      <c r="A30643">
        <v>-175.33</v>
      </c>
    </row>
    <row r="30644" spans="1:1" x14ac:dyDescent="0.4">
      <c r="A30644">
        <v>-190.71</v>
      </c>
    </row>
    <row r="30645" spans="1:1" x14ac:dyDescent="0.4">
      <c r="A30645">
        <v>-174.08</v>
      </c>
    </row>
    <row r="30646" spans="1:1" x14ac:dyDescent="0.4">
      <c r="A30646">
        <v>-183.7</v>
      </c>
    </row>
    <row r="30647" spans="1:1" x14ac:dyDescent="0.4">
      <c r="A30647">
        <v>-250</v>
      </c>
    </row>
    <row r="30648" spans="1:1" x14ac:dyDescent="0.4">
      <c r="A30648">
        <v>-250</v>
      </c>
    </row>
    <row r="30649" spans="1:1" x14ac:dyDescent="0.4">
      <c r="A30649">
        <v>-250</v>
      </c>
    </row>
    <row r="30650" spans="1:1" x14ac:dyDescent="0.4">
      <c r="A30650">
        <v>-250</v>
      </c>
    </row>
    <row r="30651" spans="1:1" x14ac:dyDescent="0.4">
      <c r="A30651">
        <v>-250</v>
      </c>
    </row>
    <row r="30652" spans="1:1" x14ac:dyDescent="0.4">
      <c r="A30652">
        <v>-250</v>
      </c>
    </row>
    <row r="30653" spans="1:1" x14ac:dyDescent="0.4">
      <c r="A30653">
        <v>-250</v>
      </c>
    </row>
    <row r="30654" spans="1:1" x14ac:dyDescent="0.4">
      <c r="A30654">
        <v>-250</v>
      </c>
    </row>
    <row r="30655" spans="1:1" x14ac:dyDescent="0.4">
      <c r="A30655">
        <v>-250</v>
      </c>
    </row>
    <row r="30656" spans="1:1" x14ac:dyDescent="0.4">
      <c r="A30656">
        <v>-250</v>
      </c>
    </row>
    <row r="30657" spans="1:1" x14ac:dyDescent="0.4">
      <c r="A30657">
        <v>-250</v>
      </c>
    </row>
    <row r="30658" spans="1:1" x14ac:dyDescent="0.4">
      <c r="A30658">
        <v>-250</v>
      </c>
    </row>
    <row r="30659" spans="1:1" x14ac:dyDescent="0.4">
      <c r="A30659">
        <v>-250</v>
      </c>
    </row>
    <row r="30660" spans="1:1" x14ac:dyDescent="0.4">
      <c r="A30660">
        <v>-250</v>
      </c>
    </row>
    <row r="30661" spans="1:1" x14ac:dyDescent="0.4">
      <c r="A30661">
        <v>-250</v>
      </c>
    </row>
    <row r="30662" spans="1:1" x14ac:dyDescent="0.4">
      <c r="A30662">
        <v>-250</v>
      </c>
    </row>
    <row r="30663" spans="1:1" x14ac:dyDescent="0.4">
      <c r="A30663">
        <v>-250</v>
      </c>
    </row>
    <row r="30664" spans="1:1" x14ac:dyDescent="0.4">
      <c r="A30664">
        <v>-250</v>
      </c>
    </row>
    <row r="30665" spans="1:1" x14ac:dyDescent="0.4">
      <c r="A30665">
        <v>-250</v>
      </c>
    </row>
    <row r="30666" spans="1:1" x14ac:dyDescent="0.4">
      <c r="A30666">
        <v>-250</v>
      </c>
    </row>
    <row r="30667" spans="1:1" x14ac:dyDescent="0.4">
      <c r="A30667">
        <v>-250</v>
      </c>
    </row>
    <row r="30668" spans="1:1" x14ac:dyDescent="0.4">
      <c r="A30668">
        <v>-250</v>
      </c>
    </row>
    <row r="30669" spans="1:1" x14ac:dyDescent="0.4">
      <c r="A30669">
        <v>-250</v>
      </c>
    </row>
    <row r="30670" spans="1:1" x14ac:dyDescent="0.4">
      <c r="A30670">
        <v>-250</v>
      </c>
    </row>
    <row r="30671" spans="1:1" x14ac:dyDescent="0.4">
      <c r="A30671">
        <v>-250</v>
      </c>
    </row>
    <row r="30672" spans="1:1" x14ac:dyDescent="0.4">
      <c r="A30672">
        <v>-250</v>
      </c>
    </row>
    <row r="30673" spans="1:1" x14ac:dyDescent="0.4">
      <c r="A30673">
        <v>-250</v>
      </c>
    </row>
    <row r="30674" spans="1:1" x14ac:dyDescent="0.4">
      <c r="A30674">
        <v>-250</v>
      </c>
    </row>
    <row r="30675" spans="1:1" x14ac:dyDescent="0.4">
      <c r="A30675">
        <v>-250</v>
      </c>
    </row>
    <row r="30676" spans="1:1" x14ac:dyDescent="0.4">
      <c r="A30676">
        <v>-250</v>
      </c>
    </row>
    <row r="30677" spans="1:1" x14ac:dyDescent="0.4">
      <c r="A30677">
        <v>-250</v>
      </c>
    </row>
    <row r="30678" spans="1:1" x14ac:dyDescent="0.4">
      <c r="A30678">
        <v>-250</v>
      </c>
    </row>
    <row r="30679" spans="1:1" x14ac:dyDescent="0.4">
      <c r="A30679">
        <v>-250</v>
      </c>
    </row>
    <row r="30680" spans="1:1" x14ac:dyDescent="0.4">
      <c r="A30680">
        <v>-250</v>
      </c>
    </row>
    <row r="30681" spans="1:1" x14ac:dyDescent="0.4">
      <c r="A30681">
        <v>-250</v>
      </c>
    </row>
    <row r="30682" spans="1:1" x14ac:dyDescent="0.4">
      <c r="A30682">
        <v>-250</v>
      </c>
    </row>
    <row r="30683" spans="1:1" x14ac:dyDescent="0.4">
      <c r="A30683">
        <v>-250</v>
      </c>
    </row>
    <row r="30684" spans="1:1" x14ac:dyDescent="0.4">
      <c r="A30684">
        <v>-250</v>
      </c>
    </row>
    <row r="30685" spans="1:1" x14ac:dyDescent="0.4">
      <c r="A30685">
        <v>-250</v>
      </c>
    </row>
    <row r="30686" spans="1:1" x14ac:dyDescent="0.4">
      <c r="A30686">
        <v>-250</v>
      </c>
    </row>
    <row r="30687" spans="1:1" x14ac:dyDescent="0.4">
      <c r="A30687">
        <v>-250</v>
      </c>
    </row>
    <row r="30688" spans="1:1" x14ac:dyDescent="0.4">
      <c r="A30688">
        <v>-250</v>
      </c>
    </row>
    <row r="30689" spans="1:1" x14ac:dyDescent="0.4">
      <c r="A30689">
        <v>-250</v>
      </c>
    </row>
    <row r="30690" spans="1:1" x14ac:dyDescent="0.4">
      <c r="A30690">
        <v>-250</v>
      </c>
    </row>
    <row r="30691" spans="1:1" x14ac:dyDescent="0.4">
      <c r="A30691">
        <v>-250</v>
      </c>
    </row>
    <row r="30692" spans="1:1" x14ac:dyDescent="0.4">
      <c r="A30692">
        <v>-250</v>
      </c>
    </row>
    <row r="30693" spans="1:1" x14ac:dyDescent="0.4">
      <c r="A30693">
        <v>-250</v>
      </c>
    </row>
    <row r="30694" spans="1:1" x14ac:dyDescent="0.4">
      <c r="A30694">
        <v>-250</v>
      </c>
    </row>
    <row r="30695" spans="1:1" x14ac:dyDescent="0.4">
      <c r="A30695">
        <v>-250</v>
      </c>
    </row>
    <row r="30696" spans="1:1" x14ac:dyDescent="0.4">
      <c r="A30696">
        <v>-250</v>
      </c>
    </row>
    <row r="30697" spans="1:1" x14ac:dyDescent="0.4">
      <c r="A30697">
        <v>-250</v>
      </c>
    </row>
    <row r="30698" spans="1:1" x14ac:dyDescent="0.4">
      <c r="A30698">
        <v>-250</v>
      </c>
    </row>
    <row r="30699" spans="1:1" x14ac:dyDescent="0.4">
      <c r="A30699">
        <v>-250</v>
      </c>
    </row>
    <row r="30700" spans="1:1" x14ac:dyDescent="0.4">
      <c r="A30700">
        <v>-250</v>
      </c>
    </row>
    <row r="30701" spans="1:1" x14ac:dyDescent="0.4">
      <c r="A30701">
        <v>-250</v>
      </c>
    </row>
    <row r="30702" spans="1:1" x14ac:dyDescent="0.4">
      <c r="A30702">
        <v>-133.08000000000001</v>
      </c>
    </row>
    <row r="30703" spans="1:1" x14ac:dyDescent="0.4">
      <c r="A30703">
        <v>-131.47999999999999</v>
      </c>
    </row>
    <row r="30704" spans="1:1" x14ac:dyDescent="0.4">
      <c r="A30704">
        <v>-148.63</v>
      </c>
    </row>
    <row r="30705" spans="1:1" x14ac:dyDescent="0.4">
      <c r="A30705">
        <v>-147.88999999999999</v>
      </c>
    </row>
    <row r="30706" spans="1:1" x14ac:dyDescent="0.4">
      <c r="A30706">
        <v>-145.52000000000001</v>
      </c>
    </row>
    <row r="30707" spans="1:1" x14ac:dyDescent="0.4">
      <c r="A30707">
        <v>-120.91</v>
      </c>
    </row>
    <row r="30708" spans="1:1" x14ac:dyDescent="0.4">
      <c r="A30708">
        <v>-120.07</v>
      </c>
    </row>
    <row r="30709" spans="1:1" x14ac:dyDescent="0.4">
      <c r="A30709">
        <v>-135.35</v>
      </c>
    </row>
    <row r="30710" spans="1:1" x14ac:dyDescent="0.4">
      <c r="A30710">
        <v>-115.35</v>
      </c>
    </row>
    <row r="30711" spans="1:1" x14ac:dyDescent="0.4">
      <c r="A30711">
        <v>-116.57</v>
      </c>
    </row>
    <row r="30712" spans="1:1" x14ac:dyDescent="0.4">
      <c r="A30712">
        <v>-105.49</v>
      </c>
    </row>
    <row r="30713" spans="1:1" x14ac:dyDescent="0.4">
      <c r="A30713">
        <v>-97.02</v>
      </c>
    </row>
    <row r="30714" spans="1:1" x14ac:dyDescent="0.4">
      <c r="A30714">
        <v>-99.45</v>
      </c>
    </row>
    <row r="30715" spans="1:1" x14ac:dyDescent="0.4">
      <c r="A30715">
        <v>-98.7</v>
      </c>
    </row>
    <row r="30716" spans="1:1" x14ac:dyDescent="0.4">
      <c r="A30716">
        <v>-96.92</v>
      </c>
    </row>
    <row r="30717" spans="1:1" x14ac:dyDescent="0.4">
      <c r="A30717">
        <v>-109.9</v>
      </c>
    </row>
    <row r="30718" spans="1:1" x14ac:dyDescent="0.4">
      <c r="A30718">
        <v>-88.82</v>
      </c>
    </row>
    <row r="30719" spans="1:1" x14ac:dyDescent="0.4">
      <c r="A30719">
        <v>-88.36</v>
      </c>
    </row>
    <row r="30720" spans="1:1" x14ac:dyDescent="0.4">
      <c r="A30720">
        <v>-90.45</v>
      </c>
    </row>
    <row r="30721" spans="1:1" x14ac:dyDescent="0.4">
      <c r="A30721">
        <v>-90.43</v>
      </c>
    </row>
    <row r="30722" spans="1:1" x14ac:dyDescent="0.4">
      <c r="A30722">
        <v>-90.41</v>
      </c>
    </row>
    <row r="30723" spans="1:1" x14ac:dyDescent="0.4">
      <c r="A30723">
        <v>-105.14</v>
      </c>
    </row>
    <row r="30724" spans="1:1" x14ac:dyDescent="0.4">
      <c r="A30724">
        <v>-111.13</v>
      </c>
    </row>
    <row r="30725" spans="1:1" x14ac:dyDescent="0.4">
      <c r="A30725">
        <v>-111.91</v>
      </c>
    </row>
    <row r="30726" spans="1:1" x14ac:dyDescent="0.4">
      <c r="A30726">
        <v>-112.68</v>
      </c>
    </row>
    <row r="30727" spans="1:1" x14ac:dyDescent="0.4">
      <c r="A30727">
        <v>-127.32</v>
      </c>
    </row>
    <row r="30728" spans="1:1" x14ac:dyDescent="0.4">
      <c r="A30728">
        <v>-138.68</v>
      </c>
    </row>
    <row r="30729" spans="1:1" x14ac:dyDescent="0.4">
      <c r="A30729">
        <v>-156</v>
      </c>
    </row>
    <row r="30730" spans="1:1" x14ac:dyDescent="0.4">
      <c r="A30730">
        <v>-172.48</v>
      </c>
    </row>
    <row r="30731" spans="1:1" x14ac:dyDescent="0.4">
      <c r="A30731">
        <v>-174.74</v>
      </c>
    </row>
    <row r="30732" spans="1:1" x14ac:dyDescent="0.4">
      <c r="A30732">
        <v>-179.32</v>
      </c>
    </row>
    <row r="30733" spans="1:1" x14ac:dyDescent="0.4">
      <c r="A30733">
        <v>-174.07</v>
      </c>
    </row>
    <row r="30734" spans="1:1" x14ac:dyDescent="0.4">
      <c r="A30734">
        <v>-172.21</v>
      </c>
    </row>
    <row r="30735" spans="1:1" x14ac:dyDescent="0.4">
      <c r="A30735">
        <v>-190.15</v>
      </c>
    </row>
    <row r="30736" spans="1:1" x14ac:dyDescent="0.4">
      <c r="A30736">
        <v>-172.13</v>
      </c>
    </row>
    <row r="30737" spans="1:1" x14ac:dyDescent="0.4">
      <c r="A30737">
        <v>-196.14</v>
      </c>
    </row>
    <row r="30738" spans="1:1" x14ac:dyDescent="0.4">
      <c r="A30738">
        <v>-169.13</v>
      </c>
    </row>
    <row r="30739" spans="1:1" x14ac:dyDescent="0.4">
      <c r="A30739">
        <v>-196.06</v>
      </c>
    </row>
    <row r="30740" spans="1:1" x14ac:dyDescent="0.4">
      <c r="A30740">
        <v>-175.03</v>
      </c>
    </row>
    <row r="30741" spans="1:1" x14ac:dyDescent="0.4">
      <c r="A30741">
        <v>-250</v>
      </c>
    </row>
    <row r="30742" spans="1:1" x14ac:dyDescent="0.4">
      <c r="A30742">
        <v>-250</v>
      </c>
    </row>
    <row r="30743" spans="1:1" x14ac:dyDescent="0.4">
      <c r="A30743">
        <v>-250</v>
      </c>
    </row>
    <row r="30744" spans="1:1" x14ac:dyDescent="0.4">
      <c r="A30744">
        <v>-250</v>
      </c>
    </row>
    <row r="30745" spans="1:1" x14ac:dyDescent="0.4">
      <c r="A30745">
        <v>-250</v>
      </c>
    </row>
    <row r="30746" spans="1:1" x14ac:dyDescent="0.4">
      <c r="A30746">
        <v>-250</v>
      </c>
    </row>
    <row r="30747" spans="1:1" x14ac:dyDescent="0.4">
      <c r="A30747">
        <v>-250</v>
      </c>
    </row>
    <row r="30748" spans="1:1" x14ac:dyDescent="0.4">
      <c r="A30748">
        <v>-250</v>
      </c>
    </row>
    <row r="30749" spans="1:1" x14ac:dyDescent="0.4">
      <c r="A30749">
        <v>-250</v>
      </c>
    </row>
    <row r="30750" spans="1:1" x14ac:dyDescent="0.4">
      <c r="A30750">
        <v>-250</v>
      </c>
    </row>
    <row r="30751" spans="1:1" x14ac:dyDescent="0.4">
      <c r="A30751">
        <v>-250</v>
      </c>
    </row>
    <row r="30752" spans="1:1" x14ac:dyDescent="0.4">
      <c r="A30752">
        <v>-250</v>
      </c>
    </row>
    <row r="30753" spans="1:1" x14ac:dyDescent="0.4">
      <c r="A30753">
        <v>-250</v>
      </c>
    </row>
    <row r="30754" spans="1:1" x14ac:dyDescent="0.4">
      <c r="A30754">
        <v>-250</v>
      </c>
    </row>
    <row r="30755" spans="1:1" x14ac:dyDescent="0.4">
      <c r="A30755">
        <v>-250</v>
      </c>
    </row>
    <row r="30756" spans="1:1" x14ac:dyDescent="0.4">
      <c r="A30756">
        <v>-250</v>
      </c>
    </row>
    <row r="30757" spans="1:1" x14ac:dyDescent="0.4">
      <c r="A30757">
        <v>-250</v>
      </c>
    </row>
    <row r="30758" spans="1:1" x14ac:dyDescent="0.4">
      <c r="A30758">
        <v>-250</v>
      </c>
    </row>
    <row r="30759" spans="1:1" x14ac:dyDescent="0.4">
      <c r="A30759">
        <v>-250</v>
      </c>
    </row>
    <row r="30760" spans="1:1" x14ac:dyDescent="0.4">
      <c r="A30760">
        <v>-250</v>
      </c>
    </row>
    <row r="30761" spans="1:1" x14ac:dyDescent="0.4">
      <c r="A30761">
        <v>-250</v>
      </c>
    </row>
    <row r="30762" spans="1:1" x14ac:dyDescent="0.4">
      <c r="A30762">
        <v>-250</v>
      </c>
    </row>
    <row r="30763" spans="1:1" x14ac:dyDescent="0.4">
      <c r="A30763">
        <v>-250</v>
      </c>
    </row>
    <row r="30764" spans="1:1" x14ac:dyDescent="0.4">
      <c r="A30764">
        <v>-250</v>
      </c>
    </row>
    <row r="30765" spans="1:1" x14ac:dyDescent="0.4">
      <c r="A30765">
        <v>-250</v>
      </c>
    </row>
    <row r="30766" spans="1:1" x14ac:dyDescent="0.4">
      <c r="A30766">
        <v>-250</v>
      </c>
    </row>
    <row r="30767" spans="1:1" x14ac:dyDescent="0.4">
      <c r="A30767">
        <v>-250</v>
      </c>
    </row>
    <row r="30768" spans="1:1" x14ac:dyDescent="0.4">
      <c r="A30768">
        <v>-250</v>
      </c>
    </row>
    <row r="30769" spans="1:1" x14ac:dyDescent="0.4">
      <c r="A30769">
        <v>-250</v>
      </c>
    </row>
    <row r="30770" spans="1:1" x14ac:dyDescent="0.4">
      <c r="A30770">
        <v>-250</v>
      </c>
    </row>
    <row r="30771" spans="1:1" x14ac:dyDescent="0.4">
      <c r="A30771">
        <v>-250</v>
      </c>
    </row>
    <row r="30772" spans="1:1" x14ac:dyDescent="0.4">
      <c r="A30772">
        <v>-250</v>
      </c>
    </row>
    <row r="30773" spans="1:1" x14ac:dyDescent="0.4">
      <c r="A30773">
        <v>-250</v>
      </c>
    </row>
    <row r="30774" spans="1:1" x14ac:dyDescent="0.4">
      <c r="A30774">
        <v>-250</v>
      </c>
    </row>
    <row r="30775" spans="1:1" x14ac:dyDescent="0.4">
      <c r="A30775">
        <v>-250</v>
      </c>
    </row>
    <row r="30776" spans="1:1" x14ac:dyDescent="0.4">
      <c r="A30776">
        <v>-250</v>
      </c>
    </row>
    <row r="30777" spans="1:1" x14ac:dyDescent="0.4">
      <c r="A30777">
        <v>-250</v>
      </c>
    </row>
    <row r="30778" spans="1:1" x14ac:dyDescent="0.4">
      <c r="A30778">
        <v>-250</v>
      </c>
    </row>
    <row r="30779" spans="1:1" x14ac:dyDescent="0.4">
      <c r="A30779">
        <v>-250</v>
      </c>
    </row>
    <row r="30780" spans="1:1" x14ac:dyDescent="0.4">
      <c r="A30780">
        <v>-250</v>
      </c>
    </row>
    <row r="30781" spans="1:1" x14ac:dyDescent="0.4">
      <c r="A30781">
        <v>-250</v>
      </c>
    </row>
    <row r="30782" spans="1:1" x14ac:dyDescent="0.4">
      <c r="A30782">
        <v>-250</v>
      </c>
    </row>
    <row r="30783" spans="1:1" x14ac:dyDescent="0.4">
      <c r="A30783">
        <v>-250</v>
      </c>
    </row>
    <row r="30784" spans="1:1" x14ac:dyDescent="0.4">
      <c r="A30784">
        <v>-250</v>
      </c>
    </row>
    <row r="30785" spans="1:1" x14ac:dyDescent="0.4">
      <c r="A30785">
        <v>-250</v>
      </c>
    </row>
    <row r="30786" spans="1:1" x14ac:dyDescent="0.4">
      <c r="A30786">
        <v>-250</v>
      </c>
    </row>
    <row r="30787" spans="1:1" x14ac:dyDescent="0.4">
      <c r="A30787">
        <v>-250</v>
      </c>
    </row>
    <row r="30788" spans="1:1" x14ac:dyDescent="0.4">
      <c r="A30788">
        <v>-250</v>
      </c>
    </row>
    <row r="30789" spans="1:1" x14ac:dyDescent="0.4">
      <c r="A30789">
        <v>-250</v>
      </c>
    </row>
    <row r="30790" spans="1:1" x14ac:dyDescent="0.4">
      <c r="A30790">
        <v>-250</v>
      </c>
    </row>
    <row r="30791" spans="1:1" x14ac:dyDescent="0.4">
      <c r="A30791">
        <v>-250</v>
      </c>
    </row>
    <row r="30792" spans="1:1" x14ac:dyDescent="0.4">
      <c r="A30792">
        <v>-250</v>
      </c>
    </row>
    <row r="30793" spans="1:1" x14ac:dyDescent="0.4">
      <c r="A30793">
        <v>-250</v>
      </c>
    </row>
    <row r="30794" spans="1:1" x14ac:dyDescent="0.4">
      <c r="A30794">
        <v>-250</v>
      </c>
    </row>
    <row r="30795" spans="1:1" x14ac:dyDescent="0.4">
      <c r="A30795">
        <v>-250</v>
      </c>
    </row>
    <row r="30796" spans="1:1" x14ac:dyDescent="0.4">
      <c r="A30796">
        <v>-250</v>
      </c>
    </row>
    <row r="30797" spans="1:1" x14ac:dyDescent="0.4">
      <c r="A30797">
        <v>-250</v>
      </c>
    </row>
    <row r="30798" spans="1:1" x14ac:dyDescent="0.4">
      <c r="A30798">
        <v>-136.06</v>
      </c>
    </row>
    <row r="30799" spans="1:1" x14ac:dyDescent="0.4">
      <c r="A30799">
        <v>-148.59</v>
      </c>
    </row>
    <row r="30800" spans="1:1" x14ac:dyDescent="0.4">
      <c r="A30800">
        <v>-125.65</v>
      </c>
    </row>
    <row r="30801" spans="1:1" x14ac:dyDescent="0.4">
      <c r="A30801">
        <v>-177.61</v>
      </c>
    </row>
    <row r="30802" spans="1:1" x14ac:dyDescent="0.4">
      <c r="A30802">
        <v>-117.43</v>
      </c>
    </row>
    <row r="30803" spans="1:1" x14ac:dyDescent="0.4">
      <c r="A30803">
        <v>-117.93</v>
      </c>
    </row>
    <row r="30804" spans="1:1" x14ac:dyDescent="0.4">
      <c r="A30804">
        <v>-122</v>
      </c>
    </row>
    <row r="30805" spans="1:1" x14ac:dyDescent="0.4">
      <c r="A30805">
        <v>-115.42</v>
      </c>
    </row>
    <row r="30806" spans="1:1" x14ac:dyDescent="0.4">
      <c r="A30806">
        <v>-126.36</v>
      </c>
    </row>
    <row r="30807" spans="1:1" x14ac:dyDescent="0.4">
      <c r="A30807">
        <v>-125.26</v>
      </c>
    </row>
    <row r="30808" spans="1:1" x14ac:dyDescent="0.4">
      <c r="A30808">
        <v>-120.92</v>
      </c>
    </row>
    <row r="30809" spans="1:1" x14ac:dyDescent="0.4">
      <c r="A30809">
        <v>-111.93</v>
      </c>
    </row>
    <row r="30810" spans="1:1" x14ac:dyDescent="0.4">
      <c r="A30810">
        <v>-123.17</v>
      </c>
    </row>
    <row r="30811" spans="1:1" x14ac:dyDescent="0.4">
      <c r="A30811">
        <v>-94.16</v>
      </c>
    </row>
    <row r="30812" spans="1:1" x14ac:dyDescent="0.4">
      <c r="A30812">
        <v>-92.75</v>
      </c>
    </row>
    <row r="30813" spans="1:1" x14ac:dyDescent="0.4">
      <c r="A30813">
        <v>-89.34</v>
      </c>
    </row>
    <row r="30814" spans="1:1" x14ac:dyDescent="0.4">
      <c r="A30814">
        <v>-94.65</v>
      </c>
    </row>
    <row r="30815" spans="1:1" x14ac:dyDescent="0.4">
      <c r="A30815">
        <v>-88.2</v>
      </c>
    </row>
    <row r="30816" spans="1:1" x14ac:dyDescent="0.4">
      <c r="A30816">
        <v>-81.75</v>
      </c>
    </row>
    <row r="30817" spans="1:1" x14ac:dyDescent="0.4">
      <c r="A30817">
        <v>-102.57</v>
      </c>
    </row>
    <row r="30818" spans="1:1" x14ac:dyDescent="0.4">
      <c r="A30818">
        <v>-105.94</v>
      </c>
    </row>
    <row r="30819" spans="1:1" x14ac:dyDescent="0.4">
      <c r="A30819">
        <v>-110.58</v>
      </c>
    </row>
    <row r="30820" spans="1:1" x14ac:dyDescent="0.4">
      <c r="A30820">
        <v>-124.05</v>
      </c>
    </row>
    <row r="30821" spans="1:1" x14ac:dyDescent="0.4">
      <c r="A30821">
        <v>-133.91</v>
      </c>
    </row>
    <row r="30822" spans="1:1" x14ac:dyDescent="0.4">
      <c r="A30822">
        <v>-133.51</v>
      </c>
    </row>
    <row r="30823" spans="1:1" x14ac:dyDescent="0.4">
      <c r="A30823">
        <v>-149.75</v>
      </c>
    </row>
    <row r="30824" spans="1:1" x14ac:dyDescent="0.4">
      <c r="A30824">
        <v>-161.53</v>
      </c>
    </row>
    <row r="30825" spans="1:1" x14ac:dyDescent="0.4">
      <c r="A30825">
        <v>-166.7</v>
      </c>
    </row>
    <row r="30826" spans="1:1" x14ac:dyDescent="0.4">
      <c r="A30826">
        <v>-168.95</v>
      </c>
    </row>
    <row r="30827" spans="1:1" x14ac:dyDescent="0.4">
      <c r="A30827">
        <v>-171.16</v>
      </c>
    </row>
    <row r="30828" spans="1:1" x14ac:dyDescent="0.4">
      <c r="A30828">
        <v>-174.67</v>
      </c>
    </row>
    <row r="30829" spans="1:1" x14ac:dyDescent="0.4">
      <c r="A30829">
        <v>-170.46</v>
      </c>
    </row>
    <row r="30830" spans="1:1" x14ac:dyDescent="0.4">
      <c r="A30830">
        <v>-198.41</v>
      </c>
    </row>
    <row r="30831" spans="1:1" x14ac:dyDescent="0.4">
      <c r="A30831">
        <v>-167.44</v>
      </c>
    </row>
    <row r="30832" spans="1:1" x14ac:dyDescent="0.4">
      <c r="A30832">
        <v>-185.08</v>
      </c>
    </row>
    <row r="30833" spans="1:1" x14ac:dyDescent="0.4">
      <c r="A30833">
        <v>-170.34</v>
      </c>
    </row>
    <row r="30834" spans="1:1" x14ac:dyDescent="0.4">
      <c r="A30834">
        <v>-182.02</v>
      </c>
    </row>
    <row r="30835" spans="1:1" x14ac:dyDescent="0.4">
      <c r="A30835">
        <v>-250</v>
      </c>
    </row>
    <row r="30836" spans="1:1" x14ac:dyDescent="0.4">
      <c r="A30836">
        <v>-250</v>
      </c>
    </row>
    <row r="30837" spans="1:1" x14ac:dyDescent="0.4">
      <c r="A30837">
        <v>-250</v>
      </c>
    </row>
    <row r="30838" spans="1:1" x14ac:dyDescent="0.4">
      <c r="A30838">
        <v>-250</v>
      </c>
    </row>
    <row r="30839" spans="1:1" x14ac:dyDescent="0.4">
      <c r="A30839">
        <v>-250</v>
      </c>
    </row>
    <row r="30840" spans="1:1" x14ac:dyDescent="0.4">
      <c r="A30840">
        <v>-250</v>
      </c>
    </row>
    <row r="30841" spans="1:1" x14ac:dyDescent="0.4">
      <c r="A30841">
        <v>-250</v>
      </c>
    </row>
    <row r="30842" spans="1:1" x14ac:dyDescent="0.4">
      <c r="A30842">
        <v>-250</v>
      </c>
    </row>
    <row r="30843" spans="1:1" x14ac:dyDescent="0.4">
      <c r="A30843">
        <v>-250</v>
      </c>
    </row>
    <row r="30844" spans="1:1" x14ac:dyDescent="0.4">
      <c r="A30844">
        <v>-250</v>
      </c>
    </row>
    <row r="30845" spans="1:1" x14ac:dyDescent="0.4">
      <c r="A30845">
        <v>-250</v>
      </c>
    </row>
    <row r="30846" spans="1:1" x14ac:dyDescent="0.4">
      <c r="A30846">
        <v>-250</v>
      </c>
    </row>
    <row r="30847" spans="1:1" x14ac:dyDescent="0.4">
      <c r="A30847">
        <v>-250</v>
      </c>
    </row>
    <row r="30848" spans="1:1" x14ac:dyDescent="0.4">
      <c r="A30848">
        <v>-250</v>
      </c>
    </row>
    <row r="30849" spans="1:1" x14ac:dyDescent="0.4">
      <c r="A30849">
        <v>-250</v>
      </c>
    </row>
    <row r="30850" spans="1:1" x14ac:dyDescent="0.4">
      <c r="A30850">
        <v>-250</v>
      </c>
    </row>
    <row r="30851" spans="1:1" x14ac:dyDescent="0.4">
      <c r="A30851">
        <v>-250</v>
      </c>
    </row>
    <row r="30852" spans="1:1" x14ac:dyDescent="0.4">
      <c r="A30852">
        <v>-250</v>
      </c>
    </row>
    <row r="30853" spans="1:1" x14ac:dyDescent="0.4">
      <c r="A30853">
        <v>-250</v>
      </c>
    </row>
    <row r="30854" spans="1:1" x14ac:dyDescent="0.4">
      <c r="A30854">
        <v>-250</v>
      </c>
    </row>
    <row r="30855" spans="1:1" x14ac:dyDescent="0.4">
      <c r="A30855">
        <v>-250</v>
      </c>
    </row>
    <row r="30856" spans="1:1" x14ac:dyDescent="0.4">
      <c r="A30856">
        <v>-250</v>
      </c>
    </row>
    <row r="30857" spans="1:1" x14ac:dyDescent="0.4">
      <c r="A30857">
        <v>-250</v>
      </c>
    </row>
    <row r="30858" spans="1:1" x14ac:dyDescent="0.4">
      <c r="A30858">
        <v>-250</v>
      </c>
    </row>
    <row r="30859" spans="1:1" x14ac:dyDescent="0.4">
      <c r="A30859">
        <v>-250</v>
      </c>
    </row>
    <row r="30860" spans="1:1" x14ac:dyDescent="0.4">
      <c r="A30860">
        <v>-250</v>
      </c>
    </row>
    <row r="30861" spans="1:1" x14ac:dyDescent="0.4">
      <c r="A30861">
        <v>-250</v>
      </c>
    </row>
    <row r="30862" spans="1:1" x14ac:dyDescent="0.4">
      <c r="A30862">
        <v>-250</v>
      </c>
    </row>
    <row r="30863" spans="1:1" x14ac:dyDescent="0.4">
      <c r="A30863">
        <v>-250</v>
      </c>
    </row>
    <row r="30864" spans="1:1" x14ac:dyDescent="0.4">
      <c r="A30864">
        <v>-250</v>
      </c>
    </row>
    <row r="30865" spans="1:1" x14ac:dyDescent="0.4">
      <c r="A30865">
        <v>-250</v>
      </c>
    </row>
    <row r="30866" spans="1:1" x14ac:dyDescent="0.4">
      <c r="A30866">
        <v>-250</v>
      </c>
    </row>
    <row r="30867" spans="1:1" x14ac:dyDescent="0.4">
      <c r="A30867">
        <v>-250</v>
      </c>
    </row>
    <row r="30868" spans="1:1" x14ac:dyDescent="0.4">
      <c r="A30868">
        <v>-250</v>
      </c>
    </row>
    <row r="30869" spans="1:1" x14ac:dyDescent="0.4">
      <c r="A30869">
        <v>-250</v>
      </c>
    </row>
    <row r="30870" spans="1:1" x14ac:dyDescent="0.4">
      <c r="A30870">
        <v>-250</v>
      </c>
    </row>
    <row r="30871" spans="1:1" x14ac:dyDescent="0.4">
      <c r="A30871">
        <v>-250</v>
      </c>
    </row>
    <row r="30872" spans="1:1" x14ac:dyDescent="0.4">
      <c r="A30872">
        <v>-250</v>
      </c>
    </row>
    <row r="30873" spans="1:1" x14ac:dyDescent="0.4">
      <c r="A30873">
        <v>-250</v>
      </c>
    </row>
    <row r="30874" spans="1:1" x14ac:dyDescent="0.4">
      <c r="A30874">
        <v>-250</v>
      </c>
    </row>
    <row r="30875" spans="1:1" x14ac:dyDescent="0.4">
      <c r="A30875">
        <v>-250</v>
      </c>
    </row>
    <row r="30876" spans="1:1" x14ac:dyDescent="0.4">
      <c r="A30876">
        <v>-250</v>
      </c>
    </row>
    <row r="30877" spans="1:1" x14ac:dyDescent="0.4">
      <c r="A30877">
        <v>-250</v>
      </c>
    </row>
    <row r="30878" spans="1:1" x14ac:dyDescent="0.4">
      <c r="A30878">
        <v>-250</v>
      </c>
    </row>
    <row r="30879" spans="1:1" x14ac:dyDescent="0.4">
      <c r="A30879">
        <v>-250</v>
      </c>
    </row>
    <row r="30880" spans="1:1" x14ac:dyDescent="0.4">
      <c r="A30880">
        <v>-250</v>
      </c>
    </row>
    <row r="30881" spans="1:1" x14ac:dyDescent="0.4">
      <c r="A30881">
        <v>-250</v>
      </c>
    </row>
    <row r="30882" spans="1:1" x14ac:dyDescent="0.4">
      <c r="A30882">
        <v>-250</v>
      </c>
    </row>
    <row r="30883" spans="1:1" x14ac:dyDescent="0.4">
      <c r="A30883">
        <v>-250</v>
      </c>
    </row>
    <row r="30884" spans="1:1" x14ac:dyDescent="0.4">
      <c r="A30884">
        <v>-250</v>
      </c>
    </row>
    <row r="30885" spans="1:1" x14ac:dyDescent="0.4">
      <c r="A30885">
        <v>-250</v>
      </c>
    </row>
    <row r="30886" spans="1:1" x14ac:dyDescent="0.4">
      <c r="A30886">
        <v>-250</v>
      </c>
    </row>
    <row r="30887" spans="1:1" x14ac:dyDescent="0.4">
      <c r="A30887">
        <v>-250</v>
      </c>
    </row>
    <row r="30888" spans="1:1" x14ac:dyDescent="0.4">
      <c r="A30888">
        <v>-250</v>
      </c>
    </row>
    <row r="30889" spans="1:1" x14ac:dyDescent="0.4">
      <c r="A30889">
        <v>-250</v>
      </c>
    </row>
    <row r="30890" spans="1:1" x14ac:dyDescent="0.4">
      <c r="A30890">
        <v>-250</v>
      </c>
    </row>
    <row r="30891" spans="1:1" x14ac:dyDescent="0.4">
      <c r="A30891">
        <v>-250</v>
      </c>
    </row>
    <row r="30892" spans="1:1" x14ac:dyDescent="0.4">
      <c r="A30892">
        <v>-250</v>
      </c>
    </row>
    <row r="30893" spans="1:1" x14ac:dyDescent="0.4">
      <c r="A30893">
        <v>-141.5</v>
      </c>
    </row>
    <row r="30894" spans="1:1" x14ac:dyDescent="0.4">
      <c r="A30894">
        <v>-141.18</v>
      </c>
    </row>
    <row r="30895" spans="1:1" x14ac:dyDescent="0.4">
      <c r="A30895">
        <v>-123.53</v>
      </c>
    </row>
    <row r="30896" spans="1:1" x14ac:dyDescent="0.4">
      <c r="A30896">
        <v>-140.09</v>
      </c>
    </row>
    <row r="30897" spans="1:1" x14ac:dyDescent="0.4">
      <c r="A30897">
        <v>-129.43</v>
      </c>
    </row>
    <row r="30898" spans="1:1" x14ac:dyDescent="0.4">
      <c r="A30898">
        <v>-127.87</v>
      </c>
    </row>
    <row r="30899" spans="1:1" x14ac:dyDescent="0.4">
      <c r="A30899">
        <v>-123.48</v>
      </c>
    </row>
    <row r="30900" spans="1:1" x14ac:dyDescent="0.4">
      <c r="A30900">
        <v>-105.91</v>
      </c>
    </row>
    <row r="30901" spans="1:1" x14ac:dyDescent="0.4">
      <c r="A30901">
        <v>-107.67</v>
      </c>
    </row>
    <row r="30902" spans="1:1" x14ac:dyDescent="0.4">
      <c r="A30902">
        <v>-117.25</v>
      </c>
    </row>
    <row r="30903" spans="1:1" x14ac:dyDescent="0.4">
      <c r="A30903">
        <v>-116.59</v>
      </c>
    </row>
    <row r="30904" spans="1:1" x14ac:dyDescent="0.4">
      <c r="A30904">
        <v>-107.66</v>
      </c>
    </row>
    <row r="30905" spans="1:1" x14ac:dyDescent="0.4">
      <c r="A30905">
        <v>-99.87</v>
      </c>
    </row>
    <row r="30906" spans="1:1" x14ac:dyDescent="0.4">
      <c r="A30906">
        <v>-98.69</v>
      </c>
    </row>
    <row r="30907" spans="1:1" x14ac:dyDescent="0.4">
      <c r="A30907">
        <v>-109.1</v>
      </c>
    </row>
    <row r="30908" spans="1:1" x14ac:dyDescent="0.4">
      <c r="A30908">
        <v>-106.62</v>
      </c>
    </row>
    <row r="30909" spans="1:1" x14ac:dyDescent="0.4">
      <c r="A30909">
        <v>-84.81</v>
      </c>
    </row>
    <row r="30910" spans="1:1" x14ac:dyDescent="0.4">
      <c r="A30910">
        <v>-87.14</v>
      </c>
    </row>
    <row r="30911" spans="1:1" x14ac:dyDescent="0.4">
      <c r="A30911">
        <v>-91.7</v>
      </c>
    </row>
    <row r="30912" spans="1:1" x14ac:dyDescent="0.4">
      <c r="A30912">
        <v>-104.57</v>
      </c>
    </row>
    <row r="30913" spans="1:1" x14ac:dyDescent="0.4">
      <c r="A30913">
        <v>-111.76</v>
      </c>
    </row>
    <row r="30914" spans="1:1" x14ac:dyDescent="0.4">
      <c r="A30914">
        <v>-116.16</v>
      </c>
    </row>
    <row r="30915" spans="1:1" x14ac:dyDescent="0.4">
      <c r="A30915">
        <v>-130.44</v>
      </c>
    </row>
    <row r="30916" spans="1:1" x14ac:dyDescent="0.4">
      <c r="A30916">
        <v>-152.78</v>
      </c>
    </row>
    <row r="30917" spans="1:1" x14ac:dyDescent="0.4">
      <c r="A30917">
        <v>-132.94</v>
      </c>
    </row>
    <row r="30918" spans="1:1" x14ac:dyDescent="0.4">
      <c r="A30918">
        <v>-162.13999999999999</v>
      </c>
    </row>
    <row r="30919" spans="1:1" x14ac:dyDescent="0.4">
      <c r="A30919">
        <v>-163.16999999999999</v>
      </c>
    </row>
    <row r="30920" spans="1:1" x14ac:dyDescent="0.4">
      <c r="A30920">
        <v>-177.69</v>
      </c>
    </row>
    <row r="30921" spans="1:1" x14ac:dyDescent="0.4">
      <c r="A30921">
        <v>-171.11</v>
      </c>
    </row>
    <row r="30922" spans="1:1" x14ac:dyDescent="0.4">
      <c r="A30922">
        <v>-182.99</v>
      </c>
    </row>
    <row r="30923" spans="1:1" x14ac:dyDescent="0.4">
      <c r="A30923">
        <v>-179.42</v>
      </c>
    </row>
    <row r="30924" spans="1:1" x14ac:dyDescent="0.4">
      <c r="A30924">
        <v>-172.58</v>
      </c>
    </row>
    <row r="30925" spans="1:1" x14ac:dyDescent="0.4">
      <c r="A30925">
        <v>-172.28</v>
      </c>
    </row>
    <row r="30926" spans="1:1" x14ac:dyDescent="0.4">
      <c r="A30926">
        <v>-172.1</v>
      </c>
    </row>
    <row r="30927" spans="1:1" x14ac:dyDescent="0.4">
      <c r="A30927">
        <v>-175.02</v>
      </c>
    </row>
    <row r="30928" spans="1:1" x14ac:dyDescent="0.4">
      <c r="A30928">
        <v>-172.35</v>
      </c>
    </row>
    <row r="30929" spans="1:1" x14ac:dyDescent="0.4">
      <c r="A30929">
        <v>-250</v>
      </c>
    </row>
    <row r="30930" spans="1:1" x14ac:dyDescent="0.4">
      <c r="A30930">
        <v>-250</v>
      </c>
    </row>
    <row r="30931" spans="1:1" x14ac:dyDescent="0.4">
      <c r="A30931">
        <v>-250</v>
      </c>
    </row>
    <row r="30932" spans="1:1" x14ac:dyDescent="0.4">
      <c r="A30932">
        <v>-250</v>
      </c>
    </row>
    <row r="30933" spans="1:1" x14ac:dyDescent="0.4">
      <c r="A30933">
        <v>-250</v>
      </c>
    </row>
    <row r="30934" spans="1:1" x14ac:dyDescent="0.4">
      <c r="A30934">
        <v>-250</v>
      </c>
    </row>
    <row r="30935" spans="1:1" x14ac:dyDescent="0.4">
      <c r="A30935">
        <v>-250</v>
      </c>
    </row>
    <row r="30936" spans="1:1" x14ac:dyDescent="0.4">
      <c r="A30936">
        <v>-250</v>
      </c>
    </row>
    <row r="30937" spans="1:1" x14ac:dyDescent="0.4">
      <c r="A30937">
        <v>-250</v>
      </c>
    </row>
    <row r="30938" spans="1:1" x14ac:dyDescent="0.4">
      <c r="A30938">
        <v>-250</v>
      </c>
    </row>
    <row r="30939" spans="1:1" x14ac:dyDescent="0.4">
      <c r="A30939">
        <v>-250</v>
      </c>
    </row>
    <row r="30940" spans="1:1" x14ac:dyDescent="0.4">
      <c r="A30940">
        <v>-250</v>
      </c>
    </row>
    <row r="30941" spans="1:1" x14ac:dyDescent="0.4">
      <c r="A30941">
        <v>-250</v>
      </c>
    </row>
    <row r="30942" spans="1:1" x14ac:dyDescent="0.4">
      <c r="A30942">
        <v>-250</v>
      </c>
    </row>
    <row r="30943" spans="1:1" x14ac:dyDescent="0.4">
      <c r="A30943">
        <v>-250</v>
      </c>
    </row>
    <row r="30944" spans="1:1" x14ac:dyDescent="0.4">
      <c r="A30944">
        <v>-250</v>
      </c>
    </row>
    <row r="30945" spans="1:1" x14ac:dyDescent="0.4">
      <c r="A30945">
        <v>-250</v>
      </c>
    </row>
    <row r="30946" spans="1:1" x14ac:dyDescent="0.4">
      <c r="A30946">
        <v>-250</v>
      </c>
    </row>
    <row r="30947" spans="1:1" x14ac:dyDescent="0.4">
      <c r="A30947">
        <v>-250</v>
      </c>
    </row>
    <row r="30948" spans="1:1" x14ac:dyDescent="0.4">
      <c r="A30948">
        <v>-250</v>
      </c>
    </row>
    <row r="30949" spans="1:1" x14ac:dyDescent="0.4">
      <c r="A30949">
        <v>-250</v>
      </c>
    </row>
    <row r="30950" spans="1:1" x14ac:dyDescent="0.4">
      <c r="A30950">
        <v>-250</v>
      </c>
    </row>
    <row r="30951" spans="1:1" x14ac:dyDescent="0.4">
      <c r="A30951">
        <v>-250</v>
      </c>
    </row>
    <row r="30952" spans="1:1" x14ac:dyDescent="0.4">
      <c r="A30952">
        <v>-250</v>
      </c>
    </row>
    <row r="30953" spans="1:1" x14ac:dyDescent="0.4">
      <c r="A30953">
        <v>-250</v>
      </c>
    </row>
    <row r="30954" spans="1:1" x14ac:dyDescent="0.4">
      <c r="A30954">
        <v>-250</v>
      </c>
    </row>
    <row r="30955" spans="1:1" x14ac:dyDescent="0.4">
      <c r="A30955">
        <v>-250</v>
      </c>
    </row>
    <row r="30956" spans="1:1" x14ac:dyDescent="0.4">
      <c r="A30956">
        <v>-250</v>
      </c>
    </row>
    <row r="30957" spans="1:1" x14ac:dyDescent="0.4">
      <c r="A30957">
        <v>-250</v>
      </c>
    </row>
    <row r="30958" spans="1:1" x14ac:dyDescent="0.4">
      <c r="A30958">
        <v>-250</v>
      </c>
    </row>
    <row r="30959" spans="1:1" x14ac:dyDescent="0.4">
      <c r="A30959">
        <v>-250</v>
      </c>
    </row>
    <row r="30960" spans="1:1" x14ac:dyDescent="0.4">
      <c r="A30960">
        <v>-250</v>
      </c>
    </row>
    <row r="30961" spans="1:1" x14ac:dyDescent="0.4">
      <c r="A30961">
        <v>-250</v>
      </c>
    </row>
    <row r="30962" spans="1:1" x14ac:dyDescent="0.4">
      <c r="A30962">
        <v>-250</v>
      </c>
    </row>
    <row r="30963" spans="1:1" x14ac:dyDescent="0.4">
      <c r="A30963">
        <v>-250</v>
      </c>
    </row>
    <row r="30964" spans="1:1" x14ac:dyDescent="0.4">
      <c r="A30964">
        <v>-250</v>
      </c>
    </row>
    <row r="30965" spans="1:1" x14ac:dyDescent="0.4">
      <c r="A30965">
        <v>-250</v>
      </c>
    </row>
    <row r="30966" spans="1:1" x14ac:dyDescent="0.4">
      <c r="A30966">
        <v>-250</v>
      </c>
    </row>
    <row r="30967" spans="1:1" x14ac:dyDescent="0.4">
      <c r="A30967">
        <v>-250</v>
      </c>
    </row>
    <row r="30968" spans="1:1" x14ac:dyDescent="0.4">
      <c r="A30968">
        <v>-250</v>
      </c>
    </row>
    <row r="30969" spans="1:1" x14ac:dyDescent="0.4">
      <c r="A30969">
        <v>-250</v>
      </c>
    </row>
    <row r="30970" spans="1:1" x14ac:dyDescent="0.4">
      <c r="A30970">
        <v>-250</v>
      </c>
    </row>
    <row r="30971" spans="1:1" x14ac:dyDescent="0.4">
      <c r="A30971">
        <v>-250</v>
      </c>
    </row>
    <row r="30972" spans="1:1" x14ac:dyDescent="0.4">
      <c r="A30972">
        <v>-250</v>
      </c>
    </row>
    <row r="30973" spans="1:1" x14ac:dyDescent="0.4">
      <c r="A30973">
        <v>-250</v>
      </c>
    </row>
    <row r="30974" spans="1:1" x14ac:dyDescent="0.4">
      <c r="A30974">
        <v>-250</v>
      </c>
    </row>
    <row r="30975" spans="1:1" x14ac:dyDescent="0.4">
      <c r="A30975">
        <v>-250</v>
      </c>
    </row>
    <row r="30976" spans="1:1" x14ac:dyDescent="0.4">
      <c r="A30976">
        <v>-250</v>
      </c>
    </row>
    <row r="30977" spans="1:1" x14ac:dyDescent="0.4">
      <c r="A30977">
        <v>-250</v>
      </c>
    </row>
    <row r="30978" spans="1:1" x14ac:dyDescent="0.4">
      <c r="A30978">
        <v>-250</v>
      </c>
    </row>
    <row r="30979" spans="1:1" x14ac:dyDescent="0.4">
      <c r="A30979">
        <v>-250</v>
      </c>
    </row>
    <row r="30980" spans="1:1" x14ac:dyDescent="0.4">
      <c r="A30980">
        <v>-250</v>
      </c>
    </row>
    <row r="30981" spans="1:1" x14ac:dyDescent="0.4">
      <c r="A30981">
        <v>-250</v>
      </c>
    </row>
    <row r="30982" spans="1:1" x14ac:dyDescent="0.4">
      <c r="A30982">
        <v>-250</v>
      </c>
    </row>
    <row r="30983" spans="1:1" x14ac:dyDescent="0.4">
      <c r="A30983">
        <v>-250</v>
      </c>
    </row>
    <row r="30984" spans="1:1" x14ac:dyDescent="0.4">
      <c r="A30984">
        <v>-250</v>
      </c>
    </row>
    <row r="30985" spans="1:1" x14ac:dyDescent="0.4">
      <c r="A30985">
        <v>-250</v>
      </c>
    </row>
    <row r="30986" spans="1:1" x14ac:dyDescent="0.4">
      <c r="A30986">
        <v>-250</v>
      </c>
    </row>
    <row r="30987" spans="1:1" x14ac:dyDescent="0.4">
      <c r="A30987">
        <v>-250</v>
      </c>
    </row>
    <row r="30988" spans="1:1" x14ac:dyDescent="0.4">
      <c r="A30988">
        <v>-250</v>
      </c>
    </row>
    <row r="30989" spans="1:1" x14ac:dyDescent="0.4">
      <c r="A30989">
        <v>-250</v>
      </c>
    </row>
    <row r="30990" spans="1:1" x14ac:dyDescent="0.4">
      <c r="A30990">
        <v>-158.51</v>
      </c>
    </row>
    <row r="30991" spans="1:1" x14ac:dyDescent="0.4">
      <c r="A30991">
        <v>-133.30000000000001</v>
      </c>
    </row>
    <row r="30992" spans="1:1" x14ac:dyDescent="0.4">
      <c r="A30992">
        <v>-125.48</v>
      </c>
    </row>
    <row r="30993" spans="1:1" x14ac:dyDescent="0.4">
      <c r="A30993">
        <v>-124.66</v>
      </c>
    </row>
    <row r="30994" spans="1:1" x14ac:dyDescent="0.4">
      <c r="A30994">
        <v>-116.24</v>
      </c>
    </row>
    <row r="30995" spans="1:1" x14ac:dyDescent="0.4">
      <c r="A30995">
        <v>-108.59</v>
      </c>
    </row>
    <row r="30996" spans="1:1" x14ac:dyDescent="0.4">
      <c r="A30996">
        <v>-124.25</v>
      </c>
    </row>
    <row r="30997" spans="1:1" x14ac:dyDescent="0.4">
      <c r="A30997">
        <v>-117.94</v>
      </c>
    </row>
    <row r="30998" spans="1:1" x14ac:dyDescent="0.4">
      <c r="A30998">
        <v>-104.72</v>
      </c>
    </row>
    <row r="30999" spans="1:1" x14ac:dyDescent="0.4">
      <c r="A30999">
        <v>-100.29</v>
      </c>
    </row>
    <row r="31000" spans="1:1" x14ac:dyDescent="0.4">
      <c r="A31000">
        <v>-99.56</v>
      </c>
    </row>
    <row r="31001" spans="1:1" x14ac:dyDescent="0.4">
      <c r="A31001">
        <v>-107.13</v>
      </c>
    </row>
    <row r="31002" spans="1:1" x14ac:dyDescent="0.4">
      <c r="A31002">
        <v>-97.23</v>
      </c>
    </row>
    <row r="31003" spans="1:1" x14ac:dyDescent="0.4">
      <c r="A31003">
        <v>-93.4</v>
      </c>
    </row>
    <row r="31004" spans="1:1" x14ac:dyDescent="0.4">
      <c r="A31004">
        <v>-105.72</v>
      </c>
    </row>
    <row r="31005" spans="1:1" x14ac:dyDescent="0.4">
      <c r="A31005">
        <v>-99.45</v>
      </c>
    </row>
    <row r="31006" spans="1:1" x14ac:dyDescent="0.4">
      <c r="A31006">
        <v>-93.18</v>
      </c>
    </row>
    <row r="31007" spans="1:1" x14ac:dyDescent="0.4">
      <c r="A31007">
        <v>-105.2</v>
      </c>
    </row>
    <row r="31008" spans="1:1" x14ac:dyDescent="0.4">
      <c r="A31008">
        <v>-109.84</v>
      </c>
    </row>
    <row r="31009" spans="1:1" x14ac:dyDescent="0.4">
      <c r="A31009">
        <v>-120.08</v>
      </c>
    </row>
    <row r="31010" spans="1:1" x14ac:dyDescent="0.4">
      <c r="A31010">
        <v>-139</v>
      </c>
    </row>
    <row r="31011" spans="1:1" x14ac:dyDescent="0.4">
      <c r="A31011">
        <v>-136.05000000000001</v>
      </c>
    </row>
    <row r="31012" spans="1:1" x14ac:dyDescent="0.4">
      <c r="A31012">
        <v>-146.83000000000001</v>
      </c>
    </row>
    <row r="31013" spans="1:1" x14ac:dyDescent="0.4">
      <c r="A31013">
        <v>-173.36</v>
      </c>
    </row>
    <row r="31014" spans="1:1" x14ac:dyDescent="0.4">
      <c r="A31014">
        <v>-161.19</v>
      </c>
    </row>
    <row r="31015" spans="1:1" x14ac:dyDescent="0.4">
      <c r="A31015">
        <v>-165.78</v>
      </c>
    </row>
    <row r="31016" spans="1:1" x14ac:dyDescent="0.4">
      <c r="A31016">
        <v>-182.81</v>
      </c>
    </row>
    <row r="31017" spans="1:1" x14ac:dyDescent="0.4">
      <c r="A31017">
        <v>-184.19</v>
      </c>
    </row>
    <row r="31018" spans="1:1" x14ac:dyDescent="0.4">
      <c r="A31018">
        <v>-174.82</v>
      </c>
    </row>
    <row r="31019" spans="1:1" x14ac:dyDescent="0.4">
      <c r="A31019">
        <v>-191.88</v>
      </c>
    </row>
    <row r="31020" spans="1:1" x14ac:dyDescent="0.4">
      <c r="A31020">
        <v>-165.12</v>
      </c>
    </row>
    <row r="31021" spans="1:1" x14ac:dyDescent="0.4">
      <c r="A31021">
        <v>-180.53</v>
      </c>
    </row>
    <row r="31022" spans="1:1" x14ac:dyDescent="0.4">
      <c r="A31022">
        <v>-164.33</v>
      </c>
    </row>
    <row r="31023" spans="1:1" x14ac:dyDescent="0.4">
      <c r="A31023">
        <v>-250</v>
      </c>
    </row>
    <row r="31024" spans="1:1" x14ac:dyDescent="0.4">
      <c r="A31024">
        <v>-250</v>
      </c>
    </row>
    <row r="31025" spans="1:1" x14ac:dyDescent="0.4">
      <c r="A31025">
        <v>-250</v>
      </c>
    </row>
    <row r="31026" spans="1:1" x14ac:dyDescent="0.4">
      <c r="A31026">
        <v>-250</v>
      </c>
    </row>
    <row r="31027" spans="1:1" x14ac:dyDescent="0.4">
      <c r="A31027">
        <v>-250</v>
      </c>
    </row>
    <row r="31028" spans="1:1" x14ac:dyDescent="0.4">
      <c r="A31028">
        <v>-250</v>
      </c>
    </row>
    <row r="31029" spans="1:1" x14ac:dyDescent="0.4">
      <c r="A31029">
        <v>-250</v>
      </c>
    </row>
    <row r="31030" spans="1:1" x14ac:dyDescent="0.4">
      <c r="A31030">
        <v>-250</v>
      </c>
    </row>
    <row r="31031" spans="1:1" x14ac:dyDescent="0.4">
      <c r="A31031">
        <v>-250</v>
      </c>
    </row>
    <row r="31032" spans="1:1" x14ac:dyDescent="0.4">
      <c r="A31032">
        <v>-250</v>
      </c>
    </row>
    <row r="31033" spans="1:1" x14ac:dyDescent="0.4">
      <c r="A31033">
        <v>-250</v>
      </c>
    </row>
    <row r="31034" spans="1:1" x14ac:dyDescent="0.4">
      <c r="A31034">
        <v>-250</v>
      </c>
    </row>
    <row r="31035" spans="1:1" x14ac:dyDescent="0.4">
      <c r="A31035">
        <v>-250</v>
      </c>
    </row>
    <row r="31036" spans="1:1" x14ac:dyDescent="0.4">
      <c r="A31036">
        <v>-250</v>
      </c>
    </row>
    <row r="31037" spans="1:1" x14ac:dyDescent="0.4">
      <c r="A31037">
        <v>-250</v>
      </c>
    </row>
    <row r="31038" spans="1:1" x14ac:dyDescent="0.4">
      <c r="A31038">
        <v>-250</v>
      </c>
    </row>
    <row r="31039" spans="1:1" x14ac:dyDescent="0.4">
      <c r="A31039">
        <v>-250</v>
      </c>
    </row>
    <row r="31040" spans="1:1" x14ac:dyDescent="0.4">
      <c r="A31040">
        <v>-250</v>
      </c>
    </row>
    <row r="31041" spans="1:1" x14ac:dyDescent="0.4">
      <c r="A31041">
        <v>-250</v>
      </c>
    </row>
    <row r="31042" spans="1:1" x14ac:dyDescent="0.4">
      <c r="A31042">
        <v>-250</v>
      </c>
    </row>
    <row r="31043" spans="1:1" x14ac:dyDescent="0.4">
      <c r="A31043">
        <v>-250</v>
      </c>
    </row>
    <row r="31044" spans="1:1" x14ac:dyDescent="0.4">
      <c r="A31044">
        <v>-250</v>
      </c>
    </row>
    <row r="31045" spans="1:1" x14ac:dyDescent="0.4">
      <c r="A31045">
        <v>-250</v>
      </c>
    </row>
    <row r="31046" spans="1:1" x14ac:dyDescent="0.4">
      <c r="A31046">
        <v>-250</v>
      </c>
    </row>
    <row r="31047" spans="1:1" x14ac:dyDescent="0.4">
      <c r="A31047">
        <v>-250</v>
      </c>
    </row>
    <row r="31048" spans="1:1" x14ac:dyDescent="0.4">
      <c r="A31048">
        <v>-250</v>
      </c>
    </row>
    <row r="31049" spans="1:1" x14ac:dyDescent="0.4">
      <c r="A31049">
        <v>-250</v>
      </c>
    </row>
    <row r="31050" spans="1:1" x14ac:dyDescent="0.4">
      <c r="A31050">
        <v>-250</v>
      </c>
    </row>
    <row r="31051" spans="1:1" x14ac:dyDescent="0.4">
      <c r="A31051">
        <v>-250</v>
      </c>
    </row>
    <row r="31052" spans="1:1" x14ac:dyDescent="0.4">
      <c r="A31052">
        <v>-250</v>
      </c>
    </row>
    <row r="31053" spans="1:1" x14ac:dyDescent="0.4">
      <c r="A31053">
        <v>-250</v>
      </c>
    </row>
    <row r="31054" spans="1:1" x14ac:dyDescent="0.4">
      <c r="A31054">
        <v>-250</v>
      </c>
    </row>
    <row r="31055" spans="1:1" x14ac:dyDescent="0.4">
      <c r="A31055">
        <v>-250</v>
      </c>
    </row>
    <row r="31056" spans="1:1" x14ac:dyDescent="0.4">
      <c r="A31056">
        <v>-250</v>
      </c>
    </row>
    <row r="31057" spans="1:1" x14ac:dyDescent="0.4">
      <c r="A31057">
        <v>-250</v>
      </c>
    </row>
    <row r="31058" spans="1:1" x14ac:dyDescent="0.4">
      <c r="A31058">
        <v>-250</v>
      </c>
    </row>
    <row r="31059" spans="1:1" x14ac:dyDescent="0.4">
      <c r="A31059">
        <v>-250</v>
      </c>
    </row>
    <row r="31060" spans="1:1" x14ac:dyDescent="0.4">
      <c r="A31060">
        <v>-250</v>
      </c>
    </row>
    <row r="31061" spans="1:1" x14ac:dyDescent="0.4">
      <c r="A31061">
        <v>-250</v>
      </c>
    </row>
    <row r="31062" spans="1:1" x14ac:dyDescent="0.4">
      <c r="A31062">
        <v>-250</v>
      </c>
    </row>
    <row r="31063" spans="1:1" x14ac:dyDescent="0.4">
      <c r="A31063">
        <v>-250</v>
      </c>
    </row>
    <row r="31064" spans="1:1" x14ac:dyDescent="0.4">
      <c r="A31064">
        <v>-250</v>
      </c>
    </row>
    <row r="31065" spans="1:1" x14ac:dyDescent="0.4">
      <c r="A31065">
        <v>-250</v>
      </c>
    </row>
    <row r="31066" spans="1:1" x14ac:dyDescent="0.4">
      <c r="A31066">
        <v>-250</v>
      </c>
    </row>
    <row r="31067" spans="1:1" x14ac:dyDescent="0.4">
      <c r="A31067">
        <v>-250</v>
      </c>
    </row>
    <row r="31068" spans="1:1" x14ac:dyDescent="0.4">
      <c r="A31068">
        <v>-250</v>
      </c>
    </row>
    <row r="31069" spans="1:1" x14ac:dyDescent="0.4">
      <c r="A31069">
        <v>-250</v>
      </c>
    </row>
    <row r="31070" spans="1:1" x14ac:dyDescent="0.4">
      <c r="A31070">
        <v>-250</v>
      </c>
    </row>
    <row r="31071" spans="1:1" x14ac:dyDescent="0.4">
      <c r="A31071">
        <v>-250</v>
      </c>
    </row>
    <row r="31072" spans="1:1" x14ac:dyDescent="0.4">
      <c r="A31072">
        <v>-250</v>
      </c>
    </row>
    <row r="31073" spans="1:1" x14ac:dyDescent="0.4">
      <c r="A31073">
        <v>-250</v>
      </c>
    </row>
    <row r="31074" spans="1:1" x14ac:dyDescent="0.4">
      <c r="A31074">
        <v>-250</v>
      </c>
    </row>
    <row r="31075" spans="1:1" x14ac:dyDescent="0.4">
      <c r="A31075">
        <v>-250</v>
      </c>
    </row>
    <row r="31076" spans="1:1" x14ac:dyDescent="0.4">
      <c r="A31076">
        <v>-250</v>
      </c>
    </row>
    <row r="31077" spans="1:1" x14ac:dyDescent="0.4">
      <c r="A31077">
        <v>-250</v>
      </c>
    </row>
    <row r="31078" spans="1:1" x14ac:dyDescent="0.4">
      <c r="A31078">
        <v>-250</v>
      </c>
    </row>
    <row r="31079" spans="1:1" x14ac:dyDescent="0.4">
      <c r="A31079">
        <v>-250</v>
      </c>
    </row>
    <row r="31080" spans="1:1" x14ac:dyDescent="0.4">
      <c r="A31080">
        <v>-250</v>
      </c>
    </row>
    <row r="31081" spans="1:1" x14ac:dyDescent="0.4">
      <c r="A31081">
        <v>-250</v>
      </c>
    </row>
    <row r="31082" spans="1:1" x14ac:dyDescent="0.4">
      <c r="A31082">
        <v>-250</v>
      </c>
    </row>
    <row r="31083" spans="1:1" x14ac:dyDescent="0.4">
      <c r="A31083">
        <v>-250</v>
      </c>
    </row>
    <row r="31084" spans="1:1" x14ac:dyDescent="0.4">
      <c r="A31084">
        <v>-250</v>
      </c>
    </row>
    <row r="31085" spans="1:1" x14ac:dyDescent="0.4">
      <c r="A31085">
        <v>-250</v>
      </c>
    </row>
    <row r="31086" spans="1:1" x14ac:dyDescent="0.4">
      <c r="A31086">
        <v>-250</v>
      </c>
    </row>
    <row r="31087" spans="1:1" x14ac:dyDescent="0.4">
      <c r="A31087">
        <v>-151.4</v>
      </c>
    </row>
    <row r="31088" spans="1:1" x14ac:dyDescent="0.4">
      <c r="A31088">
        <v>-116.68</v>
      </c>
    </row>
    <row r="31089" spans="1:1" x14ac:dyDescent="0.4">
      <c r="A31089">
        <v>-108.77</v>
      </c>
    </row>
    <row r="31090" spans="1:1" x14ac:dyDescent="0.4">
      <c r="A31090">
        <v>-111.25</v>
      </c>
    </row>
    <row r="31091" spans="1:1" x14ac:dyDescent="0.4">
      <c r="A31091">
        <v>-121.66</v>
      </c>
    </row>
    <row r="31092" spans="1:1" x14ac:dyDescent="0.4">
      <c r="A31092">
        <v>-120.74</v>
      </c>
    </row>
    <row r="31093" spans="1:1" x14ac:dyDescent="0.4">
      <c r="A31093">
        <v>-110.44</v>
      </c>
    </row>
    <row r="31094" spans="1:1" x14ac:dyDescent="0.4">
      <c r="A31094">
        <v>-107.44</v>
      </c>
    </row>
    <row r="31095" spans="1:1" x14ac:dyDescent="0.4">
      <c r="A31095">
        <v>-106.21</v>
      </c>
    </row>
    <row r="31096" spans="1:1" x14ac:dyDescent="0.4">
      <c r="A31096">
        <v>-106.21</v>
      </c>
    </row>
    <row r="31097" spans="1:1" x14ac:dyDescent="0.4">
      <c r="A31097">
        <v>-86.29</v>
      </c>
    </row>
    <row r="31098" spans="1:1" x14ac:dyDescent="0.4">
      <c r="A31098">
        <v>-83.95</v>
      </c>
    </row>
    <row r="31099" spans="1:1" x14ac:dyDescent="0.4">
      <c r="A31099">
        <v>-94.2</v>
      </c>
    </row>
    <row r="31100" spans="1:1" x14ac:dyDescent="0.4">
      <c r="A31100">
        <v>-93.94</v>
      </c>
    </row>
    <row r="31101" spans="1:1" x14ac:dyDescent="0.4">
      <c r="A31101">
        <v>-97.42</v>
      </c>
    </row>
    <row r="31102" spans="1:1" x14ac:dyDescent="0.4">
      <c r="A31102">
        <v>-109.12</v>
      </c>
    </row>
    <row r="31103" spans="1:1" x14ac:dyDescent="0.4">
      <c r="A31103">
        <v>-118.37</v>
      </c>
    </row>
    <row r="31104" spans="1:1" x14ac:dyDescent="0.4">
      <c r="A31104">
        <v>-127.62</v>
      </c>
    </row>
    <row r="31105" spans="1:1" x14ac:dyDescent="0.4">
      <c r="A31105">
        <v>-135.66</v>
      </c>
    </row>
    <row r="31106" spans="1:1" x14ac:dyDescent="0.4">
      <c r="A31106">
        <v>-144.16</v>
      </c>
    </row>
    <row r="31107" spans="1:1" x14ac:dyDescent="0.4">
      <c r="A31107">
        <v>-153.25</v>
      </c>
    </row>
    <row r="31108" spans="1:1" x14ac:dyDescent="0.4">
      <c r="A31108">
        <v>-160.41</v>
      </c>
    </row>
    <row r="31109" spans="1:1" x14ac:dyDescent="0.4">
      <c r="A31109">
        <v>-166.93</v>
      </c>
    </row>
    <row r="31110" spans="1:1" x14ac:dyDescent="0.4">
      <c r="A31110">
        <v>-160.68</v>
      </c>
    </row>
    <row r="31111" spans="1:1" x14ac:dyDescent="0.4">
      <c r="A31111">
        <v>-167.25</v>
      </c>
    </row>
    <row r="31112" spans="1:1" x14ac:dyDescent="0.4">
      <c r="A31112">
        <v>-172.06</v>
      </c>
    </row>
    <row r="31113" spans="1:1" x14ac:dyDescent="0.4">
      <c r="A31113">
        <v>-163.18</v>
      </c>
    </row>
    <row r="31114" spans="1:1" x14ac:dyDescent="0.4">
      <c r="A31114">
        <v>-184.21</v>
      </c>
    </row>
    <row r="31115" spans="1:1" x14ac:dyDescent="0.4">
      <c r="A31115">
        <v>-161.02000000000001</v>
      </c>
    </row>
    <row r="31116" spans="1:1" x14ac:dyDescent="0.4">
      <c r="A31116">
        <v>-183.49</v>
      </c>
    </row>
    <row r="31117" spans="1:1" x14ac:dyDescent="0.4">
      <c r="A31117">
        <v>-250</v>
      </c>
    </row>
    <row r="31118" spans="1:1" x14ac:dyDescent="0.4">
      <c r="A31118">
        <v>-250</v>
      </c>
    </row>
    <row r="31119" spans="1:1" x14ac:dyDescent="0.4">
      <c r="A31119">
        <v>-250</v>
      </c>
    </row>
    <row r="31120" spans="1:1" x14ac:dyDescent="0.4">
      <c r="A31120">
        <v>-250</v>
      </c>
    </row>
    <row r="31121" spans="1:1" x14ac:dyDescent="0.4">
      <c r="A31121">
        <v>-250</v>
      </c>
    </row>
    <row r="31122" spans="1:1" x14ac:dyDescent="0.4">
      <c r="A31122">
        <v>-250</v>
      </c>
    </row>
    <row r="31123" spans="1:1" x14ac:dyDescent="0.4">
      <c r="A31123">
        <v>-250</v>
      </c>
    </row>
    <row r="31124" spans="1:1" x14ac:dyDescent="0.4">
      <c r="A31124">
        <v>-250</v>
      </c>
    </row>
    <row r="31125" spans="1:1" x14ac:dyDescent="0.4">
      <c r="A31125">
        <v>-250</v>
      </c>
    </row>
    <row r="31126" spans="1:1" x14ac:dyDescent="0.4">
      <c r="A31126">
        <v>-250</v>
      </c>
    </row>
    <row r="31127" spans="1:1" x14ac:dyDescent="0.4">
      <c r="A31127">
        <v>-250</v>
      </c>
    </row>
    <row r="31128" spans="1:1" x14ac:dyDescent="0.4">
      <c r="A31128">
        <v>-250</v>
      </c>
    </row>
    <row r="31129" spans="1:1" x14ac:dyDescent="0.4">
      <c r="A31129">
        <v>-250</v>
      </c>
    </row>
    <row r="31130" spans="1:1" x14ac:dyDescent="0.4">
      <c r="A31130">
        <v>-250</v>
      </c>
    </row>
    <row r="31131" spans="1:1" x14ac:dyDescent="0.4">
      <c r="A31131">
        <v>-250</v>
      </c>
    </row>
    <row r="31132" spans="1:1" x14ac:dyDescent="0.4">
      <c r="A31132">
        <v>-250</v>
      </c>
    </row>
    <row r="31133" spans="1:1" x14ac:dyDescent="0.4">
      <c r="A31133">
        <v>-250</v>
      </c>
    </row>
    <row r="31134" spans="1:1" x14ac:dyDescent="0.4">
      <c r="A31134">
        <v>-250</v>
      </c>
    </row>
    <row r="31135" spans="1:1" x14ac:dyDescent="0.4">
      <c r="A31135">
        <v>-250</v>
      </c>
    </row>
    <row r="31136" spans="1:1" x14ac:dyDescent="0.4">
      <c r="A31136">
        <v>-250</v>
      </c>
    </row>
    <row r="31137" spans="1:1" x14ac:dyDescent="0.4">
      <c r="A31137">
        <v>-250</v>
      </c>
    </row>
    <row r="31138" spans="1:1" x14ac:dyDescent="0.4">
      <c r="A31138">
        <v>-250</v>
      </c>
    </row>
    <row r="31139" spans="1:1" x14ac:dyDescent="0.4">
      <c r="A31139">
        <v>-250</v>
      </c>
    </row>
    <row r="31140" spans="1:1" x14ac:dyDescent="0.4">
      <c r="A31140">
        <v>-250</v>
      </c>
    </row>
    <row r="31141" spans="1:1" x14ac:dyDescent="0.4">
      <c r="A31141">
        <v>-250</v>
      </c>
    </row>
    <row r="31142" spans="1:1" x14ac:dyDescent="0.4">
      <c r="A31142">
        <v>-250</v>
      </c>
    </row>
    <row r="31143" spans="1:1" x14ac:dyDescent="0.4">
      <c r="A31143">
        <v>-250</v>
      </c>
    </row>
    <row r="31144" spans="1:1" x14ac:dyDescent="0.4">
      <c r="A31144">
        <v>-250</v>
      </c>
    </row>
    <row r="31145" spans="1:1" x14ac:dyDescent="0.4">
      <c r="A31145">
        <v>-250</v>
      </c>
    </row>
    <row r="31146" spans="1:1" x14ac:dyDescent="0.4">
      <c r="A31146">
        <v>-250</v>
      </c>
    </row>
    <row r="31147" spans="1:1" x14ac:dyDescent="0.4">
      <c r="A31147">
        <v>-250</v>
      </c>
    </row>
    <row r="31148" spans="1:1" x14ac:dyDescent="0.4">
      <c r="A31148">
        <v>-250</v>
      </c>
    </row>
    <row r="31149" spans="1:1" x14ac:dyDescent="0.4">
      <c r="A31149">
        <v>-250</v>
      </c>
    </row>
    <row r="31150" spans="1:1" x14ac:dyDescent="0.4">
      <c r="A31150">
        <v>-250</v>
      </c>
    </row>
    <row r="31151" spans="1:1" x14ac:dyDescent="0.4">
      <c r="A31151">
        <v>-250</v>
      </c>
    </row>
    <row r="31152" spans="1:1" x14ac:dyDescent="0.4">
      <c r="A31152">
        <v>-250</v>
      </c>
    </row>
    <row r="31153" spans="1:1" x14ac:dyDescent="0.4">
      <c r="A31153">
        <v>-250</v>
      </c>
    </row>
    <row r="31154" spans="1:1" x14ac:dyDescent="0.4">
      <c r="A31154">
        <v>-250</v>
      </c>
    </row>
    <row r="31155" spans="1:1" x14ac:dyDescent="0.4">
      <c r="A31155">
        <v>-250</v>
      </c>
    </row>
    <row r="31156" spans="1:1" x14ac:dyDescent="0.4">
      <c r="A31156">
        <v>-250</v>
      </c>
    </row>
    <row r="31157" spans="1:1" x14ac:dyDescent="0.4">
      <c r="A31157">
        <v>-250</v>
      </c>
    </row>
    <row r="31158" spans="1:1" x14ac:dyDescent="0.4">
      <c r="A31158">
        <v>-250</v>
      </c>
    </row>
    <row r="31159" spans="1:1" x14ac:dyDescent="0.4">
      <c r="A31159">
        <v>-250</v>
      </c>
    </row>
    <row r="31160" spans="1:1" x14ac:dyDescent="0.4">
      <c r="A31160">
        <v>-250</v>
      </c>
    </row>
    <row r="31161" spans="1:1" x14ac:dyDescent="0.4">
      <c r="A31161">
        <v>-250</v>
      </c>
    </row>
    <row r="31162" spans="1:1" x14ac:dyDescent="0.4">
      <c r="A31162">
        <v>-250</v>
      </c>
    </row>
    <row r="31163" spans="1:1" x14ac:dyDescent="0.4">
      <c r="A31163">
        <v>-250</v>
      </c>
    </row>
    <row r="31164" spans="1:1" x14ac:dyDescent="0.4">
      <c r="A31164">
        <v>-250</v>
      </c>
    </row>
    <row r="31165" spans="1:1" x14ac:dyDescent="0.4">
      <c r="A31165">
        <v>-250</v>
      </c>
    </row>
    <row r="31166" spans="1:1" x14ac:dyDescent="0.4">
      <c r="A31166">
        <v>-250</v>
      </c>
    </row>
    <row r="31167" spans="1:1" x14ac:dyDescent="0.4">
      <c r="A31167">
        <v>-250</v>
      </c>
    </row>
    <row r="31168" spans="1:1" x14ac:dyDescent="0.4">
      <c r="A31168">
        <v>-250</v>
      </c>
    </row>
    <row r="31169" spans="1:1" x14ac:dyDescent="0.4">
      <c r="A31169">
        <v>-250</v>
      </c>
    </row>
    <row r="31170" spans="1:1" x14ac:dyDescent="0.4">
      <c r="A31170">
        <v>-250</v>
      </c>
    </row>
    <row r="31171" spans="1:1" x14ac:dyDescent="0.4">
      <c r="A31171">
        <v>-250</v>
      </c>
    </row>
    <row r="31172" spans="1:1" x14ac:dyDescent="0.4">
      <c r="A31172">
        <v>-250</v>
      </c>
    </row>
    <row r="31173" spans="1:1" x14ac:dyDescent="0.4">
      <c r="A31173">
        <v>-250</v>
      </c>
    </row>
    <row r="31174" spans="1:1" x14ac:dyDescent="0.4">
      <c r="A31174">
        <v>-250</v>
      </c>
    </row>
    <row r="31175" spans="1:1" x14ac:dyDescent="0.4">
      <c r="A31175">
        <v>-250</v>
      </c>
    </row>
    <row r="31176" spans="1:1" x14ac:dyDescent="0.4">
      <c r="A31176">
        <v>-250</v>
      </c>
    </row>
    <row r="31177" spans="1:1" x14ac:dyDescent="0.4">
      <c r="A31177">
        <v>-250</v>
      </c>
    </row>
    <row r="31178" spans="1:1" x14ac:dyDescent="0.4">
      <c r="A31178">
        <v>-250</v>
      </c>
    </row>
    <row r="31179" spans="1:1" x14ac:dyDescent="0.4">
      <c r="A31179">
        <v>-250</v>
      </c>
    </row>
    <row r="31180" spans="1:1" x14ac:dyDescent="0.4">
      <c r="A31180">
        <v>-250</v>
      </c>
    </row>
    <row r="31181" spans="1:1" x14ac:dyDescent="0.4">
      <c r="A31181">
        <v>-250</v>
      </c>
    </row>
    <row r="31182" spans="1:1" x14ac:dyDescent="0.4">
      <c r="A31182">
        <v>-250</v>
      </c>
    </row>
    <row r="31183" spans="1:1" x14ac:dyDescent="0.4">
      <c r="A31183">
        <v>-250</v>
      </c>
    </row>
    <row r="31184" spans="1:1" x14ac:dyDescent="0.4">
      <c r="A31184">
        <v>-250</v>
      </c>
    </row>
    <row r="31185" spans="1:1" x14ac:dyDescent="0.4">
      <c r="A31185">
        <v>-250</v>
      </c>
    </row>
    <row r="31186" spans="1:1" x14ac:dyDescent="0.4">
      <c r="A31186">
        <v>-136.55000000000001</v>
      </c>
    </row>
    <row r="31187" spans="1:1" x14ac:dyDescent="0.4">
      <c r="A31187">
        <v>-120.19</v>
      </c>
    </row>
    <row r="31188" spans="1:1" x14ac:dyDescent="0.4">
      <c r="A31188">
        <v>-114.72</v>
      </c>
    </row>
    <row r="31189" spans="1:1" x14ac:dyDescent="0.4">
      <c r="A31189">
        <v>-105.01</v>
      </c>
    </row>
    <row r="31190" spans="1:1" x14ac:dyDescent="0.4">
      <c r="A31190">
        <v>-93.72</v>
      </c>
    </row>
    <row r="31191" spans="1:1" x14ac:dyDescent="0.4">
      <c r="A31191">
        <v>-96.56</v>
      </c>
    </row>
    <row r="31192" spans="1:1" x14ac:dyDescent="0.4">
      <c r="A31192">
        <v>-90.66</v>
      </c>
    </row>
    <row r="31193" spans="1:1" x14ac:dyDescent="0.4">
      <c r="A31193">
        <v>-90.56</v>
      </c>
    </row>
    <row r="31194" spans="1:1" x14ac:dyDescent="0.4">
      <c r="A31194">
        <v>-96.62</v>
      </c>
    </row>
    <row r="31195" spans="1:1" x14ac:dyDescent="0.4">
      <c r="A31195">
        <v>-105.87</v>
      </c>
    </row>
    <row r="31196" spans="1:1" x14ac:dyDescent="0.4">
      <c r="A31196">
        <v>-106.02</v>
      </c>
    </row>
    <row r="31197" spans="1:1" x14ac:dyDescent="0.4">
      <c r="A31197">
        <v>-110.52</v>
      </c>
    </row>
    <row r="31198" spans="1:1" x14ac:dyDescent="0.4">
      <c r="A31198">
        <v>-115.02</v>
      </c>
    </row>
    <row r="31199" spans="1:1" x14ac:dyDescent="0.4">
      <c r="A31199">
        <v>-121.76</v>
      </c>
    </row>
    <row r="31200" spans="1:1" x14ac:dyDescent="0.4">
      <c r="A31200">
        <v>-133.97999999999999</v>
      </c>
    </row>
    <row r="31201" spans="1:1" x14ac:dyDescent="0.4">
      <c r="A31201">
        <v>-132.54</v>
      </c>
    </row>
    <row r="31202" spans="1:1" x14ac:dyDescent="0.4">
      <c r="A31202">
        <v>-146.41999999999999</v>
      </c>
    </row>
    <row r="31203" spans="1:1" x14ac:dyDescent="0.4">
      <c r="A31203">
        <v>-147.38999999999999</v>
      </c>
    </row>
    <row r="31204" spans="1:1" x14ac:dyDescent="0.4">
      <c r="A31204">
        <v>-155.91999999999999</v>
      </c>
    </row>
    <row r="31205" spans="1:1" x14ac:dyDescent="0.4">
      <c r="A31205">
        <v>-167.74</v>
      </c>
    </row>
    <row r="31206" spans="1:1" x14ac:dyDescent="0.4">
      <c r="A31206">
        <v>-199.84</v>
      </c>
    </row>
    <row r="31207" spans="1:1" x14ac:dyDescent="0.4">
      <c r="A31207">
        <v>-168.24</v>
      </c>
    </row>
    <row r="31208" spans="1:1" x14ac:dyDescent="0.4">
      <c r="A31208">
        <v>-164.11</v>
      </c>
    </row>
    <row r="31209" spans="1:1" x14ac:dyDescent="0.4">
      <c r="A31209">
        <v>-179.81</v>
      </c>
    </row>
    <row r="31210" spans="1:1" x14ac:dyDescent="0.4">
      <c r="A31210">
        <v>-162.6</v>
      </c>
    </row>
    <row r="31211" spans="1:1" x14ac:dyDescent="0.4">
      <c r="A31211">
        <v>-250</v>
      </c>
    </row>
    <row r="31212" spans="1:1" x14ac:dyDescent="0.4">
      <c r="A31212">
        <v>-250</v>
      </c>
    </row>
    <row r="31213" spans="1:1" x14ac:dyDescent="0.4">
      <c r="A31213">
        <v>-250</v>
      </c>
    </row>
    <row r="31214" spans="1:1" x14ac:dyDescent="0.4">
      <c r="A31214">
        <v>-250</v>
      </c>
    </row>
    <row r="31215" spans="1:1" x14ac:dyDescent="0.4">
      <c r="A31215">
        <v>-250</v>
      </c>
    </row>
    <row r="31216" spans="1:1" x14ac:dyDescent="0.4">
      <c r="A31216">
        <v>-250</v>
      </c>
    </row>
    <row r="31217" spans="1:1" x14ac:dyDescent="0.4">
      <c r="A31217">
        <v>-250</v>
      </c>
    </row>
    <row r="31218" spans="1:1" x14ac:dyDescent="0.4">
      <c r="A31218">
        <v>-250</v>
      </c>
    </row>
    <row r="31219" spans="1:1" x14ac:dyDescent="0.4">
      <c r="A31219">
        <v>-250</v>
      </c>
    </row>
    <row r="31220" spans="1:1" x14ac:dyDescent="0.4">
      <c r="A31220">
        <v>-250</v>
      </c>
    </row>
    <row r="31221" spans="1:1" x14ac:dyDescent="0.4">
      <c r="A31221">
        <v>-250</v>
      </c>
    </row>
    <row r="31222" spans="1:1" x14ac:dyDescent="0.4">
      <c r="A31222">
        <v>-250</v>
      </c>
    </row>
    <row r="31223" spans="1:1" x14ac:dyDescent="0.4">
      <c r="A31223">
        <v>-250</v>
      </c>
    </row>
    <row r="31224" spans="1:1" x14ac:dyDescent="0.4">
      <c r="A31224">
        <v>-250</v>
      </c>
    </row>
    <row r="31225" spans="1:1" x14ac:dyDescent="0.4">
      <c r="A31225">
        <v>-250</v>
      </c>
    </row>
    <row r="31226" spans="1:1" x14ac:dyDescent="0.4">
      <c r="A31226">
        <v>-250</v>
      </c>
    </row>
    <row r="31227" spans="1:1" x14ac:dyDescent="0.4">
      <c r="A31227">
        <v>-250</v>
      </c>
    </row>
    <row r="31228" spans="1:1" x14ac:dyDescent="0.4">
      <c r="A31228">
        <v>-250</v>
      </c>
    </row>
    <row r="31229" spans="1:1" x14ac:dyDescent="0.4">
      <c r="A31229">
        <v>-250</v>
      </c>
    </row>
    <row r="31230" spans="1:1" x14ac:dyDescent="0.4">
      <c r="A31230">
        <v>-250</v>
      </c>
    </row>
    <row r="31231" spans="1:1" x14ac:dyDescent="0.4">
      <c r="A31231">
        <v>-250</v>
      </c>
    </row>
    <row r="31232" spans="1:1" x14ac:dyDescent="0.4">
      <c r="A31232">
        <v>-250</v>
      </c>
    </row>
    <row r="31233" spans="1:1" x14ac:dyDescent="0.4">
      <c r="A31233">
        <v>-250</v>
      </c>
    </row>
    <row r="31234" spans="1:1" x14ac:dyDescent="0.4">
      <c r="A31234">
        <v>-250</v>
      </c>
    </row>
    <row r="31235" spans="1:1" x14ac:dyDescent="0.4">
      <c r="A31235">
        <v>-250</v>
      </c>
    </row>
    <row r="31236" spans="1:1" x14ac:dyDescent="0.4">
      <c r="A31236">
        <v>-250</v>
      </c>
    </row>
    <row r="31237" spans="1:1" x14ac:dyDescent="0.4">
      <c r="A31237">
        <v>-250</v>
      </c>
    </row>
    <row r="31238" spans="1:1" x14ac:dyDescent="0.4">
      <c r="A31238">
        <v>-250</v>
      </c>
    </row>
    <row r="31239" spans="1:1" x14ac:dyDescent="0.4">
      <c r="A31239">
        <v>-250</v>
      </c>
    </row>
    <row r="31240" spans="1:1" x14ac:dyDescent="0.4">
      <c r="A31240">
        <v>-250</v>
      </c>
    </row>
    <row r="31241" spans="1:1" x14ac:dyDescent="0.4">
      <c r="A31241">
        <v>-250</v>
      </c>
    </row>
    <row r="31242" spans="1:1" x14ac:dyDescent="0.4">
      <c r="A31242">
        <v>-250</v>
      </c>
    </row>
    <row r="31243" spans="1:1" x14ac:dyDescent="0.4">
      <c r="A31243">
        <v>-250</v>
      </c>
    </row>
    <row r="31244" spans="1:1" x14ac:dyDescent="0.4">
      <c r="A31244">
        <v>-250</v>
      </c>
    </row>
    <row r="31245" spans="1:1" x14ac:dyDescent="0.4">
      <c r="A31245">
        <v>-250</v>
      </c>
    </row>
    <row r="31246" spans="1:1" x14ac:dyDescent="0.4">
      <c r="A31246">
        <v>-250</v>
      </c>
    </row>
    <row r="31247" spans="1:1" x14ac:dyDescent="0.4">
      <c r="A31247">
        <v>-250</v>
      </c>
    </row>
    <row r="31248" spans="1:1" x14ac:dyDescent="0.4">
      <c r="A31248">
        <v>-250</v>
      </c>
    </row>
    <row r="31249" spans="1:1" x14ac:dyDescent="0.4">
      <c r="A31249">
        <v>-250</v>
      </c>
    </row>
    <row r="31250" spans="1:1" x14ac:dyDescent="0.4">
      <c r="A31250">
        <v>-250</v>
      </c>
    </row>
    <row r="31251" spans="1:1" x14ac:dyDescent="0.4">
      <c r="A31251">
        <v>-250</v>
      </c>
    </row>
    <row r="31252" spans="1:1" x14ac:dyDescent="0.4">
      <c r="A31252">
        <v>-250</v>
      </c>
    </row>
    <row r="31253" spans="1:1" x14ac:dyDescent="0.4">
      <c r="A31253">
        <v>-250</v>
      </c>
    </row>
    <row r="31254" spans="1:1" x14ac:dyDescent="0.4">
      <c r="A31254">
        <v>-250</v>
      </c>
    </row>
    <row r="31255" spans="1:1" x14ac:dyDescent="0.4">
      <c r="A31255">
        <v>-250</v>
      </c>
    </row>
    <row r="31256" spans="1:1" x14ac:dyDescent="0.4">
      <c r="A31256">
        <v>-250</v>
      </c>
    </row>
    <row r="31257" spans="1:1" x14ac:dyDescent="0.4">
      <c r="A31257">
        <v>-250</v>
      </c>
    </row>
    <row r="31258" spans="1:1" x14ac:dyDescent="0.4">
      <c r="A31258">
        <v>-250</v>
      </c>
    </row>
    <row r="31259" spans="1:1" x14ac:dyDescent="0.4">
      <c r="A31259">
        <v>-250</v>
      </c>
    </row>
    <row r="31260" spans="1:1" x14ac:dyDescent="0.4">
      <c r="A31260">
        <v>-250</v>
      </c>
    </row>
    <row r="31261" spans="1:1" x14ac:dyDescent="0.4">
      <c r="A31261">
        <v>-250</v>
      </c>
    </row>
    <row r="31262" spans="1:1" x14ac:dyDescent="0.4">
      <c r="A31262">
        <v>-250</v>
      </c>
    </row>
    <row r="31263" spans="1:1" x14ac:dyDescent="0.4">
      <c r="A31263">
        <v>-250</v>
      </c>
    </row>
    <row r="31264" spans="1:1" x14ac:dyDescent="0.4">
      <c r="A31264">
        <v>-250</v>
      </c>
    </row>
    <row r="31265" spans="1:1" x14ac:dyDescent="0.4">
      <c r="A31265">
        <v>-250</v>
      </c>
    </row>
    <row r="31266" spans="1:1" x14ac:dyDescent="0.4">
      <c r="A31266">
        <v>-250</v>
      </c>
    </row>
    <row r="31267" spans="1:1" x14ac:dyDescent="0.4">
      <c r="A31267">
        <v>-250</v>
      </c>
    </row>
    <row r="31268" spans="1:1" x14ac:dyDescent="0.4">
      <c r="A31268">
        <v>-250</v>
      </c>
    </row>
    <row r="31269" spans="1:1" x14ac:dyDescent="0.4">
      <c r="A31269">
        <v>-250</v>
      </c>
    </row>
    <row r="31270" spans="1:1" x14ac:dyDescent="0.4">
      <c r="A31270">
        <v>-250</v>
      </c>
    </row>
    <row r="31271" spans="1:1" x14ac:dyDescent="0.4">
      <c r="A31271">
        <v>-250</v>
      </c>
    </row>
    <row r="31272" spans="1:1" x14ac:dyDescent="0.4">
      <c r="A31272">
        <v>-250</v>
      </c>
    </row>
    <row r="31273" spans="1:1" x14ac:dyDescent="0.4">
      <c r="A31273">
        <v>-250</v>
      </c>
    </row>
    <row r="31274" spans="1:1" x14ac:dyDescent="0.4">
      <c r="A31274">
        <v>-250</v>
      </c>
    </row>
    <row r="31275" spans="1:1" x14ac:dyDescent="0.4">
      <c r="A31275">
        <v>-250</v>
      </c>
    </row>
    <row r="31276" spans="1:1" x14ac:dyDescent="0.4">
      <c r="A31276">
        <v>-250</v>
      </c>
    </row>
    <row r="31277" spans="1:1" x14ac:dyDescent="0.4">
      <c r="A31277">
        <v>-250</v>
      </c>
    </row>
    <row r="31278" spans="1:1" x14ac:dyDescent="0.4">
      <c r="A31278">
        <v>-250</v>
      </c>
    </row>
    <row r="31279" spans="1:1" x14ac:dyDescent="0.4">
      <c r="A31279">
        <v>-250</v>
      </c>
    </row>
    <row r="31280" spans="1:1" x14ac:dyDescent="0.4">
      <c r="A31280">
        <v>-250</v>
      </c>
    </row>
    <row r="31281" spans="1:1" x14ac:dyDescent="0.4">
      <c r="A31281">
        <v>-115.81</v>
      </c>
    </row>
    <row r="31282" spans="1:1" x14ac:dyDescent="0.4">
      <c r="A31282">
        <v>-108.59</v>
      </c>
    </row>
    <row r="31283" spans="1:1" x14ac:dyDescent="0.4">
      <c r="A31283">
        <v>-100.37</v>
      </c>
    </row>
    <row r="31284" spans="1:1" x14ac:dyDescent="0.4">
      <c r="A31284">
        <v>-89.09</v>
      </c>
    </row>
    <row r="31285" spans="1:1" x14ac:dyDescent="0.4">
      <c r="A31285">
        <v>-91.77</v>
      </c>
    </row>
    <row r="31286" spans="1:1" x14ac:dyDescent="0.4">
      <c r="A31286">
        <v>-95.12</v>
      </c>
    </row>
    <row r="31287" spans="1:1" x14ac:dyDescent="0.4">
      <c r="A31287">
        <v>-98.74</v>
      </c>
    </row>
    <row r="31288" spans="1:1" x14ac:dyDescent="0.4">
      <c r="A31288">
        <v>-102.35</v>
      </c>
    </row>
    <row r="31289" spans="1:1" x14ac:dyDescent="0.4">
      <c r="A31289">
        <v>-103.41</v>
      </c>
    </row>
    <row r="31290" spans="1:1" x14ac:dyDescent="0.4">
      <c r="A31290">
        <v>-104.47</v>
      </c>
    </row>
    <row r="31291" spans="1:1" x14ac:dyDescent="0.4">
      <c r="A31291">
        <v>-114.98</v>
      </c>
    </row>
    <row r="31292" spans="1:1" x14ac:dyDescent="0.4">
      <c r="A31292">
        <v>-124.06</v>
      </c>
    </row>
    <row r="31293" spans="1:1" x14ac:dyDescent="0.4">
      <c r="A31293">
        <v>-121.74</v>
      </c>
    </row>
    <row r="31294" spans="1:1" x14ac:dyDescent="0.4">
      <c r="A31294">
        <v>-123.6</v>
      </c>
    </row>
    <row r="31295" spans="1:1" x14ac:dyDescent="0.4">
      <c r="A31295">
        <v>-146.44999999999999</v>
      </c>
    </row>
    <row r="31296" spans="1:1" x14ac:dyDescent="0.4">
      <c r="A31296">
        <v>-128.53</v>
      </c>
    </row>
    <row r="31297" spans="1:1" x14ac:dyDescent="0.4">
      <c r="A31297">
        <v>-137.59</v>
      </c>
    </row>
    <row r="31298" spans="1:1" x14ac:dyDescent="0.4">
      <c r="A31298">
        <v>-146.19999999999999</v>
      </c>
    </row>
    <row r="31299" spans="1:1" x14ac:dyDescent="0.4">
      <c r="A31299">
        <v>-150.41999999999999</v>
      </c>
    </row>
    <row r="31300" spans="1:1" x14ac:dyDescent="0.4">
      <c r="A31300">
        <v>-170.6</v>
      </c>
    </row>
    <row r="31301" spans="1:1" x14ac:dyDescent="0.4">
      <c r="A31301">
        <v>-168.59</v>
      </c>
    </row>
    <row r="31302" spans="1:1" x14ac:dyDescent="0.4">
      <c r="A31302">
        <v>-163.4</v>
      </c>
    </row>
    <row r="31303" spans="1:1" x14ac:dyDescent="0.4">
      <c r="A31303">
        <v>-187.24</v>
      </c>
    </row>
    <row r="31304" spans="1:1" x14ac:dyDescent="0.4">
      <c r="A31304">
        <v>-159.80000000000001</v>
      </c>
    </row>
    <row r="31305" spans="1:1" x14ac:dyDescent="0.4">
      <c r="A31305">
        <v>-250</v>
      </c>
    </row>
    <row r="31306" spans="1:1" x14ac:dyDescent="0.4">
      <c r="A31306">
        <v>-250</v>
      </c>
    </row>
    <row r="31307" spans="1:1" x14ac:dyDescent="0.4">
      <c r="A31307">
        <v>-250</v>
      </c>
    </row>
    <row r="31308" spans="1:1" x14ac:dyDescent="0.4">
      <c r="A31308">
        <v>-250</v>
      </c>
    </row>
    <row r="31309" spans="1:1" x14ac:dyDescent="0.4">
      <c r="A31309">
        <v>-250</v>
      </c>
    </row>
    <row r="31310" spans="1:1" x14ac:dyDescent="0.4">
      <c r="A31310">
        <v>-250</v>
      </c>
    </row>
    <row r="31311" spans="1:1" x14ac:dyDescent="0.4">
      <c r="A31311">
        <v>-250</v>
      </c>
    </row>
    <row r="31312" spans="1:1" x14ac:dyDescent="0.4">
      <c r="A31312">
        <v>-250</v>
      </c>
    </row>
    <row r="31313" spans="1:1" x14ac:dyDescent="0.4">
      <c r="A31313">
        <v>-250</v>
      </c>
    </row>
    <row r="31314" spans="1:1" x14ac:dyDescent="0.4">
      <c r="A31314">
        <v>-250</v>
      </c>
    </row>
    <row r="31315" spans="1:1" x14ac:dyDescent="0.4">
      <c r="A31315">
        <v>-250</v>
      </c>
    </row>
    <row r="31316" spans="1:1" x14ac:dyDescent="0.4">
      <c r="A31316">
        <v>-250</v>
      </c>
    </row>
    <row r="31317" spans="1:1" x14ac:dyDescent="0.4">
      <c r="A31317">
        <v>-250</v>
      </c>
    </row>
    <row r="31318" spans="1:1" x14ac:dyDescent="0.4">
      <c r="A31318">
        <v>-250</v>
      </c>
    </row>
    <row r="31319" spans="1:1" x14ac:dyDescent="0.4">
      <c r="A31319">
        <v>-250</v>
      </c>
    </row>
    <row r="31320" spans="1:1" x14ac:dyDescent="0.4">
      <c r="A31320">
        <v>-250</v>
      </c>
    </row>
    <row r="31321" spans="1:1" x14ac:dyDescent="0.4">
      <c r="A31321">
        <v>-250</v>
      </c>
    </row>
    <row r="31322" spans="1:1" x14ac:dyDescent="0.4">
      <c r="A31322">
        <v>-250</v>
      </c>
    </row>
    <row r="31323" spans="1:1" x14ac:dyDescent="0.4">
      <c r="A31323">
        <v>-250</v>
      </c>
    </row>
    <row r="31324" spans="1:1" x14ac:dyDescent="0.4">
      <c r="A31324">
        <v>-250</v>
      </c>
    </row>
    <row r="31325" spans="1:1" x14ac:dyDescent="0.4">
      <c r="A31325">
        <v>-250</v>
      </c>
    </row>
    <row r="31326" spans="1:1" x14ac:dyDescent="0.4">
      <c r="A31326">
        <v>-250</v>
      </c>
    </row>
    <row r="31327" spans="1:1" x14ac:dyDescent="0.4">
      <c r="A31327">
        <v>-250</v>
      </c>
    </row>
    <row r="31328" spans="1:1" x14ac:dyDescent="0.4">
      <c r="A31328">
        <v>-250</v>
      </c>
    </row>
    <row r="31329" spans="1:1" x14ac:dyDescent="0.4">
      <c r="A31329">
        <v>-250</v>
      </c>
    </row>
    <row r="31330" spans="1:1" x14ac:dyDescent="0.4">
      <c r="A31330">
        <v>-250</v>
      </c>
    </row>
    <row r="31331" spans="1:1" x14ac:dyDescent="0.4">
      <c r="A31331">
        <v>-250</v>
      </c>
    </row>
    <row r="31332" spans="1:1" x14ac:dyDescent="0.4">
      <c r="A31332">
        <v>-250</v>
      </c>
    </row>
    <row r="31333" spans="1:1" x14ac:dyDescent="0.4">
      <c r="A31333">
        <v>-250</v>
      </c>
    </row>
    <row r="31334" spans="1:1" x14ac:dyDescent="0.4">
      <c r="A31334">
        <v>-250</v>
      </c>
    </row>
    <row r="31335" spans="1:1" x14ac:dyDescent="0.4">
      <c r="A31335">
        <v>-250</v>
      </c>
    </row>
    <row r="31336" spans="1:1" x14ac:dyDescent="0.4">
      <c r="A31336">
        <v>-250</v>
      </c>
    </row>
    <row r="31337" spans="1:1" x14ac:dyDescent="0.4">
      <c r="A31337">
        <v>-250</v>
      </c>
    </row>
    <row r="31338" spans="1:1" x14ac:dyDescent="0.4">
      <c r="A31338">
        <v>-250</v>
      </c>
    </row>
    <row r="31339" spans="1:1" x14ac:dyDescent="0.4">
      <c r="A31339">
        <v>-250</v>
      </c>
    </row>
    <row r="31340" spans="1:1" x14ac:dyDescent="0.4">
      <c r="A31340">
        <v>-250</v>
      </c>
    </row>
    <row r="31341" spans="1:1" x14ac:dyDescent="0.4">
      <c r="A31341">
        <v>-250</v>
      </c>
    </row>
    <row r="31342" spans="1:1" x14ac:dyDescent="0.4">
      <c r="A31342">
        <v>-250</v>
      </c>
    </row>
    <row r="31343" spans="1:1" x14ac:dyDescent="0.4">
      <c r="A31343">
        <v>-250</v>
      </c>
    </row>
    <row r="31344" spans="1:1" x14ac:dyDescent="0.4">
      <c r="A31344">
        <v>-250</v>
      </c>
    </row>
    <row r="31345" spans="1:1" x14ac:dyDescent="0.4">
      <c r="A31345">
        <v>-250</v>
      </c>
    </row>
    <row r="31346" spans="1:1" x14ac:dyDescent="0.4">
      <c r="A31346">
        <v>-250</v>
      </c>
    </row>
    <row r="31347" spans="1:1" x14ac:dyDescent="0.4">
      <c r="A31347">
        <v>-250</v>
      </c>
    </row>
    <row r="31348" spans="1:1" x14ac:dyDescent="0.4">
      <c r="A31348">
        <v>-250</v>
      </c>
    </row>
    <row r="31349" spans="1:1" x14ac:dyDescent="0.4">
      <c r="A31349">
        <v>-250</v>
      </c>
    </row>
    <row r="31350" spans="1:1" x14ac:dyDescent="0.4">
      <c r="A31350">
        <v>-250</v>
      </c>
    </row>
    <row r="31351" spans="1:1" x14ac:dyDescent="0.4">
      <c r="A31351">
        <v>-250</v>
      </c>
    </row>
    <row r="31352" spans="1:1" x14ac:dyDescent="0.4">
      <c r="A31352">
        <v>-250</v>
      </c>
    </row>
    <row r="31353" spans="1:1" x14ac:dyDescent="0.4">
      <c r="A31353">
        <v>-250</v>
      </c>
    </row>
    <row r="31354" spans="1:1" x14ac:dyDescent="0.4">
      <c r="A31354">
        <v>-250</v>
      </c>
    </row>
    <row r="31355" spans="1:1" x14ac:dyDescent="0.4">
      <c r="A31355">
        <v>-250</v>
      </c>
    </row>
    <row r="31356" spans="1:1" x14ac:dyDescent="0.4">
      <c r="A31356">
        <v>-250</v>
      </c>
    </row>
    <row r="31357" spans="1:1" x14ac:dyDescent="0.4">
      <c r="A31357">
        <v>-250</v>
      </c>
    </row>
    <row r="31358" spans="1:1" x14ac:dyDescent="0.4">
      <c r="A31358">
        <v>-250</v>
      </c>
    </row>
    <row r="31359" spans="1:1" x14ac:dyDescent="0.4">
      <c r="A31359">
        <v>-250</v>
      </c>
    </row>
    <row r="31360" spans="1:1" x14ac:dyDescent="0.4">
      <c r="A31360">
        <v>-250</v>
      </c>
    </row>
    <row r="31361" spans="1:1" x14ac:dyDescent="0.4">
      <c r="A31361">
        <v>-250</v>
      </c>
    </row>
    <row r="31362" spans="1:1" x14ac:dyDescent="0.4">
      <c r="A31362">
        <v>-250</v>
      </c>
    </row>
    <row r="31363" spans="1:1" x14ac:dyDescent="0.4">
      <c r="A31363">
        <v>-250</v>
      </c>
    </row>
    <row r="31364" spans="1:1" x14ac:dyDescent="0.4">
      <c r="A31364">
        <v>-250</v>
      </c>
    </row>
    <row r="31365" spans="1:1" x14ac:dyDescent="0.4">
      <c r="A31365">
        <v>-250</v>
      </c>
    </row>
    <row r="31366" spans="1:1" x14ac:dyDescent="0.4">
      <c r="A31366">
        <v>-250</v>
      </c>
    </row>
    <row r="31367" spans="1:1" x14ac:dyDescent="0.4">
      <c r="A31367">
        <v>-250</v>
      </c>
    </row>
    <row r="31368" spans="1:1" x14ac:dyDescent="0.4">
      <c r="A31368">
        <v>-250</v>
      </c>
    </row>
    <row r="31369" spans="1:1" x14ac:dyDescent="0.4">
      <c r="A31369">
        <v>-250</v>
      </c>
    </row>
    <row r="31370" spans="1:1" x14ac:dyDescent="0.4">
      <c r="A31370">
        <v>-250</v>
      </c>
    </row>
    <row r="31371" spans="1:1" x14ac:dyDescent="0.4">
      <c r="A31371">
        <v>-250</v>
      </c>
    </row>
    <row r="31372" spans="1:1" x14ac:dyDescent="0.4">
      <c r="A31372">
        <v>-250</v>
      </c>
    </row>
    <row r="31373" spans="1:1" x14ac:dyDescent="0.4">
      <c r="A31373">
        <v>-250</v>
      </c>
    </row>
    <row r="31374" spans="1:1" x14ac:dyDescent="0.4">
      <c r="A31374">
        <v>-250</v>
      </c>
    </row>
    <row r="31375" spans="1:1" x14ac:dyDescent="0.4">
      <c r="A31375">
        <v>-250</v>
      </c>
    </row>
    <row r="31376" spans="1:1" x14ac:dyDescent="0.4">
      <c r="A31376">
        <v>-145.94999999999999</v>
      </c>
    </row>
    <row r="31377" spans="1:1" x14ac:dyDescent="0.4">
      <c r="A31377">
        <v>-95.17</v>
      </c>
    </row>
    <row r="31378" spans="1:1" x14ac:dyDescent="0.4">
      <c r="A31378">
        <v>-95.86</v>
      </c>
    </row>
    <row r="31379" spans="1:1" x14ac:dyDescent="0.4">
      <c r="A31379">
        <v>-88.39</v>
      </c>
    </row>
    <row r="31380" spans="1:1" x14ac:dyDescent="0.4">
      <c r="A31380">
        <v>-85.69</v>
      </c>
    </row>
    <row r="31381" spans="1:1" x14ac:dyDescent="0.4">
      <c r="A31381">
        <v>-103.92</v>
      </c>
    </row>
    <row r="31382" spans="1:1" x14ac:dyDescent="0.4">
      <c r="A31382">
        <v>-92.82</v>
      </c>
    </row>
    <row r="31383" spans="1:1" x14ac:dyDescent="0.4">
      <c r="A31383">
        <v>-97.36</v>
      </c>
    </row>
    <row r="31384" spans="1:1" x14ac:dyDescent="0.4">
      <c r="A31384">
        <v>-101.91</v>
      </c>
    </row>
    <row r="31385" spans="1:1" x14ac:dyDescent="0.4">
      <c r="A31385">
        <v>-121.87</v>
      </c>
    </row>
    <row r="31386" spans="1:1" x14ac:dyDescent="0.4">
      <c r="A31386">
        <v>-115.16</v>
      </c>
    </row>
    <row r="31387" spans="1:1" x14ac:dyDescent="0.4">
      <c r="A31387">
        <v>-114.99</v>
      </c>
    </row>
    <row r="31388" spans="1:1" x14ac:dyDescent="0.4">
      <c r="A31388">
        <v>-120.48</v>
      </c>
    </row>
    <row r="31389" spans="1:1" x14ac:dyDescent="0.4">
      <c r="A31389">
        <v>-123.63</v>
      </c>
    </row>
    <row r="31390" spans="1:1" x14ac:dyDescent="0.4">
      <c r="A31390">
        <v>-146.09</v>
      </c>
    </row>
    <row r="31391" spans="1:1" x14ac:dyDescent="0.4">
      <c r="A31391">
        <v>-128.55000000000001</v>
      </c>
    </row>
    <row r="31392" spans="1:1" x14ac:dyDescent="0.4">
      <c r="A31392">
        <v>-152.03</v>
      </c>
    </row>
    <row r="31393" spans="1:1" x14ac:dyDescent="0.4">
      <c r="A31393">
        <v>-144.05000000000001</v>
      </c>
    </row>
    <row r="31394" spans="1:1" x14ac:dyDescent="0.4">
      <c r="A31394">
        <v>-146.55000000000001</v>
      </c>
    </row>
    <row r="31395" spans="1:1" x14ac:dyDescent="0.4">
      <c r="A31395">
        <v>-161.13</v>
      </c>
    </row>
    <row r="31396" spans="1:1" x14ac:dyDescent="0.4">
      <c r="A31396">
        <v>-162.91</v>
      </c>
    </row>
    <row r="31397" spans="1:1" x14ac:dyDescent="0.4">
      <c r="A31397">
        <v>-160.15</v>
      </c>
    </row>
    <row r="31398" spans="1:1" x14ac:dyDescent="0.4">
      <c r="A31398">
        <v>-180.41</v>
      </c>
    </row>
    <row r="31399" spans="1:1" x14ac:dyDescent="0.4">
      <c r="A31399">
        <v>-250</v>
      </c>
    </row>
    <row r="31400" spans="1:1" x14ac:dyDescent="0.4">
      <c r="A31400">
        <v>-250</v>
      </c>
    </row>
    <row r="31401" spans="1:1" x14ac:dyDescent="0.4">
      <c r="A31401">
        <v>-250</v>
      </c>
    </row>
    <row r="31402" spans="1:1" x14ac:dyDescent="0.4">
      <c r="A31402">
        <v>-250</v>
      </c>
    </row>
    <row r="31403" spans="1:1" x14ac:dyDescent="0.4">
      <c r="A31403">
        <v>-250</v>
      </c>
    </row>
    <row r="31404" spans="1:1" x14ac:dyDescent="0.4">
      <c r="A31404">
        <v>-250</v>
      </c>
    </row>
    <row r="31405" spans="1:1" x14ac:dyDescent="0.4">
      <c r="A31405">
        <v>-250</v>
      </c>
    </row>
    <row r="31406" spans="1:1" x14ac:dyDescent="0.4">
      <c r="A31406">
        <v>-250</v>
      </c>
    </row>
    <row r="31407" spans="1:1" x14ac:dyDescent="0.4">
      <c r="A31407">
        <v>-250</v>
      </c>
    </row>
    <row r="31408" spans="1:1" x14ac:dyDescent="0.4">
      <c r="A31408">
        <v>-250</v>
      </c>
    </row>
    <row r="31409" spans="1:1" x14ac:dyDescent="0.4">
      <c r="A31409">
        <v>-250</v>
      </c>
    </row>
    <row r="31410" spans="1:1" x14ac:dyDescent="0.4">
      <c r="A31410">
        <v>-250</v>
      </c>
    </row>
    <row r="31411" spans="1:1" x14ac:dyDescent="0.4">
      <c r="A31411">
        <v>-250</v>
      </c>
    </row>
    <row r="31412" spans="1:1" x14ac:dyDescent="0.4">
      <c r="A31412">
        <v>-250</v>
      </c>
    </row>
    <row r="31413" spans="1:1" x14ac:dyDescent="0.4">
      <c r="A31413">
        <v>-250</v>
      </c>
    </row>
    <row r="31414" spans="1:1" x14ac:dyDescent="0.4">
      <c r="A31414">
        <v>-250</v>
      </c>
    </row>
    <row r="31415" spans="1:1" x14ac:dyDescent="0.4">
      <c r="A31415">
        <v>-250</v>
      </c>
    </row>
    <row r="31416" spans="1:1" x14ac:dyDescent="0.4">
      <c r="A31416">
        <v>-250</v>
      </c>
    </row>
    <row r="31417" spans="1:1" x14ac:dyDescent="0.4">
      <c r="A31417">
        <v>-250</v>
      </c>
    </row>
    <row r="31418" spans="1:1" x14ac:dyDescent="0.4">
      <c r="A31418">
        <v>-250</v>
      </c>
    </row>
    <row r="31419" spans="1:1" x14ac:dyDescent="0.4">
      <c r="A31419">
        <v>-250</v>
      </c>
    </row>
    <row r="31420" spans="1:1" x14ac:dyDescent="0.4">
      <c r="A31420">
        <v>-250</v>
      </c>
    </row>
    <row r="31421" spans="1:1" x14ac:dyDescent="0.4">
      <c r="A31421">
        <v>-250</v>
      </c>
    </row>
    <row r="31422" spans="1:1" x14ac:dyDescent="0.4">
      <c r="A31422">
        <v>-250</v>
      </c>
    </row>
    <row r="31423" spans="1:1" x14ac:dyDescent="0.4">
      <c r="A31423">
        <v>-250</v>
      </c>
    </row>
    <row r="31424" spans="1:1" x14ac:dyDescent="0.4">
      <c r="A31424">
        <v>-250</v>
      </c>
    </row>
    <row r="31425" spans="1:1" x14ac:dyDescent="0.4">
      <c r="A31425">
        <v>-250</v>
      </c>
    </row>
    <row r="31426" spans="1:1" x14ac:dyDescent="0.4">
      <c r="A31426">
        <v>-250</v>
      </c>
    </row>
    <row r="31427" spans="1:1" x14ac:dyDescent="0.4">
      <c r="A31427">
        <v>-250</v>
      </c>
    </row>
    <row r="31428" spans="1:1" x14ac:dyDescent="0.4">
      <c r="A31428">
        <v>-250</v>
      </c>
    </row>
    <row r="31429" spans="1:1" x14ac:dyDescent="0.4">
      <c r="A31429">
        <v>-250</v>
      </c>
    </row>
    <row r="31430" spans="1:1" x14ac:dyDescent="0.4">
      <c r="A31430">
        <v>-250</v>
      </c>
    </row>
    <row r="31431" spans="1:1" x14ac:dyDescent="0.4">
      <c r="A31431">
        <v>-250</v>
      </c>
    </row>
    <row r="31432" spans="1:1" x14ac:dyDescent="0.4">
      <c r="A31432">
        <v>-250</v>
      </c>
    </row>
    <row r="31433" spans="1:1" x14ac:dyDescent="0.4">
      <c r="A31433">
        <v>-250</v>
      </c>
    </row>
    <row r="31434" spans="1:1" x14ac:dyDescent="0.4">
      <c r="A31434">
        <v>-250</v>
      </c>
    </row>
    <row r="31435" spans="1:1" x14ac:dyDescent="0.4">
      <c r="A31435">
        <v>-250</v>
      </c>
    </row>
    <row r="31436" spans="1:1" x14ac:dyDescent="0.4">
      <c r="A31436">
        <v>-250</v>
      </c>
    </row>
    <row r="31437" spans="1:1" x14ac:dyDescent="0.4">
      <c r="A31437">
        <v>-250</v>
      </c>
    </row>
    <row r="31438" spans="1:1" x14ac:dyDescent="0.4">
      <c r="A31438">
        <v>-250</v>
      </c>
    </row>
    <row r="31439" spans="1:1" x14ac:dyDescent="0.4">
      <c r="A31439">
        <v>-250</v>
      </c>
    </row>
    <row r="31440" spans="1:1" x14ac:dyDescent="0.4">
      <c r="A31440">
        <v>-250</v>
      </c>
    </row>
    <row r="31441" spans="1:1" x14ac:dyDescent="0.4">
      <c r="A31441">
        <v>-250</v>
      </c>
    </row>
    <row r="31442" spans="1:1" x14ac:dyDescent="0.4">
      <c r="A31442">
        <v>-250</v>
      </c>
    </row>
    <row r="31443" spans="1:1" x14ac:dyDescent="0.4">
      <c r="A31443">
        <v>-250</v>
      </c>
    </row>
    <row r="31444" spans="1:1" x14ac:dyDescent="0.4">
      <c r="A31444">
        <v>-250</v>
      </c>
    </row>
    <row r="31445" spans="1:1" x14ac:dyDescent="0.4">
      <c r="A31445">
        <v>-250</v>
      </c>
    </row>
    <row r="31446" spans="1:1" x14ac:dyDescent="0.4">
      <c r="A31446">
        <v>-250</v>
      </c>
    </row>
    <row r="31447" spans="1:1" x14ac:dyDescent="0.4">
      <c r="A31447">
        <v>-250</v>
      </c>
    </row>
    <row r="31448" spans="1:1" x14ac:dyDescent="0.4">
      <c r="A31448">
        <v>-250</v>
      </c>
    </row>
    <row r="31449" spans="1:1" x14ac:dyDescent="0.4">
      <c r="A31449">
        <v>-250</v>
      </c>
    </row>
    <row r="31450" spans="1:1" x14ac:dyDescent="0.4">
      <c r="A31450">
        <v>-250</v>
      </c>
    </row>
    <row r="31451" spans="1:1" x14ac:dyDescent="0.4">
      <c r="A31451">
        <v>-250</v>
      </c>
    </row>
    <row r="31452" spans="1:1" x14ac:dyDescent="0.4">
      <c r="A31452">
        <v>-250</v>
      </c>
    </row>
    <row r="31453" spans="1:1" x14ac:dyDescent="0.4">
      <c r="A31453">
        <v>-250</v>
      </c>
    </row>
    <row r="31454" spans="1:1" x14ac:dyDescent="0.4">
      <c r="A31454">
        <v>-250</v>
      </c>
    </row>
    <row r="31455" spans="1:1" x14ac:dyDescent="0.4">
      <c r="A31455">
        <v>-250</v>
      </c>
    </row>
    <row r="31456" spans="1:1" x14ac:dyDescent="0.4">
      <c r="A31456">
        <v>-250</v>
      </c>
    </row>
    <row r="31457" spans="1:1" x14ac:dyDescent="0.4">
      <c r="A31457">
        <v>-250</v>
      </c>
    </row>
    <row r="31458" spans="1:1" x14ac:dyDescent="0.4">
      <c r="A31458">
        <v>-250</v>
      </c>
    </row>
    <row r="31459" spans="1:1" x14ac:dyDescent="0.4">
      <c r="A31459">
        <v>-250</v>
      </c>
    </row>
    <row r="31460" spans="1:1" x14ac:dyDescent="0.4">
      <c r="A31460">
        <v>-250</v>
      </c>
    </row>
    <row r="31461" spans="1:1" x14ac:dyDescent="0.4">
      <c r="A31461">
        <v>-250</v>
      </c>
    </row>
    <row r="31462" spans="1:1" x14ac:dyDescent="0.4">
      <c r="A31462">
        <v>-250</v>
      </c>
    </row>
    <row r="31463" spans="1:1" x14ac:dyDescent="0.4">
      <c r="A31463">
        <v>-250</v>
      </c>
    </row>
    <row r="31464" spans="1:1" x14ac:dyDescent="0.4">
      <c r="A31464">
        <v>-250</v>
      </c>
    </row>
    <row r="31465" spans="1:1" x14ac:dyDescent="0.4">
      <c r="A31465">
        <v>-250</v>
      </c>
    </row>
    <row r="31466" spans="1:1" x14ac:dyDescent="0.4">
      <c r="A31466">
        <v>-250</v>
      </c>
    </row>
    <row r="31467" spans="1:1" x14ac:dyDescent="0.4">
      <c r="A31467">
        <v>-250</v>
      </c>
    </row>
    <row r="31468" spans="1:1" x14ac:dyDescent="0.4">
      <c r="A31468">
        <v>-250</v>
      </c>
    </row>
    <row r="31469" spans="1:1" x14ac:dyDescent="0.4">
      <c r="A31469">
        <v>-250</v>
      </c>
    </row>
    <row r="31470" spans="1:1" x14ac:dyDescent="0.4">
      <c r="A31470">
        <v>-250</v>
      </c>
    </row>
    <row r="31471" spans="1:1" x14ac:dyDescent="0.4">
      <c r="A31471">
        <v>-140.63</v>
      </c>
    </row>
    <row r="31472" spans="1:1" x14ac:dyDescent="0.4">
      <c r="A31472">
        <v>-92.09</v>
      </c>
    </row>
    <row r="31473" spans="1:1" x14ac:dyDescent="0.4">
      <c r="A31473">
        <v>-94.37</v>
      </c>
    </row>
    <row r="31474" spans="1:1" x14ac:dyDescent="0.4">
      <c r="A31474">
        <v>-97.63</v>
      </c>
    </row>
    <row r="31475" spans="1:1" x14ac:dyDescent="0.4">
      <c r="A31475">
        <v>-91.4</v>
      </c>
    </row>
    <row r="31476" spans="1:1" x14ac:dyDescent="0.4">
      <c r="A31476">
        <v>-93.94</v>
      </c>
    </row>
    <row r="31477" spans="1:1" x14ac:dyDescent="0.4">
      <c r="A31477">
        <v>-120.9</v>
      </c>
    </row>
    <row r="31478" spans="1:1" x14ac:dyDescent="0.4">
      <c r="A31478">
        <v>-108.57</v>
      </c>
    </row>
    <row r="31479" spans="1:1" x14ac:dyDescent="0.4">
      <c r="A31479">
        <v>-128.51</v>
      </c>
    </row>
    <row r="31480" spans="1:1" x14ac:dyDescent="0.4">
      <c r="A31480">
        <v>-109.73</v>
      </c>
    </row>
    <row r="31481" spans="1:1" x14ac:dyDescent="0.4">
      <c r="A31481">
        <v>-117.13</v>
      </c>
    </row>
    <row r="31482" spans="1:1" x14ac:dyDescent="0.4">
      <c r="A31482">
        <v>-119.72</v>
      </c>
    </row>
    <row r="31483" spans="1:1" x14ac:dyDescent="0.4">
      <c r="A31483">
        <v>-120.55</v>
      </c>
    </row>
    <row r="31484" spans="1:1" x14ac:dyDescent="0.4">
      <c r="A31484">
        <v>-130.18</v>
      </c>
    </row>
    <row r="31485" spans="1:1" x14ac:dyDescent="0.4">
      <c r="A31485">
        <v>-127.08</v>
      </c>
    </row>
    <row r="31486" spans="1:1" x14ac:dyDescent="0.4">
      <c r="A31486">
        <v>-137.63</v>
      </c>
    </row>
    <row r="31487" spans="1:1" x14ac:dyDescent="0.4">
      <c r="A31487">
        <v>-141.03</v>
      </c>
    </row>
    <row r="31488" spans="1:1" x14ac:dyDescent="0.4">
      <c r="A31488">
        <v>-141.75</v>
      </c>
    </row>
    <row r="31489" spans="1:1" x14ac:dyDescent="0.4">
      <c r="A31489">
        <v>-151.03</v>
      </c>
    </row>
    <row r="31490" spans="1:1" x14ac:dyDescent="0.4">
      <c r="A31490">
        <v>-164.19</v>
      </c>
    </row>
    <row r="31491" spans="1:1" x14ac:dyDescent="0.4">
      <c r="A31491">
        <v>-160.24</v>
      </c>
    </row>
    <row r="31492" spans="1:1" x14ac:dyDescent="0.4">
      <c r="A31492">
        <v>-172.37</v>
      </c>
    </row>
    <row r="31493" spans="1:1" x14ac:dyDescent="0.4">
      <c r="A31493">
        <v>-250</v>
      </c>
    </row>
    <row r="31494" spans="1:1" x14ac:dyDescent="0.4">
      <c r="A31494">
        <v>-250</v>
      </c>
    </row>
    <row r="31495" spans="1:1" x14ac:dyDescent="0.4">
      <c r="A31495">
        <v>-250</v>
      </c>
    </row>
    <row r="31496" spans="1:1" x14ac:dyDescent="0.4">
      <c r="A31496">
        <v>-250</v>
      </c>
    </row>
    <row r="31497" spans="1:1" x14ac:dyDescent="0.4">
      <c r="A31497">
        <v>-250</v>
      </c>
    </row>
    <row r="31498" spans="1:1" x14ac:dyDescent="0.4">
      <c r="A31498">
        <v>-250</v>
      </c>
    </row>
    <row r="31499" spans="1:1" x14ac:dyDescent="0.4">
      <c r="A31499">
        <v>-250</v>
      </c>
    </row>
    <row r="31500" spans="1:1" x14ac:dyDescent="0.4">
      <c r="A31500">
        <v>-250</v>
      </c>
    </row>
    <row r="31501" spans="1:1" x14ac:dyDescent="0.4">
      <c r="A31501">
        <v>-250</v>
      </c>
    </row>
    <row r="31502" spans="1:1" x14ac:dyDescent="0.4">
      <c r="A31502">
        <v>-250</v>
      </c>
    </row>
    <row r="31503" spans="1:1" x14ac:dyDescent="0.4">
      <c r="A31503">
        <v>-250</v>
      </c>
    </row>
    <row r="31504" spans="1:1" x14ac:dyDescent="0.4">
      <c r="A31504">
        <v>-250</v>
      </c>
    </row>
    <row r="31505" spans="1:1" x14ac:dyDescent="0.4">
      <c r="A31505">
        <v>-250</v>
      </c>
    </row>
    <row r="31506" spans="1:1" x14ac:dyDescent="0.4">
      <c r="A31506">
        <v>-250</v>
      </c>
    </row>
    <row r="31507" spans="1:1" x14ac:dyDescent="0.4">
      <c r="A31507">
        <v>-250</v>
      </c>
    </row>
    <row r="31508" spans="1:1" x14ac:dyDescent="0.4">
      <c r="A31508">
        <v>-250</v>
      </c>
    </row>
    <row r="31509" spans="1:1" x14ac:dyDescent="0.4">
      <c r="A31509">
        <v>-250</v>
      </c>
    </row>
    <row r="31510" spans="1:1" x14ac:dyDescent="0.4">
      <c r="A31510">
        <v>-250</v>
      </c>
    </row>
    <row r="31511" spans="1:1" x14ac:dyDescent="0.4">
      <c r="A31511">
        <v>-250</v>
      </c>
    </row>
    <row r="31512" spans="1:1" x14ac:dyDescent="0.4">
      <c r="A31512">
        <v>-250</v>
      </c>
    </row>
    <row r="31513" spans="1:1" x14ac:dyDescent="0.4">
      <c r="A31513">
        <v>-250</v>
      </c>
    </row>
    <row r="31514" spans="1:1" x14ac:dyDescent="0.4">
      <c r="A31514">
        <v>-250</v>
      </c>
    </row>
    <row r="31515" spans="1:1" x14ac:dyDescent="0.4">
      <c r="A31515">
        <v>-250</v>
      </c>
    </row>
    <row r="31516" spans="1:1" x14ac:dyDescent="0.4">
      <c r="A31516">
        <v>-250</v>
      </c>
    </row>
    <row r="31517" spans="1:1" x14ac:dyDescent="0.4">
      <c r="A31517">
        <v>-250</v>
      </c>
    </row>
    <row r="31518" spans="1:1" x14ac:dyDescent="0.4">
      <c r="A31518">
        <v>-250</v>
      </c>
    </row>
    <row r="31519" spans="1:1" x14ac:dyDescent="0.4">
      <c r="A31519">
        <v>-250</v>
      </c>
    </row>
    <row r="31520" spans="1:1" x14ac:dyDescent="0.4">
      <c r="A31520">
        <v>-250</v>
      </c>
    </row>
    <row r="31521" spans="1:1" x14ac:dyDescent="0.4">
      <c r="A31521">
        <v>-250</v>
      </c>
    </row>
    <row r="31522" spans="1:1" x14ac:dyDescent="0.4">
      <c r="A31522">
        <v>-250</v>
      </c>
    </row>
    <row r="31523" spans="1:1" x14ac:dyDescent="0.4">
      <c r="A31523">
        <v>-250</v>
      </c>
    </row>
    <row r="31524" spans="1:1" x14ac:dyDescent="0.4">
      <c r="A31524">
        <v>-250</v>
      </c>
    </row>
    <row r="31525" spans="1:1" x14ac:dyDescent="0.4">
      <c r="A31525">
        <v>-250</v>
      </c>
    </row>
    <row r="31526" spans="1:1" x14ac:dyDescent="0.4">
      <c r="A31526">
        <v>-250</v>
      </c>
    </row>
    <row r="31527" spans="1:1" x14ac:dyDescent="0.4">
      <c r="A31527">
        <v>-250</v>
      </c>
    </row>
    <row r="31528" spans="1:1" x14ac:dyDescent="0.4">
      <c r="A31528">
        <v>-250</v>
      </c>
    </row>
    <row r="31529" spans="1:1" x14ac:dyDescent="0.4">
      <c r="A31529">
        <v>-250</v>
      </c>
    </row>
    <row r="31530" spans="1:1" x14ac:dyDescent="0.4">
      <c r="A31530">
        <v>-250</v>
      </c>
    </row>
    <row r="31531" spans="1:1" x14ac:dyDescent="0.4">
      <c r="A31531">
        <v>-250</v>
      </c>
    </row>
    <row r="31532" spans="1:1" x14ac:dyDescent="0.4">
      <c r="A31532">
        <v>-250</v>
      </c>
    </row>
    <row r="31533" spans="1:1" x14ac:dyDescent="0.4">
      <c r="A31533">
        <v>-250</v>
      </c>
    </row>
    <row r="31534" spans="1:1" x14ac:dyDescent="0.4">
      <c r="A31534">
        <v>-250</v>
      </c>
    </row>
    <row r="31535" spans="1:1" x14ac:dyDescent="0.4">
      <c r="A31535">
        <v>-250</v>
      </c>
    </row>
    <row r="31536" spans="1:1" x14ac:dyDescent="0.4">
      <c r="A31536">
        <v>-250</v>
      </c>
    </row>
    <row r="31537" spans="1:1" x14ac:dyDescent="0.4">
      <c r="A31537">
        <v>-250</v>
      </c>
    </row>
    <row r="31538" spans="1:1" x14ac:dyDescent="0.4">
      <c r="A31538">
        <v>-250</v>
      </c>
    </row>
    <row r="31539" spans="1:1" x14ac:dyDescent="0.4">
      <c r="A31539">
        <v>-250</v>
      </c>
    </row>
    <row r="31540" spans="1:1" x14ac:dyDescent="0.4">
      <c r="A31540">
        <v>-250</v>
      </c>
    </row>
    <row r="31541" spans="1:1" x14ac:dyDescent="0.4">
      <c r="A31541">
        <v>-250</v>
      </c>
    </row>
    <row r="31542" spans="1:1" x14ac:dyDescent="0.4">
      <c r="A31542">
        <v>-250</v>
      </c>
    </row>
    <row r="31543" spans="1:1" x14ac:dyDescent="0.4">
      <c r="A31543">
        <v>-250</v>
      </c>
    </row>
    <row r="31544" spans="1:1" x14ac:dyDescent="0.4">
      <c r="A31544">
        <v>-250</v>
      </c>
    </row>
    <row r="31545" spans="1:1" x14ac:dyDescent="0.4">
      <c r="A31545">
        <v>-250</v>
      </c>
    </row>
    <row r="31546" spans="1:1" x14ac:dyDescent="0.4">
      <c r="A31546">
        <v>-250</v>
      </c>
    </row>
    <row r="31547" spans="1:1" x14ac:dyDescent="0.4">
      <c r="A31547">
        <v>-250</v>
      </c>
    </row>
    <row r="31548" spans="1:1" x14ac:dyDescent="0.4">
      <c r="A31548">
        <v>-250</v>
      </c>
    </row>
    <row r="31549" spans="1:1" x14ac:dyDescent="0.4">
      <c r="A31549">
        <v>-250</v>
      </c>
    </row>
    <row r="31550" spans="1:1" x14ac:dyDescent="0.4">
      <c r="A31550">
        <v>-250</v>
      </c>
    </row>
    <row r="31551" spans="1:1" x14ac:dyDescent="0.4">
      <c r="A31551">
        <v>-250</v>
      </c>
    </row>
    <row r="31552" spans="1:1" x14ac:dyDescent="0.4">
      <c r="A31552">
        <v>-250</v>
      </c>
    </row>
    <row r="31553" spans="1:1" x14ac:dyDescent="0.4">
      <c r="A31553">
        <v>-250</v>
      </c>
    </row>
    <row r="31554" spans="1:1" x14ac:dyDescent="0.4">
      <c r="A31554">
        <v>-250</v>
      </c>
    </row>
    <row r="31555" spans="1:1" x14ac:dyDescent="0.4">
      <c r="A31555">
        <v>-250</v>
      </c>
    </row>
    <row r="31556" spans="1:1" x14ac:dyDescent="0.4">
      <c r="A31556">
        <v>-250</v>
      </c>
    </row>
    <row r="31557" spans="1:1" x14ac:dyDescent="0.4">
      <c r="A31557">
        <v>-250</v>
      </c>
    </row>
    <row r="31558" spans="1:1" x14ac:dyDescent="0.4">
      <c r="A31558">
        <v>-250</v>
      </c>
    </row>
    <row r="31559" spans="1:1" x14ac:dyDescent="0.4">
      <c r="A31559">
        <v>-250</v>
      </c>
    </row>
    <row r="31560" spans="1:1" x14ac:dyDescent="0.4">
      <c r="A31560">
        <v>-250</v>
      </c>
    </row>
    <row r="31561" spans="1:1" x14ac:dyDescent="0.4">
      <c r="A31561">
        <v>-250</v>
      </c>
    </row>
    <row r="31562" spans="1:1" x14ac:dyDescent="0.4">
      <c r="A31562">
        <v>-250</v>
      </c>
    </row>
    <row r="31563" spans="1:1" x14ac:dyDescent="0.4">
      <c r="A31563">
        <v>-250</v>
      </c>
    </row>
    <row r="31564" spans="1:1" x14ac:dyDescent="0.4">
      <c r="A31564">
        <v>-250</v>
      </c>
    </row>
    <row r="31565" spans="1:1" x14ac:dyDescent="0.4">
      <c r="A31565">
        <v>-250</v>
      </c>
    </row>
    <row r="31566" spans="1:1" x14ac:dyDescent="0.4">
      <c r="A31566">
        <v>-250</v>
      </c>
    </row>
    <row r="31567" spans="1:1" x14ac:dyDescent="0.4">
      <c r="A31567">
        <v>-90</v>
      </c>
    </row>
    <row r="31568" spans="1:1" x14ac:dyDescent="0.4">
      <c r="A31568">
        <v>-88.05</v>
      </c>
    </row>
    <row r="31569" spans="1:1" x14ac:dyDescent="0.4">
      <c r="A31569">
        <v>-100.53</v>
      </c>
    </row>
    <row r="31570" spans="1:1" x14ac:dyDescent="0.4">
      <c r="A31570">
        <v>-107.51</v>
      </c>
    </row>
    <row r="31571" spans="1:1" x14ac:dyDescent="0.4">
      <c r="A31571">
        <v>-99.3</v>
      </c>
    </row>
    <row r="31572" spans="1:1" x14ac:dyDescent="0.4">
      <c r="A31572">
        <v>-120.6</v>
      </c>
    </row>
    <row r="31573" spans="1:1" x14ac:dyDescent="0.4">
      <c r="A31573">
        <v>-128.03</v>
      </c>
    </row>
    <row r="31574" spans="1:1" x14ac:dyDescent="0.4">
      <c r="A31574">
        <v>-114.27</v>
      </c>
    </row>
    <row r="31575" spans="1:1" x14ac:dyDescent="0.4">
      <c r="A31575">
        <v>-124.92</v>
      </c>
    </row>
    <row r="31576" spans="1:1" x14ac:dyDescent="0.4">
      <c r="A31576">
        <v>-114.74</v>
      </c>
    </row>
    <row r="31577" spans="1:1" x14ac:dyDescent="0.4">
      <c r="A31577">
        <v>-122.51</v>
      </c>
    </row>
    <row r="31578" spans="1:1" x14ac:dyDescent="0.4">
      <c r="A31578">
        <v>-121.81</v>
      </c>
    </row>
    <row r="31579" spans="1:1" x14ac:dyDescent="0.4">
      <c r="A31579">
        <v>-143.91</v>
      </c>
    </row>
    <row r="31580" spans="1:1" x14ac:dyDescent="0.4">
      <c r="A31580">
        <v>-140.53</v>
      </c>
    </row>
    <row r="31581" spans="1:1" x14ac:dyDescent="0.4">
      <c r="A31581">
        <v>-138.07</v>
      </c>
    </row>
    <row r="31582" spans="1:1" x14ac:dyDescent="0.4">
      <c r="A31582">
        <v>-136.63999999999999</v>
      </c>
    </row>
    <row r="31583" spans="1:1" x14ac:dyDescent="0.4">
      <c r="A31583">
        <v>-138.24</v>
      </c>
    </row>
    <row r="31584" spans="1:1" x14ac:dyDescent="0.4">
      <c r="A31584">
        <v>-146.75</v>
      </c>
    </row>
    <row r="31585" spans="1:1" x14ac:dyDescent="0.4">
      <c r="A31585">
        <v>-148.79</v>
      </c>
    </row>
    <row r="31586" spans="1:1" x14ac:dyDescent="0.4">
      <c r="A31586">
        <v>-167.85</v>
      </c>
    </row>
    <row r="31587" spans="1:1" x14ac:dyDescent="0.4">
      <c r="A31587">
        <v>-250</v>
      </c>
    </row>
    <row r="31588" spans="1:1" x14ac:dyDescent="0.4">
      <c r="A31588">
        <v>-250</v>
      </c>
    </row>
    <row r="31589" spans="1:1" x14ac:dyDescent="0.4">
      <c r="A31589">
        <v>-250</v>
      </c>
    </row>
    <row r="31590" spans="1:1" x14ac:dyDescent="0.4">
      <c r="A31590">
        <v>-250</v>
      </c>
    </row>
    <row r="31591" spans="1:1" x14ac:dyDescent="0.4">
      <c r="A31591">
        <v>-250</v>
      </c>
    </row>
    <row r="31592" spans="1:1" x14ac:dyDescent="0.4">
      <c r="A31592">
        <v>-250</v>
      </c>
    </row>
    <row r="31593" spans="1:1" x14ac:dyDescent="0.4">
      <c r="A31593">
        <v>-250</v>
      </c>
    </row>
    <row r="31594" spans="1:1" x14ac:dyDescent="0.4">
      <c r="A31594">
        <v>-250</v>
      </c>
    </row>
    <row r="31595" spans="1:1" x14ac:dyDescent="0.4">
      <c r="A31595">
        <v>-250</v>
      </c>
    </row>
    <row r="31596" spans="1:1" x14ac:dyDescent="0.4">
      <c r="A31596">
        <v>-250</v>
      </c>
    </row>
    <row r="31597" spans="1:1" x14ac:dyDescent="0.4">
      <c r="A31597">
        <v>-250</v>
      </c>
    </row>
    <row r="31598" spans="1:1" x14ac:dyDescent="0.4">
      <c r="A31598">
        <v>-250</v>
      </c>
    </row>
    <row r="31599" spans="1:1" x14ac:dyDescent="0.4">
      <c r="A31599">
        <v>-250</v>
      </c>
    </row>
    <row r="31600" spans="1:1" x14ac:dyDescent="0.4">
      <c r="A31600">
        <v>-250</v>
      </c>
    </row>
    <row r="31601" spans="1:1" x14ac:dyDescent="0.4">
      <c r="A31601">
        <v>-250</v>
      </c>
    </row>
    <row r="31602" spans="1:1" x14ac:dyDescent="0.4">
      <c r="A31602">
        <v>-250</v>
      </c>
    </row>
    <row r="31603" spans="1:1" x14ac:dyDescent="0.4">
      <c r="A31603">
        <v>-250</v>
      </c>
    </row>
    <row r="31604" spans="1:1" x14ac:dyDescent="0.4">
      <c r="A31604">
        <v>-250</v>
      </c>
    </row>
    <row r="31605" spans="1:1" x14ac:dyDescent="0.4">
      <c r="A31605">
        <v>-250</v>
      </c>
    </row>
    <row r="31606" spans="1:1" x14ac:dyDescent="0.4">
      <c r="A31606">
        <v>-250</v>
      </c>
    </row>
    <row r="31607" spans="1:1" x14ac:dyDescent="0.4">
      <c r="A31607">
        <v>-250</v>
      </c>
    </row>
    <row r="31608" spans="1:1" x14ac:dyDescent="0.4">
      <c r="A31608">
        <v>-250</v>
      </c>
    </row>
    <row r="31609" spans="1:1" x14ac:dyDescent="0.4">
      <c r="A31609">
        <v>-250</v>
      </c>
    </row>
    <row r="31610" spans="1:1" x14ac:dyDescent="0.4">
      <c r="A31610">
        <v>-250</v>
      </c>
    </row>
    <row r="31611" spans="1:1" x14ac:dyDescent="0.4">
      <c r="A31611">
        <v>-250</v>
      </c>
    </row>
    <row r="31612" spans="1:1" x14ac:dyDescent="0.4">
      <c r="A31612">
        <v>-250</v>
      </c>
    </row>
    <row r="31613" spans="1:1" x14ac:dyDescent="0.4">
      <c r="A31613">
        <v>-250</v>
      </c>
    </row>
    <row r="31614" spans="1:1" x14ac:dyDescent="0.4">
      <c r="A31614">
        <v>-250</v>
      </c>
    </row>
    <row r="31615" spans="1:1" x14ac:dyDescent="0.4">
      <c r="A31615">
        <v>-250</v>
      </c>
    </row>
    <row r="31616" spans="1:1" x14ac:dyDescent="0.4">
      <c r="A31616">
        <v>-250</v>
      </c>
    </row>
    <row r="31617" spans="1:1" x14ac:dyDescent="0.4">
      <c r="A31617">
        <v>-250</v>
      </c>
    </row>
    <row r="31618" spans="1:1" x14ac:dyDescent="0.4">
      <c r="A31618">
        <v>-250</v>
      </c>
    </row>
    <row r="31619" spans="1:1" x14ac:dyDescent="0.4">
      <c r="A31619">
        <v>-250</v>
      </c>
    </row>
    <row r="31620" spans="1:1" x14ac:dyDescent="0.4">
      <c r="A31620">
        <v>-250</v>
      </c>
    </row>
    <row r="31621" spans="1:1" x14ac:dyDescent="0.4">
      <c r="A31621">
        <v>-250</v>
      </c>
    </row>
    <row r="31622" spans="1:1" x14ac:dyDescent="0.4">
      <c r="A31622">
        <v>-250</v>
      </c>
    </row>
    <row r="31623" spans="1:1" x14ac:dyDescent="0.4">
      <c r="A31623">
        <v>-250</v>
      </c>
    </row>
    <row r="31624" spans="1:1" x14ac:dyDescent="0.4">
      <c r="A31624">
        <v>-250</v>
      </c>
    </row>
    <row r="31625" spans="1:1" x14ac:dyDescent="0.4">
      <c r="A31625">
        <v>-250</v>
      </c>
    </row>
    <row r="31626" spans="1:1" x14ac:dyDescent="0.4">
      <c r="A31626">
        <v>-250</v>
      </c>
    </row>
    <row r="31627" spans="1:1" x14ac:dyDescent="0.4">
      <c r="A31627">
        <v>-250</v>
      </c>
    </row>
    <row r="31628" spans="1:1" x14ac:dyDescent="0.4">
      <c r="A31628">
        <v>-250</v>
      </c>
    </row>
    <row r="31629" spans="1:1" x14ac:dyDescent="0.4">
      <c r="A31629">
        <v>-250</v>
      </c>
    </row>
    <row r="31630" spans="1:1" x14ac:dyDescent="0.4">
      <c r="A31630">
        <v>-250</v>
      </c>
    </row>
    <row r="31631" spans="1:1" x14ac:dyDescent="0.4">
      <c r="A31631">
        <v>-250</v>
      </c>
    </row>
    <row r="31632" spans="1:1" x14ac:dyDescent="0.4">
      <c r="A31632">
        <v>-250</v>
      </c>
    </row>
    <row r="31633" spans="1:1" x14ac:dyDescent="0.4">
      <c r="A31633">
        <v>-250</v>
      </c>
    </row>
    <row r="31634" spans="1:1" x14ac:dyDescent="0.4">
      <c r="A31634">
        <v>-250</v>
      </c>
    </row>
    <row r="31635" spans="1:1" x14ac:dyDescent="0.4">
      <c r="A31635">
        <v>-250</v>
      </c>
    </row>
    <row r="31636" spans="1:1" x14ac:dyDescent="0.4">
      <c r="A31636">
        <v>-250</v>
      </c>
    </row>
    <row r="31637" spans="1:1" x14ac:dyDescent="0.4">
      <c r="A31637">
        <v>-250</v>
      </c>
    </row>
    <row r="31638" spans="1:1" x14ac:dyDescent="0.4">
      <c r="A31638">
        <v>-250</v>
      </c>
    </row>
    <row r="31639" spans="1:1" x14ac:dyDescent="0.4">
      <c r="A31639">
        <v>-250</v>
      </c>
    </row>
    <row r="31640" spans="1:1" x14ac:dyDescent="0.4">
      <c r="A31640">
        <v>-250</v>
      </c>
    </row>
    <row r="31641" spans="1:1" x14ac:dyDescent="0.4">
      <c r="A31641">
        <v>-250</v>
      </c>
    </row>
    <row r="31642" spans="1:1" x14ac:dyDescent="0.4">
      <c r="A31642">
        <v>-250</v>
      </c>
    </row>
    <row r="31643" spans="1:1" x14ac:dyDescent="0.4">
      <c r="A31643">
        <v>-250</v>
      </c>
    </row>
    <row r="31644" spans="1:1" x14ac:dyDescent="0.4">
      <c r="A31644">
        <v>-250</v>
      </c>
    </row>
    <row r="31645" spans="1:1" x14ac:dyDescent="0.4">
      <c r="A31645">
        <v>-250</v>
      </c>
    </row>
    <row r="31646" spans="1:1" x14ac:dyDescent="0.4">
      <c r="A31646">
        <v>-250</v>
      </c>
    </row>
    <row r="31647" spans="1:1" x14ac:dyDescent="0.4">
      <c r="A31647">
        <v>-250</v>
      </c>
    </row>
    <row r="31648" spans="1:1" x14ac:dyDescent="0.4">
      <c r="A31648">
        <v>-250</v>
      </c>
    </row>
    <row r="31649" spans="1:1" x14ac:dyDescent="0.4">
      <c r="A31649">
        <v>-250</v>
      </c>
    </row>
    <row r="31650" spans="1:1" x14ac:dyDescent="0.4">
      <c r="A31650">
        <v>-250</v>
      </c>
    </row>
    <row r="31651" spans="1:1" x14ac:dyDescent="0.4">
      <c r="A31651">
        <v>-250</v>
      </c>
    </row>
    <row r="31652" spans="1:1" x14ac:dyDescent="0.4">
      <c r="A31652">
        <v>-250</v>
      </c>
    </row>
    <row r="31653" spans="1:1" x14ac:dyDescent="0.4">
      <c r="A31653">
        <v>-250</v>
      </c>
    </row>
    <row r="31654" spans="1:1" x14ac:dyDescent="0.4">
      <c r="A31654">
        <v>-250</v>
      </c>
    </row>
    <row r="31655" spans="1:1" x14ac:dyDescent="0.4">
      <c r="A31655">
        <v>-250</v>
      </c>
    </row>
    <row r="31656" spans="1:1" x14ac:dyDescent="0.4">
      <c r="A31656">
        <v>-250</v>
      </c>
    </row>
    <row r="31657" spans="1:1" x14ac:dyDescent="0.4">
      <c r="A31657">
        <v>-250</v>
      </c>
    </row>
    <row r="31658" spans="1:1" x14ac:dyDescent="0.4">
      <c r="A31658">
        <v>-250</v>
      </c>
    </row>
    <row r="31659" spans="1:1" x14ac:dyDescent="0.4">
      <c r="A31659">
        <v>-250</v>
      </c>
    </row>
    <row r="31660" spans="1:1" x14ac:dyDescent="0.4">
      <c r="A31660">
        <v>-250</v>
      </c>
    </row>
    <row r="31661" spans="1:1" x14ac:dyDescent="0.4">
      <c r="A31661">
        <v>-250</v>
      </c>
    </row>
    <row r="31662" spans="1:1" x14ac:dyDescent="0.4">
      <c r="A31662">
        <v>-111.65</v>
      </c>
    </row>
    <row r="31663" spans="1:1" x14ac:dyDescent="0.4">
      <c r="A31663">
        <v>-99.41</v>
      </c>
    </row>
    <row r="31664" spans="1:1" x14ac:dyDescent="0.4">
      <c r="A31664">
        <v>-93.61</v>
      </c>
    </row>
    <row r="31665" spans="1:1" x14ac:dyDescent="0.4">
      <c r="A31665">
        <v>-96.97</v>
      </c>
    </row>
    <row r="31666" spans="1:1" x14ac:dyDescent="0.4">
      <c r="A31666">
        <v>-113.67</v>
      </c>
    </row>
    <row r="31667" spans="1:1" x14ac:dyDescent="0.4">
      <c r="A31667">
        <v>-104.31</v>
      </c>
    </row>
    <row r="31668" spans="1:1" x14ac:dyDescent="0.4">
      <c r="A31668">
        <v>-114.03</v>
      </c>
    </row>
    <row r="31669" spans="1:1" x14ac:dyDescent="0.4">
      <c r="A31669">
        <v>-117.93</v>
      </c>
    </row>
    <row r="31670" spans="1:1" x14ac:dyDescent="0.4">
      <c r="A31670">
        <v>-118.69</v>
      </c>
    </row>
    <row r="31671" spans="1:1" x14ac:dyDescent="0.4">
      <c r="A31671">
        <v>-118.48</v>
      </c>
    </row>
    <row r="31672" spans="1:1" x14ac:dyDescent="0.4">
      <c r="A31672">
        <v>-122.58</v>
      </c>
    </row>
    <row r="31673" spans="1:1" x14ac:dyDescent="0.4">
      <c r="A31673">
        <v>-133.96</v>
      </c>
    </row>
    <row r="31674" spans="1:1" x14ac:dyDescent="0.4">
      <c r="A31674">
        <v>-133.16</v>
      </c>
    </row>
    <row r="31675" spans="1:1" x14ac:dyDescent="0.4">
      <c r="A31675">
        <v>-132.36000000000001</v>
      </c>
    </row>
    <row r="31676" spans="1:1" x14ac:dyDescent="0.4">
      <c r="A31676">
        <v>-135.94999999999999</v>
      </c>
    </row>
    <row r="31677" spans="1:1" x14ac:dyDescent="0.4">
      <c r="A31677">
        <v>-139.54</v>
      </c>
    </row>
    <row r="31678" spans="1:1" x14ac:dyDescent="0.4">
      <c r="A31678">
        <v>-136.78</v>
      </c>
    </row>
    <row r="31679" spans="1:1" x14ac:dyDescent="0.4">
      <c r="A31679">
        <v>-165.35</v>
      </c>
    </row>
    <row r="31680" spans="1:1" x14ac:dyDescent="0.4">
      <c r="A31680">
        <v>-146.49</v>
      </c>
    </row>
    <row r="31681" spans="1:1" x14ac:dyDescent="0.4">
      <c r="A31681">
        <v>-250</v>
      </c>
    </row>
    <row r="31682" spans="1:1" x14ac:dyDescent="0.4">
      <c r="A31682">
        <v>-250</v>
      </c>
    </row>
    <row r="31683" spans="1:1" x14ac:dyDescent="0.4">
      <c r="A31683">
        <v>-250</v>
      </c>
    </row>
    <row r="31684" spans="1:1" x14ac:dyDescent="0.4">
      <c r="A31684">
        <v>-250</v>
      </c>
    </row>
    <row r="31685" spans="1:1" x14ac:dyDescent="0.4">
      <c r="A31685">
        <v>-250</v>
      </c>
    </row>
    <row r="31686" spans="1:1" x14ac:dyDescent="0.4">
      <c r="A31686">
        <v>-250</v>
      </c>
    </row>
    <row r="31687" spans="1:1" x14ac:dyDescent="0.4">
      <c r="A31687">
        <v>-250</v>
      </c>
    </row>
    <row r="31688" spans="1:1" x14ac:dyDescent="0.4">
      <c r="A31688">
        <v>-250</v>
      </c>
    </row>
    <row r="31689" spans="1:1" x14ac:dyDescent="0.4">
      <c r="A31689">
        <v>-250</v>
      </c>
    </row>
    <row r="31690" spans="1:1" x14ac:dyDescent="0.4">
      <c r="A31690">
        <v>-250</v>
      </c>
    </row>
    <row r="31691" spans="1:1" x14ac:dyDescent="0.4">
      <c r="A31691">
        <v>-250</v>
      </c>
    </row>
    <row r="31692" spans="1:1" x14ac:dyDescent="0.4">
      <c r="A31692">
        <v>-250</v>
      </c>
    </row>
    <row r="31693" spans="1:1" x14ac:dyDescent="0.4">
      <c r="A31693">
        <v>-250</v>
      </c>
    </row>
    <row r="31694" spans="1:1" x14ac:dyDescent="0.4">
      <c r="A31694">
        <v>-250</v>
      </c>
    </row>
    <row r="31695" spans="1:1" x14ac:dyDescent="0.4">
      <c r="A31695">
        <v>-250</v>
      </c>
    </row>
    <row r="31696" spans="1:1" x14ac:dyDescent="0.4">
      <c r="A31696">
        <v>-250</v>
      </c>
    </row>
    <row r="31697" spans="1:1" x14ac:dyDescent="0.4">
      <c r="A31697">
        <v>-250</v>
      </c>
    </row>
    <row r="31698" spans="1:1" x14ac:dyDescent="0.4">
      <c r="A31698">
        <v>-250</v>
      </c>
    </row>
    <row r="31699" spans="1:1" x14ac:dyDescent="0.4">
      <c r="A31699">
        <v>-250</v>
      </c>
    </row>
    <row r="31700" spans="1:1" x14ac:dyDescent="0.4">
      <c r="A31700">
        <v>-250</v>
      </c>
    </row>
    <row r="31701" spans="1:1" x14ac:dyDescent="0.4">
      <c r="A31701">
        <v>-250</v>
      </c>
    </row>
    <row r="31702" spans="1:1" x14ac:dyDescent="0.4">
      <c r="A31702">
        <v>-250</v>
      </c>
    </row>
    <row r="31703" spans="1:1" x14ac:dyDescent="0.4">
      <c r="A31703">
        <v>-250</v>
      </c>
    </row>
    <row r="31704" spans="1:1" x14ac:dyDescent="0.4">
      <c r="A31704">
        <v>-250</v>
      </c>
    </row>
    <row r="31705" spans="1:1" x14ac:dyDescent="0.4">
      <c r="A31705">
        <v>-250</v>
      </c>
    </row>
    <row r="31706" spans="1:1" x14ac:dyDescent="0.4">
      <c r="A31706">
        <v>-250</v>
      </c>
    </row>
    <row r="31707" spans="1:1" x14ac:dyDescent="0.4">
      <c r="A31707">
        <v>-250</v>
      </c>
    </row>
    <row r="31708" spans="1:1" x14ac:dyDescent="0.4">
      <c r="A31708">
        <v>-250</v>
      </c>
    </row>
    <row r="31709" spans="1:1" x14ac:dyDescent="0.4">
      <c r="A31709">
        <v>-250</v>
      </c>
    </row>
    <row r="31710" spans="1:1" x14ac:dyDescent="0.4">
      <c r="A31710">
        <v>-250</v>
      </c>
    </row>
    <row r="31711" spans="1:1" x14ac:dyDescent="0.4">
      <c r="A31711">
        <v>-250</v>
      </c>
    </row>
    <row r="31712" spans="1:1" x14ac:dyDescent="0.4">
      <c r="A31712">
        <v>-250</v>
      </c>
    </row>
    <row r="31713" spans="1:1" x14ac:dyDescent="0.4">
      <c r="A31713">
        <v>-250</v>
      </c>
    </row>
    <row r="31714" spans="1:1" x14ac:dyDescent="0.4">
      <c r="A31714">
        <v>-250</v>
      </c>
    </row>
    <row r="31715" spans="1:1" x14ac:dyDescent="0.4">
      <c r="A31715">
        <v>-250</v>
      </c>
    </row>
    <row r="31716" spans="1:1" x14ac:dyDescent="0.4">
      <c r="A31716">
        <v>-250</v>
      </c>
    </row>
    <row r="31717" spans="1:1" x14ac:dyDescent="0.4">
      <c r="A31717">
        <v>-250</v>
      </c>
    </row>
    <row r="31718" spans="1:1" x14ac:dyDescent="0.4">
      <c r="A31718">
        <v>-250</v>
      </c>
    </row>
    <row r="31719" spans="1:1" x14ac:dyDescent="0.4">
      <c r="A31719">
        <v>-250</v>
      </c>
    </row>
    <row r="31720" spans="1:1" x14ac:dyDescent="0.4">
      <c r="A31720">
        <v>-250</v>
      </c>
    </row>
    <row r="31721" spans="1:1" x14ac:dyDescent="0.4">
      <c r="A31721">
        <v>-250</v>
      </c>
    </row>
    <row r="31722" spans="1:1" x14ac:dyDescent="0.4">
      <c r="A31722">
        <v>-250</v>
      </c>
    </row>
    <row r="31723" spans="1:1" x14ac:dyDescent="0.4">
      <c r="A31723">
        <v>-250</v>
      </c>
    </row>
    <row r="31724" spans="1:1" x14ac:dyDescent="0.4">
      <c r="A31724">
        <v>-250</v>
      </c>
    </row>
    <row r="31725" spans="1:1" x14ac:dyDescent="0.4">
      <c r="A31725">
        <v>-250</v>
      </c>
    </row>
    <row r="31726" spans="1:1" x14ac:dyDescent="0.4">
      <c r="A31726">
        <v>-250</v>
      </c>
    </row>
    <row r="31727" spans="1:1" x14ac:dyDescent="0.4">
      <c r="A31727">
        <v>-250</v>
      </c>
    </row>
    <row r="31728" spans="1:1" x14ac:dyDescent="0.4">
      <c r="A31728">
        <v>-250</v>
      </c>
    </row>
    <row r="31729" spans="1:1" x14ac:dyDescent="0.4">
      <c r="A31729">
        <v>-250</v>
      </c>
    </row>
    <row r="31730" spans="1:1" x14ac:dyDescent="0.4">
      <c r="A31730">
        <v>-250</v>
      </c>
    </row>
    <row r="31731" spans="1:1" x14ac:dyDescent="0.4">
      <c r="A31731">
        <v>-250</v>
      </c>
    </row>
    <row r="31732" spans="1:1" x14ac:dyDescent="0.4">
      <c r="A31732">
        <v>-250</v>
      </c>
    </row>
    <row r="31733" spans="1:1" x14ac:dyDescent="0.4">
      <c r="A31733">
        <v>-250</v>
      </c>
    </row>
    <row r="31734" spans="1:1" x14ac:dyDescent="0.4">
      <c r="A31734">
        <v>-250</v>
      </c>
    </row>
    <row r="31735" spans="1:1" x14ac:dyDescent="0.4">
      <c r="A31735">
        <v>-250</v>
      </c>
    </row>
    <row r="31736" spans="1:1" x14ac:dyDescent="0.4">
      <c r="A31736">
        <v>-250</v>
      </c>
    </row>
    <row r="31737" spans="1:1" x14ac:dyDescent="0.4">
      <c r="A31737">
        <v>-250</v>
      </c>
    </row>
    <row r="31738" spans="1:1" x14ac:dyDescent="0.4">
      <c r="A31738">
        <v>-250</v>
      </c>
    </row>
    <row r="31739" spans="1:1" x14ac:dyDescent="0.4">
      <c r="A31739">
        <v>-250</v>
      </c>
    </row>
    <row r="31740" spans="1:1" x14ac:dyDescent="0.4">
      <c r="A31740">
        <v>-250</v>
      </c>
    </row>
    <row r="31741" spans="1:1" x14ac:dyDescent="0.4">
      <c r="A31741">
        <v>-250</v>
      </c>
    </row>
    <row r="31742" spans="1:1" x14ac:dyDescent="0.4">
      <c r="A31742">
        <v>-250</v>
      </c>
    </row>
    <row r="31743" spans="1:1" x14ac:dyDescent="0.4">
      <c r="A31743">
        <v>-250</v>
      </c>
    </row>
    <row r="31744" spans="1:1" x14ac:dyDescent="0.4">
      <c r="A31744">
        <v>-250</v>
      </c>
    </row>
    <row r="31745" spans="1:1" x14ac:dyDescent="0.4">
      <c r="A31745">
        <v>-250</v>
      </c>
    </row>
    <row r="31746" spans="1:1" x14ac:dyDescent="0.4">
      <c r="A31746">
        <v>-250</v>
      </c>
    </row>
    <row r="31747" spans="1:1" x14ac:dyDescent="0.4">
      <c r="A31747">
        <v>-250</v>
      </c>
    </row>
    <row r="31748" spans="1:1" x14ac:dyDescent="0.4">
      <c r="A31748">
        <v>-250</v>
      </c>
    </row>
    <row r="31749" spans="1:1" x14ac:dyDescent="0.4">
      <c r="A31749">
        <v>-250</v>
      </c>
    </row>
    <row r="31750" spans="1:1" x14ac:dyDescent="0.4">
      <c r="A31750">
        <v>-250</v>
      </c>
    </row>
    <row r="31751" spans="1:1" x14ac:dyDescent="0.4">
      <c r="A31751">
        <v>-250</v>
      </c>
    </row>
    <row r="31752" spans="1:1" x14ac:dyDescent="0.4">
      <c r="A31752">
        <v>-250</v>
      </c>
    </row>
    <row r="31753" spans="1:1" x14ac:dyDescent="0.4">
      <c r="A31753">
        <v>-250</v>
      </c>
    </row>
    <row r="31754" spans="1:1" x14ac:dyDescent="0.4">
      <c r="A31754">
        <v>-250</v>
      </c>
    </row>
    <row r="31755" spans="1:1" x14ac:dyDescent="0.4">
      <c r="A31755">
        <v>-250</v>
      </c>
    </row>
    <row r="31756" spans="1:1" x14ac:dyDescent="0.4">
      <c r="A31756">
        <v>-250</v>
      </c>
    </row>
    <row r="31757" spans="1:1" x14ac:dyDescent="0.4">
      <c r="A31757">
        <v>-95.7</v>
      </c>
    </row>
    <row r="31758" spans="1:1" x14ac:dyDescent="0.4">
      <c r="A31758">
        <v>-127.9</v>
      </c>
    </row>
    <row r="31759" spans="1:1" x14ac:dyDescent="0.4">
      <c r="A31759">
        <v>-106.56</v>
      </c>
    </row>
    <row r="31760" spans="1:1" x14ac:dyDescent="0.4">
      <c r="A31760">
        <v>-110.45</v>
      </c>
    </row>
    <row r="31761" spans="1:1" x14ac:dyDescent="0.4">
      <c r="A31761">
        <v>-104.7</v>
      </c>
    </row>
    <row r="31762" spans="1:1" x14ac:dyDescent="0.4">
      <c r="A31762">
        <v>-112.31</v>
      </c>
    </row>
    <row r="31763" spans="1:1" x14ac:dyDescent="0.4">
      <c r="A31763">
        <v>-125.2</v>
      </c>
    </row>
    <row r="31764" spans="1:1" x14ac:dyDescent="0.4">
      <c r="A31764">
        <v>-114.81</v>
      </c>
    </row>
    <row r="31765" spans="1:1" x14ac:dyDescent="0.4">
      <c r="A31765">
        <v>-123.46</v>
      </c>
    </row>
    <row r="31766" spans="1:1" x14ac:dyDescent="0.4">
      <c r="A31766">
        <v>-131.4</v>
      </c>
    </row>
    <row r="31767" spans="1:1" x14ac:dyDescent="0.4">
      <c r="A31767">
        <v>-118.34</v>
      </c>
    </row>
    <row r="31768" spans="1:1" x14ac:dyDescent="0.4">
      <c r="A31768">
        <v>-125.22</v>
      </c>
    </row>
    <row r="31769" spans="1:1" x14ac:dyDescent="0.4">
      <c r="A31769">
        <v>-138.91</v>
      </c>
    </row>
    <row r="31770" spans="1:1" x14ac:dyDescent="0.4">
      <c r="A31770">
        <v>-142.05000000000001</v>
      </c>
    </row>
    <row r="31771" spans="1:1" x14ac:dyDescent="0.4">
      <c r="A31771">
        <v>-140.22999999999999</v>
      </c>
    </row>
    <row r="31772" spans="1:1" x14ac:dyDescent="0.4">
      <c r="A31772">
        <v>-146.38</v>
      </c>
    </row>
    <row r="31773" spans="1:1" x14ac:dyDescent="0.4">
      <c r="A31773">
        <v>-143.19999999999999</v>
      </c>
    </row>
    <row r="31774" spans="1:1" x14ac:dyDescent="0.4">
      <c r="A31774">
        <v>-163.83000000000001</v>
      </c>
    </row>
    <row r="31775" spans="1:1" x14ac:dyDescent="0.4">
      <c r="A31775">
        <v>-250</v>
      </c>
    </row>
    <row r="31776" spans="1:1" x14ac:dyDescent="0.4">
      <c r="A31776">
        <v>-250</v>
      </c>
    </row>
    <row r="31777" spans="1:1" x14ac:dyDescent="0.4">
      <c r="A31777">
        <v>-250</v>
      </c>
    </row>
    <row r="31778" spans="1:1" x14ac:dyDescent="0.4">
      <c r="A31778">
        <v>-250</v>
      </c>
    </row>
    <row r="31779" spans="1:1" x14ac:dyDescent="0.4">
      <c r="A31779">
        <v>-250</v>
      </c>
    </row>
    <row r="31780" spans="1:1" x14ac:dyDescent="0.4">
      <c r="A31780">
        <v>-250</v>
      </c>
    </row>
    <row r="31781" spans="1:1" x14ac:dyDescent="0.4">
      <c r="A31781">
        <v>-250</v>
      </c>
    </row>
    <row r="31782" spans="1:1" x14ac:dyDescent="0.4">
      <c r="A31782">
        <v>-250</v>
      </c>
    </row>
    <row r="31783" spans="1:1" x14ac:dyDescent="0.4">
      <c r="A31783">
        <v>-250</v>
      </c>
    </row>
    <row r="31784" spans="1:1" x14ac:dyDescent="0.4">
      <c r="A31784">
        <v>-250</v>
      </c>
    </row>
    <row r="31785" spans="1:1" x14ac:dyDescent="0.4">
      <c r="A31785">
        <v>-250</v>
      </c>
    </row>
    <row r="31786" spans="1:1" x14ac:dyDescent="0.4">
      <c r="A31786">
        <v>-250</v>
      </c>
    </row>
    <row r="31787" spans="1:1" x14ac:dyDescent="0.4">
      <c r="A31787">
        <v>-250</v>
      </c>
    </row>
    <row r="31788" spans="1:1" x14ac:dyDescent="0.4">
      <c r="A31788">
        <v>-250</v>
      </c>
    </row>
    <row r="31789" spans="1:1" x14ac:dyDescent="0.4">
      <c r="A31789">
        <v>-250</v>
      </c>
    </row>
    <row r="31790" spans="1:1" x14ac:dyDescent="0.4">
      <c r="A31790">
        <v>-250</v>
      </c>
    </row>
    <row r="31791" spans="1:1" x14ac:dyDescent="0.4">
      <c r="A31791">
        <v>-250</v>
      </c>
    </row>
    <row r="31792" spans="1:1" x14ac:dyDescent="0.4">
      <c r="A31792">
        <v>-250</v>
      </c>
    </row>
    <row r="31793" spans="1:1" x14ac:dyDescent="0.4">
      <c r="A31793">
        <v>-250</v>
      </c>
    </row>
    <row r="31794" spans="1:1" x14ac:dyDescent="0.4">
      <c r="A31794">
        <v>-250</v>
      </c>
    </row>
    <row r="31795" spans="1:1" x14ac:dyDescent="0.4">
      <c r="A31795">
        <v>-250</v>
      </c>
    </row>
    <row r="31796" spans="1:1" x14ac:dyDescent="0.4">
      <c r="A31796">
        <v>-250</v>
      </c>
    </row>
    <row r="31797" spans="1:1" x14ac:dyDescent="0.4">
      <c r="A31797">
        <v>-250</v>
      </c>
    </row>
    <row r="31798" spans="1:1" x14ac:dyDescent="0.4">
      <c r="A31798">
        <v>-250</v>
      </c>
    </row>
    <row r="31799" spans="1:1" x14ac:dyDescent="0.4">
      <c r="A31799">
        <v>-250</v>
      </c>
    </row>
    <row r="31800" spans="1:1" x14ac:dyDescent="0.4">
      <c r="A31800">
        <v>-250</v>
      </c>
    </row>
    <row r="31801" spans="1:1" x14ac:dyDescent="0.4">
      <c r="A31801">
        <v>-250</v>
      </c>
    </row>
    <row r="31802" spans="1:1" x14ac:dyDescent="0.4">
      <c r="A31802">
        <v>-250</v>
      </c>
    </row>
    <row r="31803" spans="1:1" x14ac:dyDescent="0.4">
      <c r="A31803">
        <v>-250</v>
      </c>
    </row>
    <row r="31804" spans="1:1" x14ac:dyDescent="0.4">
      <c r="A31804">
        <v>-250</v>
      </c>
    </row>
    <row r="31805" spans="1:1" x14ac:dyDescent="0.4">
      <c r="A31805">
        <v>-250</v>
      </c>
    </row>
    <row r="31806" spans="1:1" x14ac:dyDescent="0.4">
      <c r="A31806">
        <v>-250</v>
      </c>
    </row>
    <row r="31807" spans="1:1" x14ac:dyDescent="0.4">
      <c r="A31807">
        <v>-250</v>
      </c>
    </row>
    <row r="31808" spans="1:1" x14ac:dyDescent="0.4">
      <c r="A31808">
        <v>-250</v>
      </c>
    </row>
    <row r="31809" spans="1:1" x14ac:dyDescent="0.4">
      <c r="A31809">
        <v>-250</v>
      </c>
    </row>
    <row r="31810" spans="1:1" x14ac:dyDescent="0.4">
      <c r="A31810">
        <v>-250</v>
      </c>
    </row>
    <row r="31811" spans="1:1" x14ac:dyDescent="0.4">
      <c r="A31811">
        <v>-250</v>
      </c>
    </row>
    <row r="31812" spans="1:1" x14ac:dyDescent="0.4">
      <c r="A31812">
        <v>-250</v>
      </c>
    </row>
    <row r="31813" spans="1:1" x14ac:dyDescent="0.4">
      <c r="A31813">
        <v>-250</v>
      </c>
    </row>
    <row r="31814" spans="1:1" x14ac:dyDescent="0.4">
      <c r="A31814">
        <v>-250</v>
      </c>
    </row>
    <row r="31815" spans="1:1" x14ac:dyDescent="0.4">
      <c r="A31815">
        <v>-250</v>
      </c>
    </row>
    <row r="31816" spans="1:1" x14ac:dyDescent="0.4">
      <c r="A31816">
        <v>-250</v>
      </c>
    </row>
    <row r="31817" spans="1:1" x14ac:dyDescent="0.4">
      <c r="A31817">
        <v>-250</v>
      </c>
    </row>
    <row r="31818" spans="1:1" x14ac:dyDescent="0.4">
      <c r="A31818">
        <v>-250</v>
      </c>
    </row>
    <row r="31819" spans="1:1" x14ac:dyDescent="0.4">
      <c r="A31819">
        <v>-250</v>
      </c>
    </row>
    <row r="31820" spans="1:1" x14ac:dyDescent="0.4">
      <c r="A31820">
        <v>-250</v>
      </c>
    </row>
    <row r="31821" spans="1:1" x14ac:dyDescent="0.4">
      <c r="A31821">
        <v>-250</v>
      </c>
    </row>
    <row r="31822" spans="1:1" x14ac:dyDescent="0.4">
      <c r="A31822">
        <v>-250</v>
      </c>
    </row>
    <row r="31823" spans="1:1" x14ac:dyDescent="0.4">
      <c r="A31823">
        <v>-250</v>
      </c>
    </row>
    <row r="31824" spans="1:1" x14ac:dyDescent="0.4">
      <c r="A31824">
        <v>-250</v>
      </c>
    </row>
    <row r="31825" spans="1:1" x14ac:dyDescent="0.4">
      <c r="A31825">
        <v>-250</v>
      </c>
    </row>
    <row r="31826" spans="1:1" x14ac:dyDescent="0.4">
      <c r="A31826">
        <v>-250</v>
      </c>
    </row>
    <row r="31827" spans="1:1" x14ac:dyDescent="0.4">
      <c r="A31827">
        <v>-250</v>
      </c>
    </row>
    <row r="31828" spans="1:1" x14ac:dyDescent="0.4">
      <c r="A31828">
        <v>-250</v>
      </c>
    </row>
    <row r="31829" spans="1:1" x14ac:dyDescent="0.4">
      <c r="A31829">
        <v>-250</v>
      </c>
    </row>
    <row r="31830" spans="1:1" x14ac:dyDescent="0.4">
      <c r="A31830">
        <v>-250</v>
      </c>
    </row>
    <row r="31831" spans="1:1" x14ac:dyDescent="0.4">
      <c r="A31831">
        <v>-250</v>
      </c>
    </row>
    <row r="31832" spans="1:1" x14ac:dyDescent="0.4">
      <c r="A31832">
        <v>-250</v>
      </c>
    </row>
    <row r="31833" spans="1:1" x14ac:dyDescent="0.4">
      <c r="A31833">
        <v>-250</v>
      </c>
    </row>
    <row r="31834" spans="1:1" x14ac:dyDescent="0.4">
      <c r="A31834">
        <v>-250</v>
      </c>
    </row>
    <row r="31835" spans="1:1" x14ac:dyDescent="0.4">
      <c r="A31835">
        <v>-250</v>
      </c>
    </row>
    <row r="31836" spans="1:1" x14ac:dyDescent="0.4">
      <c r="A31836">
        <v>-250</v>
      </c>
    </row>
    <row r="31837" spans="1:1" x14ac:dyDescent="0.4">
      <c r="A31837">
        <v>-250</v>
      </c>
    </row>
    <row r="31838" spans="1:1" x14ac:dyDescent="0.4">
      <c r="A31838">
        <v>-250</v>
      </c>
    </row>
    <row r="31839" spans="1:1" x14ac:dyDescent="0.4">
      <c r="A31839">
        <v>-250</v>
      </c>
    </row>
    <row r="31840" spans="1:1" x14ac:dyDescent="0.4">
      <c r="A31840">
        <v>-250</v>
      </c>
    </row>
    <row r="31841" spans="1:1" x14ac:dyDescent="0.4">
      <c r="A31841">
        <v>-250</v>
      </c>
    </row>
    <row r="31842" spans="1:1" x14ac:dyDescent="0.4">
      <c r="A31842">
        <v>-250</v>
      </c>
    </row>
    <row r="31843" spans="1:1" x14ac:dyDescent="0.4">
      <c r="A31843">
        <v>-250</v>
      </c>
    </row>
    <row r="31844" spans="1:1" x14ac:dyDescent="0.4">
      <c r="A31844">
        <v>-250</v>
      </c>
    </row>
    <row r="31845" spans="1:1" x14ac:dyDescent="0.4">
      <c r="A31845">
        <v>-250</v>
      </c>
    </row>
    <row r="31846" spans="1:1" x14ac:dyDescent="0.4">
      <c r="A31846">
        <v>-250</v>
      </c>
    </row>
    <row r="31847" spans="1:1" x14ac:dyDescent="0.4">
      <c r="A31847">
        <v>-250</v>
      </c>
    </row>
    <row r="31848" spans="1:1" x14ac:dyDescent="0.4">
      <c r="A31848">
        <v>-250</v>
      </c>
    </row>
    <row r="31849" spans="1:1" x14ac:dyDescent="0.4">
      <c r="A31849">
        <v>-250</v>
      </c>
    </row>
    <row r="31850" spans="1:1" x14ac:dyDescent="0.4">
      <c r="A31850">
        <v>-250</v>
      </c>
    </row>
    <row r="31851" spans="1:1" x14ac:dyDescent="0.4">
      <c r="A31851">
        <v>-250</v>
      </c>
    </row>
    <row r="31852" spans="1:1" x14ac:dyDescent="0.4">
      <c r="A31852">
        <v>-250</v>
      </c>
    </row>
    <row r="31853" spans="1:1" x14ac:dyDescent="0.4">
      <c r="A31853">
        <v>-114</v>
      </c>
    </row>
    <row r="31854" spans="1:1" x14ac:dyDescent="0.4">
      <c r="A31854">
        <v>-106.35</v>
      </c>
    </row>
    <row r="31855" spans="1:1" x14ac:dyDescent="0.4">
      <c r="A31855">
        <v>-108.93</v>
      </c>
    </row>
    <row r="31856" spans="1:1" x14ac:dyDescent="0.4">
      <c r="A31856">
        <v>-108.28</v>
      </c>
    </row>
    <row r="31857" spans="1:1" x14ac:dyDescent="0.4">
      <c r="A31857">
        <v>-139.34</v>
      </c>
    </row>
    <row r="31858" spans="1:1" x14ac:dyDescent="0.4">
      <c r="A31858">
        <v>-112.9</v>
      </c>
    </row>
    <row r="31859" spans="1:1" x14ac:dyDescent="0.4">
      <c r="A31859">
        <v>-128.1</v>
      </c>
    </row>
    <row r="31860" spans="1:1" x14ac:dyDescent="0.4">
      <c r="A31860">
        <v>-117.54</v>
      </c>
    </row>
    <row r="31861" spans="1:1" x14ac:dyDescent="0.4">
      <c r="A31861">
        <v>-121.6</v>
      </c>
    </row>
    <row r="31862" spans="1:1" x14ac:dyDescent="0.4">
      <c r="A31862">
        <v>-122.4</v>
      </c>
    </row>
    <row r="31863" spans="1:1" x14ac:dyDescent="0.4">
      <c r="A31863">
        <v>-123.2</v>
      </c>
    </row>
    <row r="31864" spans="1:1" x14ac:dyDescent="0.4">
      <c r="A31864">
        <v>-138.94999999999999</v>
      </c>
    </row>
    <row r="31865" spans="1:1" x14ac:dyDescent="0.4">
      <c r="A31865">
        <v>-143.84</v>
      </c>
    </row>
    <row r="31866" spans="1:1" x14ac:dyDescent="0.4">
      <c r="A31866">
        <v>-143.24</v>
      </c>
    </row>
    <row r="31867" spans="1:1" x14ac:dyDescent="0.4">
      <c r="A31867">
        <v>-136.99</v>
      </c>
    </row>
    <row r="31868" spans="1:1" x14ac:dyDescent="0.4">
      <c r="A31868">
        <v>-146.32</v>
      </c>
    </row>
    <row r="31869" spans="1:1" x14ac:dyDescent="0.4">
      <c r="A31869">
        <v>-250</v>
      </c>
    </row>
    <row r="31870" spans="1:1" x14ac:dyDescent="0.4">
      <c r="A31870">
        <v>-250</v>
      </c>
    </row>
    <row r="31871" spans="1:1" x14ac:dyDescent="0.4">
      <c r="A31871">
        <v>-250</v>
      </c>
    </row>
    <row r="31872" spans="1:1" x14ac:dyDescent="0.4">
      <c r="A31872">
        <v>-250</v>
      </c>
    </row>
    <row r="31873" spans="1:1" x14ac:dyDescent="0.4">
      <c r="A31873">
        <v>-250</v>
      </c>
    </row>
    <row r="31874" spans="1:1" x14ac:dyDescent="0.4">
      <c r="A31874">
        <v>-250</v>
      </c>
    </row>
    <row r="31875" spans="1:1" x14ac:dyDescent="0.4">
      <c r="A31875">
        <v>-250</v>
      </c>
    </row>
    <row r="31876" spans="1:1" x14ac:dyDescent="0.4">
      <c r="A31876">
        <v>-250</v>
      </c>
    </row>
    <row r="31877" spans="1:1" x14ac:dyDescent="0.4">
      <c r="A31877">
        <v>-250</v>
      </c>
    </row>
    <row r="31878" spans="1:1" x14ac:dyDescent="0.4">
      <c r="A31878">
        <v>-250</v>
      </c>
    </row>
    <row r="31879" spans="1:1" x14ac:dyDescent="0.4">
      <c r="A31879">
        <v>-250</v>
      </c>
    </row>
    <row r="31880" spans="1:1" x14ac:dyDescent="0.4">
      <c r="A31880">
        <v>-250</v>
      </c>
    </row>
    <row r="31881" spans="1:1" x14ac:dyDescent="0.4">
      <c r="A31881">
        <v>-250</v>
      </c>
    </row>
    <row r="31882" spans="1:1" x14ac:dyDescent="0.4">
      <c r="A31882">
        <v>-250</v>
      </c>
    </row>
    <row r="31883" spans="1:1" x14ac:dyDescent="0.4">
      <c r="A31883">
        <v>-250</v>
      </c>
    </row>
    <row r="31884" spans="1:1" x14ac:dyDescent="0.4">
      <c r="A31884">
        <v>-250</v>
      </c>
    </row>
    <row r="31885" spans="1:1" x14ac:dyDescent="0.4">
      <c r="A31885">
        <v>-250</v>
      </c>
    </row>
    <row r="31886" spans="1:1" x14ac:dyDescent="0.4">
      <c r="A31886">
        <v>-250</v>
      </c>
    </row>
    <row r="31887" spans="1:1" x14ac:dyDescent="0.4">
      <c r="A31887">
        <v>-250</v>
      </c>
    </row>
    <row r="31888" spans="1:1" x14ac:dyDescent="0.4">
      <c r="A31888">
        <v>-250</v>
      </c>
    </row>
    <row r="31889" spans="1:1" x14ac:dyDescent="0.4">
      <c r="A31889">
        <v>-250</v>
      </c>
    </row>
    <row r="31890" spans="1:1" x14ac:dyDescent="0.4">
      <c r="A31890">
        <v>-250</v>
      </c>
    </row>
    <row r="31891" spans="1:1" x14ac:dyDescent="0.4">
      <c r="A31891">
        <v>-250</v>
      </c>
    </row>
    <row r="31892" spans="1:1" x14ac:dyDescent="0.4">
      <c r="A31892">
        <v>-250</v>
      </c>
    </row>
    <row r="31893" spans="1:1" x14ac:dyDescent="0.4">
      <c r="A31893">
        <v>-250</v>
      </c>
    </row>
    <row r="31894" spans="1:1" x14ac:dyDescent="0.4">
      <c r="A31894">
        <v>-250</v>
      </c>
    </row>
    <row r="31895" spans="1:1" x14ac:dyDescent="0.4">
      <c r="A31895">
        <v>-250</v>
      </c>
    </row>
    <row r="31896" spans="1:1" x14ac:dyDescent="0.4">
      <c r="A31896">
        <v>-250</v>
      </c>
    </row>
    <row r="31897" spans="1:1" x14ac:dyDescent="0.4">
      <c r="A31897">
        <v>-250</v>
      </c>
    </row>
    <row r="31898" spans="1:1" x14ac:dyDescent="0.4">
      <c r="A31898">
        <v>-250</v>
      </c>
    </row>
    <row r="31899" spans="1:1" x14ac:dyDescent="0.4">
      <c r="A31899">
        <v>-250</v>
      </c>
    </row>
    <row r="31900" spans="1:1" x14ac:dyDescent="0.4">
      <c r="A31900">
        <v>-250</v>
      </c>
    </row>
    <row r="31901" spans="1:1" x14ac:dyDescent="0.4">
      <c r="A31901">
        <v>-250</v>
      </c>
    </row>
    <row r="31902" spans="1:1" x14ac:dyDescent="0.4">
      <c r="A31902">
        <v>-250</v>
      </c>
    </row>
    <row r="31903" spans="1:1" x14ac:dyDescent="0.4">
      <c r="A31903">
        <v>-250</v>
      </c>
    </row>
    <row r="31904" spans="1:1" x14ac:dyDescent="0.4">
      <c r="A31904">
        <v>-250</v>
      </c>
    </row>
    <row r="31905" spans="1:1" x14ac:dyDescent="0.4">
      <c r="A31905">
        <v>-250</v>
      </c>
    </row>
    <row r="31906" spans="1:1" x14ac:dyDescent="0.4">
      <c r="A31906">
        <v>-250</v>
      </c>
    </row>
    <row r="31907" spans="1:1" x14ac:dyDescent="0.4">
      <c r="A31907">
        <v>-250</v>
      </c>
    </row>
    <row r="31908" spans="1:1" x14ac:dyDescent="0.4">
      <c r="A31908">
        <v>-250</v>
      </c>
    </row>
    <row r="31909" spans="1:1" x14ac:dyDescent="0.4">
      <c r="A31909">
        <v>-250</v>
      </c>
    </row>
    <row r="31910" spans="1:1" x14ac:dyDescent="0.4">
      <c r="A31910">
        <v>-250</v>
      </c>
    </row>
    <row r="31911" spans="1:1" x14ac:dyDescent="0.4">
      <c r="A31911">
        <v>-250</v>
      </c>
    </row>
    <row r="31912" spans="1:1" x14ac:dyDescent="0.4">
      <c r="A31912">
        <v>-250</v>
      </c>
    </row>
    <row r="31913" spans="1:1" x14ac:dyDescent="0.4">
      <c r="A31913">
        <v>-250</v>
      </c>
    </row>
    <row r="31914" spans="1:1" x14ac:dyDescent="0.4">
      <c r="A31914">
        <v>-250</v>
      </c>
    </row>
    <row r="31915" spans="1:1" x14ac:dyDescent="0.4">
      <c r="A31915">
        <v>-250</v>
      </c>
    </row>
    <row r="31916" spans="1:1" x14ac:dyDescent="0.4">
      <c r="A31916">
        <v>-250</v>
      </c>
    </row>
    <row r="31917" spans="1:1" x14ac:dyDescent="0.4">
      <c r="A31917">
        <v>-250</v>
      </c>
    </row>
    <row r="31918" spans="1:1" x14ac:dyDescent="0.4">
      <c r="A31918">
        <v>-250</v>
      </c>
    </row>
    <row r="31919" spans="1:1" x14ac:dyDescent="0.4">
      <c r="A31919">
        <v>-250</v>
      </c>
    </row>
    <row r="31920" spans="1:1" x14ac:dyDescent="0.4">
      <c r="A31920">
        <v>-250</v>
      </c>
    </row>
    <row r="31921" spans="1:1" x14ac:dyDescent="0.4">
      <c r="A31921">
        <v>-250</v>
      </c>
    </row>
    <row r="31922" spans="1:1" x14ac:dyDescent="0.4">
      <c r="A31922">
        <v>-250</v>
      </c>
    </row>
    <row r="31923" spans="1:1" x14ac:dyDescent="0.4">
      <c r="A31923">
        <v>-250</v>
      </c>
    </row>
    <row r="31924" spans="1:1" x14ac:dyDescent="0.4">
      <c r="A31924">
        <v>-250</v>
      </c>
    </row>
    <row r="31925" spans="1:1" x14ac:dyDescent="0.4">
      <c r="A31925">
        <v>-250</v>
      </c>
    </row>
    <row r="31926" spans="1:1" x14ac:dyDescent="0.4">
      <c r="A31926">
        <v>-250</v>
      </c>
    </row>
    <row r="31927" spans="1:1" x14ac:dyDescent="0.4">
      <c r="A31927">
        <v>-250</v>
      </c>
    </row>
    <row r="31928" spans="1:1" x14ac:dyDescent="0.4">
      <c r="A31928">
        <v>-250</v>
      </c>
    </row>
    <row r="31929" spans="1:1" x14ac:dyDescent="0.4">
      <c r="A31929">
        <v>-250</v>
      </c>
    </row>
    <row r="31930" spans="1:1" x14ac:dyDescent="0.4">
      <c r="A31930">
        <v>-250</v>
      </c>
    </row>
    <row r="31931" spans="1:1" x14ac:dyDescent="0.4">
      <c r="A31931">
        <v>-250</v>
      </c>
    </row>
    <row r="31932" spans="1:1" x14ac:dyDescent="0.4">
      <c r="A31932">
        <v>-250</v>
      </c>
    </row>
    <row r="31933" spans="1:1" x14ac:dyDescent="0.4">
      <c r="A31933">
        <v>-250</v>
      </c>
    </row>
    <row r="31934" spans="1:1" x14ac:dyDescent="0.4">
      <c r="A31934">
        <v>-250</v>
      </c>
    </row>
    <row r="31935" spans="1:1" x14ac:dyDescent="0.4">
      <c r="A31935">
        <v>-250</v>
      </c>
    </row>
    <row r="31936" spans="1:1" x14ac:dyDescent="0.4">
      <c r="A31936">
        <v>-250</v>
      </c>
    </row>
    <row r="31937" spans="1:1" x14ac:dyDescent="0.4">
      <c r="A31937">
        <v>-250</v>
      </c>
    </row>
    <row r="31938" spans="1:1" x14ac:dyDescent="0.4">
      <c r="A31938">
        <v>-250</v>
      </c>
    </row>
    <row r="31939" spans="1:1" x14ac:dyDescent="0.4">
      <c r="A31939">
        <v>-250</v>
      </c>
    </row>
    <row r="31940" spans="1:1" x14ac:dyDescent="0.4">
      <c r="A31940">
        <v>-250</v>
      </c>
    </row>
    <row r="31941" spans="1:1" x14ac:dyDescent="0.4">
      <c r="A31941">
        <v>-250</v>
      </c>
    </row>
    <row r="31942" spans="1:1" x14ac:dyDescent="0.4">
      <c r="A31942">
        <v>-250</v>
      </c>
    </row>
    <row r="31943" spans="1:1" x14ac:dyDescent="0.4">
      <c r="A31943">
        <v>-250</v>
      </c>
    </row>
    <row r="31944" spans="1:1" x14ac:dyDescent="0.4">
      <c r="A31944">
        <v>-250</v>
      </c>
    </row>
    <row r="31945" spans="1:1" x14ac:dyDescent="0.4">
      <c r="A31945">
        <v>-250</v>
      </c>
    </row>
    <row r="31946" spans="1:1" x14ac:dyDescent="0.4">
      <c r="A31946">
        <v>-250</v>
      </c>
    </row>
    <row r="31947" spans="1:1" x14ac:dyDescent="0.4">
      <c r="A31947">
        <v>-250</v>
      </c>
    </row>
    <row r="31948" spans="1:1" x14ac:dyDescent="0.4">
      <c r="A31948">
        <v>-109.5</v>
      </c>
    </row>
    <row r="31949" spans="1:1" x14ac:dyDescent="0.4">
      <c r="A31949">
        <v>-109.52</v>
      </c>
    </row>
    <row r="31950" spans="1:1" x14ac:dyDescent="0.4">
      <c r="A31950">
        <v>-112.94</v>
      </c>
    </row>
    <row r="31951" spans="1:1" x14ac:dyDescent="0.4">
      <c r="A31951">
        <v>-124.96</v>
      </c>
    </row>
    <row r="31952" spans="1:1" x14ac:dyDescent="0.4">
      <c r="A31952">
        <v>-108.05</v>
      </c>
    </row>
    <row r="31953" spans="1:1" x14ac:dyDescent="0.4">
      <c r="A31953">
        <v>-124.18</v>
      </c>
    </row>
    <row r="31954" spans="1:1" x14ac:dyDescent="0.4">
      <c r="A31954">
        <v>-129.72999999999999</v>
      </c>
    </row>
    <row r="31955" spans="1:1" x14ac:dyDescent="0.4">
      <c r="A31955">
        <v>-124.47</v>
      </c>
    </row>
    <row r="31956" spans="1:1" x14ac:dyDescent="0.4">
      <c r="A31956">
        <v>-125.96</v>
      </c>
    </row>
    <row r="31957" spans="1:1" x14ac:dyDescent="0.4">
      <c r="A31957">
        <v>-127.46</v>
      </c>
    </row>
    <row r="31958" spans="1:1" x14ac:dyDescent="0.4">
      <c r="A31958">
        <v>-136.03</v>
      </c>
    </row>
    <row r="31959" spans="1:1" x14ac:dyDescent="0.4">
      <c r="A31959">
        <v>-141.55000000000001</v>
      </c>
    </row>
    <row r="31960" spans="1:1" x14ac:dyDescent="0.4">
      <c r="A31960">
        <v>-146.80000000000001</v>
      </c>
    </row>
    <row r="31961" spans="1:1" x14ac:dyDescent="0.4">
      <c r="A31961">
        <v>-141.18</v>
      </c>
    </row>
    <row r="31962" spans="1:1" x14ac:dyDescent="0.4">
      <c r="A31962">
        <v>-138.88999999999999</v>
      </c>
    </row>
    <row r="31963" spans="1:1" x14ac:dyDescent="0.4">
      <c r="A31963">
        <v>-250</v>
      </c>
    </row>
    <row r="31964" spans="1:1" x14ac:dyDescent="0.4">
      <c r="A31964">
        <v>-250</v>
      </c>
    </row>
    <row r="31965" spans="1:1" x14ac:dyDescent="0.4">
      <c r="A31965">
        <v>-250</v>
      </c>
    </row>
    <row r="31966" spans="1:1" x14ac:dyDescent="0.4">
      <c r="A31966">
        <v>-250</v>
      </c>
    </row>
    <row r="31967" spans="1:1" x14ac:dyDescent="0.4">
      <c r="A31967">
        <v>-250</v>
      </c>
    </row>
    <row r="31968" spans="1:1" x14ac:dyDescent="0.4">
      <c r="A31968">
        <v>-250</v>
      </c>
    </row>
    <row r="31969" spans="1:1" x14ac:dyDescent="0.4">
      <c r="A31969">
        <v>-250</v>
      </c>
    </row>
    <row r="31970" spans="1:1" x14ac:dyDescent="0.4">
      <c r="A31970">
        <v>-250</v>
      </c>
    </row>
    <row r="31971" spans="1:1" x14ac:dyDescent="0.4">
      <c r="A31971">
        <v>-250</v>
      </c>
    </row>
    <row r="31972" spans="1:1" x14ac:dyDescent="0.4">
      <c r="A31972">
        <v>-250</v>
      </c>
    </row>
    <row r="31973" spans="1:1" x14ac:dyDescent="0.4">
      <c r="A31973">
        <v>-250</v>
      </c>
    </row>
    <row r="31974" spans="1:1" x14ac:dyDescent="0.4">
      <c r="A31974">
        <v>-250</v>
      </c>
    </row>
    <row r="31975" spans="1:1" x14ac:dyDescent="0.4">
      <c r="A31975">
        <v>-250</v>
      </c>
    </row>
    <row r="31976" spans="1:1" x14ac:dyDescent="0.4">
      <c r="A31976">
        <v>-250</v>
      </c>
    </row>
    <row r="31977" spans="1:1" x14ac:dyDescent="0.4">
      <c r="A31977">
        <v>-250</v>
      </c>
    </row>
    <row r="31978" spans="1:1" x14ac:dyDescent="0.4">
      <c r="A31978">
        <v>-250</v>
      </c>
    </row>
    <row r="31979" spans="1:1" x14ac:dyDescent="0.4">
      <c r="A31979">
        <v>-250</v>
      </c>
    </row>
    <row r="31980" spans="1:1" x14ac:dyDescent="0.4">
      <c r="A31980">
        <v>-250</v>
      </c>
    </row>
    <row r="31981" spans="1:1" x14ac:dyDescent="0.4">
      <c r="A31981">
        <v>-250</v>
      </c>
    </row>
    <row r="31982" spans="1:1" x14ac:dyDescent="0.4">
      <c r="A31982">
        <v>-250</v>
      </c>
    </row>
    <row r="31983" spans="1:1" x14ac:dyDescent="0.4">
      <c r="A31983">
        <v>-250</v>
      </c>
    </row>
    <row r="31984" spans="1:1" x14ac:dyDescent="0.4">
      <c r="A31984">
        <v>-250</v>
      </c>
    </row>
    <row r="31985" spans="1:1" x14ac:dyDescent="0.4">
      <c r="A31985">
        <v>-250</v>
      </c>
    </row>
    <row r="31986" spans="1:1" x14ac:dyDescent="0.4">
      <c r="A31986">
        <v>-250</v>
      </c>
    </row>
    <row r="31987" spans="1:1" x14ac:dyDescent="0.4">
      <c r="A31987">
        <v>-250</v>
      </c>
    </row>
    <row r="31988" spans="1:1" x14ac:dyDescent="0.4">
      <c r="A31988">
        <v>-250</v>
      </c>
    </row>
    <row r="31989" spans="1:1" x14ac:dyDescent="0.4">
      <c r="A31989">
        <v>-250</v>
      </c>
    </row>
    <row r="31990" spans="1:1" x14ac:dyDescent="0.4">
      <c r="A31990">
        <v>-250</v>
      </c>
    </row>
    <row r="31991" spans="1:1" x14ac:dyDescent="0.4">
      <c r="A31991">
        <v>-250</v>
      </c>
    </row>
    <row r="31992" spans="1:1" x14ac:dyDescent="0.4">
      <c r="A31992">
        <v>-250</v>
      </c>
    </row>
    <row r="31993" spans="1:1" x14ac:dyDescent="0.4">
      <c r="A31993">
        <v>-250</v>
      </c>
    </row>
    <row r="31994" spans="1:1" x14ac:dyDescent="0.4">
      <c r="A31994">
        <v>-250</v>
      </c>
    </row>
    <row r="31995" spans="1:1" x14ac:dyDescent="0.4">
      <c r="A31995">
        <v>-250</v>
      </c>
    </row>
    <row r="31996" spans="1:1" x14ac:dyDescent="0.4">
      <c r="A31996">
        <v>-250</v>
      </c>
    </row>
    <row r="31997" spans="1:1" x14ac:dyDescent="0.4">
      <c r="A31997">
        <v>-250</v>
      </c>
    </row>
    <row r="31998" spans="1:1" x14ac:dyDescent="0.4">
      <c r="A31998">
        <v>-250</v>
      </c>
    </row>
    <row r="31999" spans="1:1" x14ac:dyDescent="0.4">
      <c r="A31999">
        <v>-250</v>
      </c>
    </row>
    <row r="32000" spans="1:1" x14ac:dyDescent="0.4">
      <c r="A32000">
        <v>-250</v>
      </c>
    </row>
    <row r="32001" spans="1:1" x14ac:dyDescent="0.4">
      <c r="A32001">
        <v>-250</v>
      </c>
    </row>
    <row r="32002" spans="1:1" x14ac:dyDescent="0.4">
      <c r="A32002">
        <v>-250</v>
      </c>
    </row>
    <row r="32003" spans="1:1" x14ac:dyDescent="0.4">
      <c r="A32003">
        <v>-250</v>
      </c>
    </row>
    <row r="32004" spans="1:1" x14ac:dyDescent="0.4">
      <c r="A32004">
        <v>-250</v>
      </c>
    </row>
    <row r="32005" spans="1:1" x14ac:dyDescent="0.4">
      <c r="A32005">
        <v>-250</v>
      </c>
    </row>
    <row r="32006" spans="1:1" x14ac:dyDescent="0.4">
      <c r="A32006">
        <v>-250</v>
      </c>
    </row>
    <row r="32007" spans="1:1" x14ac:dyDescent="0.4">
      <c r="A32007">
        <v>-250</v>
      </c>
    </row>
    <row r="32008" spans="1:1" x14ac:dyDescent="0.4">
      <c r="A32008">
        <v>-250</v>
      </c>
    </row>
    <row r="32009" spans="1:1" x14ac:dyDescent="0.4">
      <c r="A32009">
        <v>-250</v>
      </c>
    </row>
    <row r="32010" spans="1:1" x14ac:dyDescent="0.4">
      <c r="A32010">
        <v>-250</v>
      </c>
    </row>
    <row r="32011" spans="1:1" x14ac:dyDescent="0.4">
      <c r="A32011">
        <v>-250</v>
      </c>
    </row>
    <row r="32012" spans="1:1" x14ac:dyDescent="0.4">
      <c r="A32012">
        <v>-250</v>
      </c>
    </row>
    <row r="32013" spans="1:1" x14ac:dyDescent="0.4">
      <c r="A32013">
        <v>-250</v>
      </c>
    </row>
    <row r="32014" spans="1:1" x14ac:dyDescent="0.4">
      <c r="A32014">
        <v>-250</v>
      </c>
    </row>
    <row r="32015" spans="1:1" x14ac:dyDescent="0.4">
      <c r="A32015">
        <v>-250</v>
      </c>
    </row>
    <row r="32016" spans="1:1" x14ac:dyDescent="0.4">
      <c r="A32016">
        <v>-250</v>
      </c>
    </row>
    <row r="32017" spans="1:1" x14ac:dyDescent="0.4">
      <c r="A32017">
        <v>-250</v>
      </c>
    </row>
    <row r="32018" spans="1:1" x14ac:dyDescent="0.4">
      <c r="A32018">
        <v>-250</v>
      </c>
    </row>
    <row r="32019" spans="1:1" x14ac:dyDescent="0.4">
      <c r="A32019">
        <v>-250</v>
      </c>
    </row>
    <row r="32020" spans="1:1" x14ac:dyDescent="0.4">
      <c r="A32020">
        <v>-250</v>
      </c>
    </row>
    <row r="32021" spans="1:1" x14ac:dyDescent="0.4">
      <c r="A32021">
        <v>-250</v>
      </c>
    </row>
    <row r="32022" spans="1:1" x14ac:dyDescent="0.4">
      <c r="A32022">
        <v>-250</v>
      </c>
    </row>
    <row r="32023" spans="1:1" x14ac:dyDescent="0.4">
      <c r="A32023">
        <v>-250</v>
      </c>
    </row>
    <row r="32024" spans="1:1" x14ac:dyDescent="0.4">
      <c r="A32024">
        <v>-250</v>
      </c>
    </row>
    <row r="32025" spans="1:1" x14ac:dyDescent="0.4">
      <c r="A32025">
        <v>-250</v>
      </c>
    </row>
    <row r="32026" spans="1:1" x14ac:dyDescent="0.4">
      <c r="A32026">
        <v>-250</v>
      </c>
    </row>
    <row r="32027" spans="1:1" x14ac:dyDescent="0.4">
      <c r="A32027">
        <v>-250</v>
      </c>
    </row>
    <row r="32028" spans="1:1" x14ac:dyDescent="0.4">
      <c r="A32028">
        <v>-250</v>
      </c>
    </row>
    <row r="32029" spans="1:1" x14ac:dyDescent="0.4">
      <c r="A32029">
        <v>-250</v>
      </c>
    </row>
    <row r="32030" spans="1:1" x14ac:dyDescent="0.4">
      <c r="A32030">
        <v>-250</v>
      </c>
    </row>
    <row r="32031" spans="1:1" x14ac:dyDescent="0.4">
      <c r="A32031">
        <v>-250</v>
      </c>
    </row>
    <row r="32032" spans="1:1" x14ac:dyDescent="0.4">
      <c r="A32032">
        <v>-250</v>
      </c>
    </row>
    <row r="32033" spans="1:1" x14ac:dyDescent="0.4">
      <c r="A32033">
        <v>-250</v>
      </c>
    </row>
    <row r="32034" spans="1:1" x14ac:dyDescent="0.4">
      <c r="A32034">
        <v>-250</v>
      </c>
    </row>
    <row r="32035" spans="1:1" x14ac:dyDescent="0.4">
      <c r="A32035">
        <v>-250</v>
      </c>
    </row>
    <row r="32036" spans="1:1" x14ac:dyDescent="0.4">
      <c r="A32036">
        <v>-250</v>
      </c>
    </row>
    <row r="32037" spans="1:1" x14ac:dyDescent="0.4">
      <c r="A32037">
        <v>-250</v>
      </c>
    </row>
    <row r="32038" spans="1:1" x14ac:dyDescent="0.4">
      <c r="A32038">
        <v>-250</v>
      </c>
    </row>
    <row r="32039" spans="1:1" x14ac:dyDescent="0.4">
      <c r="A32039">
        <v>-250</v>
      </c>
    </row>
    <row r="32040" spans="1:1" x14ac:dyDescent="0.4">
      <c r="A32040">
        <v>-250</v>
      </c>
    </row>
    <row r="32041" spans="1:1" x14ac:dyDescent="0.4">
      <c r="A32041">
        <v>-250</v>
      </c>
    </row>
    <row r="32042" spans="1:1" x14ac:dyDescent="0.4">
      <c r="A32042">
        <v>-250</v>
      </c>
    </row>
    <row r="32043" spans="1:1" x14ac:dyDescent="0.4">
      <c r="A32043">
        <v>-110.54</v>
      </c>
    </row>
    <row r="32044" spans="1:1" x14ac:dyDescent="0.4">
      <c r="A32044">
        <v>-112.48</v>
      </c>
    </row>
    <row r="32045" spans="1:1" x14ac:dyDescent="0.4">
      <c r="A32045">
        <v>-111.19</v>
      </c>
    </row>
    <row r="32046" spans="1:1" x14ac:dyDescent="0.4">
      <c r="A32046">
        <v>-107.81</v>
      </c>
    </row>
    <row r="32047" spans="1:1" x14ac:dyDescent="0.4">
      <c r="A32047">
        <v>-123.51</v>
      </c>
    </row>
    <row r="32048" spans="1:1" x14ac:dyDescent="0.4">
      <c r="A32048">
        <v>-115.1</v>
      </c>
    </row>
    <row r="32049" spans="1:1" x14ac:dyDescent="0.4">
      <c r="A32049">
        <v>-121.97</v>
      </c>
    </row>
    <row r="32050" spans="1:1" x14ac:dyDescent="0.4">
      <c r="A32050">
        <v>-124.76</v>
      </c>
    </row>
    <row r="32051" spans="1:1" x14ac:dyDescent="0.4">
      <c r="A32051">
        <v>-127.55</v>
      </c>
    </row>
    <row r="32052" spans="1:1" x14ac:dyDescent="0.4">
      <c r="A32052">
        <v>-139.33000000000001</v>
      </c>
    </row>
    <row r="32053" spans="1:1" x14ac:dyDescent="0.4">
      <c r="A32053">
        <v>-138.72</v>
      </c>
    </row>
    <row r="32054" spans="1:1" x14ac:dyDescent="0.4">
      <c r="A32054">
        <v>-141</v>
      </c>
    </row>
    <row r="32055" spans="1:1" x14ac:dyDescent="0.4">
      <c r="A32055">
        <v>-142.02000000000001</v>
      </c>
    </row>
    <row r="32056" spans="1:1" x14ac:dyDescent="0.4">
      <c r="A32056">
        <v>-146.19</v>
      </c>
    </row>
    <row r="32057" spans="1:1" x14ac:dyDescent="0.4">
      <c r="A32057">
        <v>-250</v>
      </c>
    </row>
    <row r="32058" spans="1:1" x14ac:dyDescent="0.4">
      <c r="A32058">
        <v>-250</v>
      </c>
    </row>
    <row r="32059" spans="1:1" x14ac:dyDescent="0.4">
      <c r="A32059">
        <v>-250</v>
      </c>
    </row>
    <row r="32060" spans="1:1" x14ac:dyDescent="0.4">
      <c r="A32060">
        <v>-250</v>
      </c>
    </row>
    <row r="32061" spans="1:1" x14ac:dyDescent="0.4">
      <c r="A32061">
        <v>-250</v>
      </c>
    </row>
    <row r="32062" spans="1:1" x14ac:dyDescent="0.4">
      <c r="A32062">
        <v>-250</v>
      </c>
    </row>
    <row r="32063" spans="1:1" x14ac:dyDescent="0.4">
      <c r="A32063">
        <v>-250</v>
      </c>
    </row>
    <row r="32064" spans="1:1" x14ac:dyDescent="0.4">
      <c r="A32064">
        <v>-250</v>
      </c>
    </row>
    <row r="32065" spans="1:1" x14ac:dyDescent="0.4">
      <c r="A32065">
        <v>-250</v>
      </c>
    </row>
    <row r="32066" spans="1:1" x14ac:dyDescent="0.4">
      <c r="A32066">
        <v>-250</v>
      </c>
    </row>
    <row r="32067" spans="1:1" x14ac:dyDescent="0.4">
      <c r="A32067">
        <v>-250</v>
      </c>
    </row>
    <row r="32068" spans="1:1" x14ac:dyDescent="0.4">
      <c r="A32068">
        <v>-250</v>
      </c>
    </row>
    <row r="32069" spans="1:1" x14ac:dyDescent="0.4">
      <c r="A32069">
        <v>-250</v>
      </c>
    </row>
    <row r="32070" spans="1:1" x14ac:dyDescent="0.4">
      <c r="A32070">
        <v>-250</v>
      </c>
    </row>
    <row r="32071" spans="1:1" x14ac:dyDescent="0.4">
      <c r="A32071">
        <v>-250</v>
      </c>
    </row>
    <row r="32072" spans="1:1" x14ac:dyDescent="0.4">
      <c r="A32072">
        <v>-250</v>
      </c>
    </row>
    <row r="32073" spans="1:1" x14ac:dyDescent="0.4">
      <c r="A32073">
        <v>-250</v>
      </c>
    </row>
    <row r="32074" spans="1:1" x14ac:dyDescent="0.4">
      <c r="A32074">
        <v>-250</v>
      </c>
    </row>
    <row r="32075" spans="1:1" x14ac:dyDescent="0.4">
      <c r="A32075">
        <v>-250</v>
      </c>
    </row>
    <row r="32076" spans="1:1" x14ac:dyDescent="0.4">
      <c r="A32076">
        <v>-250</v>
      </c>
    </row>
    <row r="32077" spans="1:1" x14ac:dyDescent="0.4">
      <c r="A32077">
        <v>-250</v>
      </c>
    </row>
    <row r="32078" spans="1:1" x14ac:dyDescent="0.4">
      <c r="A32078">
        <v>-250</v>
      </c>
    </row>
    <row r="32079" spans="1:1" x14ac:dyDescent="0.4">
      <c r="A32079">
        <v>-250</v>
      </c>
    </row>
    <row r="32080" spans="1:1" x14ac:dyDescent="0.4">
      <c r="A32080">
        <v>-250</v>
      </c>
    </row>
    <row r="32081" spans="1:1" x14ac:dyDescent="0.4">
      <c r="A32081">
        <v>-250</v>
      </c>
    </row>
    <row r="32082" spans="1:1" x14ac:dyDescent="0.4">
      <c r="A32082">
        <v>-250</v>
      </c>
    </row>
    <row r="32083" spans="1:1" x14ac:dyDescent="0.4">
      <c r="A32083">
        <v>-250</v>
      </c>
    </row>
    <row r="32084" spans="1:1" x14ac:dyDescent="0.4">
      <c r="A32084">
        <v>-250</v>
      </c>
    </row>
    <row r="32085" spans="1:1" x14ac:dyDescent="0.4">
      <c r="A32085">
        <v>-250</v>
      </c>
    </row>
    <row r="32086" spans="1:1" x14ac:dyDescent="0.4">
      <c r="A32086">
        <v>-250</v>
      </c>
    </row>
    <row r="32087" spans="1:1" x14ac:dyDescent="0.4">
      <c r="A32087">
        <v>-250</v>
      </c>
    </row>
    <row r="32088" spans="1:1" x14ac:dyDescent="0.4">
      <c r="A32088">
        <v>-250</v>
      </c>
    </row>
    <row r="32089" spans="1:1" x14ac:dyDescent="0.4">
      <c r="A32089">
        <v>-250</v>
      </c>
    </row>
    <row r="32090" spans="1:1" x14ac:dyDescent="0.4">
      <c r="A32090">
        <v>-250</v>
      </c>
    </row>
    <row r="32091" spans="1:1" x14ac:dyDescent="0.4">
      <c r="A32091">
        <v>-250</v>
      </c>
    </row>
    <row r="32092" spans="1:1" x14ac:dyDescent="0.4">
      <c r="A32092">
        <v>-250</v>
      </c>
    </row>
    <row r="32093" spans="1:1" x14ac:dyDescent="0.4">
      <c r="A32093">
        <v>-250</v>
      </c>
    </row>
    <row r="32094" spans="1:1" x14ac:dyDescent="0.4">
      <c r="A32094">
        <v>-250</v>
      </c>
    </row>
    <row r="32095" spans="1:1" x14ac:dyDescent="0.4">
      <c r="A32095">
        <v>-250</v>
      </c>
    </row>
    <row r="32096" spans="1:1" x14ac:dyDescent="0.4">
      <c r="A32096">
        <v>-250</v>
      </c>
    </row>
    <row r="32097" spans="1:1" x14ac:dyDescent="0.4">
      <c r="A32097">
        <v>-250</v>
      </c>
    </row>
    <row r="32098" spans="1:1" x14ac:dyDescent="0.4">
      <c r="A32098">
        <v>-250</v>
      </c>
    </row>
    <row r="32099" spans="1:1" x14ac:dyDescent="0.4">
      <c r="A32099">
        <v>-250</v>
      </c>
    </row>
    <row r="32100" spans="1:1" x14ac:dyDescent="0.4">
      <c r="A32100">
        <v>-250</v>
      </c>
    </row>
    <row r="32101" spans="1:1" x14ac:dyDescent="0.4">
      <c r="A32101">
        <v>-250</v>
      </c>
    </row>
    <row r="32102" spans="1:1" x14ac:dyDescent="0.4">
      <c r="A32102">
        <v>-250</v>
      </c>
    </row>
    <row r="32103" spans="1:1" x14ac:dyDescent="0.4">
      <c r="A32103">
        <v>-250</v>
      </c>
    </row>
    <row r="32104" spans="1:1" x14ac:dyDescent="0.4">
      <c r="A32104">
        <v>-250</v>
      </c>
    </row>
    <row r="32105" spans="1:1" x14ac:dyDescent="0.4">
      <c r="A32105">
        <v>-250</v>
      </c>
    </row>
    <row r="32106" spans="1:1" x14ac:dyDescent="0.4">
      <c r="A32106">
        <v>-250</v>
      </c>
    </row>
    <row r="32107" spans="1:1" x14ac:dyDescent="0.4">
      <c r="A32107">
        <v>-250</v>
      </c>
    </row>
    <row r="32108" spans="1:1" x14ac:dyDescent="0.4">
      <c r="A32108">
        <v>-250</v>
      </c>
    </row>
    <row r="32109" spans="1:1" x14ac:dyDescent="0.4">
      <c r="A32109">
        <v>-250</v>
      </c>
    </row>
    <row r="32110" spans="1:1" x14ac:dyDescent="0.4">
      <c r="A32110">
        <v>-250</v>
      </c>
    </row>
    <row r="32111" spans="1:1" x14ac:dyDescent="0.4">
      <c r="A32111">
        <v>-250</v>
      </c>
    </row>
    <row r="32112" spans="1:1" x14ac:dyDescent="0.4">
      <c r="A32112">
        <v>-250</v>
      </c>
    </row>
    <row r="32113" spans="1:1" x14ac:dyDescent="0.4">
      <c r="A32113">
        <v>-250</v>
      </c>
    </row>
    <row r="32114" spans="1:1" x14ac:dyDescent="0.4">
      <c r="A32114">
        <v>-250</v>
      </c>
    </row>
    <row r="32115" spans="1:1" x14ac:dyDescent="0.4">
      <c r="A32115">
        <v>-250</v>
      </c>
    </row>
    <row r="32116" spans="1:1" x14ac:dyDescent="0.4">
      <c r="A32116">
        <v>-250</v>
      </c>
    </row>
    <row r="32117" spans="1:1" x14ac:dyDescent="0.4">
      <c r="A32117">
        <v>-250</v>
      </c>
    </row>
    <row r="32118" spans="1:1" x14ac:dyDescent="0.4">
      <c r="A32118">
        <v>-250</v>
      </c>
    </row>
    <row r="32119" spans="1:1" x14ac:dyDescent="0.4">
      <c r="A32119">
        <v>-250</v>
      </c>
    </row>
    <row r="32120" spans="1:1" x14ac:dyDescent="0.4">
      <c r="A32120">
        <v>-250</v>
      </c>
    </row>
    <row r="32121" spans="1:1" x14ac:dyDescent="0.4">
      <c r="A32121">
        <v>-250</v>
      </c>
    </row>
    <row r="32122" spans="1:1" x14ac:dyDescent="0.4">
      <c r="A32122">
        <v>-250</v>
      </c>
    </row>
    <row r="32123" spans="1:1" x14ac:dyDescent="0.4">
      <c r="A32123">
        <v>-250</v>
      </c>
    </row>
    <row r="32124" spans="1:1" x14ac:dyDescent="0.4">
      <c r="A32124">
        <v>-250</v>
      </c>
    </row>
    <row r="32125" spans="1:1" x14ac:dyDescent="0.4">
      <c r="A32125">
        <v>-250</v>
      </c>
    </row>
    <row r="32126" spans="1:1" x14ac:dyDescent="0.4">
      <c r="A32126">
        <v>-250</v>
      </c>
    </row>
    <row r="32127" spans="1:1" x14ac:dyDescent="0.4">
      <c r="A32127">
        <v>-250</v>
      </c>
    </row>
    <row r="32128" spans="1:1" x14ac:dyDescent="0.4">
      <c r="A32128">
        <v>-250</v>
      </c>
    </row>
    <row r="32129" spans="1:1" x14ac:dyDescent="0.4">
      <c r="A32129">
        <v>-250</v>
      </c>
    </row>
    <row r="32130" spans="1:1" x14ac:dyDescent="0.4">
      <c r="A32130">
        <v>-250</v>
      </c>
    </row>
    <row r="32131" spans="1:1" x14ac:dyDescent="0.4">
      <c r="A32131">
        <v>-250</v>
      </c>
    </row>
    <row r="32132" spans="1:1" x14ac:dyDescent="0.4">
      <c r="A32132">
        <v>-250</v>
      </c>
    </row>
    <row r="32133" spans="1:1" x14ac:dyDescent="0.4">
      <c r="A32133">
        <v>-250</v>
      </c>
    </row>
    <row r="32134" spans="1:1" x14ac:dyDescent="0.4">
      <c r="A32134">
        <v>-250</v>
      </c>
    </row>
    <row r="32135" spans="1:1" x14ac:dyDescent="0.4">
      <c r="A32135">
        <v>-250</v>
      </c>
    </row>
    <row r="32136" spans="1:1" x14ac:dyDescent="0.4">
      <c r="A32136">
        <v>-250</v>
      </c>
    </row>
    <row r="32137" spans="1:1" x14ac:dyDescent="0.4">
      <c r="A32137">
        <v>-250</v>
      </c>
    </row>
    <row r="32138" spans="1:1" x14ac:dyDescent="0.4">
      <c r="A32138">
        <v>-250</v>
      </c>
    </row>
    <row r="32139" spans="1:1" x14ac:dyDescent="0.4">
      <c r="A32139">
        <v>-109.39</v>
      </c>
    </row>
    <row r="32140" spans="1:1" x14ac:dyDescent="0.4">
      <c r="A32140">
        <v>-122.29</v>
      </c>
    </row>
    <row r="32141" spans="1:1" x14ac:dyDescent="0.4">
      <c r="A32141">
        <v>-126.35</v>
      </c>
    </row>
    <row r="32142" spans="1:1" x14ac:dyDescent="0.4">
      <c r="A32142">
        <v>-110.98</v>
      </c>
    </row>
    <row r="32143" spans="1:1" x14ac:dyDescent="0.4">
      <c r="A32143">
        <v>-119.79</v>
      </c>
    </row>
    <row r="32144" spans="1:1" x14ac:dyDescent="0.4">
      <c r="A32144">
        <v>-124.14</v>
      </c>
    </row>
    <row r="32145" spans="1:1" x14ac:dyDescent="0.4">
      <c r="A32145">
        <v>-128.49</v>
      </c>
    </row>
    <row r="32146" spans="1:1" x14ac:dyDescent="0.4">
      <c r="A32146">
        <v>-133.83000000000001</v>
      </c>
    </row>
    <row r="32147" spans="1:1" x14ac:dyDescent="0.4">
      <c r="A32147">
        <v>-140.71</v>
      </c>
    </row>
    <row r="32148" spans="1:1" x14ac:dyDescent="0.4">
      <c r="A32148">
        <v>-136.33000000000001</v>
      </c>
    </row>
    <row r="32149" spans="1:1" x14ac:dyDescent="0.4">
      <c r="A32149">
        <v>-144.08000000000001</v>
      </c>
    </row>
    <row r="32150" spans="1:1" x14ac:dyDescent="0.4">
      <c r="A32150">
        <v>-146.06</v>
      </c>
    </row>
    <row r="32151" spans="1:1" x14ac:dyDescent="0.4">
      <c r="A32151">
        <v>-250</v>
      </c>
    </row>
    <row r="32152" spans="1:1" x14ac:dyDescent="0.4">
      <c r="A32152">
        <v>-250</v>
      </c>
    </row>
    <row r="32153" spans="1:1" x14ac:dyDescent="0.4">
      <c r="A32153">
        <v>-250</v>
      </c>
    </row>
    <row r="32154" spans="1:1" x14ac:dyDescent="0.4">
      <c r="A32154">
        <v>-250</v>
      </c>
    </row>
    <row r="32155" spans="1:1" x14ac:dyDescent="0.4">
      <c r="A32155">
        <v>-250</v>
      </c>
    </row>
    <row r="32156" spans="1:1" x14ac:dyDescent="0.4">
      <c r="A32156">
        <v>-250</v>
      </c>
    </row>
    <row r="32157" spans="1:1" x14ac:dyDescent="0.4">
      <c r="A32157">
        <v>-250</v>
      </c>
    </row>
    <row r="32158" spans="1:1" x14ac:dyDescent="0.4">
      <c r="A32158">
        <v>-250</v>
      </c>
    </row>
    <row r="32159" spans="1:1" x14ac:dyDescent="0.4">
      <c r="A32159">
        <v>-250</v>
      </c>
    </row>
    <row r="32160" spans="1:1" x14ac:dyDescent="0.4">
      <c r="A32160">
        <v>-250</v>
      </c>
    </row>
    <row r="32161" spans="1:1" x14ac:dyDescent="0.4">
      <c r="A32161">
        <v>-250</v>
      </c>
    </row>
    <row r="32162" spans="1:1" x14ac:dyDescent="0.4">
      <c r="A32162">
        <v>-250</v>
      </c>
    </row>
    <row r="32163" spans="1:1" x14ac:dyDescent="0.4">
      <c r="A32163">
        <v>-250</v>
      </c>
    </row>
    <row r="32164" spans="1:1" x14ac:dyDescent="0.4">
      <c r="A32164">
        <v>-250</v>
      </c>
    </row>
    <row r="32165" spans="1:1" x14ac:dyDescent="0.4">
      <c r="A32165">
        <v>-250</v>
      </c>
    </row>
    <row r="32166" spans="1:1" x14ac:dyDescent="0.4">
      <c r="A32166">
        <v>-250</v>
      </c>
    </row>
    <row r="32167" spans="1:1" x14ac:dyDescent="0.4">
      <c r="A32167">
        <v>-250</v>
      </c>
    </row>
    <row r="32168" spans="1:1" x14ac:dyDescent="0.4">
      <c r="A32168">
        <v>-250</v>
      </c>
    </row>
    <row r="32169" spans="1:1" x14ac:dyDescent="0.4">
      <c r="A32169">
        <v>-250</v>
      </c>
    </row>
    <row r="32170" spans="1:1" x14ac:dyDescent="0.4">
      <c r="A32170">
        <v>-250</v>
      </c>
    </row>
    <row r="32171" spans="1:1" x14ac:dyDescent="0.4">
      <c r="A32171">
        <v>-250</v>
      </c>
    </row>
    <row r="32172" spans="1:1" x14ac:dyDescent="0.4">
      <c r="A32172">
        <v>-250</v>
      </c>
    </row>
    <row r="32173" spans="1:1" x14ac:dyDescent="0.4">
      <c r="A32173">
        <v>-250</v>
      </c>
    </row>
    <row r="32174" spans="1:1" x14ac:dyDescent="0.4">
      <c r="A32174">
        <v>-250</v>
      </c>
    </row>
    <row r="32175" spans="1:1" x14ac:dyDescent="0.4">
      <c r="A32175">
        <v>-250</v>
      </c>
    </row>
    <row r="32176" spans="1:1" x14ac:dyDescent="0.4">
      <c r="A32176">
        <v>-250</v>
      </c>
    </row>
    <row r="32177" spans="1:1" x14ac:dyDescent="0.4">
      <c r="A32177">
        <v>-250</v>
      </c>
    </row>
    <row r="32178" spans="1:1" x14ac:dyDescent="0.4">
      <c r="A32178">
        <v>-250</v>
      </c>
    </row>
    <row r="32179" spans="1:1" x14ac:dyDescent="0.4">
      <c r="A32179">
        <v>-250</v>
      </c>
    </row>
    <row r="32180" spans="1:1" x14ac:dyDescent="0.4">
      <c r="A32180">
        <v>-250</v>
      </c>
    </row>
    <row r="32181" spans="1:1" x14ac:dyDescent="0.4">
      <c r="A32181">
        <v>-250</v>
      </c>
    </row>
    <row r="32182" spans="1:1" x14ac:dyDescent="0.4">
      <c r="A32182">
        <v>-250</v>
      </c>
    </row>
    <row r="32183" spans="1:1" x14ac:dyDescent="0.4">
      <c r="A32183">
        <v>-250</v>
      </c>
    </row>
    <row r="32184" spans="1:1" x14ac:dyDescent="0.4">
      <c r="A32184">
        <v>-250</v>
      </c>
    </row>
    <row r="32185" spans="1:1" x14ac:dyDescent="0.4">
      <c r="A32185">
        <v>-250</v>
      </c>
    </row>
    <row r="32186" spans="1:1" x14ac:dyDescent="0.4">
      <c r="A32186">
        <v>-250</v>
      </c>
    </row>
    <row r="32187" spans="1:1" x14ac:dyDescent="0.4">
      <c r="A32187">
        <v>-250</v>
      </c>
    </row>
    <row r="32188" spans="1:1" x14ac:dyDescent="0.4">
      <c r="A32188">
        <v>-250</v>
      </c>
    </row>
    <row r="32189" spans="1:1" x14ac:dyDescent="0.4">
      <c r="A32189">
        <v>-250</v>
      </c>
    </row>
    <row r="32190" spans="1:1" x14ac:dyDescent="0.4">
      <c r="A32190">
        <v>-250</v>
      </c>
    </row>
    <row r="32191" spans="1:1" x14ac:dyDescent="0.4">
      <c r="A32191">
        <v>-250</v>
      </c>
    </row>
    <row r="32192" spans="1:1" x14ac:dyDescent="0.4">
      <c r="A32192">
        <v>-250</v>
      </c>
    </row>
    <row r="32193" spans="1:1" x14ac:dyDescent="0.4">
      <c r="A32193">
        <v>-250</v>
      </c>
    </row>
    <row r="32194" spans="1:1" x14ac:dyDescent="0.4">
      <c r="A32194">
        <v>-250</v>
      </c>
    </row>
    <row r="32195" spans="1:1" x14ac:dyDescent="0.4">
      <c r="A32195">
        <v>-250</v>
      </c>
    </row>
    <row r="32196" spans="1:1" x14ac:dyDescent="0.4">
      <c r="A32196">
        <v>-250</v>
      </c>
    </row>
    <row r="32197" spans="1:1" x14ac:dyDescent="0.4">
      <c r="A32197">
        <v>-250</v>
      </c>
    </row>
    <row r="32198" spans="1:1" x14ac:dyDescent="0.4">
      <c r="A32198">
        <v>-250</v>
      </c>
    </row>
    <row r="32199" spans="1:1" x14ac:dyDescent="0.4">
      <c r="A32199">
        <v>-250</v>
      </c>
    </row>
    <row r="32200" spans="1:1" x14ac:dyDescent="0.4">
      <c r="A32200">
        <v>-250</v>
      </c>
    </row>
    <row r="32201" spans="1:1" x14ac:dyDescent="0.4">
      <c r="A32201">
        <v>-250</v>
      </c>
    </row>
    <row r="32202" spans="1:1" x14ac:dyDescent="0.4">
      <c r="A32202">
        <v>-250</v>
      </c>
    </row>
    <row r="32203" spans="1:1" x14ac:dyDescent="0.4">
      <c r="A32203">
        <v>-250</v>
      </c>
    </row>
    <row r="32204" spans="1:1" x14ac:dyDescent="0.4">
      <c r="A32204">
        <v>-250</v>
      </c>
    </row>
    <row r="32205" spans="1:1" x14ac:dyDescent="0.4">
      <c r="A32205">
        <v>-250</v>
      </c>
    </row>
    <row r="32206" spans="1:1" x14ac:dyDescent="0.4">
      <c r="A32206">
        <v>-250</v>
      </c>
    </row>
    <row r="32207" spans="1:1" x14ac:dyDescent="0.4">
      <c r="A32207">
        <v>-250</v>
      </c>
    </row>
    <row r="32208" spans="1:1" x14ac:dyDescent="0.4">
      <c r="A32208">
        <v>-250</v>
      </c>
    </row>
    <row r="32209" spans="1:1" x14ac:dyDescent="0.4">
      <c r="A32209">
        <v>-250</v>
      </c>
    </row>
    <row r="32210" spans="1:1" x14ac:dyDescent="0.4">
      <c r="A32210">
        <v>-250</v>
      </c>
    </row>
    <row r="32211" spans="1:1" x14ac:dyDescent="0.4">
      <c r="A32211">
        <v>-250</v>
      </c>
    </row>
    <row r="32212" spans="1:1" x14ac:dyDescent="0.4">
      <c r="A32212">
        <v>-250</v>
      </c>
    </row>
    <row r="32213" spans="1:1" x14ac:dyDescent="0.4">
      <c r="A32213">
        <v>-250</v>
      </c>
    </row>
    <row r="32214" spans="1:1" x14ac:dyDescent="0.4">
      <c r="A32214">
        <v>-250</v>
      </c>
    </row>
    <row r="32215" spans="1:1" x14ac:dyDescent="0.4">
      <c r="A32215">
        <v>-250</v>
      </c>
    </row>
    <row r="32216" spans="1:1" x14ac:dyDescent="0.4">
      <c r="A32216">
        <v>-250</v>
      </c>
    </row>
    <row r="32217" spans="1:1" x14ac:dyDescent="0.4">
      <c r="A32217">
        <v>-250</v>
      </c>
    </row>
    <row r="32218" spans="1:1" x14ac:dyDescent="0.4">
      <c r="A32218">
        <v>-250</v>
      </c>
    </row>
    <row r="32219" spans="1:1" x14ac:dyDescent="0.4">
      <c r="A32219">
        <v>-250</v>
      </c>
    </row>
    <row r="32220" spans="1:1" x14ac:dyDescent="0.4">
      <c r="A32220">
        <v>-250</v>
      </c>
    </row>
    <row r="32221" spans="1:1" x14ac:dyDescent="0.4">
      <c r="A32221">
        <v>-250</v>
      </c>
    </row>
    <row r="32222" spans="1:1" x14ac:dyDescent="0.4">
      <c r="A32222">
        <v>-250</v>
      </c>
    </row>
    <row r="32223" spans="1:1" x14ac:dyDescent="0.4">
      <c r="A32223">
        <v>-250</v>
      </c>
    </row>
    <row r="32224" spans="1:1" x14ac:dyDescent="0.4">
      <c r="A32224">
        <v>-250</v>
      </c>
    </row>
    <row r="32225" spans="1:1" x14ac:dyDescent="0.4">
      <c r="A32225">
        <v>-250</v>
      </c>
    </row>
    <row r="32226" spans="1:1" x14ac:dyDescent="0.4">
      <c r="A32226">
        <v>-250</v>
      </c>
    </row>
    <row r="32227" spans="1:1" x14ac:dyDescent="0.4">
      <c r="A32227">
        <v>-250</v>
      </c>
    </row>
    <row r="32228" spans="1:1" x14ac:dyDescent="0.4">
      <c r="A32228">
        <v>-250</v>
      </c>
    </row>
    <row r="32229" spans="1:1" x14ac:dyDescent="0.4">
      <c r="A32229">
        <v>-250</v>
      </c>
    </row>
    <row r="32230" spans="1:1" x14ac:dyDescent="0.4">
      <c r="A32230">
        <v>-250</v>
      </c>
    </row>
    <row r="32231" spans="1:1" x14ac:dyDescent="0.4">
      <c r="A32231">
        <v>-250</v>
      </c>
    </row>
    <row r="32232" spans="1:1" x14ac:dyDescent="0.4">
      <c r="A32232">
        <v>-250</v>
      </c>
    </row>
    <row r="32233" spans="1:1" x14ac:dyDescent="0.4">
      <c r="A32233">
        <v>-250</v>
      </c>
    </row>
    <row r="32234" spans="1:1" x14ac:dyDescent="0.4">
      <c r="A32234">
        <v>-124.24</v>
      </c>
    </row>
    <row r="32235" spans="1:1" x14ac:dyDescent="0.4">
      <c r="A32235">
        <v>-120.52</v>
      </c>
    </row>
    <row r="32236" spans="1:1" x14ac:dyDescent="0.4">
      <c r="A32236">
        <v>-119.35</v>
      </c>
    </row>
    <row r="32237" spans="1:1" x14ac:dyDescent="0.4">
      <c r="A32237">
        <v>-115.88</v>
      </c>
    </row>
    <row r="32238" spans="1:1" x14ac:dyDescent="0.4">
      <c r="A32238">
        <v>-121.15</v>
      </c>
    </row>
    <row r="32239" spans="1:1" x14ac:dyDescent="0.4">
      <c r="A32239">
        <v>-121.51</v>
      </c>
    </row>
    <row r="32240" spans="1:1" x14ac:dyDescent="0.4">
      <c r="A32240">
        <v>-149.16999999999999</v>
      </c>
    </row>
    <row r="32241" spans="1:1" x14ac:dyDescent="0.4">
      <c r="A32241">
        <v>-142.16</v>
      </c>
    </row>
    <row r="32242" spans="1:1" x14ac:dyDescent="0.4">
      <c r="A32242">
        <v>-141.26</v>
      </c>
    </row>
    <row r="32243" spans="1:1" x14ac:dyDescent="0.4">
      <c r="A32243">
        <v>-146.29</v>
      </c>
    </row>
    <row r="32244" spans="1:1" x14ac:dyDescent="0.4">
      <c r="A32244">
        <v>-145.19</v>
      </c>
    </row>
    <row r="32245" spans="1:1" x14ac:dyDescent="0.4">
      <c r="A32245">
        <v>-250</v>
      </c>
    </row>
    <row r="32246" spans="1:1" x14ac:dyDescent="0.4">
      <c r="A32246">
        <v>-250</v>
      </c>
    </row>
    <row r="32247" spans="1:1" x14ac:dyDescent="0.4">
      <c r="A32247">
        <v>-250</v>
      </c>
    </row>
    <row r="32248" spans="1:1" x14ac:dyDescent="0.4">
      <c r="A32248">
        <v>-250</v>
      </c>
    </row>
    <row r="32249" spans="1:1" x14ac:dyDescent="0.4">
      <c r="A32249">
        <v>-250</v>
      </c>
    </row>
    <row r="32250" spans="1:1" x14ac:dyDescent="0.4">
      <c r="A32250">
        <v>-250</v>
      </c>
    </row>
    <row r="32251" spans="1:1" x14ac:dyDescent="0.4">
      <c r="A32251">
        <v>-250</v>
      </c>
    </row>
    <row r="32252" spans="1:1" x14ac:dyDescent="0.4">
      <c r="A32252">
        <v>-250</v>
      </c>
    </row>
    <row r="32253" spans="1:1" x14ac:dyDescent="0.4">
      <c r="A32253">
        <v>-250</v>
      </c>
    </row>
    <row r="32254" spans="1:1" x14ac:dyDescent="0.4">
      <c r="A32254">
        <v>-250</v>
      </c>
    </row>
    <row r="32255" spans="1:1" x14ac:dyDescent="0.4">
      <c r="A32255">
        <v>-250</v>
      </c>
    </row>
    <row r="32256" spans="1:1" x14ac:dyDescent="0.4">
      <c r="A32256">
        <v>-250</v>
      </c>
    </row>
    <row r="32257" spans="1:1" x14ac:dyDescent="0.4">
      <c r="A32257">
        <v>-250</v>
      </c>
    </row>
    <row r="32258" spans="1:1" x14ac:dyDescent="0.4">
      <c r="A32258">
        <v>-250</v>
      </c>
    </row>
    <row r="32259" spans="1:1" x14ac:dyDescent="0.4">
      <c r="A32259">
        <v>-250</v>
      </c>
    </row>
    <row r="32260" spans="1:1" x14ac:dyDescent="0.4">
      <c r="A32260">
        <v>-250</v>
      </c>
    </row>
    <row r="32261" spans="1:1" x14ac:dyDescent="0.4">
      <c r="A32261">
        <v>-250</v>
      </c>
    </row>
    <row r="32262" spans="1:1" x14ac:dyDescent="0.4">
      <c r="A32262">
        <v>-250</v>
      </c>
    </row>
    <row r="32263" spans="1:1" x14ac:dyDescent="0.4">
      <c r="A32263">
        <v>-250</v>
      </c>
    </row>
    <row r="32264" spans="1:1" x14ac:dyDescent="0.4">
      <c r="A32264">
        <v>-250</v>
      </c>
    </row>
    <row r="32265" spans="1:1" x14ac:dyDescent="0.4">
      <c r="A32265">
        <v>-250</v>
      </c>
    </row>
    <row r="32266" spans="1:1" x14ac:dyDescent="0.4">
      <c r="A32266">
        <v>-250</v>
      </c>
    </row>
    <row r="32267" spans="1:1" x14ac:dyDescent="0.4">
      <c r="A32267">
        <v>-250</v>
      </c>
    </row>
    <row r="32268" spans="1:1" x14ac:dyDescent="0.4">
      <c r="A32268">
        <v>-250</v>
      </c>
    </row>
    <row r="32269" spans="1:1" x14ac:dyDescent="0.4">
      <c r="A32269">
        <v>-250</v>
      </c>
    </row>
    <row r="32270" spans="1:1" x14ac:dyDescent="0.4">
      <c r="A32270">
        <v>-250</v>
      </c>
    </row>
    <row r="32271" spans="1:1" x14ac:dyDescent="0.4">
      <c r="A32271">
        <v>-250</v>
      </c>
    </row>
    <row r="32272" spans="1:1" x14ac:dyDescent="0.4">
      <c r="A32272">
        <v>-250</v>
      </c>
    </row>
    <row r="32273" spans="1:1" x14ac:dyDescent="0.4">
      <c r="A32273">
        <v>-250</v>
      </c>
    </row>
    <row r="32274" spans="1:1" x14ac:dyDescent="0.4">
      <c r="A32274">
        <v>-250</v>
      </c>
    </row>
    <row r="32275" spans="1:1" x14ac:dyDescent="0.4">
      <c r="A32275">
        <v>-250</v>
      </c>
    </row>
    <row r="32276" spans="1:1" x14ac:dyDescent="0.4">
      <c r="A32276">
        <v>-250</v>
      </c>
    </row>
    <row r="32277" spans="1:1" x14ac:dyDescent="0.4">
      <c r="A32277">
        <v>-250</v>
      </c>
    </row>
    <row r="32278" spans="1:1" x14ac:dyDescent="0.4">
      <c r="A32278">
        <v>-250</v>
      </c>
    </row>
    <row r="32279" spans="1:1" x14ac:dyDescent="0.4">
      <c r="A32279">
        <v>-250</v>
      </c>
    </row>
    <row r="32280" spans="1:1" x14ac:dyDescent="0.4">
      <c r="A32280">
        <v>-250</v>
      </c>
    </row>
    <row r="32281" spans="1:1" x14ac:dyDescent="0.4">
      <c r="A32281">
        <v>-250</v>
      </c>
    </row>
    <row r="32282" spans="1:1" x14ac:dyDescent="0.4">
      <c r="A32282">
        <v>-250</v>
      </c>
    </row>
    <row r="32283" spans="1:1" x14ac:dyDescent="0.4">
      <c r="A32283">
        <v>-250</v>
      </c>
    </row>
    <row r="32284" spans="1:1" x14ac:dyDescent="0.4">
      <c r="A32284">
        <v>-250</v>
      </c>
    </row>
    <row r="32285" spans="1:1" x14ac:dyDescent="0.4">
      <c r="A32285">
        <v>-250</v>
      </c>
    </row>
    <row r="32286" spans="1:1" x14ac:dyDescent="0.4">
      <c r="A32286">
        <v>-250</v>
      </c>
    </row>
    <row r="32287" spans="1:1" x14ac:dyDescent="0.4">
      <c r="A32287">
        <v>-250</v>
      </c>
    </row>
    <row r="32288" spans="1:1" x14ac:dyDescent="0.4">
      <c r="A32288">
        <v>-250</v>
      </c>
    </row>
    <row r="32289" spans="1:1" x14ac:dyDescent="0.4">
      <c r="A32289">
        <v>-250</v>
      </c>
    </row>
    <row r="32290" spans="1:1" x14ac:dyDescent="0.4">
      <c r="A32290">
        <v>-250</v>
      </c>
    </row>
    <row r="32291" spans="1:1" x14ac:dyDescent="0.4">
      <c r="A32291">
        <v>-250</v>
      </c>
    </row>
    <row r="32292" spans="1:1" x14ac:dyDescent="0.4">
      <c r="A32292">
        <v>-250</v>
      </c>
    </row>
    <row r="32293" spans="1:1" x14ac:dyDescent="0.4">
      <c r="A32293">
        <v>-250</v>
      </c>
    </row>
    <row r="32294" spans="1:1" x14ac:dyDescent="0.4">
      <c r="A32294">
        <v>-250</v>
      </c>
    </row>
    <row r="32295" spans="1:1" x14ac:dyDescent="0.4">
      <c r="A32295">
        <v>-250</v>
      </c>
    </row>
    <row r="32296" spans="1:1" x14ac:dyDescent="0.4">
      <c r="A32296">
        <v>-250</v>
      </c>
    </row>
    <row r="32297" spans="1:1" x14ac:dyDescent="0.4">
      <c r="A32297">
        <v>-250</v>
      </c>
    </row>
    <row r="32298" spans="1:1" x14ac:dyDescent="0.4">
      <c r="A32298">
        <v>-250</v>
      </c>
    </row>
    <row r="32299" spans="1:1" x14ac:dyDescent="0.4">
      <c r="A32299">
        <v>-250</v>
      </c>
    </row>
    <row r="32300" spans="1:1" x14ac:dyDescent="0.4">
      <c r="A32300">
        <v>-250</v>
      </c>
    </row>
    <row r="32301" spans="1:1" x14ac:dyDescent="0.4">
      <c r="A32301">
        <v>-250</v>
      </c>
    </row>
    <row r="32302" spans="1:1" x14ac:dyDescent="0.4">
      <c r="A32302">
        <v>-250</v>
      </c>
    </row>
    <row r="32303" spans="1:1" x14ac:dyDescent="0.4">
      <c r="A32303">
        <v>-250</v>
      </c>
    </row>
    <row r="32304" spans="1:1" x14ac:dyDescent="0.4">
      <c r="A32304">
        <v>-250</v>
      </c>
    </row>
    <row r="32305" spans="1:1" x14ac:dyDescent="0.4">
      <c r="A32305">
        <v>-250</v>
      </c>
    </row>
    <row r="32306" spans="1:1" x14ac:dyDescent="0.4">
      <c r="A32306">
        <v>-250</v>
      </c>
    </row>
    <row r="32307" spans="1:1" x14ac:dyDescent="0.4">
      <c r="A32307">
        <v>-250</v>
      </c>
    </row>
    <row r="32308" spans="1:1" x14ac:dyDescent="0.4">
      <c r="A32308">
        <v>-250</v>
      </c>
    </row>
    <row r="32309" spans="1:1" x14ac:dyDescent="0.4">
      <c r="A32309">
        <v>-250</v>
      </c>
    </row>
    <row r="32310" spans="1:1" x14ac:dyDescent="0.4">
      <c r="A32310">
        <v>-250</v>
      </c>
    </row>
    <row r="32311" spans="1:1" x14ac:dyDescent="0.4">
      <c r="A32311">
        <v>-250</v>
      </c>
    </row>
    <row r="32312" spans="1:1" x14ac:dyDescent="0.4">
      <c r="A32312">
        <v>-250</v>
      </c>
    </row>
    <row r="32313" spans="1:1" x14ac:dyDescent="0.4">
      <c r="A32313">
        <v>-250</v>
      </c>
    </row>
    <row r="32314" spans="1:1" x14ac:dyDescent="0.4">
      <c r="A32314">
        <v>-250</v>
      </c>
    </row>
    <row r="32315" spans="1:1" x14ac:dyDescent="0.4">
      <c r="A32315">
        <v>-250</v>
      </c>
    </row>
    <row r="32316" spans="1:1" x14ac:dyDescent="0.4">
      <c r="A32316">
        <v>-250</v>
      </c>
    </row>
    <row r="32317" spans="1:1" x14ac:dyDescent="0.4">
      <c r="A32317">
        <v>-250</v>
      </c>
    </row>
    <row r="32318" spans="1:1" x14ac:dyDescent="0.4">
      <c r="A32318">
        <v>-250</v>
      </c>
    </row>
    <row r="32319" spans="1:1" x14ac:dyDescent="0.4">
      <c r="A32319">
        <v>-250</v>
      </c>
    </row>
    <row r="32320" spans="1:1" x14ac:dyDescent="0.4">
      <c r="A32320">
        <v>-250</v>
      </c>
    </row>
    <row r="32321" spans="1:1" x14ac:dyDescent="0.4">
      <c r="A32321">
        <v>-250</v>
      </c>
    </row>
    <row r="32322" spans="1:1" x14ac:dyDescent="0.4">
      <c r="A32322">
        <v>-250</v>
      </c>
    </row>
    <row r="32323" spans="1:1" x14ac:dyDescent="0.4">
      <c r="A32323">
        <v>-250</v>
      </c>
    </row>
    <row r="32324" spans="1:1" x14ac:dyDescent="0.4">
      <c r="A32324">
        <v>-250</v>
      </c>
    </row>
    <row r="32325" spans="1:1" x14ac:dyDescent="0.4">
      <c r="A32325">
        <v>-250</v>
      </c>
    </row>
    <row r="32326" spans="1:1" x14ac:dyDescent="0.4">
      <c r="A32326">
        <v>-250</v>
      </c>
    </row>
    <row r="32327" spans="1:1" x14ac:dyDescent="0.4">
      <c r="A32327">
        <v>-250</v>
      </c>
    </row>
    <row r="32328" spans="1:1" x14ac:dyDescent="0.4">
      <c r="A32328">
        <v>-250</v>
      </c>
    </row>
    <row r="32329" spans="1:1" x14ac:dyDescent="0.4">
      <c r="A32329">
        <v>-250</v>
      </c>
    </row>
    <row r="32330" spans="1:1" x14ac:dyDescent="0.4">
      <c r="A32330">
        <v>-111.1</v>
      </c>
    </row>
    <row r="32331" spans="1:1" x14ac:dyDescent="0.4">
      <c r="A32331">
        <v>-115.9</v>
      </c>
    </row>
    <row r="32332" spans="1:1" x14ac:dyDescent="0.4">
      <c r="A32332">
        <v>-120.69</v>
      </c>
    </row>
    <row r="32333" spans="1:1" x14ac:dyDescent="0.4">
      <c r="A32333">
        <v>-119.55</v>
      </c>
    </row>
    <row r="32334" spans="1:1" x14ac:dyDescent="0.4">
      <c r="A32334">
        <v>-129.02000000000001</v>
      </c>
    </row>
    <row r="32335" spans="1:1" x14ac:dyDescent="0.4">
      <c r="A32335">
        <v>-130.65</v>
      </c>
    </row>
    <row r="32336" spans="1:1" x14ac:dyDescent="0.4">
      <c r="A32336">
        <v>-132.29</v>
      </c>
    </row>
    <row r="32337" spans="1:1" x14ac:dyDescent="0.4">
      <c r="A32337">
        <v>-152.53</v>
      </c>
    </row>
    <row r="32338" spans="1:1" x14ac:dyDescent="0.4">
      <c r="A32338">
        <v>-155.99</v>
      </c>
    </row>
    <row r="32339" spans="1:1" x14ac:dyDescent="0.4">
      <c r="A32339">
        <v>-250</v>
      </c>
    </row>
    <row r="32340" spans="1:1" x14ac:dyDescent="0.4">
      <c r="A32340">
        <v>-250</v>
      </c>
    </row>
    <row r="32341" spans="1:1" x14ac:dyDescent="0.4">
      <c r="A32341">
        <v>-250</v>
      </c>
    </row>
    <row r="32342" spans="1:1" x14ac:dyDescent="0.4">
      <c r="A32342">
        <v>-250</v>
      </c>
    </row>
    <row r="32343" spans="1:1" x14ac:dyDescent="0.4">
      <c r="A32343">
        <v>-250</v>
      </c>
    </row>
    <row r="32344" spans="1:1" x14ac:dyDescent="0.4">
      <c r="A32344">
        <v>-250</v>
      </c>
    </row>
    <row r="32345" spans="1:1" x14ac:dyDescent="0.4">
      <c r="A32345">
        <v>-250</v>
      </c>
    </row>
    <row r="32346" spans="1:1" x14ac:dyDescent="0.4">
      <c r="A32346">
        <v>-250</v>
      </c>
    </row>
    <row r="32347" spans="1:1" x14ac:dyDescent="0.4">
      <c r="A32347">
        <v>-250</v>
      </c>
    </row>
    <row r="32348" spans="1:1" x14ac:dyDescent="0.4">
      <c r="A32348">
        <v>-250</v>
      </c>
    </row>
    <row r="32349" spans="1:1" x14ac:dyDescent="0.4">
      <c r="A32349">
        <v>-250</v>
      </c>
    </row>
    <row r="32350" spans="1:1" x14ac:dyDescent="0.4">
      <c r="A32350">
        <v>-250</v>
      </c>
    </row>
    <row r="32351" spans="1:1" x14ac:dyDescent="0.4">
      <c r="A32351">
        <v>-250</v>
      </c>
    </row>
    <row r="32352" spans="1:1" x14ac:dyDescent="0.4">
      <c r="A32352">
        <v>-250</v>
      </c>
    </row>
    <row r="32353" spans="1:1" x14ac:dyDescent="0.4">
      <c r="A32353">
        <v>-250</v>
      </c>
    </row>
    <row r="32354" spans="1:1" x14ac:dyDescent="0.4">
      <c r="A32354">
        <v>-250</v>
      </c>
    </row>
    <row r="32355" spans="1:1" x14ac:dyDescent="0.4">
      <c r="A32355">
        <v>-250</v>
      </c>
    </row>
    <row r="32356" spans="1:1" x14ac:dyDescent="0.4">
      <c r="A32356">
        <v>-250</v>
      </c>
    </row>
    <row r="32357" spans="1:1" x14ac:dyDescent="0.4">
      <c r="A32357">
        <v>-250</v>
      </c>
    </row>
    <row r="32358" spans="1:1" x14ac:dyDescent="0.4">
      <c r="A32358">
        <v>-250</v>
      </c>
    </row>
    <row r="32359" spans="1:1" x14ac:dyDescent="0.4">
      <c r="A32359">
        <v>-250</v>
      </c>
    </row>
    <row r="32360" spans="1:1" x14ac:dyDescent="0.4">
      <c r="A32360">
        <v>-250</v>
      </c>
    </row>
    <row r="32361" spans="1:1" x14ac:dyDescent="0.4">
      <c r="A32361">
        <v>-250</v>
      </c>
    </row>
    <row r="32362" spans="1:1" x14ac:dyDescent="0.4">
      <c r="A32362">
        <v>-250</v>
      </c>
    </row>
    <row r="32363" spans="1:1" x14ac:dyDescent="0.4">
      <c r="A32363">
        <v>-250</v>
      </c>
    </row>
    <row r="32364" spans="1:1" x14ac:dyDescent="0.4">
      <c r="A32364">
        <v>-250</v>
      </c>
    </row>
    <row r="32365" spans="1:1" x14ac:dyDescent="0.4">
      <c r="A32365">
        <v>-250</v>
      </c>
    </row>
    <row r="32366" spans="1:1" x14ac:dyDescent="0.4">
      <c r="A32366">
        <v>-250</v>
      </c>
    </row>
    <row r="32367" spans="1:1" x14ac:dyDescent="0.4">
      <c r="A32367">
        <v>-250</v>
      </c>
    </row>
    <row r="32368" spans="1:1" x14ac:dyDescent="0.4">
      <c r="A32368">
        <v>-250</v>
      </c>
    </row>
    <row r="32369" spans="1:1" x14ac:dyDescent="0.4">
      <c r="A32369">
        <v>-250</v>
      </c>
    </row>
    <row r="32370" spans="1:1" x14ac:dyDescent="0.4">
      <c r="A32370">
        <v>-250</v>
      </c>
    </row>
    <row r="32371" spans="1:1" x14ac:dyDescent="0.4">
      <c r="A32371">
        <v>-250</v>
      </c>
    </row>
    <row r="32372" spans="1:1" x14ac:dyDescent="0.4">
      <c r="A32372">
        <v>-250</v>
      </c>
    </row>
    <row r="32373" spans="1:1" x14ac:dyDescent="0.4">
      <c r="A32373">
        <v>-250</v>
      </c>
    </row>
    <row r="32374" spans="1:1" x14ac:dyDescent="0.4">
      <c r="A32374">
        <v>-250</v>
      </c>
    </row>
    <row r="32375" spans="1:1" x14ac:dyDescent="0.4">
      <c r="A32375">
        <v>-250</v>
      </c>
    </row>
    <row r="32376" spans="1:1" x14ac:dyDescent="0.4">
      <c r="A32376">
        <v>-250</v>
      </c>
    </row>
    <row r="32377" spans="1:1" x14ac:dyDescent="0.4">
      <c r="A32377">
        <v>-250</v>
      </c>
    </row>
    <row r="32378" spans="1:1" x14ac:dyDescent="0.4">
      <c r="A32378">
        <v>-250</v>
      </c>
    </row>
    <row r="32379" spans="1:1" x14ac:dyDescent="0.4">
      <c r="A32379">
        <v>-250</v>
      </c>
    </row>
    <row r="32380" spans="1:1" x14ac:dyDescent="0.4">
      <c r="A32380">
        <v>-250</v>
      </c>
    </row>
    <row r="32381" spans="1:1" x14ac:dyDescent="0.4">
      <c r="A32381">
        <v>-250</v>
      </c>
    </row>
    <row r="32382" spans="1:1" x14ac:dyDescent="0.4">
      <c r="A32382">
        <v>-250</v>
      </c>
    </row>
    <row r="32383" spans="1:1" x14ac:dyDescent="0.4">
      <c r="A32383">
        <v>-250</v>
      </c>
    </row>
    <row r="32384" spans="1:1" x14ac:dyDescent="0.4">
      <c r="A32384">
        <v>-250</v>
      </c>
    </row>
    <row r="32385" spans="1:1" x14ac:dyDescent="0.4">
      <c r="A32385">
        <v>-250</v>
      </c>
    </row>
    <row r="32386" spans="1:1" x14ac:dyDescent="0.4">
      <c r="A32386">
        <v>-250</v>
      </c>
    </row>
    <row r="32387" spans="1:1" x14ac:dyDescent="0.4">
      <c r="A32387">
        <v>-250</v>
      </c>
    </row>
    <row r="32388" spans="1:1" x14ac:dyDescent="0.4">
      <c r="A32388">
        <v>-250</v>
      </c>
    </row>
    <row r="32389" spans="1:1" x14ac:dyDescent="0.4">
      <c r="A32389">
        <v>-250</v>
      </c>
    </row>
    <row r="32390" spans="1:1" x14ac:dyDescent="0.4">
      <c r="A32390">
        <v>-250</v>
      </c>
    </row>
    <row r="32391" spans="1:1" x14ac:dyDescent="0.4">
      <c r="A32391">
        <v>-250</v>
      </c>
    </row>
    <row r="32392" spans="1:1" x14ac:dyDescent="0.4">
      <c r="A32392">
        <v>-250</v>
      </c>
    </row>
    <row r="32393" spans="1:1" x14ac:dyDescent="0.4">
      <c r="A32393">
        <v>-250</v>
      </c>
    </row>
    <row r="32394" spans="1:1" x14ac:dyDescent="0.4">
      <c r="A32394">
        <v>-250</v>
      </c>
    </row>
    <row r="32395" spans="1:1" x14ac:dyDescent="0.4">
      <c r="A32395">
        <v>-250</v>
      </c>
    </row>
    <row r="32396" spans="1:1" x14ac:dyDescent="0.4">
      <c r="A32396">
        <v>-250</v>
      </c>
    </row>
    <row r="32397" spans="1:1" x14ac:dyDescent="0.4">
      <c r="A32397">
        <v>-250</v>
      </c>
    </row>
    <row r="32398" spans="1:1" x14ac:dyDescent="0.4">
      <c r="A32398">
        <v>-250</v>
      </c>
    </row>
    <row r="32399" spans="1:1" x14ac:dyDescent="0.4">
      <c r="A32399">
        <v>-250</v>
      </c>
    </row>
    <row r="32400" spans="1:1" x14ac:dyDescent="0.4">
      <c r="A32400">
        <v>-250</v>
      </c>
    </row>
    <row r="32401" spans="1:1" x14ac:dyDescent="0.4">
      <c r="A32401">
        <v>-250</v>
      </c>
    </row>
    <row r="32402" spans="1:1" x14ac:dyDescent="0.4">
      <c r="A32402">
        <v>-250</v>
      </c>
    </row>
    <row r="32403" spans="1:1" x14ac:dyDescent="0.4">
      <c r="A32403">
        <v>-250</v>
      </c>
    </row>
    <row r="32404" spans="1:1" x14ac:dyDescent="0.4">
      <c r="A32404">
        <v>-250</v>
      </c>
    </row>
    <row r="32405" spans="1:1" x14ac:dyDescent="0.4">
      <c r="A32405">
        <v>-250</v>
      </c>
    </row>
    <row r="32406" spans="1:1" x14ac:dyDescent="0.4">
      <c r="A32406">
        <v>-250</v>
      </c>
    </row>
    <row r="32407" spans="1:1" x14ac:dyDescent="0.4">
      <c r="A32407">
        <v>-250</v>
      </c>
    </row>
    <row r="32408" spans="1:1" x14ac:dyDescent="0.4">
      <c r="A32408">
        <v>-250</v>
      </c>
    </row>
    <row r="32409" spans="1:1" x14ac:dyDescent="0.4">
      <c r="A32409">
        <v>-250</v>
      </c>
    </row>
    <row r="32410" spans="1:1" x14ac:dyDescent="0.4">
      <c r="A32410">
        <v>-250</v>
      </c>
    </row>
    <row r="32411" spans="1:1" x14ac:dyDescent="0.4">
      <c r="A32411">
        <v>-250</v>
      </c>
    </row>
    <row r="32412" spans="1:1" x14ac:dyDescent="0.4">
      <c r="A32412">
        <v>-250</v>
      </c>
    </row>
    <row r="32413" spans="1:1" x14ac:dyDescent="0.4">
      <c r="A32413">
        <v>-250</v>
      </c>
    </row>
    <row r="32414" spans="1:1" x14ac:dyDescent="0.4">
      <c r="A32414">
        <v>-250</v>
      </c>
    </row>
    <row r="32415" spans="1:1" x14ac:dyDescent="0.4">
      <c r="A32415">
        <v>-250</v>
      </c>
    </row>
    <row r="32416" spans="1:1" x14ac:dyDescent="0.4">
      <c r="A32416">
        <v>-250</v>
      </c>
    </row>
    <row r="32417" spans="1:1" x14ac:dyDescent="0.4">
      <c r="A32417">
        <v>-250</v>
      </c>
    </row>
    <row r="32418" spans="1:1" x14ac:dyDescent="0.4">
      <c r="A32418">
        <v>-250</v>
      </c>
    </row>
    <row r="32419" spans="1:1" x14ac:dyDescent="0.4">
      <c r="A32419">
        <v>-250</v>
      </c>
    </row>
    <row r="32420" spans="1:1" x14ac:dyDescent="0.4">
      <c r="A32420">
        <v>-250</v>
      </c>
    </row>
    <row r="32421" spans="1:1" x14ac:dyDescent="0.4">
      <c r="A32421">
        <v>-250</v>
      </c>
    </row>
    <row r="32422" spans="1:1" x14ac:dyDescent="0.4">
      <c r="A32422">
        <v>-250</v>
      </c>
    </row>
    <row r="32423" spans="1:1" x14ac:dyDescent="0.4">
      <c r="A32423">
        <v>-250</v>
      </c>
    </row>
    <row r="32424" spans="1:1" x14ac:dyDescent="0.4">
      <c r="A32424">
        <v>-250</v>
      </c>
    </row>
    <row r="32425" spans="1:1" x14ac:dyDescent="0.4">
      <c r="A32425">
        <v>-123.65</v>
      </c>
    </row>
    <row r="32426" spans="1:1" x14ac:dyDescent="0.4">
      <c r="A32426">
        <v>-121.8</v>
      </c>
    </row>
    <row r="32427" spans="1:1" x14ac:dyDescent="0.4">
      <c r="A32427">
        <v>-118.02</v>
      </c>
    </row>
    <row r="32428" spans="1:1" x14ac:dyDescent="0.4">
      <c r="A32428">
        <v>-128.08000000000001</v>
      </c>
    </row>
    <row r="32429" spans="1:1" x14ac:dyDescent="0.4">
      <c r="A32429">
        <v>-138.13</v>
      </c>
    </row>
    <row r="32430" spans="1:1" x14ac:dyDescent="0.4">
      <c r="A32430">
        <v>-133.86000000000001</v>
      </c>
    </row>
    <row r="32431" spans="1:1" x14ac:dyDescent="0.4">
      <c r="A32431">
        <v>-150.43</v>
      </c>
    </row>
    <row r="32432" spans="1:1" x14ac:dyDescent="0.4">
      <c r="A32432">
        <v>-153.35</v>
      </c>
    </row>
    <row r="32433" spans="1:1" x14ac:dyDescent="0.4">
      <c r="A32433">
        <v>-250</v>
      </c>
    </row>
    <row r="32434" spans="1:1" x14ac:dyDescent="0.4">
      <c r="A32434">
        <v>-250</v>
      </c>
    </row>
    <row r="32435" spans="1:1" x14ac:dyDescent="0.4">
      <c r="A32435">
        <v>-250</v>
      </c>
    </row>
    <row r="32436" spans="1:1" x14ac:dyDescent="0.4">
      <c r="A32436">
        <v>-250</v>
      </c>
    </row>
    <row r="32437" spans="1:1" x14ac:dyDescent="0.4">
      <c r="A32437">
        <v>-250</v>
      </c>
    </row>
    <row r="32438" spans="1:1" x14ac:dyDescent="0.4">
      <c r="A32438">
        <v>-250</v>
      </c>
    </row>
    <row r="32439" spans="1:1" x14ac:dyDescent="0.4">
      <c r="A32439">
        <v>-250</v>
      </c>
    </row>
    <row r="32440" spans="1:1" x14ac:dyDescent="0.4">
      <c r="A32440">
        <v>-250</v>
      </c>
    </row>
    <row r="32441" spans="1:1" x14ac:dyDescent="0.4">
      <c r="A32441">
        <v>-250</v>
      </c>
    </row>
    <row r="32442" spans="1:1" x14ac:dyDescent="0.4">
      <c r="A32442">
        <v>-250</v>
      </c>
    </row>
    <row r="32443" spans="1:1" x14ac:dyDescent="0.4">
      <c r="A32443">
        <v>-250</v>
      </c>
    </row>
    <row r="32444" spans="1:1" x14ac:dyDescent="0.4">
      <c r="A32444">
        <v>-250</v>
      </c>
    </row>
    <row r="32445" spans="1:1" x14ac:dyDescent="0.4">
      <c r="A32445">
        <v>-250</v>
      </c>
    </row>
    <row r="32446" spans="1:1" x14ac:dyDescent="0.4">
      <c r="A32446">
        <v>-250</v>
      </c>
    </row>
    <row r="32447" spans="1:1" x14ac:dyDescent="0.4">
      <c r="A32447">
        <v>-250</v>
      </c>
    </row>
    <row r="32448" spans="1:1" x14ac:dyDescent="0.4">
      <c r="A32448">
        <v>-250</v>
      </c>
    </row>
    <row r="32449" spans="1:1" x14ac:dyDescent="0.4">
      <c r="A32449">
        <v>-250</v>
      </c>
    </row>
    <row r="32450" spans="1:1" x14ac:dyDescent="0.4">
      <c r="A32450">
        <v>-250</v>
      </c>
    </row>
    <row r="32451" spans="1:1" x14ac:dyDescent="0.4">
      <c r="A32451">
        <v>-250</v>
      </c>
    </row>
    <row r="32452" spans="1:1" x14ac:dyDescent="0.4">
      <c r="A32452">
        <v>-250</v>
      </c>
    </row>
    <row r="32453" spans="1:1" x14ac:dyDescent="0.4">
      <c r="A32453">
        <v>-250</v>
      </c>
    </row>
    <row r="32454" spans="1:1" x14ac:dyDescent="0.4">
      <c r="A32454">
        <v>-250</v>
      </c>
    </row>
    <row r="32455" spans="1:1" x14ac:dyDescent="0.4">
      <c r="A32455">
        <v>-250</v>
      </c>
    </row>
    <row r="32456" spans="1:1" x14ac:dyDescent="0.4">
      <c r="A32456">
        <v>-250</v>
      </c>
    </row>
    <row r="32457" spans="1:1" x14ac:dyDescent="0.4">
      <c r="A32457">
        <v>-250</v>
      </c>
    </row>
    <row r="32458" spans="1:1" x14ac:dyDescent="0.4">
      <c r="A32458">
        <v>-250</v>
      </c>
    </row>
    <row r="32459" spans="1:1" x14ac:dyDescent="0.4">
      <c r="A32459">
        <v>-250</v>
      </c>
    </row>
    <row r="32460" spans="1:1" x14ac:dyDescent="0.4">
      <c r="A32460">
        <v>-250</v>
      </c>
    </row>
    <row r="32461" spans="1:1" x14ac:dyDescent="0.4">
      <c r="A32461">
        <v>-250</v>
      </c>
    </row>
    <row r="32462" spans="1:1" x14ac:dyDescent="0.4">
      <c r="A32462">
        <v>-250</v>
      </c>
    </row>
    <row r="32463" spans="1:1" x14ac:dyDescent="0.4">
      <c r="A32463">
        <v>-250</v>
      </c>
    </row>
    <row r="32464" spans="1:1" x14ac:dyDescent="0.4">
      <c r="A32464">
        <v>-250</v>
      </c>
    </row>
    <row r="32465" spans="1:1" x14ac:dyDescent="0.4">
      <c r="A32465">
        <v>-250</v>
      </c>
    </row>
    <row r="32466" spans="1:1" x14ac:dyDescent="0.4">
      <c r="A32466">
        <v>-250</v>
      </c>
    </row>
    <row r="32467" spans="1:1" x14ac:dyDescent="0.4">
      <c r="A32467">
        <v>-250</v>
      </c>
    </row>
    <row r="32468" spans="1:1" x14ac:dyDescent="0.4">
      <c r="A32468">
        <v>-250</v>
      </c>
    </row>
    <row r="32469" spans="1:1" x14ac:dyDescent="0.4">
      <c r="A32469">
        <v>-250</v>
      </c>
    </row>
    <row r="32470" spans="1:1" x14ac:dyDescent="0.4">
      <c r="A32470">
        <v>-250</v>
      </c>
    </row>
    <row r="32471" spans="1:1" x14ac:dyDescent="0.4">
      <c r="A32471">
        <v>-250</v>
      </c>
    </row>
    <row r="32472" spans="1:1" x14ac:dyDescent="0.4">
      <c r="A32472">
        <v>-250</v>
      </c>
    </row>
    <row r="32473" spans="1:1" x14ac:dyDescent="0.4">
      <c r="A32473">
        <v>-250</v>
      </c>
    </row>
    <row r="32474" spans="1:1" x14ac:dyDescent="0.4">
      <c r="A32474">
        <v>-250</v>
      </c>
    </row>
    <row r="32475" spans="1:1" x14ac:dyDescent="0.4">
      <c r="A32475">
        <v>-250</v>
      </c>
    </row>
    <row r="32476" spans="1:1" x14ac:dyDescent="0.4">
      <c r="A32476">
        <v>-250</v>
      </c>
    </row>
    <row r="32477" spans="1:1" x14ac:dyDescent="0.4">
      <c r="A32477">
        <v>-250</v>
      </c>
    </row>
    <row r="32478" spans="1:1" x14ac:dyDescent="0.4">
      <c r="A32478">
        <v>-250</v>
      </c>
    </row>
    <row r="32479" spans="1:1" x14ac:dyDescent="0.4">
      <c r="A32479">
        <v>-250</v>
      </c>
    </row>
    <row r="32480" spans="1:1" x14ac:dyDescent="0.4">
      <c r="A32480">
        <v>-250</v>
      </c>
    </row>
    <row r="32481" spans="1:1" x14ac:dyDescent="0.4">
      <c r="A32481">
        <v>-250</v>
      </c>
    </row>
    <row r="32482" spans="1:1" x14ac:dyDescent="0.4">
      <c r="A32482">
        <v>-250</v>
      </c>
    </row>
    <row r="32483" spans="1:1" x14ac:dyDescent="0.4">
      <c r="A32483">
        <v>-250</v>
      </c>
    </row>
    <row r="32484" spans="1:1" x14ac:dyDescent="0.4">
      <c r="A32484">
        <v>-250</v>
      </c>
    </row>
    <row r="32485" spans="1:1" x14ac:dyDescent="0.4">
      <c r="A32485">
        <v>-250</v>
      </c>
    </row>
    <row r="32486" spans="1:1" x14ac:dyDescent="0.4">
      <c r="A32486">
        <v>-250</v>
      </c>
    </row>
    <row r="32487" spans="1:1" x14ac:dyDescent="0.4">
      <c r="A32487">
        <v>-250</v>
      </c>
    </row>
    <row r="32488" spans="1:1" x14ac:dyDescent="0.4">
      <c r="A32488">
        <v>-250</v>
      </c>
    </row>
    <row r="32489" spans="1:1" x14ac:dyDescent="0.4">
      <c r="A32489">
        <v>-250</v>
      </c>
    </row>
    <row r="32490" spans="1:1" x14ac:dyDescent="0.4">
      <c r="A32490">
        <v>-250</v>
      </c>
    </row>
    <row r="32491" spans="1:1" x14ac:dyDescent="0.4">
      <c r="A32491">
        <v>-250</v>
      </c>
    </row>
    <row r="32492" spans="1:1" x14ac:dyDescent="0.4">
      <c r="A32492">
        <v>-250</v>
      </c>
    </row>
    <row r="32493" spans="1:1" x14ac:dyDescent="0.4">
      <c r="A32493">
        <v>-250</v>
      </c>
    </row>
    <row r="32494" spans="1:1" x14ac:dyDescent="0.4">
      <c r="A32494">
        <v>-250</v>
      </c>
    </row>
    <row r="32495" spans="1:1" x14ac:dyDescent="0.4">
      <c r="A32495">
        <v>-250</v>
      </c>
    </row>
    <row r="32496" spans="1:1" x14ac:dyDescent="0.4">
      <c r="A32496">
        <v>-250</v>
      </c>
    </row>
    <row r="32497" spans="1:1" x14ac:dyDescent="0.4">
      <c r="A32497">
        <v>-250</v>
      </c>
    </row>
    <row r="32498" spans="1:1" x14ac:dyDescent="0.4">
      <c r="A32498">
        <v>-250</v>
      </c>
    </row>
    <row r="32499" spans="1:1" x14ac:dyDescent="0.4">
      <c r="A32499">
        <v>-250</v>
      </c>
    </row>
    <row r="32500" spans="1:1" x14ac:dyDescent="0.4">
      <c r="A32500">
        <v>-250</v>
      </c>
    </row>
    <row r="32501" spans="1:1" x14ac:dyDescent="0.4">
      <c r="A32501">
        <v>-250</v>
      </c>
    </row>
    <row r="32502" spans="1:1" x14ac:dyDescent="0.4">
      <c r="A32502">
        <v>-250</v>
      </c>
    </row>
    <row r="32503" spans="1:1" x14ac:dyDescent="0.4">
      <c r="A32503">
        <v>-250</v>
      </c>
    </row>
    <row r="32504" spans="1:1" x14ac:dyDescent="0.4">
      <c r="A32504">
        <v>-250</v>
      </c>
    </row>
    <row r="32505" spans="1:1" x14ac:dyDescent="0.4">
      <c r="A32505">
        <v>-250</v>
      </c>
    </row>
    <row r="32506" spans="1:1" x14ac:dyDescent="0.4">
      <c r="A32506">
        <v>-250</v>
      </c>
    </row>
    <row r="32507" spans="1:1" x14ac:dyDescent="0.4">
      <c r="A32507">
        <v>-250</v>
      </c>
    </row>
    <row r="32508" spans="1:1" x14ac:dyDescent="0.4">
      <c r="A32508">
        <v>-250</v>
      </c>
    </row>
    <row r="32509" spans="1:1" x14ac:dyDescent="0.4">
      <c r="A32509">
        <v>-250</v>
      </c>
    </row>
    <row r="32510" spans="1:1" x14ac:dyDescent="0.4">
      <c r="A32510">
        <v>-250</v>
      </c>
    </row>
    <row r="32511" spans="1:1" x14ac:dyDescent="0.4">
      <c r="A32511">
        <v>-250</v>
      </c>
    </row>
    <row r="32512" spans="1:1" x14ac:dyDescent="0.4">
      <c r="A32512">
        <v>-250</v>
      </c>
    </row>
    <row r="32513" spans="1:1" x14ac:dyDescent="0.4">
      <c r="A32513">
        <v>-250</v>
      </c>
    </row>
    <row r="32514" spans="1:1" x14ac:dyDescent="0.4">
      <c r="A32514">
        <v>-250</v>
      </c>
    </row>
    <row r="32515" spans="1:1" x14ac:dyDescent="0.4">
      <c r="A32515">
        <v>-250</v>
      </c>
    </row>
    <row r="32516" spans="1:1" x14ac:dyDescent="0.4">
      <c r="A32516">
        <v>-250</v>
      </c>
    </row>
    <row r="32517" spans="1:1" x14ac:dyDescent="0.4">
      <c r="A32517">
        <v>-250</v>
      </c>
    </row>
    <row r="32518" spans="1:1" x14ac:dyDescent="0.4">
      <c r="A32518">
        <v>-250</v>
      </c>
    </row>
    <row r="32519" spans="1:1" x14ac:dyDescent="0.4">
      <c r="A32519">
        <v>-250</v>
      </c>
    </row>
    <row r="32520" spans="1:1" x14ac:dyDescent="0.4">
      <c r="A32520">
        <v>-250</v>
      </c>
    </row>
    <row r="32521" spans="1:1" x14ac:dyDescent="0.4">
      <c r="A32521">
        <v>-116.67</v>
      </c>
    </row>
    <row r="32522" spans="1:1" x14ac:dyDescent="0.4">
      <c r="A32522">
        <v>-129.38</v>
      </c>
    </row>
    <row r="32523" spans="1:1" x14ac:dyDescent="0.4">
      <c r="A32523">
        <v>-133.72999999999999</v>
      </c>
    </row>
    <row r="32524" spans="1:1" x14ac:dyDescent="0.4">
      <c r="A32524">
        <v>-130.71</v>
      </c>
    </row>
    <row r="32525" spans="1:1" x14ac:dyDescent="0.4">
      <c r="A32525">
        <v>-134.38999999999999</v>
      </c>
    </row>
    <row r="32526" spans="1:1" x14ac:dyDescent="0.4">
      <c r="A32526">
        <v>-152.32</v>
      </c>
    </row>
    <row r="32527" spans="1:1" x14ac:dyDescent="0.4">
      <c r="A32527">
        <v>-250</v>
      </c>
    </row>
    <row r="32528" spans="1:1" x14ac:dyDescent="0.4">
      <c r="A32528">
        <v>-250</v>
      </c>
    </row>
    <row r="32529" spans="1:1" x14ac:dyDescent="0.4">
      <c r="A32529">
        <v>-250</v>
      </c>
    </row>
    <row r="32530" spans="1:1" x14ac:dyDescent="0.4">
      <c r="A32530">
        <v>-250</v>
      </c>
    </row>
    <row r="32531" spans="1:1" x14ac:dyDescent="0.4">
      <c r="A32531">
        <v>-250</v>
      </c>
    </row>
    <row r="32532" spans="1:1" x14ac:dyDescent="0.4">
      <c r="A32532">
        <v>-250</v>
      </c>
    </row>
    <row r="32533" spans="1:1" x14ac:dyDescent="0.4">
      <c r="A32533">
        <v>-250</v>
      </c>
    </row>
    <row r="32534" spans="1:1" x14ac:dyDescent="0.4">
      <c r="A32534">
        <v>-250</v>
      </c>
    </row>
    <row r="32535" spans="1:1" x14ac:dyDescent="0.4">
      <c r="A32535">
        <v>-250</v>
      </c>
    </row>
    <row r="32536" spans="1:1" x14ac:dyDescent="0.4">
      <c r="A32536">
        <v>-250</v>
      </c>
    </row>
    <row r="32537" spans="1:1" x14ac:dyDescent="0.4">
      <c r="A32537">
        <v>-250</v>
      </c>
    </row>
    <row r="32538" spans="1:1" x14ac:dyDescent="0.4">
      <c r="A32538">
        <v>-250</v>
      </c>
    </row>
    <row r="32539" spans="1:1" x14ac:dyDescent="0.4">
      <c r="A32539">
        <v>-250</v>
      </c>
    </row>
    <row r="32540" spans="1:1" x14ac:dyDescent="0.4">
      <c r="A32540">
        <v>-250</v>
      </c>
    </row>
    <row r="32541" spans="1:1" x14ac:dyDescent="0.4">
      <c r="A32541">
        <v>-250</v>
      </c>
    </row>
    <row r="32542" spans="1:1" x14ac:dyDescent="0.4">
      <c r="A32542">
        <v>-250</v>
      </c>
    </row>
    <row r="32543" spans="1:1" x14ac:dyDescent="0.4">
      <c r="A32543">
        <v>-250</v>
      </c>
    </row>
    <row r="32544" spans="1:1" x14ac:dyDescent="0.4">
      <c r="A32544">
        <v>-250</v>
      </c>
    </row>
    <row r="32545" spans="1:1" x14ac:dyDescent="0.4">
      <c r="A32545">
        <v>-250</v>
      </c>
    </row>
    <row r="32546" spans="1:1" x14ac:dyDescent="0.4">
      <c r="A32546">
        <v>-250</v>
      </c>
    </row>
    <row r="32547" spans="1:1" x14ac:dyDescent="0.4">
      <c r="A32547">
        <v>-250</v>
      </c>
    </row>
    <row r="32548" spans="1:1" x14ac:dyDescent="0.4">
      <c r="A32548">
        <v>-250</v>
      </c>
    </row>
    <row r="32549" spans="1:1" x14ac:dyDescent="0.4">
      <c r="A32549">
        <v>-250</v>
      </c>
    </row>
    <row r="32550" spans="1:1" x14ac:dyDescent="0.4">
      <c r="A32550">
        <v>-250</v>
      </c>
    </row>
    <row r="32551" spans="1:1" x14ac:dyDescent="0.4">
      <c r="A32551">
        <v>-250</v>
      </c>
    </row>
    <row r="32552" spans="1:1" x14ac:dyDescent="0.4">
      <c r="A32552">
        <v>-250</v>
      </c>
    </row>
    <row r="32553" spans="1:1" x14ac:dyDescent="0.4">
      <c r="A32553">
        <v>-250</v>
      </c>
    </row>
    <row r="32554" spans="1:1" x14ac:dyDescent="0.4">
      <c r="A32554">
        <v>-250</v>
      </c>
    </row>
    <row r="32555" spans="1:1" x14ac:dyDescent="0.4">
      <c r="A32555">
        <v>-250</v>
      </c>
    </row>
    <row r="32556" spans="1:1" x14ac:dyDescent="0.4">
      <c r="A32556">
        <v>-250</v>
      </c>
    </row>
    <row r="32557" spans="1:1" x14ac:dyDescent="0.4">
      <c r="A32557">
        <v>-250</v>
      </c>
    </row>
    <row r="32558" spans="1:1" x14ac:dyDescent="0.4">
      <c r="A32558">
        <v>-250</v>
      </c>
    </row>
    <row r="32559" spans="1:1" x14ac:dyDescent="0.4">
      <c r="A32559">
        <v>-250</v>
      </c>
    </row>
    <row r="32560" spans="1:1" x14ac:dyDescent="0.4">
      <c r="A32560">
        <v>-250</v>
      </c>
    </row>
    <row r="32561" spans="1:1" x14ac:dyDescent="0.4">
      <c r="A32561">
        <v>-250</v>
      </c>
    </row>
    <row r="32562" spans="1:1" x14ac:dyDescent="0.4">
      <c r="A32562">
        <v>-250</v>
      </c>
    </row>
    <row r="32563" spans="1:1" x14ac:dyDescent="0.4">
      <c r="A32563">
        <v>-250</v>
      </c>
    </row>
    <row r="32564" spans="1:1" x14ac:dyDescent="0.4">
      <c r="A32564">
        <v>-250</v>
      </c>
    </row>
    <row r="32565" spans="1:1" x14ac:dyDescent="0.4">
      <c r="A32565">
        <v>-250</v>
      </c>
    </row>
    <row r="32566" spans="1:1" x14ac:dyDescent="0.4">
      <c r="A32566">
        <v>-250</v>
      </c>
    </row>
    <row r="32567" spans="1:1" x14ac:dyDescent="0.4">
      <c r="A32567">
        <v>-250</v>
      </c>
    </row>
    <row r="32568" spans="1:1" x14ac:dyDescent="0.4">
      <c r="A32568">
        <v>-250</v>
      </c>
    </row>
    <row r="32569" spans="1:1" x14ac:dyDescent="0.4">
      <c r="A32569">
        <v>-250</v>
      </c>
    </row>
    <row r="32570" spans="1:1" x14ac:dyDescent="0.4">
      <c r="A32570">
        <v>-250</v>
      </c>
    </row>
    <row r="32571" spans="1:1" x14ac:dyDescent="0.4">
      <c r="A32571">
        <v>-250</v>
      </c>
    </row>
    <row r="32572" spans="1:1" x14ac:dyDescent="0.4">
      <c r="A32572">
        <v>-250</v>
      </c>
    </row>
    <row r="32573" spans="1:1" x14ac:dyDescent="0.4">
      <c r="A32573">
        <v>-250</v>
      </c>
    </row>
    <row r="32574" spans="1:1" x14ac:dyDescent="0.4">
      <c r="A32574">
        <v>-250</v>
      </c>
    </row>
    <row r="32575" spans="1:1" x14ac:dyDescent="0.4">
      <c r="A32575">
        <v>-250</v>
      </c>
    </row>
    <row r="32576" spans="1:1" x14ac:dyDescent="0.4">
      <c r="A32576">
        <v>-250</v>
      </c>
    </row>
    <row r="32577" spans="1:1" x14ac:dyDescent="0.4">
      <c r="A32577">
        <v>-250</v>
      </c>
    </row>
    <row r="32578" spans="1:1" x14ac:dyDescent="0.4">
      <c r="A32578">
        <v>-250</v>
      </c>
    </row>
    <row r="32579" spans="1:1" x14ac:dyDescent="0.4">
      <c r="A32579">
        <v>-250</v>
      </c>
    </row>
    <row r="32580" spans="1:1" x14ac:dyDescent="0.4">
      <c r="A32580">
        <v>-250</v>
      </c>
    </row>
    <row r="32581" spans="1:1" x14ac:dyDescent="0.4">
      <c r="A32581">
        <v>-250</v>
      </c>
    </row>
    <row r="32582" spans="1:1" x14ac:dyDescent="0.4">
      <c r="A32582">
        <v>-250</v>
      </c>
    </row>
    <row r="32583" spans="1:1" x14ac:dyDescent="0.4">
      <c r="A32583">
        <v>-250</v>
      </c>
    </row>
    <row r="32584" spans="1:1" x14ac:dyDescent="0.4">
      <c r="A32584">
        <v>-250</v>
      </c>
    </row>
    <row r="32585" spans="1:1" x14ac:dyDescent="0.4">
      <c r="A32585">
        <v>-250</v>
      </c>
    </row>
    <row r="32586" spans="1:1" x14ac:dyDescent="0.4">
      <c r="A32586">
        <v>-250</v>
      </c>
    </row>
    <row r="32587" spans="1:1" x14ac:dyDescent="0.4">
      <c r="A32587">
        <v>-250</v>
      </c>
    </row>
    <row r="32588" spans="1:1" x14ac:dyDescent="0.4">
      <c r="A32588">
        <v>-250</v>
      </c>
    </row>
    <row r="32589" spans="1:1" x14ac:dyDescent="0.4">
      <c r="A32589">
        <v>-250</v>
      </c>
    </row>
    <row r="32590" spans="1:1" x14ac:dyDescent="0.4">
      <c r="A32590">
        <v>-250</v>
      </c>
    </row>
    <row r="32591" spans="1:1" x14ac:dyDescent="0.4">
      <c r="A32591">
        <v>-250</v>
      </c>
    </row>
    <row r="32592" spans="1:1" x14ac:dyDescent="0.4">
      <c r="A32592">
        <v>-250</v>
      </c>
    </row>
    <row r="32593" spans="1:1" x14ac:dyDescent="0.4">
      <c r="A32593">
        <v>-250</v>
      </c>
    </row>
    <row r="32594" spans="1:1" x14ac:dyDescent="0.4">
      <c r="A32594">
        <v>-250</v>
      </c>
    </row>
    <row r="32595" spans="1:1" x14ac:dyDescent="0.4">
      <c r="A32595">
        <v>-250</v>
      </c>
    </row>
    <row r="32596" spans="1:1" x14ac:dyDescent="0.4">
      <c r="A32596">
        <v>-250</v>
      </c>
    </row>
    <row r="32597" spans="1:1" x14ac:dyDescent="0.4">
      <c r="A32597">
        <v>-250</v>
      </c>
    </row>
    <row r="32598" spans="1:1" x14ac:dyDescent="0.4">
      <c r="A32598">
        <v>-250</v>
      </c>
    </row>
    <row r="32599" spans="1:1" x14ac:dyDescent="0.4">
      <c r="A32599">
        <v>-250</v>
      </c>
    </row>
    <row r="32600" spans="1:1" x14ac:dyDescent="0.4">
      <c r="A32600">
        <v>-250</v>
      </c>
    </row>
    <row r="32601" spans="1:1" x14ac:dyDescent="0.4">
      <c r="A32601">
        <v>-250</v>
      </c>
    </row>
    <row r="32602" spans="1:1" x14ac:dyDescent="0.4">
      <c r="A32602">
        <v>-250</v>
      </c>
    </row>
    <row r="32603" spans="1:1" x14ac:dyDescent="0.4">
      <c r="A32603">
        <v>-250</v>
      </c>
    </row>
    <row r="32604" spans="1:1" x14ac:dyDescent="0.4">
      <c r="A32604">
        <v>-250</v>
      </c>
    </row>
    <row r="32605" spans="1:1" x14ac:dyDescent="0.4">
      <c r="A32605">
        <v>-250</v>
      </c>
    </row>
    <row r="32606" spans="1:1" x14ac:dyDescent="0.4">
      <c r="A32606">
        <v>-250</v>
      </c>
    </row>
    <row r="32607" spans="1:1" x14ac:dyDescent="0.4">
      <c r="A32607">
        <v>-250</v>
      </c>
    </row>
    <row r="32608" spans="1:1" x14ac:dyDescent="0.4">
      <c r="A32608">
        <v>-250</v>
      </c>
    </row>
    <row r="32609" spans="1:1" x14ac:dyDescent="0.4">
      <c r="A32609">
        <v>-250</v>
      </c>
    </row>
    <row r="32610" spans="1:1" x14ac:dyDescent="0.4">
      <c r="A32610">
        <v>-250</v>
      </c>
    </row>
    <row r="32611" spans="1:1" x14ac:dyDescent="0.4">
      <c r="A32611">
        <v>-250</v>
      </c>
    </row>
    <row r="32612" spans="1:1" x14ac:dyDescent="0.4">
      <c r="A32612">
        <v>-250</v>
      </c>
    </row>
    <row r="32613" spans="1:1" x14ac:dyDescent="0.4">
      <c r="A32613">
        <v>-250</v>
      </c>
    </row>
    <row r="32614" spans="1:1" x14ac:dyDescent="0.4">
      <c r="A32614">
        <v>-250</v>
      </c>
    </row>
    <row r="32615" spans="1:1" x14ac:dyDescent="0.4">
      <c r="A32615">
        <v>-250</v>
      </c>
    </row>
    <row r="32616" spans="1:1" x14ac:dyDescent="0.4">
      <c r="A32616">
        <v>-250</v>
      </c>
    </row>
    <row r="32617" spans="1:1" x14ac:dyDescent="0.4">
      <c r="A32617">
        <v>-124.38</v>
      </c>
    </row>
    <row r="32618" spans="1:1" x14ac:dyDescent="0.4">
      <c r="A32618">
        <v>-124.9</v>
      </c>
    </row>
    <row r="32619" spans="1:1" x14ac:dyDescent="0.4">
      <c r="A32619">
        <v>-137.07</v>
      </c>
    </row>
    <row r="32620" spans="1:1" x14ac:dyDescent="0.4">
      <c r="A32620">
        <v>-136.72</v>
      </c>
    </row>
    <row r="32621" spans="1:1" x14ac:dyDescent="0.4">
      <c r="A32621">
        <v>-250</v>
      </c>
    </row>
    <row r="32622" spans="1:1" x14ac:dyDescent="0.4">
      <c r="A32622">
        <v>-250</v>
      </c>
    </row>
    <row r="32623" spans="1:1" x14ac:dyDescent="0.4">
      <c r="A32623">
        <v>-250</v>
      </c>
    </row>
    <row r="32624" spans="1:1" x14ac:dyDescent="0.4">
      <c r="A32624">
        <v>-250</v>
      </c>
    </row>
    <row r="32625" spans="1:1" x14ac:dyDescent="0.4">
      <c r="A32625">
        <v>-250</v>
      </c>
    </row>
    <row r="32626" spans="1:1" x14ac:dyDescent="0.4">
      <c r="A32626">
        <v>-250</v>
      </c>
    </row>
    <row r="32627" spans="1:1" x14ac:dyDescent="0.4">
      <c r="A32627">
        <v>-250</v>
      </c>
    </row>
    <row r="32628" spans="1:1" x14ac:dyDescent="0.4">
      <c r="A32628">
        <v>-250</v>
      </c>
    </row>
    <row r="32629" spans="1:1" x14ac:dyDescent="0.4">
      <c r="A32629">
        <v>-250</v>
      </c>
    </row>
    <row r="32630" spans="1:1" x14ac:dyDescent="0.4">
      <c r="A32630">
        <v>-250</v>
      </c>
    </row>
    <row r="32631" spans="1:1" x14ac:dyDescent="0.4">
      <c r="A32631">
        <v>-250</v>
      </c>
    </row>
    <row r="32632" spans="1:1" x14ac:dyDescent="0.4">
      <c r="A32632">
        <v>-250</v>
      </c>
    </row>
    <row r="32633" spans="1:1" x14ac:dyDescent="0.4">
      <c r="A32633">
        <v>-250</v>
      </c>
    </row>
    <row r="32634" spans="1:1" x14ac:dyDescent="0.4">
      <c r="A32634">
        <v>-250</v>
      </c>
    </row>
    <row r="32635" spans="1:1" x14ac:dyDescent="0.4">
      <c r="A32635">
        <v>-250</v>
      </c>
    </row>
    <row r="32636" spans="1:1" x14ac:dyDescent="0.4">
      <c r="A32636">
        <v>-250</v>
      </c>
    </row>
    <row r="32637" spans="1:1" x14ac:dyDescent="0.4">
      <c r="A32637">
        <v>-250</v>
      </c>
    </row>
    <row r="32638" spans="1:1" x14ac:dyDescent="0.4">
      <c r="A32638">
        <v>-250</v>
      </c>
    </row>
    <row r="32639" spans="1:1" x14ac:dyDescent="0.4">
      <c r="A32639">
        <v>-250</v>
      </c>
    </row>
    <row r="32640" spans="1:1" x14ac:dyDescent="0.4">
      <c r="A32640">
        <v>-250</v>
      </c>
    </row>
    <row r="32641" spans="1:1" x14ac:dyDescent="0.4">
      <c r="A32641">
        <v>-250</v>
      </c>
    </row>
    <row r="32642" spans="1:1" x14ac:dyDescent="0.4">
      <c r="A32642">
        <v>-250</v>
      </c>
    </row>
    <row r="32643" spans="1:1" x14ac:dyDescent="0.4">
      <c r="A32643">
        <v>-250</v>
      </c>
    </row>
    <row r="32644" spans="1:1" x14ac:dyDescent="0.4">
      <c r="A32644">
        <v>-250</v>
      </c>
    </row>
    <row r="32645" spans="1:1" x14ac:dyDescent="0.4">
      <c r="A32645">
        <v>-250</v>
      </c>
    </row>
    <row r="32646" spans="1:1" x14ac:dyDescent="0.4">
      <c r="A32646">
        <v>-250</v>
      </c>
    </row>
    <row r="32647" spans="1:1" x14ac:dyDescent="0.4">
      <c r="A32647">
        <v>-250</v>
      </c>
    </row>
    <row r="32648" spans="1:1" x14ac:dyDescent="0.4">
      <c r="A32648">
        <v>-250</v>
      </c>
    </row>
    <row r="32649" spans="1:1" x14ac:dyDescent="0.4">
      <c r="A32649">
        <v>-250</v>
      </c>
    </row>
    <row r="32650" spans="1:1" x14ac:dyDescent="0.4">
      <c r="A32650">
        <v>-250</v>
      </c>
    </row>
    <row r="32651" spans="1:1" x14ac:dyDescent="0.4">
      <c r="A32651">
        <v>-250</v>
      </c>
    </row>
    <row r="32652" spans="1:1" x14ac:dyDescent="0.4">
      <c r="A32652">
        <v>-250</v>
      </c>
    </row>
    <row r="32653" spans="1:1" x14ac:dyDescent="0.4">
      <c r="A32653">
        <v>-250</v>
      </c>
    </row>
    <row r="32654" spans="1:1" x14ac:dyDescent="0.4">
      <c r="A32654">
        <v>-250</v>
      </c>
    </row>
    <row r="32655" spans="1:1" x14ac:dyDescent="0.4">
      <c r="A32655">
        <v>-250</v>
      </c>
    </row>
    <row r="32656" spans="1:1" x14ac:dyDescent="0.4">
      <c r="A32656">
        <v>-250</v>
      </c>
    </row>
    <row r="32657" spans="1:1" x14ac:dyDescent="0.4">
      <c r="A32657">
        <v>-250</v>
      </c>
    </row>
    <row r="32658" spans="1:1" x14ac:dyDescent="0.4">
      <c r="A32658">
        <v>-250</v>
      </c>
    </row>
    <row r="32659" spans="1:1" x14ac:dyDescent="0.4">
      <c r="A32659">
        <v>-250</v>
      </c>
    </row>
    <row r="32660" spans="1:1" x14ac:dyDescent="0.4">
      <c r="A32660">
        <v>-250</v>
      </c>
    </row>
    <row r="32661" spans="1:1" x14ac:dyDescent="0.4">
      <c r="A32661">
        <v>-250</v>
      </c>
    </row>
    <row r="32662" spans="1:1" x14ac:dyDescent="0.4">
      <c r="A32662">
        <v>-250</v>
      </c>
    </row>
    <row r="32663" spans="1:1" x14ac:dyDescent="0.4">
      <c r="A32663">
        <v>-250</v>
      </c>
    </row>
    <row r="32664" spans="1:1" x14ac:dyDescent="0.4">
      <c r="A32664">
        <v>-250</v>
      </c>
    </row>
    <row r="32665" spans="1:1" x14ac:dyDescent="0.4">
      <c r="A32665">
        <v>-250</v>
      </c>
    </row>
    <row r="32666" spans="1:1" x14ac:dyDescent="0.4">
      <c r="A32666">
        <v>-250</v>
      </c>
    </row>
    <row r="32667" spans="1:1" x14ac:dyDescent="0.4">
      <c r="A32667">
        <v>-250</v>
      </c>
    </row>
    <row r="32668" spans="1:1" x14ac:dyDescent="0.4">
      <c r="A32668">
        <v>-250</v>
      </c>
    </row>
    <row r="32669" spans="1:1" x14ac:dyDescent="0.4">
      <c r="A32669">
        <v>-250</v>
      </c>
    </row>
    <row r="32670" spans="1:1" x14ac:dyDescent="0.4">
      <c r="A32670">
        <v>-250</v>
      </c>
    </row>
    <row r="32671" spans="1:1" x14ac:dyDescent="0.4">
      <c r="A32671">
        <v>-250</v>
      </c>
    </row>
    <row r="32672" spans="1:1" x14ac:dyDescent="0.4">
      <c r="A32672">
        <v>-250</v>
      </c>
    </row>
    <row r="32673" spans="1:1" x14ac:dyDescent="0.4">
      <c r="A32673">
        <v>-250</v>
      </c>
    </row>
    <row r="32674" spans="1:1" x14ac:dyDescent="0.4">
      <c r="A32674">
        <v>-250</v>
      </c>
    </row>
    <row r="32675" spans="1:1" x14ac:dyDescent="0.4">
      <c r="A32675">
        <v>-250</v>
      </c>
    </row>
    <row r="32676" spans="1:1" x14ac:dyDescent="0.4">
      <c r="A32676">
        <v>-250</v>
      </c>
    </row>
    <row r="32677" spans="1:1" x14ac:dyDescent="0.4">
      <c r="A32677">
        <v>-250</v>
      </c>
    </row>
    <row r="32678" spans="1:1" x14ac:dyDescent="0.4">
      <c r="A32678">
        <v>-250</v>
      </c>
    </row>
    <row r="32679" spans="1:1" x14ac:dyDescent="0.4">
      <c r="A32679">
        <v>-250</v>
      </c>
    </row>
    <row r="32680" spans="1:1" x14ac:dyDescent="0.4">
      <c r="A32680">
        <v>-250</v>
      </c>
    </row>
    <row r="32681" spans="1:1" x14ac:dyDescent="0.4">
      <c r="A32681">
        <v>-250</v>
      </c>
    </row>
    <row r="32682" spans="1:1" x14ac:dyDescent="0.4">
      <c r="A32682">
        <v>-250</v>
      </c>
    </row>
    <row r="32683" spans="1:1" x14ac:dyDescent="0.4">
      <c r="A32683">
        <v>-250</v>
      </c>
    </row>
    <row r="32684" spans="1:1" x14ac:dyDescent="0.4">
      <c r="A32684">
        <v>-250</v>
      </c>
    </row>
    <row r="32685" spans="1:1" x14ac:dyDescent="0.4">
      <c r="A32685">
        <v>-250</v>
      </c>
    </row>
    <row r="32686" spans="1:1" x14ac:dyDescent="0.4">
      <c r="A32686">
        <v>-250</v>
      </c>
    </row>
    <row r="32687" spans="1:1" x14ac:dyDescent="0.4">
      <c r="A32687">
        <v>-250</v>
      </c>
    </row>
    <row r="32688" spans="1:1" x14ac:dyDescent="0.4">
      <c r="A32688">
        <v>-250</v>
      </c>
    </row>
    <row r="32689" spans="1:1" x14ac:dyDescent="0.4">
      <c r="A32689">
        <v>-250</v>
      </c>
    </row>
    <row r="32690" spans="1:1" x14ac:dyDescent="0.4">
      <c r="A32690">
        <v>-250</v>
      </c>
    </row>
    <row r="32691" spans="1:1" x14ac:dyDescent="0.4">
      <c r="A32691">
        <v>-250</v>
      </c>
    </row>
    <row r="32692" spans="1:1" x14ac:dyDescent="0.4">
      <c r="A32692">
        <v>-250</v>
      </c>
    </row>
    <row r="32693" spans="1:1" x14ac:dyDescent="0.4">
      <c r="A32693">
        <v>-250</v>
      </c>
    </row>
    <row r="32694" spans="1:1" x14ac:dyDescent="0.4">
      <c r="A32694">
        <v>-250</v>
      </c>
    </row>
    <row r="32695" spans="1:1" x14ac:dyDescent="0.4">
      <c r="A32695">
        <v>-250</v>
      </c>
    </row>
    <row r="32696" spans="1:1" x14ac:dyDescent="0.4">
      <c r="A32696">
        <v>-250</v>
      </c>
    </row>
    <row r="32697" spans="1:1" x14ac:dyDescent="0.4">
      <c r="A32697">
        <v>-250</v>
      </c>
    </row>
    <row r="32698" spans="1:1" x14ac:dyDescent="0.4">
      <c r="A32698">
        <v>-250</v>
      </c>
    </row>
    <row r="32699" spans="1:1" x14ac:dyDescent="0.4">
      <c r="A32699">
        <v>-250</v>
      </c>
    </row>
    <row r="32700" spans="1:1" x14ac:dyDescent="0.4">
      <c r="A32700">
        <v>-250</v>
      </c>
    </row>
    <row r="32701" spans="1:1" x14ac:dyDescent="0.4">
      <c r="A32701">
        <v>-250</v>
      </c>
    </row>
    <row r="32702" spans="1:1" x14ac:dyDescent="0.4">
      <c r="A32702">
        <v>-250</v>
      </c>
    </row>
    <row r="32703" spans="1:1" x14ac:dyDescent="0.4">
      <c r="A32703">
        <v>-250</v>
      </c>
    </row>
    <row r="32704" spans="1:1" x14ac:dyDescent="0.4">
      <c r="A32704">
        <v>-250</v>
      </c>
    </row>
    <row r="32705" spans="1:1" x14ac:dyDescent="0.4">
      <c r="A32705">
        <v>-250</v>
      </c>
    </row>
    <row r="32706" spans="1:1" x14ac:dyDescent="0.4">
      <c r="A32706">
        <v>-250</v>
      </c>
    </row>
    <row r="32707" spans="1:1" x14ac:dyDescent="0.4">
      <c r="A32707">
        <v>-250</v>
      </c>
    </row>
    <row r="32708" spans="1:1" x14ac:dyDescent="0.4">
      <c r="A32708">
        <v>-250</v>
      </c>
    </row>
    <row r="32709" spans="1:1" x14ac:dyDescent="0.4">
      <c r="A32709">
        <v>-250</v>
      </c>
    </row>
    <row r="32710" spans="1:1" x14ac:dyDescent="0.4">
      <c r="A32710">
        <v>-250</v>
      </c>
    </row>
    <row r="32711" spans="1:1" x14ac:dyDescent="0.4">
      <c r="A32711">
        <v>-250</v>
      </c>
    </row>
    <row r="32712" spans="1:1" x14ac:dyDescent="0.4">
      <c r="A32712">
        <v>-250</v>
      </c>
    </row>
    <row r="32713" spans="1:1" x14ac:dyDescent="0.4">
      <c r="A32713">
        <v>-250</v>
      </c>
    </row>
    <row r="32714" spans="1:1" x14ac:dyDescent="0.4">
      <c r="A32714">
        <v>-166.14</v>
      </c>
    </row>
    <row r="32715" spans="1:1" x14ac:dyDescent="0.4">
      <c r="A32715">
        <v>-250</v>
      </c>
    </row>
    <row r="32716" spans="1:1" x14ac:dyDescent="0.4">
      <c r="A32716">
        <v>-250</v>
      </c>
    </row>
    <row r="32717" spans="1:1" x14ac:dyDescent="0.4">
      <c r="A32717">
        <v>-250</v>
      </c>
    </row>
    <row r="32718" spans="1:1" x14ac:dyDescent="0.4">
      <c r="A32718">
        <v>-250</v>
      </c>
    </row>
    <row r="32719" spans="1:1" x14ac:dyDescent="0.4">
      <c r="A32719">
        <v>-250</v>
      </c>
    </row>
    <row r="32720" spans="1:1" x14ac:dyDescent="0.4">
      <c r="A32720">
        <v>-250</v>
      </c>
    </row>
    <row r="32721" spans="1:1" x14ac:dyDescent="0.4">
      <c r="A32721">
        <v>-250</v>
      </c>
    </row>
    <row r="32722" spans="1:1" x14ac:dyDescent="0.4">
      <c r="A32722">
        <v>-250</v>
      </c>
    </row>
    <row r="32723" spans="1:1" x14ac:dyDescent="0.4">
      <c r="A32723">
        <v>-250</v>
      </c>
    </row>
    <row r="32724" spans="1:1" x14ac:dyDescent="0.4">
      <c r="A32724">
        <v>-250</v>
      </c>
    </row>
    <row r="32725" spans="1:1" x14ac:dyDescent="0.4">
      <c r="A32725">
        <v>-250</v>
      </c>
    </row>
    <row r="32726" spans="1:1" x14ac:dyDescent="0.4">
      <c r="A32726">
        <v>-250</v>
      </c>
    </row>
    <row r="32727" spans="1:1" x14ac:dyDescent="0.4">
      <c r="A32727">
        <v>-250</v>
      </c>
    </row>
    <row r="32728" spans="1:1" x14ac:dyDescent="0.4">
      <c r="A32728">
        <v>-250</v>
      </c>
    </row>
    <row r="32729" spans="1:1" x14ac:dyDescent="0.4">
      <c r="A32729">
        <v>-250</v>
      </c>
    </row>
    <row r="32730" spans="1:1" x14ac:dyDescent="0.4">
      <c r="A32730">
        <v>-250</v>
      </c>
    </row>
    <row r="32731" spans="1:1" x14ac:dyDescent="0.4">
      <c r="A32731">
        <v>-250</v>
      </c>
    </row>
    <row r="32732" spans="1:1" x14ac:dyDescent="0.4">
      <c r="A32732">
        <v>-250</v>
      </c>
    </row>
    <row r="32733" spans="1:1" x14ac:dyDescent="0.4">
      <c r="A32733">
        <v>-250</v>
      </c>
    </row>
    <row r="32734" spans="1:1" x14ac:dyDescent="0.4">
      <c r="A32734">
        <v>-250</v>
      </c>
    </row>
    <row r="32735" spans="1:1" x14ac:dyDescent="0.4">
      <c r="A32735">
        <v>-250</v>
      </c>
    </row>
    <row r="32736" spans="1:1" x14ac:dyDescent="0.4">
      <c r="A32736">
        <v>-250</v>
      </c>
    </row>
    <row r="32737" spans="1:1" x14ac:dyDescent="0.4">
      <c r="A32737">
        <v>-250</v>
      </c>
    </row>
    <row r="32738" spans="1:1" x14ac:dyDescent="0.4">
      <c r="A32738">
        <v>-250</v>
      </c>
    </row>
    <row r="32739" spans="1:1" x14ac:dyDescent="0.4">
      <c r="A32739">
        <v>-250</v>
      </c>
    </row>
    <row r="32740" spans="1:1" x14ac:dyDescent="0.4">
      <c r="A32740">
        <v>-250</v>
      </c>
    </row>
    <row r="32741" spans="1:1" x14ac:dyDescent="0.4">
      <c r="A32741">
        <v>-250</v>
      </c>
    </row>
    <row r="32742" spans="1:1" x14ac:dyDescent="0.4">
      <c r="A32742">
        <v>-250</v>
      </c>
    </row>
    <row r="32743" spans="1:1" x14ac:dyDescent="0.4">
      <c r="A32743">
        <v>-250</v>
      </c>
    </row>
    <row r="32744" spans="1:1" x14ac:dyDescent="0.4">
      <c r="A32744">
        <v>-250</v>
      </c>
    </row>
    <row r="32745" spans="1:1" x14ac:dyDescent="0.4">
      <c r="A32745">
        <v>-250</v>
      </c>
    </row>
    <row r="32746" spans="1:1" x14ac:dyDescent="0.4">
      <c r="A32746">
        <v>-250</v>
      </c>
    </row>
    <row r="32747" spans="1:1" x14ac:dyDescent="0.4">
      <c r="A32747">
        <v>-250</v>
      </c>
    </row>
    <row r="32748" spans="1:1" x14ac:dyDescent="0.4">
      <c r="A32748">
        <v>-250</v>
      </c>
    </row>
    <row r="32749" spans="1:1" x14ac:dyDescent="0.4">
      <c r="A32749">
        <v>-250</v>
      </c>
    </row>
    <row r="32750" spans="1:1" x14ac:dyDescent="0.4">
      <c r="A32750">
        <v>-250</v>
      </c>
    </row>
    <row r="32751" spans="1:1" x14ac:dyDescent="0.4">
      <c r="A32751">
        <v>-250</v>
      </c>
    </row>
    <row r="32752" spans="1:1" x14ac:dyDescent="0.4">
      <c r="A32752">
        <v>-250</v>
      </c>
    </row>
    <row r="32753" spans="1:1" x14ac:dyDescent="0.4">
      <c r="A32753">
        <v>-250</v>
      </c>
    </row>
    <row r="32754" spans="1:1" x14ac:dyDescent="0.4">
      <c r="A32754">
        <v>-250</v>
      </c>
    </row>
    <row r="32755" spans="1:1" x14ac:dyDescent="0.4">
      <c r="A32755">
        <v>-250</v>
      </c>
    </row>
    <row r="32756" spans="1:1" x14ac:dyDescent="0.4">
      <c r="A32756">
        <v>-250</v>
      </c>
    </row>
    <row r="32757" spans="1:1" x14ac:dyDescent="0.4">
      <c r="A32757">
        <v>-250</v>
      </c>
    </row>
    <row r="32758" spans="1:1" x14ac:dyDescent="0.4">
      <c r="A32758">
        <v>-250</v>
      </c>
    </row>
    <row r="32759" spans="1:1" x14ac:dyDescent="0.4">
      <c r="A32759">
        <v>-250</v>
      </c>
    </row>
    <row r="32760" spans="1:1" x14ac:dyDescent="0.4">
      <c r="A32760">
        <v>-250</v>
      </c>
    </row>
    <row r="32761" spans="1:1" x14ac:dyDescent="0.4">
      <c r="A32761">
        <v>-250</v>
      </c>
    </row>
    <row r="32762" spans="1:1" x14ac:dyDescent="0.4">
      <c r="A32762">
        <v>-250</v>
      </c>
    </row>
    <row r="32763" spans="1:1" x14ac:dyDescent="0.4">
      <c r="A32763">
        <v>-250</v>
      </c>
    </row>
    <row r="32764" spans="1:1" x14ac:dyDescent="0.4">
      <c r="A32764">
        <v>-250</v>
      </c>
    </row>
    <row r="32765" spans="1:1" x14ac:dyDescent="0.4">
      <c r="A32765">
        <v>-250</v>
      </c>
    </row>
    <row r="32766" spans="1:1" x14ac:dyDescent="0.4">
      <c r="A32766">
        <v>-250</v>
      </c>
    </row>
    <row r="32767" spans="1:1" x14ac:dyDescent="0.4">
      <c r="A32767">
        <v>-250</v>
      </c>
    </row>
    <row r="32768" spans="1:1" x14ac:dyDescent="0.4">
      <c r="A32768">
        <v>-250</v>
      </c>
    </row>
    <row r="32769" spans="1:1" x14ac:dyDescent="0.4">
      <c r="A32769">
        <v>-250</v>
      </c>
    </row>
    <row r="32770" spans="1:1" x14ac:dyDescent="0.4">
      <c r="A32770">
        <v>-250</v>
      </c>
    </row>
    <row r="32771" spans="1:1" x14ac:dyDescent="0.4">
      <c r="A32771">
        <v>-250</v>
      </c>
    </row>
    <row r="32772" spans="1:1" x14ac:dyDescent="0.4">
      <c r="A32772">
        <v>-250</v>
      </c>
    </row>
    <row r="32773" spans="1:1" x14ac:dyDescent="0.4">
      <c r="A32773">
        <v>-250</v>
      </c>
    </row>
    <row r="32774" spans="1:1" x14ac:dyDescent="0.4">
      <c r="A32774">
        <v>-250</v>
      </c>
    </row>
    <row r="32775" spans="1:1" x14ac:dyDescent="0.4">
      <c r="A32775">
        <v>-250</v>
      </c>
    </row>
    <row r="32776" spans="1:1" x14ac:dyDescent="0.4">
      <c r="A32776">
        <v>-250</v>
      </c>
    </row>
    <row r="32777" spans="1:1" x14ac:dyDescent="0.4">
      <c r="A32777">
        <v>-250</v>
      </c>
    </row>
    <row r="32778" spans="1:1" x14ac:dyDescent="0.4">
      <c r="A32778">
        <v>-250</v>
      </c>
    </row>
    <row r="32779" spans="1:1" x14ac:dyDescent="0.4">
      <c r="A32779">
        <v>-250</v>
      </c>
    </row>
    <row r="32780" spans="1:1" x14ac:dyDescent="0.4">
      <c r="A32780">
        <v>-250</v>
      </c>
    </row>
    <row r="32781" spans="1:1" x14ac:dyDescent="0.4">
      <c r="A32781">
        <v>-250</v>
      </c>
    </row>
    <row r="32782" spans="1:1" x14ac:dyDescent="0.4">
      <c r="A32782">
        <v>-250</v>
      </c>
    </row>
    <row r="32783" spans="1:1" x14ac:dyDescent="0.4">
      <c r="A32783">
        <v>-250</v>
      </c>
    </row>
    <row r="32784" spans="1:1" x14ac:dyDescent="0.4">
      <c r="A32784">
        <v>-250</v>
      </c>
    </row>
    <row r="32785" spans="1:1" x14ac:dyDescent="0.4">
      <c r="A32785">
        <v>-250</v>
      </c>
    </row>
    <row r="32786" spans="1:1" x14ac:dyDescent="0.4">
      <c r="A32786">
        <v>-250</v>
      </c>
    </row>
    <row r="32787" spans="1:1" x14ac:dyDescent="0.4">
      <c r="A32787">
        <v>-250</v>
      </c>
    </row>
    <row r="32788" spans="1:1" x14ac:dyDescent="0.4">
      <c r="A32788">
        <v>-250</v>
      </c>
    </row>
    <row r="32789" spans="1:1" x14ac:dyDescent="0.4">
      <c r="A32789">
        <v>-250</v>
      </c>
    </row>
    <row r="32790" spans="1:1" x14ac:dyDescent="0.4">
      <c r="A32790">
        <v>-250</v>
      </c>
    </row>
    <row r="32791" spans="1:1" x14ac:dyDescent="0.4">
      <c r="A32791">
        <v>-250</v>
      </c>
    </row>
    <row r="32792" spans="1:1" x14ac:dyDescent="0.4">
      <c r="A32792">
        <v>-250</v>
      </c>
    </row>
    <row r="32793" spans="1:1" x14ac:dyDescent="0.4">
      <c r="A32793">
        <v>-250</v>
      </c>
    </row>
    <row r="32794" spans="1:1" x14ac:dyDescent="0.4">
      <c r="A32794">
        <v>-250</v>
      </c>
    </row>
    <row r="32795" spans="1:1" x14ac:dyDescent="0.4">
      <c r="A32795">
        <v>-250</v>
      </c>
    </row>
    <row r="32796" spans="1:1" x14ac:dyDescent="0.4">
      <c r="A32796">
        <v>-250</v>
      </c>
    </row>
    <row r="32797" spans="1:1" x14ac:dyDescent="0.4">
      <c r="A32797">
        <v>-250</v>
      </c>
    </row>
    <row r="32798" spans="1:1" x14ac:dyDescent="0.4">
      <c r="A32798">
        <v>-250</v>
      </c>
    </row>
    <row r="32799" spans="1:1" x14ac:dyDescent="0.4">
      <c r="A32799">
        <v>-250</v>
      </c>
    </row>
    <row r="32800" spans="1:1" x14ac:dyDescent="0.4">
      <c r="A32800">
        <v>-250</v>
      </c>
    </row>
    <row r="32801" spans="1:1" x14ac:dyDescent="0.4">
      <c r="A32801">
        <v>-250</v>
      </c>
    </row>
    <row r="32802" spans="1:1" x14ac:dyDescent="0.4">
      <c r="A32802">
        <v>-250</v>
      </c>
    </row>
    <row r="32803" spans="1:1" x14ac:dyDescent="0.4">
      <c r="A32803">
        <v>-250</v>
      </c>
    </row>
    <row r="32804" spans="1:1" x14ac:dyDescent="0.4">
      <c r="A32804">
        <v>-250</v>
      </c>
    </row>
    <row r="32805" spans="1:1" x14ac:dyDescent="0.4">
      <c r="A32805">
        <v>-250</v>
      </c>
    </row>
    <row r="32806" spans="1:1" x14ac:dyDescent="0.4">
      <c r="A32806">
        <v>-250</v>
      </c>
    </row>
    <row r="32807" spans="1:1" x14ac:dyDescent="0.4">
      <c r="A32807">
        <v>-250</v>
      </c>
    </row>
    <row r="32808" spans="1:1" x14ac:dyDescent="0.4">
      <c r="A32808">
        <v>-250</v>
      </c>
    </row>
    <row r="32809" spans="1:1" x14ac:dyDescent="0.4">
      <c r="A32809">
        <v>-250</v>
      </c>
    </row>
    <row r="32810" spans="1:1" x14ac:dyDescent="0.4">
      <c r="A32810">
        <v>-250</v>
      </c>
    </row>
    <row r="32811" spans="1:1" x14ac:dyDescent="0.4">
      <c r="A32811">
        <v>-250</v>
      </c>
    </row>
    <row r="32812" spans="1:1" x14ac:dyDescent="0.4">
      <c r="A32812">
        <v>-250</v>
      </c>
    </row>
    <row r="32813" spans="1:1" x14ac:dyDescent="0.4">
      <c r="A32813">
        <v>-250</v>
      </c>
    </row>
    <row r="32814" spans="1:1" x14ac:dyDescent="0.4">
      <c r="A32814">
        <v>-250</v>
      </c>
    </row>
    <row r="32815" spans="1:1" x14ac:dyDescent="0.4">
      <c r="A32815">
        <v>-250</v>
      </c>
    </row>
    <row r="32816" spans="1:1" x14ac:dyDescent="0.4">
      <c r="A32816">
        <v>-250</v>
      </c>
    </row>
    <row r="32817" spans="1:1" x14ac:dyDescent="0.4">
      <c r="A32817">
        <v>-250</v>
      </c>
    </row>
    <row r="32818" spans="1:1" x14ac:dyDescent="0.4">
      <c r="A32818">
        <v>-250</v>
      </c>
    </row>
    <row r="32819" spans="1:1" x14ac:dyDescent="0.4">
      <c r="A32819">
        <v>-250</v>
      </c>
    </row>
    <row r="32820" spans="1:1" x14ac:dyDescent="0.4">
      <c r="A32820">
        <v>-250</v>
      </c>
    </row>
    <row r="32821" spans="1:1" x14ac:dyDescent="0.4">
      <c r="A32821">
        <v>-250</v>
      </c>
    </row>
    <row r="32822" spans="1:1" x14ac:dyDescent="0.4">
      <c r="A32822">
        <v>-250</v>
      </c>
    </row>
    <row r="32823" spans="1:1" x14ac:dyDescent="0.4">
      <c r="A32823">
        <v>-250</v>
      </c>
    </row>
    <row r="32824" spans="1:1" x14ac:dyDescent="0.4">
      <c r="A32824">
        <v>-250</v>
      </c>
    </row>
    <row r="32825" spans="1:1" x14ac:dyDescent="0.4">
      <c r="A32825">
        <v>-250</v>
      </c>
    </row>
    <row r="32826" spans="1:1" x14ac:dyDescent="0.4">
      <c r="A32826">
        <v>-250</v>
      </c>
    </row>
    <row r="32827" spans="1:1" x14ac:dyDescent="0.4">
      <c r="A32827">
        <v>-250</v>
      </c>
    </row>
    <row r="32828" spans="1:1" x14ac:dyDescent="0.4">
      <c r="A32828">
        <v>-250</v>
      </c>
    </row>
    <row r="32829" spans="1:1" x14ac:dyDescent="0.4">
      <c r="A32829">
        <v>-250</v>
      </c>
    </row>
    <row r="32830" spans="1:1" x14ac:dyDescent="0.4">
      <c r="A32830">
        <v>-250</v>
      </c>
    </row>
    <row r="32831" spans="1:1" x14ac:dyDescent="0.4">
      <c r="A32831">
        <v>-250</v>
      </c>
    </row>
    <row r="32832" spans="1:1" x14ac:dyDescent="0.4">
      <c r="A32832">
        <v>-250</v>
      </c>
    </row>
    <row r="32833" spans="1:1" x14ac:dyDescent="0.4">
      <c r="A32833">
        <v>-250</v>
      </c>
    </row>
    <row r="32834" spans="1:1" x14ac:dyDescent="0.4">
      <c r="A32834">
        <v>-250</v>
      </c>
    </row>
    <row r="32835" spans="1:1" x14ac:dyDescent="0.4">
      <c r="A32835">
        <v>-250</v>
      </c>
    </row>
    <row r="32836" spans="1:1" x14ac:dyDescent="0.4">
      <c r="A32836">
        <v>-250</v>
      </c>
    </row>
    <row r="32837" spans="1:1" x14ac:dyDescent="0.4">
      <c r="A32837">
        <v>-250</v>
      </c>
    </row>
    <row r="32838" spans="1:1" x14ac:dyDescent="0.4">
      <c r="A32838">
        <v>-250</v>
      </c>
    </row>
    <row r="32839" spans="1:1" x14ac:dyDescent="0.4">
      <c r="A32839">
        <v>-250</v>
      </c>
    </row>
    <row r="32840" spans="1:1" x14ac:dyDescent="0.4">
      <c r="A32840">
        <v>-250</v>
      </c>
    </row>
    <row r="32841" spans="1:1" x14ac:dyDescent="0.4">
      <c r="A32841">
        <v>-250</v>
      </c>
    </row>
    <row r="32842" spans="1:1" x14ac:dyDescent="0.4">
      <c r="A32842">
        <v>-250</v>
      </c>
    </row>
    <row r="32843" spans="1:1" x14ac:dyDescent="0.4">
      <c r="A32843">
        <v>-250</v>
      </c>
    </row>
    <row r="32844" spans="1:1" x14ac:dyDescent="0.4">
      <c r="A32844">
        <v>-250</v>
      </c>
    </row>
    <row r="32845" spans="1:1" x14ac:dyDescent="0.4">
      <c r="A32845">
        <v>-250</v>
      </c>
    </row>
    <row r="32846" spans="1:1" x14ac:dyDescent="0.4">
      <c r="A32846">
        <v>-250</v>
      </c>
    </row>
    <row r="32847" spans="1:1" x14ac:dyDescent="0.4">
      <c r="A32847">
        <v>-250</v>
      </c>
    </row>
    <row r="32848" spans="1:1" x14ac:dyDescent="0.4">
      <c r="A32848">
        <v>-250</v>
      </c>
    </row>
    <row r="32849" spans="1:1" x14ac:dyDescent="0.4">
      <c r="A32849">
        <v>-250</v>
      </c>
    </row>
    <row r="32850" spans="1:1" x14ac:dyDescent="0.4">
      <c r="A32850">
        <v>-250</v>
      </c>
    </row>
    <row r="32851" spans="1:1" x14ac:dyDescent="0.4">
      <c r="A32851">
        <v>-250</v>
      </c>
    </row>
    <row r="32852" spans="1:1" x14ac:dyDescent="0.4">
      <c r="A32852">
        <v>-250</v>
      </c>
    </row>
    <row r="32853" spans="1:1" x14ac:dyDescent="0.4">
      <c r="A32853">
        <v>-250</v>
      </c>
    </row>
    <row r="32854" spans="1:1" x14ac:dyDescent="0.4">
      <c r="A32854">
        <v>-250</v>
      </c>
    </row>
    <row r="32855" spans="1:1" x14ac:dyDescent="0.4">
      <c r="A32855">
        <v>-250</v>
      </c>
    </row>
    <row r="32856" spans="1:1" x14ac:dyDescent="0.4">
      <c r="A32856">
        <v>-250</v>
      </c>
    </row>
    <row r="32857" spans="1:1" x14ac:dyDescent="0.4">
      <c r="A32857">
        <v>-250</v>
      </c>
    </row>
    <row r="32858" spans="1:1" x14ac:dyDescent="0.4">
      <c r="A32858">
        <v>-250</v>
      </c>
    </row>
    <row r="32859" spans="1:1" x14ac:dyDescent="0.4">
      <c r="A32859">
        <v>-250</v>
      </c>
    </row>
    <row r="32860" spans="1:1" x14ac:dyDescent="0.4">
      <c r="A32860">
        <v>-250</v>
      </c>
    </row>
    <row r="32861" spans="1:1" x14ac:dyDescent="0.4">
      <c r="A32861">
        <v>-250</v>
      </c>
    </row>
    <row r="32862" spans="1:1" x14ac:dyDescent="0.4">
      <c r="A32862">
        <v>-250</v>
      </c>
    </row>
    <row r="32863" spans="1:1" x14ac:dyDescent="0.4">
      <c r="A32863">
        <v>-250</v>
      </c>
    </row>
    <row r="32864" spans="1:1" x14ac:dyDescent="0.4">
      <c r="A32864">
        <v>-250</v>
      </c>
    </row>
    <row r="32865" spans="1:1" x14ac:dyDescent="0.4">
      <c r="A32865">
        <v>-250</v>
      </c>
    </row>
    <row r="32866" spans="1:1" x14ac:dyDescent="0.4">
      <c r="A32866">
        <v>-250</v>
      </c>
    </row>
    <row r="32867" spans="1:1" x14ac:dyDescent="0.4">
      <c r="A32867">
        <v>-250</v>
      </c>
    </row>
    <row r="32868" spans="1:1" x14ac:dyDescent="0.4">
      <c r="A32868">
        <v>-250</v>
      </c>
    </row>
    <row r="32869" spans="1:1" x14ac:dyDescent="0.4">
      <c r="A32869">
        <v>-250</v>
      </c>
    </row>
    <row r="32870" spans="1:1" x14ac:dyDescent="0.4">
      <c r="A32870">
        <v>-250</v>
      </c>
    </row>
    <row r="32871" spans="1:1" x14ac:dyDescent="0.4">
      <c r="A32871">
        <v>-250</v>
      </c>
    </row>
    <row r="32872" spans="1:1" x14ac:dyDescent="0.4">
      <c r="A32872">
        <v>-250</v>
      </c>
    </row>
    <row r="32873" spans="1:1" x14ac:dyDescent="0.4">
      <c r="A32873">
        <v>-250</v>
      </c>
    </row>
    <row r="32874" spans="1:1" x14ac:dyDescent="0.4">
      <c r="A32874">
        <v>-250</v>
      </c>
    </row>
    <row r="32875" spans="1:1" x14ac:dyDescent="0.4">
      <c r="A32875">
        <v>-250</v>
      </c>
    </row>
    <row r="32876" spans="1:1" x14ac:dyDescent="0.4">
      <c r="A32876">
        <v>-250</v>
      </c>
    </row>
    <row r="32877" spans="1:1" x14ac:dyDescent="0.4">
      <c r="A32877">
        <v>-250</v>
      </c>
    </row>
    <row r="32878" spans="1:1" x14ac:dyDescent="0.4">
      <c r="A32878">
        <v>-250</v>
      </c>
    </row>
    <row r="32879" spans="1:1" x14ac:dyDescent="0.4">
      <c r="A32879">
        <v>-250</v>
      </c>
    </row>
    <row r="32880" spans="1:1" x14ac:dyDescent="0.4">
      <c r="A32880">
        <v>-250</v>
      </c>
    </row>
    <row r="32881" spans="1:1" x14ac:dyDescent="0.4">
      <c r="A32881">
        <v>-250</v>
      </c>
    </row>
    <row r="32882" spans="1:1" x14ac:dyDescent="0.4">
      <c r="A32882">
        <v>-250</v>
      </c>
    </row>
    <row r="32883" spans="1:1" x14ac:dyDescent="0.4">
      <c r="A32883">
        <v>-250</v>
      </c>
    </row>
    <row r="32884" spans="1:1" x14ac:dyDescent="0.4">
      <c r="A32884">
        <v>-250</v>
      </c>
    </row>
    <row r="32885" spans="1:1" x14ac:dyDescent="0.4">
      <c r="A32885">
        <v>-250</v>
      </c>
    </row>
    <row r="32886" spans="1:1" x14ac:dyDescent="0.4">
      <c r="A32886">
        <v>-250</v>
      </c>
    </row>
    <row r="32887" spans="1:1" x14ac:dyDescent="0.4">
      <c r="A32887">
        <v>-250</v>
      </c>
    </row>
    <row r="32888" spans="1:1" x14ac:dyDescent="0.4">
      <c r="A32888">
        <v>-250</v>
      </c>
    </row>
    <row r="32889" spans="1:1" x14ac:dyDescent="0.4">
      <c r="A32889">
        <v>-250</v>
      </c>
    </row>
    <row r="32890" spans="1:1" x14ac:dyDescent="0.4">
      <c r="A32890">
        <v>-250</v>
      </c>
    </row>
    <row r="32891" spans="1:1" x14ac:dyDescent="0.4">
      <c r="A32891">
        <v>-250</v>
      </c>
    </row>
    <row r="32892" spans="1:1" x14ac:dyDescent="0.4">
      <c r="A32892">
        <v>-250</v>
      </c>
    </row>
    <row r="32893" spans="1:1" x14ac:dyDescent="0.4">
      <c r="A32893">
        <v>-250</v>
      </c>
    </row>
    <row r="32894" spans="1:1" x14ac:dyDescent="0.4">
      <c r="A32894">
        <v>-250</v>
      </c>
    </row>
    <row r="32895" spans="1:1" x14ac:dyDescent="0.4">
      <c r="A32895">
        <v>-250</v>
      </c>
    </row>
    <row r="32896" spans="1:1" x14ac:dyDescent="0.4">
      <c r="A32896">
        <v>-250</v>
      </c>
    </row>
    <row r="32897" spans="1:1" x14ac:dyDescent="0.4">
      <c r="A32897">
        <v>-250</v>
      </c>
    </row>
    <row r="32898" spans="1:1" x14ac:dyDescent="0.4">
      <c r="A32898">
        <v>-250</v>
      </c>
    </row>
    <row r="32899" spans="1:1" x14ac:dyDescent="0.4">
      <c r="A32899">
        <v>-250</v>
      </c>
    </row>
    <row r="32900" spans="1:1" x14ac:dyDescent="0.4">
      <c r="A32900">
        <v>-250</v>
      </c>
    </row>
    <row r="32901" spans="1:1" x14ac:dyDescent="0.4">
      <c r="A32901">
        <v>-250</v>
      </c>
    </row>
    <row r="32902" spans="1:1" x14ac:dyDescent="0.4">
      <c r="A32902">
        <v>-250</v>
      </c>
    </row>
    <row r="32903" spans="1:1" x14ac:dyDescent="0.4">
      <c r="A32903">
        <v>-250</v>
      </c>
    </row>
    <row r="32904" spans="1:1" x14ac:dyDescent="0.4">
      <c r="A32904">
        <v>-250</v>
      </c>
    </row>
    <row r="32905" spans="1:1" x14ac:dyDescent="0.4">
      <c r="A32905">
        <v>-250</v>
      </c>
    </row>
    <row r="32906" spans="1:1" x14ac:dyDescent="0.4">
      <c r="A32906">
        <v>-250</v>
      </c>
    </row>
    <row r="32907" spans="1:1" x14ac:dyDescent="0.4">
      <c r="A32907">
        <v>-250</v>
      </c>
    </row>
    <row r="32908" spans="1:1" x14ac:dyDescent="0.4">
      <c r="A32908">
        <v>-250</v>
      </c>
    </row>
    <row r="32909" spans="1:1" x14ac:dyDescent="0.4">
      <c r="A32909">
        <v>-250</v>
      </c>
    </row>
    <row r="32910" spans="1:1" x14ac:dyDescent="0.4">
      <c r="A32910">
        <v>-250</v>
      </c>
    </row>
    <row r="32911" spans="1:1" x14ac:dyDescent="0.4">
      <c r="A32911">
        <v>-250</v>
      </c>
    </row>
    <row r="32912" spans="1:1" x14ac:dyDescent="0.4">
      <c r="A32912">
        <v>-250</v>
      </c>
    </row>
    <row r="32913" spans="1:1" x14ac:dyDescent="0.4">
      <c r="A32913">
        <v>-250</v>
      </c>
    </row>
    <row r="32914" spans="1:1" x14ac:dyDescent="0.4">
      <c r="A32914">
        <v>-250</v>
      </c>
    </row>
    <row r="32915" spans="1:1" x14ac:dyDescent="0.4">
      <c r="A32915">
        <v>-250</v>
      </c>
    </row>
    <row r="32916" spans="1:1" x14ac:dyDescent="0.4">
      <c r="A32916">
        <v>-250</v>
      </c>
    </row>
    <row r="32917" spans="1:1" x14ac:dyDescent="0.4">
      <c r="A32917">
        <v>-250</v>
      </c>
    </row>
    <row r="32918" spans="1:1" x14ac:dyDescent="0.4">
      <c r="A32918">
        <v>-250</v>
      </c>
    </row>
    <row r="32919" spans="1:1" x14ac:dyDescent="0.4">
      <c r="A32919">
        <v>-250</v>
      </c>
    </row>
    <row r="32920" spans="1:1" x14ac:dyDescent="0.4">
      <c r="A32920">
        <v>-250</v>
      </c>
    </row>
    <row r="32921" spans="1:1" x14ac:dyDescent="0.4">
      <c r="A32921">
        <v>-250</v>
      </c>
    </row>
    <row r="32922" spans="1:1" x14ac:dyDescent="0.4">
      <c r="A32922">
        <v>-250</v>
      </c>
    </row>
    <row r="32923" spans="1:1" x14ac:dyDescent="0.4">
      <c r="A32923">
        <v>-250</v>
      </c>
    </row>
    <row r="32924" spans="1:1" x14ac:dyDescent="0.4">
      <c r="A32924">
        <v>-250</v>
      </c>
    </row>
    <row r="32925" spans="1:1" x14ac:dyDescent="0.4">
      <c r="A32925">
        <v>-250</v>
      </c>
    </row>
    <row r="32926" spans="1:1" x14ac:dyDescent="0.4">
      <c r="A32926">
        <v>-250</v>
      </c>
    </row>
    <row r="32927" spans="1:1" x14ac:dyDescent="0.4">
      <c r="A32927">
        <v>-250</v>
      </c>
    </row>
    <row r="32928" spans="1:1" x14ac:dyDescent="0.4">
      <c r="A32928">
        <v>-250</v>
      </c>
    </row>
    <row r="32929" spans="1:1" x14ac:dyDescent="0.4">
      <c r="A32929">
        <v>-250</v>
      </c>
    </row>
    <row r="32930" spans="1:1" x14ac:dyDescent="0.4">
      <c r="A32930">
        <v>-250</v>
      </c>
    </row>
    <row r="32931" spans="1:1" x14ac:dyDescent="0.4">
      <c r="A32931">
        <v>-250</v>
      </c>
    </row>
    <row r="32932" spans="1:1" x14ac:dyDescent="0.4">
      <c r="A32932">
        <v>-250</v>
      </c>
    </row>
    <row r="32933" spans="1:1" x14ac:dyDescent="0.4">
      <c r="A32933">
        <v>-250</v>
      </c>
    </row>
    <row r="32934" spans="1:1" x14ac:dyDescent="0.4">
      <c r="A32934">
        <v>-250</v>
      </c>
    </row>
    <row r="32935" spans="1:1" x14ac:dyDescent="0.4">
      <c r="A32935">
        <v>-250</v>
      </c>
    </row>
    <row r="32936" spans="1:1" x14ac:dyDescent="0.4">
      <c r="A32936">
        <v>-250</v>
      </c>
    </row>
    <row r="32937" spans="1:1" x14ac:dyDescent="0.4">
      <c r="A32937">
        <v>-250</v>
      </c>
    </row>
    <row r="32938" spans="1:1" x14ac:dyDescent="0.4">
      <c r="A32938">
        <v>-250</v>
      </c>
    </row>
    <row r="32939" spans="1:1" x14ac:dyDescent="0.4">
      <c r="A32939">
        <v>-250</v>
      </c>
    </row>
    <row r="32940" spans="1:1" x14ac:dyDescent="0.4">
      <c r="A32940">
        <v>-250</v>
      </c>
    </row>
    <row r="32941" spans="1:1" x14ac:dyDescent="0.4">
      <c r="A32941">
        <v>-250</v>
      </c>
    </row>
    <row r="32942" spans="1:1" x14ac:dyDescent="0.4">
      <c r="A32942">
        <v>-250</v>
      </c>
    </row>
    <row r="32943" spans="1:1" x14ac:dyDescent="0.4">
      <c r="A32943">
        <v>-250</v>
      </c>
    </row>
    <row r="32944" spans="1:1" x14ac:dyDescent="0.4">
      <c r="A32944">
        <v>-250</v>
      </c>
    </row>
    <row r="32945" spans="1:1" x14ac:dyDescent="0.4">
      <c r="A32945">
        <v>-250</v>
      </c>
    </row>
    <row r="32946" spans="1:1" x14ac:dyDescent="0.4">
      <c r="A32946">
        <v>-250</v>
      </c>
    </row>
    <row r="32947" spans="1:1" x14ac:dyDescent="0.4">
      <c r="A32947">
        <v>-250</v>
      </c>
    </row>
    <row r="32948" spans="1:1" x14ac:dyDescent="0.4">
      <c r="A32948">
        <v>-250</v>
      </c>
    </row>
    <row r="32949" spans="1:1" x14ac:dyDescent="0.4">
      <c r="A32949">
        <v>-250</v>
      </c>
    </row>
    <row r="32950" spans="1:1" x14ac:dyDescent="0.4">
      <c r="A32950">
        <v>-250</v>
      </c>
    </row>
    <row r="32951" spans="1:1" x14ac:dyDescent="0.4">
      <c r="A32951">
        <v>-250</v>
      </c>
    </row>
    <row r="32952" spans="1:1" x14ac:dyDescent="0.4">
      <c r="A32952">
        <v>-250</v>
      </c>
    </row>
    <row r="32953" spans="1:1" x14ac:dyDescent="0.4">
      <c r="A32953">
        <v>-250</v>
      </c>
    </row>
    <row r="32954" spans="1:1" x14ac:dyDescent="0.4">
      <c r="A32954">
        <v>-250</v>
      </c>
    </row>
    <row r="32955" spans="1:1" x14ac:dyDescent="0.4">
      <c r="A32955">
        <v>-250</v>
      </c>
    </row>
    <row r="32956" spans="1:1" x14ac:dyDescent="0.4">
      <c r="A32956">
        <v>-250</v>
      </c>
    </row>
    <row r="32957" spans="1:1" x14ac:dyDescent="0.4">
      <c r="A32957">
        <v>-250</v>
      </c>
    </row>
    <row r="32958" spans="1:1" x14ac:dyDescent="0.4">
      <c r="A32958">
        <v>-250</v>
      </c>
    </row>
    <row r="32959" spans="1:1" x14ac:dyDescent="0.4">
      <c r="A32959">
        <v>-250</v>
      </c>
    </row>
    <row r="32960" spans="1:1" x14ac:dyDescent="0.4">
      <c r="A32960">
        <v>-250</v>
      </c>
    </row>
    <row r="32961" spans="1:1" x14ac:dyDescent="0.4">
      <c r="A32961">
        <v>-250</v>
      </c>
    </row>
    <row r="32962" spans="1:1" x14ac:dyDescent="0.4">
      <c r="A32962">
        <v>-250</v>
      </c>
    </row>
    <row r="32963" spans="1:1" x14ac:dyDescent="0.4">
      <c r="A32963">
        <v>-250</v>
      </c>
    </row>
    <row r="32964" spans="1:1" x14ac:dyDescent="0.4">
      <c r="A32964">
        <v>-250</v>
      </c>
    </row>
    <row r="32965" spans="1:1" x14ac:dyDescent="0.4">
      <c r="A32965">
        <v>-250</v>
      </c>
    </row>
    <row r="32966" spans="1:1" x14ac:dyDescent="0.4">
      <c r="A32966">
        <v>-250</v>
      </c>
    </row>
    <row r="32967" spans="1:1" x14ac:dyDescent="0.4">
      <c r="A32967">
        <v>-250</v>
      </c>
    </row>
    <row r="32968" spans="1:1" x14ac:dyDescent="0.4">
      <c r="A32968">
        <v>-250</v>
      </c>
    </row>
    <row r="32969" spans="1:1" x14ac:dyDescent="0.4">
      <c r="A32969">
        <v>-250</v>
      </c>
    </row>
    <row r="32970" spans="1:1" x14ac:dyDescent="0.4">
      <c r="A32970">
        <v>-250</v>
      </c>
    </row>
    <row r="32971" spans="1:1" x14ac:dyDescent="0.4">
      <c r="A32971">
        <v>-250</v>
      </c>
    </row>
    <row r="32972" spans="1:1" x14ac:dyDescent="0.4">
      <c r="A32972">
        <v>-250</v>
      </c>
    </row>
    <row r="32973" spans="1:1" x14ac:dyDescent="0.4">
      <c r="A32973">
        <v>-250</v>
      </c>
    </row>
    <row r="32974" spans="1:1" x14ac:dyDescent="0.4">
      <c r="A32974">
        <v>-250</v>
      </c>
    </row>
    <row r="32975" spans="1:1" x14ac:dyDescent="0.4">
      <c r="A32975">
        <v>-250</v>
      </c>
    </row>
    <row r="32976" spans="1:1" x14ac:dyDescent="0.4">
      <c r="A32976">
        <v>-250</v>
      </c>
    </row>
    <row r="32977" spans="1:1" x14ac:dyDescent="0.4">
      <c r="A32977">
        <v>-250</v>
      </c>
    </row>
    <row r="32978" spans="1:1" x14ac:dyDescent="0.4">
      <c r="A32978">
        <v>-250</v>
      </c>
    </row>
    <row r="32979" spans="1:1" x14ac:dyDescent="0.4">
      <c r="A32979">
        <v>-250</v>
      </c>
    </row>
    <row r="32980" spans="1:1" x14ac:dyDescent="0.4">
      <c r="A32980">
        <v>-250</v>
      </c>
    </row>
    <row r="32981" spans="1:1" x14ac:dyDescent="0.4">
      <c r="A32981">
        <v>-250</v>
      </c>
    </row>
    <row r="32982" spans="1:1" x14ac:dyDescent="0.4">
      <c r="A32982">
        <v>-250</v>
      </c>
    </row>
    <row r="32983" spans="1:1" x14ac:dyDescent="0.4">
      <c r="A32983">
        <v>-250</v>
      </c>
    </row>
    <row r="32984" spans="1:1" x14ac:dyDescent="0.4">
      <c r="A32984">
        <v>-250</v>
      </c>
    </row>
    <row r="32985" spans="1:1" x14ac:dyDescent="0.4">
      <c r="A32985">
        <v>-250</v>
      </c>
    </row>
    <row r="32986" spans="1:1" x14ac:dyDescent="0.4">
      <c r="A32986">
        <v>-250</v>
      </c>
    </row>
    <row r="32987" spans="1:1" x14ac:dyDescent="0.4">
      <c r="A32987">
        <v>-250</v>
      </c>
    </row>
    <row r="32988" spans="1:1" x14ac:dyDescent="0.4">
      <c r="A32988">
        <v>-250</v>
      </c>
    </row>
    <row r="32989" spans="1:1" x14ac:dyDescent="0.4">
      <c r="A32989">
        <v>-250</v>
      </c>
    </row>
    <row r="32990" spans="1:1" x14ac:dyDescent="0.4">
      <c r="A32990">
        <v>-250</v>
      </c>
    </row>
    <row r="32991" spans="1:1" x14ac:dyDescent="0.4">
      <c r="A32991">
        <v>-250</v>
      </c>
    </row>
    <row r="32992" spans="1:1" x14ac:dyDescent="0.4">
      <c r="A32992">
        <v>-250</v>
      </c>
    </row>
    <row r="32993" spans="1:1" x14ac:dyDescent="0.4">
      <c r="A32993">
        <v>-250</v>
      </c>
    </row>
    <row r="32994" spans="1:1" x14ac:dyDescent="0.4">
      <c r="A32994">
        <v>-250</v>
      </c>
    </row>
    <row r="32995" spans="1:1" x14ac:dyDescent="0.4">
      <c r="A32995">
        <v>-250</v>
      </c>
    </row>
    <row r="32996" spans="1:1" x14ac:dyDescent="0.4">
      <c r="A32996">
        <v>-250</v>
      </c>
    </row>
    <row r="32997" spans="1:1" x14ac:dyDescent="0.4">
      <c r="A32997">
        <v>-250</v>
      </c>
    </row>
    <row r="32998" spans="1:1" x14ac:dyDescent="0.4">
      <c r="A32998">
        <v>-250</v>
      </c>
    </row>
    <row r="32999" spans="1:1" x14ac:dyDescent="0.4">
      <c r="A32999">
        <v>-250</v>
      </c>
    </row>
    <row r="33000" spans="1:1" x14ac:dyDescent="0.4">
      <c r="A33000">
        <v>-250</v>
      </c>
    </row>
    <row r="33001" spans="1:1" x14ac:dyDescent="0.4">
      <c r="A33001">
        <v>-250</v>
      </c>
    </row>
    <row r="33002" spans="1:1" x14ac:dyDescent="0.4">
      <c r="A33002">
        <v>-250</v>
      </c>
    </row>
    <row r="33003" spans="1:1" x14ac:dyDescent="0.4">
      <c r="A33003">
        <v>-250</v>
      </c>
    </row>
    <row r="33004" spans="1:1" x14ac:dyDescent="0.4">
      <c r="A33004">
        <v>-250</v>
      </c>
    </row>
    <row r="33005" spans="1:1" x14ac:dyDescent="0.4">
      <c r="A33005">
        <v>-250</v>
      </c>
    </row>
    <row r="33006" spans="1:1" x14ac:dyDescent="0.4">
      <c r="A33006">
        <v>-250</v>
      </c>
    </row>
    <row r="33007" spans="1:1" x14ac:dyDescent="0.4">
      <c r="A33007">
        <v>-250</v>
      </c>
    </row>
    <row r="33008" spans="1:1" x14ac:dyDescent="0.4">
      <c r="A33008">
        <v>-250</v>
      </c>
    </row>
    <row r="33009" spans="1:1" x14ac:dyDescent="0.4">
      <c r="A33009">
        <v>-250</v>
      </c>
    </row>
    <row r="33010" spans="1:1" x14ac:dyDescent="0.4">
      <c r="A33010">
        <v>-250</v>
      </c>
    </row>
    <row r="33011" spans="1:1" x14ac:dyDescent="0.4">
      <c r="A33011">
        <v>-250</v>
      </c>
    </row>
    <row r="33012" spans="1:1" x14ac:dyDescent="0.4">
      <c r="A33012">
        <v>-250</v>
      </c>
    </row>
    <row r="33013" spans="1:1" x14ac:dyDescent="0.4">
      <c r="A33013">
        <v>-250</v>
      </c>
    </row>
    <row r="33014" spans="1:1" x14ac:dyDescent="0.4">
      <c r="A33014">
        <v>-250</v>
      </c>
    </row>
    <row r="33015" spans="1:1" x14ac:dyDescent="0.4">
      <c r="A33015">
        <v>-250</v>
      </c>
    </row>
    <row r="33016" spans="1:1" x14ac:dyDescent="0.4">
      <c r="A33016">
        <v>-250</v>
      </c>
    </row>
    <row r="33017" spans="1:1" x14ac:dyDescent="0.4">
      <c r="A33017">
        <v>-250</v>
      </c>
    </row>
    <row r="33018" spans="1:1" x14ac:dyDescent="0.4">
      <c r="A33018">
        <v>-250</v>
      </c>
    </row>
    <row r="33019" spans="1:1" x14ac:dyDescent="0.4">
      <c r="A33019">
        <v>-250</v>
      </c>
    </row>
    <row r="33020" spans="1:1" x14ac:dyDescent="0.4">
      <c r="A33020">
        <v>-250</v>
      </c>
    </row>
    <row r="33021" spans="1:1" x14ac:dyDescent="0.4">
      <c r="A33021">
        <v>-250</v>
      </c>
    </row>
    <row r="33022" spans="1:1" x14ac:dyDescent="0.4">
      <c r="A33022">
        <v>-250</v>
      </c>
    </row>
    <row r="33023" spans="1:1" x14ac:dyDescent="0.4">
      <c r="A33023">
        <v>-250</v>
      </c>
    </row>
    <row r="33024" spans="1:1" x14ac:dyDescent="0.4">
      <c r="A33024">
        <v>-250</v>
      </c>
    </row>
    <row r="33025" spans="1:1" x14ac:dyDescent="0.4">
      <c r="A33025">
        <v>-250</v>
      </c>
    </row>
    <row r="33026" spans="1:1" x14ac:dyDescent="0.4">
      <c r="A33026">
        <v>-250</v>
      </c>
    </row>
    <row r="33027" spans="1:1" x14ac:dyDescent="0.4">
      <c r="A33027">
        <v>-250</v>
      </c>
    </row>
    <row r="33028" spans="1:1" x14ac:dyDescent="0.4">
      <c r="A33028">
        <v>-250</v>
      </c>
    </row>
    <row r="33029" spans="1:1" x14ac:dyDescent="0.4">
      <c r="A33029">
        <v>-250</v>
      </c>
    </row>
    <row r="33030" spans="1:1" x14ac:dyDescent="0.4">
      <c r="A33030">
        <v>-250</v>
      </c>
    </row>
    <row r="33031" spans="1:1" x14ac:dyDescent="0.4">
      <c r="A33031">
        <v>-250</v>
      </c>
    </row>
    <row r="33032" spans="1:1" x14ac:dyDescent="0.4">
      <c r="A33032">
        <v>-250</v>
      </c>
    </row>
    <row r="33033" spans="1:1" x14ac:dyDescent="0.4">
      <c r="A33033">
        <v>-250</v>
      </c>
    </row>
    <row r="33034" spans="1:1" x14ac:dyDescent="0.4">
      <c r="A33034">
        <v>-250</v>
      </c>
    </row>
    <row r="33035" spans="1:1" x14ac:dyDescent="0.4">
      <c r="A33035">
        <v>-250</v>
      </c>
    </row>
    <row r="33036" spans="1:1" x14ac:dyDescent="0.4">
      <c r="A33036">
        <v>-250</v>
      </c>
    </row>
    <row r="33037" spans="1:1" x14ac:dyDescent="0.4">
      <c r="A33037">
        <v>-250</v>
      </c>
    </row>
    <row r="33038" spans="1:1" x14ac:dyDescent="0.4">
      <c r="A33038">
        <v>-250</v>
      </c>
    </row>
    <row r="33039" spans="1:1" x14ac:dyDescent="0.4">
      <c r="A33039">
        <v>-250</v>
      </c>
    </row>
    <row r="33040" spans="1:1" x14ac:dyDescent="0.4">
      <c r="A33040">
        <v>-250</v>
      </c>
    </row>
    <row r="33041" spans="1:1" x14ac:dyDescent="0.4">
      <c r="A33041">
        <v>-250</v>
      </c>
    </row>
    <row r="33042" spans="1:1" x14ac:dyDescent="0.4">
      <c r="A33042">
        <v>-250</v>
      </c>
    </row>
    <row r="33043" spans="1:1" x14ac:dyDescent="0.4">
      <c r="A33043">
        <v>-250</v>
      </c>
    </row>
    <row r="33044" spans="1:1" x14ac:dyDescent="0.4">
      <c r="A33044">
        <v>-250</v>
      </c>
    </row>
    <row r="33045" spans="1:1" x14ac:dyDescent="0.4">
      <c r="A33045">
        <v>-250</v>
      </c>
    </row>
    <row r="33046" spans="1:1" x14ac:dyDescent="0.4">
      <c r="A33046">
        <v>-250</v>
      </c>
    </row>
    <row r="33047" spans="1:1" x14ac:dyDescent="0.4">
      <c r="A33047">
        <v>-250</v>
      </c>
    </row>
    <row r="33048" spans="1:1" x14ac:dyDescent="0.4">
      <c r="A33048">
        <v>-250</v>
      </c>
    </row>
    <row r="33049" spans="1:1" x14ac:dyDescent="0.4">
      <c r="A33049">
        <v>-250</v>
      </c>
    </row>
    <row r="33050" spans="1:1" x14ac:dyDescent="0.4">
      <c r="A33050">
        <v>-250</v>
      </c>
    </row>
    <row r="33051" spans="1:1" x14ac:dyDescent="0.4">
      <c r="A33051">
        <v>-250</v>
      </c>
    </row>
    <row r="33052" spans="1:1" x14ac:dyDescent="0.4">
      <c r="A33052">
        <v>-250</v>
      </c>
    </row>
    <row r="33053" spans="1:1" x14ac:dyDescent="0.4">
      <c r="A33053">
        <v>-250</v>
      </c>
    </row>
    <row r="33054" spans="1:1" x14ac:dyDescent="0.4">
      <c r="A33054">
        <v>-250</v>
      </c>
    </row>
    <row r="33055" spans="1:1" x14ac:dyDescent="0.4">
      <c r="A33055">
        <v>-250</v>
      </c>
    </row>
    <row r="33056" spans="1:1" x14ac:dyDescent="0.4">
      <c r="A33056">
        <v>-250</v>
      </c>
    </row>
    <row r="33057" spans="1:1" x14ac:dyDescent="0.4">
      <c r="A33057">
        <v>-250</v>
      </c>
    </row>
    <row r="33058" spans="1:1" x14ac:dyDescent="0.4">
      <c r="A33058">
        <v>-250</v>
      </c>
    </row>
    <row r="33059" spans="1:1" x14ac:dyDescent="0.4">
      <c r="A33059">
        <v>-250</v>
      </c>
    </row>
    <row r="33060" spans="1:1" x14ac:dyDescent="0.4">
      <c r="A33060">
        <v>-250</v>
      </c>
    </row>
    <row r="33061" spans="1:1" x14ac:dyDescent="0.4">
      <c r="A33061">
        <v>-250</v>
      </c>
    </row>
    <row r="33062" spans="1:1" x14ac:dyDescent="0.4">
      <c r="A33062">
        <v>-250</v>
      </c>
    </row>
    <row r="33063" spans="1:1" x14ac:dyDescent="0.4">
      <c r="A33063">
        <v>-250</v>
      </c>
    </row>
    <row r="33064" spans="1:1" x14ac:dyDescent="0.4">
      <c r="A33064">
        <v>-250</v>
      </c>
    </row>
    <row r="33065" spans="1:1" x14ac:dyDescent="0.4">
      <c r="A33065">
        <v>-250</v>
      </c>
    </row>
    <row r="33066" spans="1:1" x14ac:dyDescent="0.4">
      <c r="A33066">
        <v>-250</v>
      </c>
    </row>
    <row r="33067" spans="1:1" x14ac:dyDescent="0.4">
      <c r="A33067">
        <v>-250</v>
      </c>
    </row>
    <row r="33068" spans="1:1" x14ac:dyDescent="0.4">
      <c r="A33068">
        <v>-250</v>
      </c>
    </row>
    <row r="33069" spans="1:1" x14ac:dyDescent="0.4">
      <c r="A33069">
        <v>-250</v>
      </c>
    </row>
    <row r="33070" spans="1:1" x14ac:dyDescent="0.4">
      <c r="A33070">
        <v>-250</v>
      </c>
    </row>
    <row r="33071" spans="1:1" x14ac:dyDescent="0.4">
      <c r="A33071">
        <v>-250</v>
      </c>
    </row>
    <row r="33072" spans="1:1" x14ac:dyDescent="0.4">
      <c r="A33072">
        <v>-250</v>
      </c>
    </row>
    <row r="33073" spans="1:1" x14ac:dyDescent="0.4">
      <c r="A33073">
        <v>-250</v>
      </c>
    </row>
    <row r="33074" spans="1:1" x14ac:dyDescent="0.4">
      <c r="A33074">
        <v>-250</v>
      </c>
    </row>
    <row r="33075" spans="1:1" x14ac:dyDescent="0.4">
      <c r="A33075">
        <v>-250</v>
      </c>
    </row>
    <row r="33076" spans="1:1" x14ac:dyDescent="0.4">
      <c r="A33076">
        <v>-250</v>
      </c>
    </row>
    <row r="33077" spans="1:1" x14ac:dyDescent="0.4">
      <c r="A33077">
        <v>-250</v>
      </c>
    </row>
    <row r="33078" spans="1:1" x14ac:dyDescent="0.4">
      <c r="A33078">
        <v>-250</v>
      </c>
    </row>
    <row r="33079" spans="1:1" x14ac:dyDescent="0.4">
      <c r="A33079">
        <v>-250</v>
      </c>
    </row>
    <row r="33080" spans="1:1" x14ac:dyDescent="0.4">
      <c r="A33080">
        <v>-250</v>
      </c>
    </row>
    <row r="33081" spans="1:1" x14ac:dyDescent="0.4">
      <c r="A33081">
        <v>-250</v>
      </c>
    </row>
    <row r="33082" spans="1:1" x14ac:dyDescent="0.4">
      <c r="A33082">
        <v>-250</v>
      </c>
    </row>
    <row r="33083" spans="1:1" x14ac:dyDescent="0.4">
      <c r="A33083">
        <v>-250</v>
      </c>
    </row>
    <row r="33084" spans="1:1" x14ac:dyDescent="0.4">
      <c r="A33084">
        <v>-250</v>
      </c>
    </row>
    <row r="33085" spans="1:1" x14ac:dyDescent="0.4">
      <c r="A33085">
        <v>-250</v>
      </c>
    </row>
    <row r="33086" spans="1:1" x14ac:dyDescent="0.4">
      <c r="A33086">
        <v>-250</v>
      </c>
    </row>
    <row r="33087" spans="1:1" x14ac:dyDescent="0.4">
      <c r="A33087">
        <v>-250</v>
      </c>
    </row>
    <row r="33088" spans="1:1" x14ac:dyDescent="0.4">
      <c r="A33088">
        <v>-250</v>
      </c>
    </row>
    <row r="33089" spans="1:1" x14ac:dyDescent="0.4">
      <c r="A33089">
        <v>-250</v>
      </c>
    </row>
    <row r="33090" spans="1:1" x14ac:dyDescent="0.4">
      <c r="A33090">
        <v>-250</v>
      </c>
    </row>
    <row r="33091" spans="1:1" x14ac:dyDescent="0.4">
      <c r="A33091">
        <v>-250</v>
      </c>
    </row>
    <row r="33092" spans="1:1" x14ac:dyDescent="0.4">
      <c r="A33092">
        <v>-250</v>
      </c>
    </row>
    <row r="33093" spans="1:1" x14ac:dyDescent="0.4">
      <c r="A33093">
        <v>-250</v>
      </c>
    </row>
    <row r="33094" spans="1:1" x14ac:dyDescent="0.4">
      <c r="A33094">
        <v>-250</v>
      </c>
    </row>
    <row r="33095" spans="1:1" x14ac:dyDescent="0.4">
      <c r="A33095">
        <v>-250</v>
      </c>
    </row>
    <row r="33096" spans="1:1" x14ac:dyDescent="0.4">
      <c r="A33096">
        <v>-250</v>
      </c>
    </row>
    <row r="33097" spans="1:1" x14ac:dyDescent="0.4">
      <c r="A33097">
        <v>-250</v>
      </c>
    </row>
    <row r="33098" spans="1:1" x14ac:dyDescent="0.4">
      <c r="A33098">
        <v>-250</v>
      </c>
    </row>
    <row r="33099" spans="1:1" x14ac:dyDescent="0.4">
      <c r="A33099">
        <v>-250</v>
      </c>
    </row>
    <row r="33100" spans="1:1" x14ac:dyDescent="0.4">
      <c r="A33100">
        <v>-250</v>
      </c>
    </row>
    <row r="33101" spans="1:1" x14ac:dyDescent="0.4">
      <c r="A33101">
        <v>-250</v>
      </c>
    </row>
    <row r="33102" spans="1:1" x14ac:dyDescent="0.4">
      <c r="A33102">
        <v>-250</v>
      </c>
    </row>
    <row r="33103" spans="1:1" x14ac:dyDescent="0.4">
      <c r="A33103">
        <v>-250</v>
      </c>
    </row>
    <row r="33104" spans="1:1" x14ac:dyDescent="0.4">
      <c r="A33104">
        <v>-250</v>
      </c>
    </row>
    <row r="33105" spans="1:1" x14ac:dyDescent="0.4">
      <c r="A33105">
        <v>-250</v>
      </c>
    </row>
    <row r="33106" spans="1:1" x14ac:dyDescent="0.4">
      <c r="A33106">
        <v>-250</v>
      </c>
    </row>
    <row r="33107" spans="1:1" x14ac:dyDescent="0.4">
      <c r="A33107">
        <v>-250</v>
      </c>
    </row>
    <row r="33108" spans="1:1" x14ac:dyDescent="0.4">
      <c r="A33108">
        <v>-250</v>
      </c>
    </row>
    <row r="33109" spans="1:1" x14ac:dyDescent="0.4">
      <c r="A33109">
        <v>-250</v>
      </c>
    </row>
    <row r="33110" spans="1:1" x14ac:dyDescent="0.4">
      <c r="A33110">
        <v>-250</v>
      </c>
    </row>
    <row r="33111" spans="1:1" x14ac:dyDescent="0.4">
      <c r="A33111">
        <v>-250</v>
      </c>
    </row>
    <row r="33112" spans="1:1" x14ac:dyDescent="0.4">
      <c r="A33112">
        <v>-250</v>
      </c>
    </row>
    <row r="33113" spans="1:1" x14ac:dyDescent="0.4">
      <c r="A33113">
        <v>-250</v>
      </c>
    </row>
    <row r="33114" spans="1:1" x14ac:dyDescent="0.4">
      <c r="A33114">
        <v>-250</v>
      </c>
    </row>
    <row r="33115" spans="1:1" x14ac:dyDescent="0.4">
      <c r="A33115">
        <v>-250</v>
      </c>
    </row>
    <row r="33116" spans="1:1" x14ac:dyDescent="0.4">
      <c r="A33116">
        <v>-250</v>
      </c>
    </row>
    <row r="33117" spans="1:1" x14ac:dyDescent="0.4">
      <c r="A33117">
        <v>-250</v>
      </c>
    </row>
    <row r="33118" spans="1:1" x14ac:dyDescent="0.4">
      <c r="A33118">
        <v>-250</v>
      </c>
    </row>
    <row r="33119" spans="1:1" x14ac:dyDescent="0.4">
      <c r="A33119">
        <v>-250</v>
      </c>
    </row>
    <row r="33120" spans="1:1" x14ac:dyDescent="0.4">
      <c r="A33120">
        <v>-250</v>
      </c>
    </row>
    <row r="33121" spans="1:1" x14ac:dyDescent="0.4">
      <c r="A33121">
        <v>-250</v>
      </c>
    </row>
    <row r="33122" spans="1:1" x14ac:dyDescent="0.4">
      <c r="A33122">
        <v>-250</v>
      </c>
    </row>
    <row r="33123" spans="1:1" x14ac:dyDescent="0.4">
      <c r="A33123">
        <v>-250</v>
      </c>
    </row>
    <row r="33124" spans="1:1" x14ac:dyDescent="0.4">
      <c r="A33124">
        <v>-250</v>
      </c>
    </row>
    <row r="33125" spans="1:1" x14ac:dyDescent="0.4">
      <c r="A33125">
        <v>-250</v>
      </c>
    </row>
    <row r="33126" spans="1:1" x14ac:dyDescent="0.4">
      <c r="A33126">
        <v>-250</v>
      </c>
    </row>
    <row r="33127" spans="1:1" x14ac:dyDescent="0.4">
      <c r="A33127">
        <v>-250</v>
      </c>
    </row>
    <row r="33128" spans="1:1" x14ac:dyDescent="0.4">
      <c r="A33128">
        <v>-250</v>
      </c>
    </row>
    <row r="33129" spans="1:1" x14ac:dyDescent="0.4">
      <c r="A33129">
        <v>-250</v>
      </c>
    </row>
    <row r="33130" spans="1:1" x14ac:dyDescent="0.4">
      <c r="A33130">
        <v>-250</v>
      </c>
    </row>
    <row r="33131" spans="1:1" x14ac:dyDescent="0.4">
      <c r="A33131">
        <v>-250</v>
      </c>
    </row>
    <row r="33132" spans="1:1" x14ac:dyDescent="0.4">
      <c r="A33132">
        <v>-250</v>
      </c>
    </row>
    <row r="33133" spans="1:1" x14ac:dyDescent="0.4">
      <c r="A33133">
        <v>-250</v>
      </c>
    </row>
    <row r="33134" spans="1:1" x14ac:dyDescent="0.4">
      <c r="A33134">
        <v>-250</v>
      </c>
    </row>
    <row r="33135" spans="1:1" x14ac:dyDescent="0.4">
      <c r="A33135">
        <v>-250</v>
      </c>
    </row>
    <row r="33136" spans="1:1" x14ac:dyDescent="0.4">
      <c r="A33136">
        <v>-250</v>
      </c>
    </row>
    <row r="33137" spans="1:1" x14ac:dyDescent="0.4">
      <c r="A33137">
        <v>-250</v>
      </c>
    </row>
    <row r="33138" spans="1:1" x14ac:dyDescent="0.4">
      <c r="A33138">
        <v>-250</v>
      </c>
    </row>
    <row r="33139" spans="1:1" x14ac:dyDescent="0.4">
      <c r="A33139">
        <v>-250</v>
      </c>
    </row>
    <row r="33140" spans="1:1" x14ac:dyDescent="0.4">
      <c r="A33140">
        <v>-250</v>
      </c>
    </row>
    <row r="33141" spans="1:1" x14ac:dyDescent="0.4">
      <c r="A33141">
        <v>-250</v>
      </c>
    </row>
    <row r="33142" spans="1:1" x14ac:dyDescent="0.4">
      <c r="A33142">
        <v>-250</v>
      </c>
    </row>
    <row r="33143" spans="1:1" x14ac:dyDescent="0.4">
      <c r="A33143">
        <v>-250</v>
      </c>
    </row>
    <row r="33144" spans="1:1" x14ac:dyDescent="0.4">
      <c r="A33144">
        <v>-250</v>
      </c>
    </row>
    <row r="33145" spans="1:1" x14ac:dyDescent="0.4">
      <c r="A33145">
        <v>-250</v>
      </c>
    </row>
    <row r="33146" spans="1:1" x14ac:dyDescent="0.4">
      <c r="A33146">
        <v>-250</v>
      </c>
    </row>
    <row r="33147" spans="1:1" x14ac:dyDescent="0.4">
      <c r="A33147">
        <v>-250</v>
      </c>
    </row>
    <row r="33148" spans="1:1" x14ac:dyDescent="0.4">
      <c r="A33148">
        <v>-250</v>
      </c>
    </row>
    <row r="33149" spans="1:1" x14ac:dyDescent="0.4">
      <c r="A33149">
        <v>-250</v>
      </c>
    </row>
    <row r="33150" spans="1:1" x14ac:dyDescent="0.4">
      <c r="A33150">
        <v>-250</v>
      </c>
    </row>
    <row r="33151" spans="1:1" x14ac:dyDescent="0.4">
      <c r="A33151">
        <v>-250</v>
      </c>
    </row>
    <row r="33152" spans="1:1" x14ac:dyDescent="0.4">
      <c r="A33152">
        <v>-250</v>
      </c>
    </row>
    <row r="33153" spans="1:1" x14ac:dyDescent="0.4">
      <c r="A33153">
        <v>-250</v>
      </c>
    </row>
    <row r="33154" spans="1:1" x14ac:dyDescent="0.4">
      <c r="A33154">
        <v>-250</v>
      </c>
    </row>
    <row r="33155" spans="1:1" x14ac:dyDescent="0.4">
      <c r="A33155">
        <v>-250</v>
      </c>
    </row>
    <row r="33156" spans="1:1" x14ac:dyDescent="0.4">
      <c r="A33156">
        <v>-250</v>
      </c>
    </row>
    <row r="33157" spans="1:1" x14ac:dyDescent="0.4">
      <c r="A33157">
        <v>-250</v>
      </c>
    </row>
    <row r="33158" spans="1:1" x14ac:dyDescent="0.4">
      <c r="A33158">
        <v>-250</v>
      </c>
    </row>
    <row r="33159" spans="1:1" x14ac:dyDescent="0.4">
      <c r="A33159">
        <v>-250</v>
      </c>
    </row>
    <row r="33160" spans="1:1" x14ac:dyDescent="0.4">
      <c r="A33160">
        <v>-250</v>
      </c>
    </row>
    <row r="33161" spans="1:1" x14ac:dyDescent="0.4">
      <c r="A33161">
        <v>-250</v>
      </c>
    </row>
    <row r="33162" spans="1:1" x14ac:dyDescent="0.4">
      <c r="A33162">
        <v>-250</v>
      </c>
    </row>
    <row r="33163" spans="1:1" x14ac:dyDescent="0.4">
      <c r="A33163">
        <v>-250</v>
      </c>
    </row>
    <row r="33164" spans="1:1" x14ac:dyDescent="0.4">
      <c r="A33164">
        <v>-250</v>
      </c>
    </row>
    <row r="33165" spans="1:1" x14ac:dyDescent="0.4">
      <c r="A33165">
        <v>-250</v>
      </c>
    </row>
    <row r="33166" spans="1:1" x14ac:dyDescent="0.4">
      <c r="A33166">
        <v>-250</v>
      </c>
    </row>
    <row r="33167" spans="1:1" x14ac:dyDescent="0.4">
      <c r="A33167">
        <v>-250</v>
      </c>
    </row>
    <row r="33168" spans="1:1" x14ac:dyDescent="0.4">
      <c r="A33168">
        <v>-250</v>
      </c>
    </row>
    <row r="33169" spans="1:1" x14ac:dyDescent="0.4">
      <c r="A33169">
        <v>-250</v>
      </c>
    </row>
    <row r="33170" spans="1:1" x14ac:dyDescent="0.4">
      <c r="A33170">
        <v>-250</v>
      </c>
    </row>
    <row r="33171" spans="1:1" x14ac:dyDescent="0.4">
      <c r="A33171">
        <v>-250</v>
      </c>
    </row>
    <row r="33172" spans="1:1" x14ac:dyDescent="0.4">
      <c r="A33172">
        <v>-250</v>
      </c>
    </row>
    <row r="33173" spans="1:1" x14ac:dyDescent="0.4">
      <c r="A33173">
        <v>-250</v>
      </c>
    </row>
    <row r="33174" spans="1:1" x14ac:dyDescent="0.4">
      <c r="A33174">
        <v>-250</v>
      </c>
    </row>
    <row r="33175" spans="1:1" x14ac:dyDescent="0.4">
      <c r="A33175">
        <v>-250</v>
      </c>
    </row>
    <row r="33176" spans="1:1" x14ac:dyDescent="0.4">
      <c r="A33176">
        <v>-250</v>
      </c>
    </row>
    <row r="33177" spans="1:1" x14ac:dyDescent="0.4">
      <c r="A33177">
        <v>-250</v>
      </c>
    </row>
    <row r="33178" spans="1:1" x14ac:dyDescent="0.4">
      <c r="A33178">
        <v>-250</v>
      </c>
    </row>
    <row r="33179" spans="1:1" x14ac:dyDescent="0.4">
      <c r="A33179">
        <v>-250</v>
      </c>
    </row>
    <row r="33180" spans="1:1" x14ac:dyDescent="0.4">
      <c r="A33180">
        <v>-250</v>
      </c>
    </row>
    <row r="33181" spans="1:1" x14ac:dyDescent="0.4">
      <c r="A33181">
        <v>-250</v>
      </c>
    </row>
    <row r="33182" spans="1:1" x14ac:dyDescent="0.4">
      <c r="A33182">
        <v>-250</v>
      </c>
    </row>
    <row r="33183" spans="1:1" x14ac:dyDescent="0.4">
      <c r="A33183">
        <v>-250</v>
      </c>
    </row>
    <row r="33184" spans="1:1" x14ac:dyDescent="0.4">
      <c r="A33184">
        <v>-250</v>
      </c>
    </row>
    <row r="33185" spans="1:1" x14ac:dyDescent="0.4">
      <c r="A33185">
        <v>-250</v>
      </c>
    </row>
    <row r="33186" spans="1:1" x14ac:dyDescent="0.4">
      <c r="A33186">
        <v>-250</v>
      </c>
    </row>
    <row r="33187" spans="1:1" x14ac:dyDescent="0.4">
      <c r="A33187">
        <v>-250</v>
      </c>
    </row>
    <row r="33188" spans="1:1" x14ac:dyDescent="0.4">
      <c r="A33188">
        <v>-250</v>
      </c>
    </row>
    <row r="33189" spans="1:1" x14ac:dyDescent="0.4">
      <c r="A33189">
        <v>-250</v>
      </c>
    </row>
    <row r="33190" spans="1:1" x14ac:dyDescent="0.4">
      <c r="A33190">
        <v>-250</v>
      </c>
    </row>
    <row r="33191" spans="1:1" x14ac:dyDescent="0.4">
      <c r="A33191">
        <v>-250</v>
      </c>
    </row>
    <row r="33192" spans="1:1" x14ac:dyDescent="0.4">
      <c r="A33192">
        <v>-250</v>
      </c>
    </row>
    <row r="33193" spans="1:1" x14ac:dyDescent="0.4">
      <c r="A33193">
        <v>-250</v>
      </c>
    </row>
    <row r="33194" spans="1:1" x14ac:dyDescent="0.4">
      <c r="A33194">
        <v>-250</v>
      </c>
    </row>
    <row r="33195" spans="1:1" x14ac:dyDescent="0.4">
      <c r="A33195">
        <v>-250</v>
      </c>
    </row>
    <row r="33196" spans="1:1" x14ac:dyDescent="0.4">
      <c r="A33196">
        <v>-250</v>
      </c>
    </row>
    <row r="33197" spans="1:1" x14ac:dyDescent="0.4">
      <c r="A33197">
        <v>-250</v>
      </c>
    </row>
    <row r="33198" spans="1:1" x14ac:dyDescent="0.4">
      <c r="A33198">
        <v>-250</v>
      </c>
    </row>
    <row r="33199" spans="1:1" x14ac:dyDescent="0.4">
      <c r="A33199">
        <v>-250</v>
      </c>
    </row>
    <row r="33200" spans="1:1" x14ac:dyDescent="0.4">
      <c r="A33200">
        <v>-250</v>
      </c>
    </row>
    <row r="33201" spans="1:1" x14ac:dyDescent="0.4">
      <c r="A33201">
        <v>-250</v>
      </c>
    </row>
    <row r="33202" spans="1:1" x14ac:dyDescent="0.4">
      <c r="A33202">
        <v>-250</v>
      </c>
    </row>
    <row r="33203" spans="1:1" x14ac:dyDescent="0.4">
      <c r="A33203">
        <v>-250</v>
      </c>
    </row>
    <row r="33204" spans="1:1" x14ac:dyDescent="0.4">
      <c r="A33204">
        <v>-250</v>
      </c>
    </row>
    <row r="33205" spans="1:1" x14ac:dyDescent="0.4">
      <c r="A33205">
        <v>-250</v>
      </c>
    </row>
    <row r="33206" spans="1:1" x14ac:dyDescent="0.4">
      <c r="A33206">
        <v>-250</v>
      </c>
    </row>
    <row r="33207" spans="1:1" x14ac:dyDescent="0.4">
      <c r="A33207">
        <v>-250</v>
      </c>
    </row>
    <row r="33208" spans="1:1" x14ac:dyDescent="0.4">
      <c r="A33208">
        <v>-250</v>
      </c>
    </row>
    <row r="33209" spans="1:1" x14ac:dyDescent="0.4">
      <c r="A33209">
        <v>-250</v>
      </c>
    </row>
    <row r="33210" spans="1:1" x14ac:dyDescent="0.4">
      <c r="A33210">
        <v>-250</v>
      </c>
    </row>
    <row r="33211" spans="1:1" x14ac:dyDescent="0.4">
      <c r="A33211">
        <v>-250</v>
      </c>
    </row>
    <row r="33212" spans="1:1" x14ac:dyDescent="0.4">
      <c r="A33212">
        <v>-250</v>
      </c>
    </row>
    <row r="33213" spans="1:1" x14ac:dyDescent="0.4">
      <c r="A33213">
        <v>-250</v>
      </c>
    </row>
    <row r="33214" spans="1:1" x14ac:dyDescent="0.4">
      <c r="A33214">
        <v>-250</v>
      </c>
    </row>
    <row r="33215" spans="1:1" x14ac:dyDescent="0.4">
      <c r="A33215">
        <v>-250</v>
      </c>
    </row>
    <row r="33216" spans="1:1" x14ac:dyDescent="0.4">
      <c r="A33216">
        <v>-250</v>
      </c>
    </row>
    <row r="33217" spans="1:1" x14ac:dyDescent="0.4">
      <c r="A33217">
        <v>-250</v>
      </c>
    </row>
    <row r="33218" spans="1:1" x14ac:dyDescent="0.4">
      <c r="A33218">
        <v>-250</v>
      </c>
    </row>
    <row r="33219" spans="1:1" x14ac:dyDescent="0.4">
      <c r="A33219">
        <v>-250</v>
      </c>
    </row>
    <row r="33220" spans="1:1" x14ac:dyDescent="0.4">
      <c r="A33220">
        <v>-250</v>
      </c>
    </row>
    <row r="33221" spans="1:1" x14ac:dyDescent="0.4">
      <c r="A33221">
        <v>-250</v>
      </c>
    </row>
    <row r="33222" spans="1:1" x14ac:dyDescent="0.4">
      <c r="A33222">
        <v>-250</v>
      </c>
    </row>
    <row r="33223" spans="1:1" x14ac:dyDescent="0.4">
      <c r="A33223">
        <v>-250</v>
      </c>
    </row>
    <row r="33224" spans="1:1" x14ac:dyDescent="0.4">
      <c r="A33224">
        <v>-250</v>
      </c>
    </row>
    <row r="33225" spans="1:1" x14ac:dyDescent="0.4">
      <c r="A33225">
        <v>-250</v>
      </c>
    </row>
    <row r="33226" spans="1:1" x14ac:dyDescent="0.4">
      <c r="A33226">
        <v>-250</v>
      </c>
    </row>
    <row r="33227" spans="1:1" x14ac:dyDescent="0.4">
      <c r="A33227">
        <v>-250</v>
      </c>
    </row>
    <row r="33228" spans="1:1" x14ac:dyDescent="0.4">
      <c r="A33228">
        <v>-250</v>
      </c>
    </row>
    <row r="33229" spans="1:1" x14ac:dyDescent="0.4">
      <c r="A33229">
        <v>-250</v>
      </c>
    </row>
    <row r="33230" spans="1:1" x14ac:dyDescent="0.4">
      <c r="A33230">
        <v>-250</v>
      </c>
    </row>
    <row r="33231" spans="1:1" x14ac:dyDescent="0.4">
      <c r="A33231">
        <v>-250</v>
      </c>
    </row>
    <row r="33232" spans="1:1" x14ac:dyDescent="0.4">
      <c r="A33232">
        <v>-250</v>
      </c>
    </row>
    <row r="33233" spans="1:1" x14ac:dyDescent="0.4">
      <c r="A33233">
        <v>-250</v>
      </c>
    </row>
    <row r="33234" spans="1:1" x14ac:dyDescent="0.4">
      <c r="A33234">
        <v>-250</v>
      </c>
    </row>
    <row r="33235" spans="1:1" x14ac:dyDescent="0.4">
      <c r="A33235">
        <v>-250</v>
      </c>
    </row>
    <row r="33236" spans="1:1" x14ac:dyDescent="0.4">
      <c r="A33236">
        <v>-250</v>
      </c>
    </row>
    <row r="33237" spans="1:1" x14ac:dyDescent="0.4">
      <c r="A33237">
        <v>-250</v>
      </c>
    </row>
    <row r="33238" spans="1:1" x14ac:dyDescent="0.4">
      <c r="A33238">
        <v>-250</v>
      </c>
    </row>
    <row r="33239" spans="1:1" x14ac:dyDescent="0.4">
      <c r="A33239">
        <v>-250</v>
      </c>
    </row>
    <row r="33240" spans="1:1" x14ac:dyDescent="0.4">
      <c r="A33240">
        <v>-250</v>
      </c>
    </row>
    <row r="33241" spans="1:1" x14ac:dyDescent="0.4">
      <c r="A33241">
        <v>-250</v>
      </c>
    </row>
    <row r="33242" spans="1:1" x14ac:dyDescent="0.4">
      <c r="A33242">
        <v>-250</v>
      </c>
    </row>
    <row r="33243" spans="1:1" x14ac:dyDescent="0.4">
      <c r="A33243">
        <v>-250</v>
      </c>
    </row>
    <row r="33244" spans="1:1" x14ac:dyDescent="0.4">
      <c r="A33244">
        <v>-250</v>
      </c>
    </row>
    <row r="33245" spans="1:1" x14ac:dyDescent="0.4">
      <c r="A33245">
        <v>-250</v>
      </c>
    </row>
    <row r="33246" spans="1:1" x14ac:dyDescent="0.4">
      <c r="A33246">
        <v>-250</v>
      </c>
    </row>
    <row r="33247" spans="1:1" x14ac:dyDescent="0.4">
      <c r="A33247">
        <v>-250</v>
      </c>
    </row>
    <row r="33248" spans="1:1" x14ac:dyDescent="0.4">
      <c r="A33248">
        <v>-250</v>
      </c>
    </row>
    <row r="33249" spans="1:1" x14ac:dyDescent="0.4">
      <c r="A33249">
        <v>-250</v>
      </c>
    </row>
    <row r="33250" spans="1:1" x14ac:dyDescent="0.4">
      <c r="A33250">
        <v>-250</v>
      </c>
    </row>
    <row r="33251" spans="1:1" x14ac:dyDescent="0.4">
      <c r="A33251">
        <v>-250</v>
      </c>
    </row>
    <row r="33252" spans="1:1" x14ac:dyDescent="0.4">
      <c r="A33252">
        <v>-250</v>
      </c>
    </row>
    <row r="33253" spans="1:1" x14ac:dyDescent="0.4">
      <c r="A33253">
        <v>-250</v>
      </c>
    </row>
    <row r="33254" spans="1:1" x14ac:dyDescent="0.4">
      <c r="A33254">
        <v>-250</v>
      </c>
    </row>
    <row r="33255" spans="1:1" x14ac:dyDescent="0.4">
      <c r="A33255">
        <v>-250</v>
      </c>
    </row>
    <row r="33256" spans="1:1" x14ac:dyDescent="0.4">
      <c r="A33256">
        <v>-250</v>
      </c>
    </row>
    <row r="33257" spans="1:1" x14ac:dyDescent="0.4">
      <c r="A33257">
        <v>-250</v>
      </c>
    </row>
    <row r="33258" spans="1:1" x14ac:dyDescent="0.4">
      <c r="A33258">
        <v>-250</v>
      </c>
    </row>
    <row r="33259" spans="1:1" x14ac:dyDescent="0.4">
      <c r="A33259">
        <v>-250</v>
      </c>
    </row>
    <row r="33260" spans="1:1" x14ac:dyDescent="0.4">
      <c r="A33260">
        <v>-250</v>
      </c>
    </row>
    <row r="33261" spans="1:1" x14ac:dyDescent="0.4">
      <c r="A33261">
        <v>-250</v>
      </c>
    </row>
    <row r="33262" spans="1:1" x14ac:dyDescent="0.4">
      <c r="A33262">
        <v>-250</v>
      </c>
    </row>
    <row r="33263" spans="1:1" x14ac:dyDescent="0.4">
      <c r="A33263">
        <v>-250</v>
      </c>
    </row>
    <row r="33264" spans="1:1" x14ac:dyDescent="0.4">
      <c r="A33264">
        <v>-250</v>
      </c>
    </row>
    <row r="33265" spans="1:1" x14ac:dyDescent="0.4">
      <c r="A33265">
        <v>-250</v>
      </c>
    </row>
    <row r="33266" spans="1:1" x14ac:dyDescent="0.4">
      <c r="A33266">
        <v>-250</v>
      </c>
    </row>
    <row r="33267" spans="1:1" x14ac:dyDescent="0.4">
      <c r="A33267">
        <v>-250</v>
      </c>
    </row>
    <row r="33268" spans="1:1" x14ac:dyDescent="0.4">
      <c r="A33268">
        <v>-250</v>
      </c>
    </row>
    <row r="33269" spans="1:1" x14ac:dyDescent="0.4">
      <c r="A33269">
        <v>-250</v>
      </c>
    </row>
    <row r="33270" spans="1:1" x14ac:dyDescent="0.4">
      <c r="A33270">
        <v>-250</v>
      </c>
    </row>
    <row r="33271" spans="1:1" x14ac:dyDescent="0.4">
      <c r="A33271">
        <v>-250</v>
      </c>
    </row>
    <row r="33272" spans="1:1" x14ac:dyDescent="0.4">
      <c r="A33272">
        <v>-250</v>
      </c>
    </row>
    <row r="33273" spans="1:1" x14ac:dyDescent="0.4">
      <c r="A33273">
        <v>-250</v>
      </c>
    </row>
    <row r="33274" spans="1:1" x14ac:dyDescent="0.4">
      <c r="A33274">
        <v>-250</v>
      </c>
    </row>
    <row r="33275" spans="1:1" x14ac:dyDescent="0.4">
      <c r="A33275">
        <v>-250</v>
      </c>
    </row>
    <row r="33276" spans="1:1" x14ac:dyDescent="0.4">
      <c r="A33276">
        <v>-250</v>
      </c>
    </row>
    <row r="33277" spans="1:1" x14ac:dyDescent="0.4">
      <c r="A33277">
        <v>-250</v>
      </c>
    </row>
    <row r="33278" spans="1:1" x14ac:dyDescent="0.4">
      <c r="A33278">
        <v>-250</v>
      </c>
    </row>
    <row r="33279" spans="1:1" x14ac:dyDescent="0.4">
      <c r="A33279">
        <v>-250</v>
      </c>
    </row>
    <row r="33280" spans="1:1" x14ac:dyDescent="0.4">
      <c r="A33280">
        <v>-250</v>
      </c>
    </row>
    <row r="33281" spans="1:1" x14ac:dyDescent="0.4">
      <c r="A33281">
        <v>-250</v>
      </c>
    </row>
    <row r="33282" spans="1:1" x14ac:dyDescent="0.4">
      <c r="A33282">
        <v>-250</v>
      </c>
    </row>
    <row r="33283" spans="1:1" x14ac:dyDescent="0.4">
      <c r="A33283">
        <v>-250</v>
      </c>
    </row>
    <row r="33284" spans="1:1" x14ac:dyDescent="0.4">
      <c r="A33284">
        <v>-250</v>
      </c>
    </row>
    <row r="33285" spans="1:1" x14ac:dyDescent="0.4">
      <c r="A33285">
        <v>-250</v>
      </c>
    </row>
    <row r="33286" spans="1:1" x14ac:dyDescent="0.4">
      <c r="A33286">
        <v>-250</v>
      </c>
    </row>
    <row r="33287" spans="1:1" x14ac:dyDescent="0.4">
      <c r="A33287">
        <v>-250</v>
      </c>
    </row>
    <row r="33288" spans="1:1" x14ac:dyDescent="0.4">
      <c r="A33288">
        <v>-250</v>
      </c>
    </row>
    <row r="33289" spans="1:1" x14ac:dyDescent="0.4">
      <c r="A33289">
        <v>-250</v>
      </c>
    </row>
    <row r="33290" spans="1:1" x14ac:dyDescent="0.4">
      <c r="A33290">
        <v>-250</v>
      </c>
    </row>
    <row r="33291" spans="1:1" x14ac:dyDescent="0.4">
      <c r="A33291">
        <v>-250</v>
      </c>
    </row>
    <row r="33292" spans="1:1" x14ac:dyDescent="0.4">
      <c r="A33292">
        <v>-250</v>
      </c>
    </row>
    <row r="33293" spans="1:1" x14ac:dyDescent="0.4">
      <c r="A33293">
        <v>-250</v>
      </c>
    </row>
    <row r="33294" spans="1:1" x14ac:dyDescent="0.4">
      <c r="A33294">
        <v>-250</v>
      </c>
    </row>
    <row r="33295" spans="1:1" x14ac:dyDescent="0.4">
      <c r="A33295">
        <v>-250</v>
      </c>
    </row>
    <row r="33296" spans="1:1" x14ac:dyDescent="0.4">
      <c r="A33296">
        <v>-250</v>
      </c>
    </row>
    <row r="33297" spans="1:1" x14ac:dyDescent="0.4">
      <c r="A33297">
        <v>-250</v>
      </c>
    </row>
    <row r="33298" spans="1:1" x14ac:dyDescent="0.4">
      <c r="A33298">
        <v>-250</v>
      </c>
    </row>
    <row r="33299" spans="1:1" x14ac:dyDescent="0.4">
      <c r="A33299">
        <v>-250</v>
      </c>
    </row>
    <row r="33300" spans="1:1" x14ac:dyDescent="0.4">
      <c r="A33300">
        <v>-250</v>
      </c>
    </row>
    <row r="33301" spans="1:1" x14ac:dyDescent="0.4">
      <c r="A33301">
        <v>-250</v>
      </c>
    </row>
    <row r="33302" spans="1:1" x14ac:dyDescent="0.4">
      <c r="A33302">
        <v>-250</v>
      </c>
    </row>
    <row r="33303" spans="1:1" x14ac:dyDescent="0.4">
      <c r="A33303">
        <v>-250</v>
      </c>
    </row>
    <row r="33304" spans="1:1" x14ac:dyDescent="0.4">
      <c r="A33304">
        <v>-250</v>
      </c>
    </row>
    <row r="33305" spans="1:1" x14ac:dyDescent="0.4">
      <c r="A33305">
        <v>-250</v>
      </c>
    </row>
    <row r="33306" spans="1:1" x14ac:dyDescent="0.4">
      <c r="A33306">
        <v>-250</v>
      </c>
    </row>
    <row r="33307" spans="1:1" x14ac:dyDescent="0.4">
      <c r="A33307">
        <v>-250</v>
      </c>
    </row>
    <row r="33308" spans="1:1" x14ac:dyDescent="0.4">
      <c r="A33308">
        <v>-250</v>
      </c>
    </row>
    <row r="33309" spans="1:1" x14ac:dyDescent="0.4">
      <c r="A33309">
        <v>-250</v>
      </c>
    </row>
    <row r="33310" spans="1:1" x14ac:dyDescent="0.4">
      <c r="A33310">
        <v>-250</v>
      </c>
    </row>
    <row r="33311" spans="1:1" x14ac:dyDescent="0.4">
      <c r="A33311">
        <v>-250</v>
      </c>
    </row>
    <row r="33312" spans="1:1" x14ac:dyDescent="0.4">
      <c r="A33312">
        <v>-250</v>
      </c>
    </row>
    <row r="33313" spans="1:1" x14ac:dyDescent="0.4">
      <c r="A33313">
        <v>-250</v>
      </c>
    </row>
    <row r="33314" spans="1:1" x14ac:dyDescent="0.4">
      <c r="A33314">
        <v>-250</v>
      </c>
    </row>
    <row r="33315" spans="1:1" x14ac:dyDescent="0.4">
      <c r="A33315">
        <v>-250</v>
      </c>
    </row>
    <row r="33316" spans="1:1" x14ac:dyDescent="0.4">
      <c r="A33316">
        <v>-250</v>
      </c>
    </row>
    <row r="33317" spans="1:1" x14ac:dyDescent="0.4">
      <c r="A33317">
        <v>-250</v>
      </c>
    </row>
    <row r="33318" spans="1:1" x14ac:dyDescent="0.4">
      <c r="A33318">
        <v>-250</v>
      </c>
    </row>
    <row r="33319" spans="1:1" x14ac:dyDescent="0.4">
      <c r="A33319">
        <v>-250</v>
      </c>
    </row>
    <row r="33320" spans="1:1" x14ac:dyDescent="0.4">
      <c r="A33320">
        <v>-250</v>
      </c>
    </row>
    <row r="33321" spans="1:1" x14ac:dyDescent="0.4">
      <c r="A33321">
        <v>-250</v>
      </c>
    </row>
    <row r="33322" spans="1:1" x14ac:dyDescent="0.4">
      <c r="A33322">
        <v>-250</v>
      </c>
    </row>
    <row r="33323" spans="1:1" x14ac:dyDescent="0.4">
      <c r="A33323">
        <v>-250</v>
      </c>
    </row>
    <row r="33324" spans="1:1" x14ac:dyDescent="0.4">
      <c r="A33324">
        <v>-250</v>
      </c>
    </row>
    <row r="33325" spans="1:1" x14ac:dyDescent="0.4">
      <c r="A33325">
        <v>-250</v>
      </c>
    </row>
    <row r="33326" spans="1:1" x14ac:dyDescent="0.4">
      <c r="A33326">
        <v>-250</v>
      </c>
    </row>
    <row r="33327" spans="1:1" x14ac:dyDescent="0.4">
      <c r="A33327">
        <v>-250</v>
      </c>
    </row>
    <row r="33328" spans="1:1" x14ac:dyDescent="0.4">
      <c r="A33328">
        <v>-250</v>
      </c>
    </row>
    <row r="33329" spans="1:1" x14ac:dyDescent="0.4">
      <c r="A33329">
        <v>-250</v>
      </c>
    </row>
    <row r="33330" spans="1:1" x14ac:dyDescent="0.4">
      <c r="A33330">
        <v>-250</v>
      </c>
    </row>
    <row r="33331" spans="1:1" x14ac:dyDescent="0.4">
      <c r="A33331">
        <v>-250</v>
      </c>
    </row>
    <row r="33332" spans="1:1" x14ac:dyDescent="0.4">
      <c r="A33332">
        <v>-250</v>
      </c>
    </row>
    <row r="33333" spans="1:1" x14ac:dyDescent="0.4">
      <c r="A33333">
        <v>-250</v>
      </c>
    </row>
    <row r="33334" spans="1:1" x14ac:dyDescent="0.4">
      <c r="A33334">
        <v>-250</v>
      </c>
    </row>
    <row r="33335" spans="1:1" x14ac:dyDescent="0.4">
      <c r="A33335">
        <v>-250</v>
      </c>
    </row>
    <row r="33336" spans="1:1" x14ac:dyDescent="0.4">
      <c r="A33336">
        <v>-250</v>
      </c>
    </row>
    <row r="33337" spans="1:1" x14ac:dyDescent="0.4">
      <c r="A33337">
        <v>-250</v>
      </c>
    </row>
    <row r="33338" spans="1:1" x14ac:dyDescent="0.4">
      <c r="A33338">
        <v>-250</v>
      </c>
    </row>
    <row r="33339" spans="1:1" x14ac:dyDescent="0.4">
      <c r="A33339">
        <v>-250</v>
      </c>
    </row>
    <row r="33340" spans="1:1" x14ac:dyDescent="0.4">
      <c r="A33340">
        <v>-250</v>
      </c>
    </row>
    <row r="33341" spans="1:1" x14ac:dyDescent="0.4">
      <c r="A33341">
        <v>-250</v>
      </c>
    </row>
    <row r="33342" spans="1:1" x14ac:dyDescent="0.4">
      <c r="A33342">
        <v>-250</v>
      </c>
    </row>
    <row r="33343" spans="1:1" x14ac:dyDescent="0.4">
      <c r="A33343">
        <v>-250</v>
      </c>
    </row>
    <row r="33344" spans="1:1" x14ac:dyDescent="0.4">
      <c r="A33344">
        <v>-250</v>
      </c>
    </row>
    <row r="33345" spans="1:1" x14ac:dyDescent="0.4">
      <c r="A33345">
        <v>-250</v>
      </c>
    </row>
    <row r="33346" spans="1:1" x14ac:dyDescent="0.4">
      <c r="A33346">
        <v>-250</v>
      </c>
    </row>
    <row r="33347" spans="1:1" x14ac:dyDescent="0.4">
      <c r="A33347">
        <v>-250</v>
      </c>
    </row>
    <row r="33348" spans="1:1" x14ac:dyDescent="0.4">
      <c r="A33348">
        <v>-250</v>
      </c>
    </row>
    <row r="33349" spans="1:1" x14ac:dyDescent="0.4">
      <c r="A33349">
        <v>-250</v>
      </c>
    </row>
    <row r="33350" spans="1:1" x14ac:dyDescent="0.4">
      <c r="A33350">
        <v>-250</v>
      </c>
    </row>
    <row r="33351" spans="1:1" x14ac:dyDescent="0.4">
      <c r="A33351">
        <v>-250</v>
      </c>
    </row>
    <row r="33352" spans="1:1" x14ac:dyDescent="0.4">
      <c r="A33352">
        <v>-250</v>
      </c>
    </row>
    <row r="33353" spans="1:1" x14ac:dyDescent="0.4">
      <c r="A33353">
        <v>-250</v>
      </c>
    </row>
    <row r="33354" spans="1:1" x14ac:dyDescent="0.4">
      <c r="A33354">
        <v>-250</v>
      </c>
    </row>
    <row r="33355" spans="1:1" x14ac:dyDescent="0.4">
      <c r="A33355">
        <v>-250</v>
      </c>
    </row>
    <row r="33356" spans="1:1" x14ac:dyDescent="0.4">
      <c r="A33356">
        <v>-250</v>
      </c>
    </row>
    <row r="33357" spans="1:1" x14ac:dyDescent="0.4">
      <c r="A33357">
        <v>-250</v>
      </c>
    </row>
    <row r="33358" spans="1:1" x14ac:dyDescent="0.4">
      <c r="A33358">
        <v>-250</v>
      </c>
    </row>
    <row r="33359" spans="1:1" x14ac:dyDescent="0.4">
      <c r="A33359">
        <v>-250</v>
      </c>
    </row>
    <row r="33360" spans="1:1" x14ac:dyDescent="0.4">
      <c r="A33360">
        <v>-250</v>
      </c>
    </row>
    <row r="33361" spans="1:1" x14ac:dyDescent="0.4">
      <c r="A33361">
        <v>-250</v>
      </c>
    </row>
    <row r="33362" spans="1:1" x14ac:dyDescent="0.4">
      <c r="A33362">
        <v>-250</v>
      </c>
    </row>
    <row r="33363" spans="1:1" x14ac:dyDescent="0.4">
      <c r="A33363">
        <v>-250</v>
      </c>
    </row>
    <row r="33364" spans="1:1" x14ac:dyDescent="0.4">
      <c r="A33364">
        <v>-250</v>
      </c>
    </row>
    <row r="33365" spans="1:1" x14ac:dyDescent="0.4">
      <c r="A33365">
        <v>-250</v>
      </c>
    </row>
    <row r="33366" spans="1:1" x14ac:dyDescent="0.4">
      <c r="A33366">
        <v>-250</v>
      </c>
    </row>
    <row r="33367" spans="1:1" x14ac:dyDescent="0.4">
      <c r="A33367">
        <v>-250</v>
      </c>
    </row>
    <row r="33368" spans="1:1" x14ac:dyDescent="0.4">
      <c r="A33368">
        <v>-250</v>
      </c>
    </row>
    <row r="33369" spans="1:1" x14ac:dyDescent="0.4">
      <c r="A33369">
        <v>-250</v>
      </c>
    </row>
    <row r="33370" spans="1:1" x14ac:dyDescent="0.4">
      <c r="A33370">
        <v>-250</v>
      </c>
    </row>
    <row r="33371" spans="1:1" x14ac:dyDescent="0.4">
      <c r="A33371">
        <v>-250</v>
      </c>
    </row>
    <row r="33372" spans="1:1" x14ac:dyDescent="0.4">
      <c r="A33372">
        <v>-250</v>
      </c>
    </row>
    <row r="33373" spans="1:1" x14ac:dyDescent="0.4">
      <c r="A33373">
        <v>-250</v>
      </c>
    </row>
    <row r="33374" spans="1:1" x14ac:dyDescent="0.4">
      <c r="A33374">
        <v>-250</v>
      </c>
    </row>
    <row r="33375" spans="1:1" x14ac:dyDescent="0.4">
      <c r="A33375">
        <v>-250</v>
      </c>
    </row>
    <row r="33376" spans="1:1" x14ac:dyDescent="0.4">
      <c r="A33376">
        <v>-250</v>
      </c>
    </row>
    <row r="33377" spans="1:1" x14ac:dyDescent="0.4">
      <c r="A33377">
        <v>-250</v>
      </c>
    </row>
    <row r="33378" spans="1:1" x14ac:dyDescent="0.4">
      <c r="A33378">
        <v>-250</v>
      </c>
    </row>
    <row r="33379" spans="1:1" x14ac:dyDescent="0.4">
      <c r="A33379">
        <v>-250</v>
      </c>
    </row>
    <row r="33380" spans="1:1" x14ac:dyDescent="0.4">
      <c r="A33380">
        <v>-250</v>
      </c>
    </row>
    <row r="33381" spans="1:1" x14ac:dyDescent="0.4">
      <c r="A33381">
        <v>-250</v>
      </c>
    </row>
    <row r="33382" spans="1:1" x14ac:dyDescent="0.4">
      <c r="A33382">
        <v>-250</v>
      </c>
    </row>
    <row r="33383" spans="1:1" x14ac:dyDescent="0.4">
      <c r="A33383">
        <v>-250</v>
      </c>
    </row>
    <row r="33384" spans="1:1" x14ac:dyDescent="0.4">
      <c r="A33384">
        <v>-250</v>
      </c>
    </row>
    <row r="33385" spans="1:1" x14ac:dyDescent="0.4">
      <c r="A33385">
        <v>-250</v>
      </c>
    </row>
    <row r="33386" spans="1:1" x14ac:dyDescent="0.4">
      <c r="A33386">
        <v>-250</v>
      </c>
    </row>
    <row r="33387" spans="1:1" x14ac:dyDescent="0.4">
      <c r="A33387">
        <v>-250</v>
      </c>
    </row>
    <row r="33388" spans="1:1" x14ac:dyDescent="0.4">
      <c r="A33388">
        <v>-250</v>
      </c>
    </row>
    <row r="33389" spans="1:1" x14ac:dyDescent="0.4">
      <c r="A33389">
        <v>-250</v>
      </c>
    </row>
    <row r="33390" spans="1:1" x14ac:dyDescent="0.4">
      <c r="A33390">
        <v>-250</v>
      </c>
    </row>
    <row r="33391" spans="1:1" x14ac:dyDescent="0.4">
      <c r="A33391">
        <v>-250</v>
      </c>
    </row>
    <row r="33392" spans="1:1" x14ac:dyDescent="0.4">
      <c r="A33392">
        <v>-250</v>
      </c>
    </row>
    <row r="33393" spans="1:1" x14ac:dyDescent="0.4">
      <c r="A33393">
        <v>-250</v>
      </c>
    </row>
    <row r="33394" spans="1:1" x14ac:dyDescent="0.4">
      <c r="A33394">
        <v>-250</v>
      </c>
    </row>
    <row r="33395" spans="1:1" x14ac:dyDescent="0.4">
      <c r="A33395">
        <v>-250</v>
      </c>
    </row>
    <row r="33396" spans="1:1" x14ac:dyDescent="0.4">
      <c r="A33396">
        <v>-250</v>
      </c>
    </row>
    <row r="33397" spans="1:1" x14ac:dyDescent="0.4">
      <c r="A33397">
        <v>-250</v>
      </c>
    </row>
    <row r="33398" spans="1:1" x14ac:dyDescent="0.4">
      <c r="A33398">
        <v>-250</v>
      </c>
    </row>
    <row r="33399" spans="1:1" x14ac:dyDescent="0.4">
      <c r="A33399">
        <v>-250</v>
      </c>
    </row>
    <row r="33400" spans="1:1" x14ac:dyDescent="0.4">
      <c r="A33400">
        <v>-250</v>
      </c>
    </row>
    <row r="33401" spans="1:1" x14ac:dyDescent="0.4">
      <c r="A33401">
        <v>-250</v>
      </c>
    </row>
    <row r="33402" spans="1:1" x14ac:dyDescent="0.4">
      <c r="A33402">
        <v>-250</v>
      </c>
    </row>
    <row r="33403" spans="1:1" x14ac:dyDescent="0.4">
      <c r="A33403">
        <v>-250</v>
      </c>
    </row>
    <row r="33404" spans="1:1" x14ac:dyDescent="0.4">
      <c r="A33404">
        <v>-250</v>
      </c>
    </row>
    <row r="33405" spans="1:1" x14ac:dyDescent="0.4">
      <c r="A33405">
        <v>-250</v>
      </c>
    </row>
    <row r="33406" spans="1:1" x14ac:dyDescent="0.4">
      <c r="A33406">
        <v>-250</v>
      </c>
    </row>
    <row r="33407" spans="1:1" x14ac:dyDescent="0.4">
      <c r="A33407">
        <v>-250</v>
      </c>
    </row>
    <row r="33408" spans="1:1" x14ac:dyDescent="0.4">
      <c r="A33408">
        <v>-250</v>
      </c>
    </row>
    <row r="33409" spans="1:1" x14ac:dyDescent="0.4">
      <c r="A33409">
        <v>-250</v>
      </c>
    </row>
    <row r="33410" spans="1:1" x14ac:dyDescent="0.4">
      <c r="A33410">
        <v>-250</v>
      </c>
    </row>
    <row r="33411" spans="1:1" x14ac:dyDescent="0.4">
      <c r="A33411">
        <v>-250</v>
      </c>
    </row>
    <row r="33412" spans="1:1" x14ac:dyDescent="0.4">
      <c r="A33412">
        <v>-250</v>
      </c>
    </row>
    <row r="33413" spans="1:1" x14ac:dyDescent="0.4">
      <c r="A33413">
        <v>-250</v>
      </c>
    </row>
    <row r="33414" spans="1:1" x14ac:dyDescent="0.4">
      <c r="A33414">
        <v>-250</v>
      </c>
    </row>
    <row r="33415" spans="1:1" x14ac:dyDescent="0.4">
      <c r="A33415">
        <v>-250</v>
      </c>
    </row>
    <row r="33416" spans="1:1" x14ac:dyDescent="0.4">
      <c r="A33416">
        <v>-250</v>
      </c>
    </row>
    <row r="33417" spans="1:1" x14ac:dyDescent="0.4">
      <c r="A33417">
        <v>-250</v>
      </c>
    </row>
    <row r="33418" spans="1:1" x14ac:dyDescent="0.4">
      <c r="A33418">
        <v>-250</v>
      </c>
    </row>
    <row r="33419" spans="1:1" x14ac:dyDescent="0.4">
      <c r="A33419">
        <v>-250</v>
      </c>
    </row>
    <row r="33420" spans="1:1" x14ac:dyDescent="0.4">
      <c r="A33420">
        <v>-250</v>
      </c>
    </row>
    <row r="33421" spans="1:1" x14ac:dyDescent="0.4">
      <c r="A33421">
        <v>-250</v>
      </c>
    </row>
    <row r="33422" spans="1:1" x14ac:dyDescent="0.4">
      <c r="A33422">
        <v>-250</v>
      </c>
    </row>
    <row r="33423" spans="1:1" x14ac:dyDescent="0.4">
      <c r="A33423">
        <v>-250</v>
      </c>
    </row>
    <row r="33424" spans="1:1" x14ac:dyDescent="0.4">
      <c r="A33424">
        <v>-250</v>
      </c>
    </row>
    <row r="33425" spans="1:1" x14ac:dyDescent="0.4">
      <c r="A33425">
        <v>-250</v>
      </c>
    </row>
    <row r="33426" spans="1:1" x14ac:dyDescent="0.4">
      <c r="A33426">
        <v>-250</v>
      </c>
    </row>
    <row r="33427" spans="1:1" x14ac:dyDescent="0.4">
      <c r="A33427">
        <v>-250</v>
      </c>
    </row>
    <row r="33428" spans="1:1" x14ac:dyDescent="0.4">
      <c r="A33428">
        <v>-250</v>
      </c>
    </row>
    <row r="33429" spans="1:1" x14ac:dyDescent="0.4">
      <c r="A33429">
        <v>-250</v>
      </c>
    </row>
    <row r="33430" spans="1:1" x14ac:dyDescent="0.4">
      <c r="A33430">
        <v>-250</v>
      </c>
    </row>
    <row r="33431" spans="1:1" x14ac:dyDescent="0.4">
      <c r="A33431">
        <v>-250</v>
      </c>
    </row>
    <row r="33432" spans="1:1" x14ac:dyDescent="0.4">
      <c r="A33432">
        <v>-250</v>
      </c>
    </row>
    <row r="33433" spans="1:1" x14ac:dyDescent="0.4">
      <c r="A33433">
        <v>-250</v>
      </c>
    </row>
    <row r="33434" spans="1:1" x14ac:dyDescent="0.4">
      <c r="A33434">
        <v>-250</v>
      </c>
    </row>
    <row r="33435" spans="1:1" x14ac:dyDescent="0.4">
      <c r="A33435">
        <v>-250</v>
      </c>
    </row>
    <row r="33436" spans="1:1" x14ac:dyDescent="0.4">
      <c r="A33436">
        <v>-250</v>
      </c>
    </row>
    <row r="33437" spans="1:1" x14ac:dyDescent="0.4">
      <c r="A33437">
        <v>-250</v>
      </c>
    </row>
    <row r="33438" spans="1:1" x14ac:dyDescent="0.4">
      <c r="A33438">
        <v>-250</v>
      </c>
    </row>
    <row r="33439" spans="1:1" x14ac:dyDescent="0.4">
      <c r="A33439">
        <v>-250</v>
      </c>
    </row>
    <row r="33440" spans="1:1" x14ac:dyDescent="0.4">
      <c r="A33440">
        <v>-250</v>
      </c>
    </row>
    <row r="33441" spans="1:1" x14ac:dyDescent="0.4">
      <c r="A33441">
        <v>-250</v>
      </c>
    </row>
    <row r="33442" spans="1:1" x14ac:dyDescent="0.4">
      <c r="A33442">
        <v>-250</v>
      </c>
    </row>
    <row r="33443" spans="1:1" x14ac:dyDescent="0.4">
      <c r="A33443">
        <v>-250</v>
      </c>
    </row>
    <row r="33444" spans="1:1" x14ac:dyDescent="0.4">
      <c r="A33444">
        <v>-250</v>
      </c>
    </row>
    <row r="33445" spans="1:1" x14ac:dyDescent="0.4">
      <c r="A33445">
        <v>-250</v>
      </c>
    </row>
    <row r="33446" spans="1:1" x14ac:dyDescent="0.4">
      <c r="A33446">
        <v>-250</v>
      </c>
    </row>
    <row r="33447" spans="1:1" x14ac:dyDescent="0.4">
      <c r="A33447">
        <v>-250</v>
      </c>
    </row>
    <row r="33448" spans="1:1" x14ac:dyDescent="0.4">
      <c r="A33448">
        <v>-250</v>
      </c>
    </row>
    <row r="33449" spans="1:1" x14ac:dyDescent="0.4">
      <c r="A33449">
        <v>-250</v>
      </c>
    </row>
    <row r="33450" spans="1:1" x14ac:dyDescent="0.4">
      <c r="A33450">
        <v>-250</v>
      </c>
    </row>
    <row r="33451" spans="1:1" x14ac:dyDescent="0.4">
      <c r="A33451">
        <v>-250</v>
      </c>
    </row>
    <row r="33452" spans="1:1" x14ac:dyDescent="0.4">
      <c r="A33452">
        <v>-250</v>
      </c>
    </row>
    <row r="33453" spans="1:1" x14ac:dyDescent="0.4">
      <c r="A33453">
        <v>-250</v>
      </c>
    </row>
    <row r="33454" spans="1:1" x14ac:dyDescent="0.4">
      <c r="A33454">
        <v>-250</v>
      </c>
    </row>
    <row r="33455" spans="1:1" x14ac:dyDescent="0.4">
      <c r="A33455">
        <v>-250</v>
      </c>
    </row>
    <row r="33456" spans="1:1" x14ac:dyDescent="0.4">
      <c r="A33456">
        <v>-250</v>
      </c>
    </row>
    <row r="33457" spans="1:1" x14ac:dyDescent="0.4">
      <c r="A33457">
        <v>-250</v>
      </c>
    </row>
    <row r="33458" spans="1:1" x14ac:dyDescent="0.4">
      <c r="A33458">
        <v>-250</v>
      </c>
    </row>
    <row r="33459" spans="1:1" x14ac:dyDescent="0.4">
      <c r="A33459">
        <v>-250</v>
      </c>
    </row>
    <row r="33460" spans="1:1" x14ac:dyDescent="0.4">
      <c r="A33460">
        <v>-250</v>
      </c>
    </row>
    <row r="33461" spans="1:1" x14ac:dyDescent="0.4">
      <c r="A33461">
        <v>-250</v>
      </c>
    </row>
    <row r="33462" spans="1:1" x14ac:dyDescent="0.4">
      <c r="A33462">
        <v>-250</v>
      </c>
    </row>
    <row r="33463" spans="1:1" x14ac:dyDescent="0.4">
      <c r="A33463">
        <v>-250</v>
      </c>
    </row>
    <row r="33464" spans="1:1" x14ac:dyDescent="0.4">
      <c r="A33464">
        <v>-250</v>
      </c>
    </row>
    <row r="33465" spans="1:1" x14ac:dyDescent="0.4">
      <c r="A33465">
        <v>-250</v>
      </c>
    </row>
    <row r="33466" spans="1:1" x14ac:dyDescent="0.4">
      <c r="A33466">
        <v>-250</v>
      </c>
    </row>
    <row r="33467" spans="1:1" x14ac:dyDescent="0.4">
      <c r="A33467">
        <v>-250</v>
      </c>
    </row>
    <row r="33468" spans="1:1" x14ac:dyDescent="0.4">
      <c r="A33468">
        <v>-250</v>
      </c>
    </row>
    <row r="33469" spans="1:1" x14ac:dyDescent="0.4">
      <c r="A33469">
        <v>-250</v>
      </c>
    </row>
    <row r="33470" spans="1:1" x14ac:dyDescent="0.4">
      <c r="A33470">
        <v>-250</v>
      </c>
    </row>
    <row r="33471" spans="1:1" x14ac:dyDescent="0.4">
      <c r="A33471">
        <v>-250</v>
      </c>
    </row>
    <row r="33472" spans="1:1" x14ac:dyDescent="0.4">
      <c r="A33472">
        <v>-250</v>
      </c>
    </row>
    <row r="33473" spans="1:1" x14ac:dyDescent="0.4">
      <c r="A33473">
        <v>-250</v>
      </c>
    </row>
    <row r="33474" spans="1:1" x14ac:dyDescent="0.4">
      <c r="A33474">
        <v>-250</v>
      </c>
    </row>
    <row r="33475" spans="1:1" x14ac:dyDescent="0.4">
      <c r="A33475">
        <v>-250</v>
      </c>
    </row>
    <row r="33476" spans="1:1" x14ac:dyDescent="0.4">
      <c r="A33476">
        <v>-250</v>
      </c>
    </row>
    <row r="33477" spans="1:1" x14ac:dyDescent="0.4">
      <c r="A33477">
        <v>-250</v>
      </c>
    </row>
    <row r="33478" spans="1:1" x14ac:dyDescent="0.4">
      <c r="A33478">
        <v>-250</v>
      </c>
    </row>
    <row r="33479" spans="1:1" x14ac:dyDescent="0.4">
      <c r="A33479">
        <v>-250</v>
      </c>
    </row>
    <row r="33480" spans="1:1" x14ac:dyDescent="0.4">
      <c r="A33480">
        <v>-250</v>
      </c>
    </row>
    <row r="33481" spans="1:1" x14ac:dyDescent="0.4">
      <c r="A33481">
        <v>-250</v>
      </c>
    </row>
    <row r="33482" spans="1:1" x14ac:dyDescent="0.4">
      <c r="A33482">
        <v>-250</v>
      </c>
    </row>
    <row r="33483" spans="1:1" x14ac:dyDescent="0.4">
      <c r="A33483">
        <v>-250</v>
      </c>
    </row>
    <row r="33484" spans="1:1" x14ac:dyDescent="0.4">
      <c r="A33484">
        <v>-250</v>
      </c>
    </row>
    <row r="33485" spans="1:1" x14ac:dyDescent="0.4">
      <c r="A33485">
        <v>-250</v>
      </c>
    </row>
    <row r="33486" spans="1:1" x14ac:dyDescent="0.4">
      <c r="A33486">
        <v>-250</v>
      </c>
    </row>
    <row r="33487" spans="1:1" x14ac:dyDescent="0.4">
      <c r="A33487">
        <v>-250</v>
      </c>
    </row>
    <row r="33488" spans="1:1" x14ac:dyDescent="0.4">
      <c r="A33488">
        <v>-250</v>
      </c>
    </row>
    <row r="33489" spans="1:1" x14ac:dyDescent="0.4">
      <c r="A33489">
        <v>-250</v>
      </c>
    </row>
    <row r="33490" spans="1:1" x14ac:dyDescent="0.4">
      <c r="A33490">
        <v>-250</v>
      </c>
    </row>
    <row r="33491" spans="1:1" x14ac:dyDescent="0.4">
      <c r="A33491">
        <v>-250</v>
      </c>
    </row>
    <row r="33492" spans="1:1" x14ac:dyDescent="0.4">
      <c r="A33492">
        <v>-250</v>
      </c>
    </row>
    <row r="33493" spans="1:1" x14ac:dyDescent="0.4">
      <c r="A33493">
        <v>-250</v>
      </c>
    </row>
    <row r="33494" spans="1:1" x14ac:dyDescent="0.4">
      <c r="A33494">
        <v>-250</v>
      </c>
    </row>
    <row r="33495" spans="1:1" x14ac:dyDescent="0.4">
      <c r="A33495">
        <v>-250</v>
      </c>
    </row>
    <row r="33496" spans="1:1" x14ac:dyDescent="0.4">
      <c r="A33496">
        <v>-250</v>
      </c>
    </row>
    <row r="33497" spans="1:1" x14ac:dyDescent="0.4">
      <c r="A33497">
        <v>-250</v>
      </c>
    </row>
    <row r="33498" spans="1:1" x14ac:dyDescent="0.4">
      <c r="A33498">
        <v>-250</v>
      </c>
    </row>
    <row r="33499" spans="1:1" x14ac:dyDescent="0.4">
      <c r="A33499">
        <v>-250</v>
      </c>
    </row>
    <row r="33500" spans="1:1" x14ac:dyDescent="0.4">
      <c r="A33500">
        <v>-250</v>
      </c>
    </row>
    <row r="33501" spans="1:1" x14ac:dyDescent="0.4">
      <c r="A33501">
        <v>-250</v>
      </c>
    </row>
    <row r="33502" spans="1:1" x14ac:dyDescent="0.4">
      <c r="A33502">
        <v>-250</v>
      </c>
    </row>
    <row r="33503" spans="1:1" x14ac:dyDescent="0.4">
      <c r="A33503">
        <v>-250</v>
      </c>
    </row>
    <row r="33504" spans="1:1" x14ac:dyDescent="0.4">
      <c r="A33504">
        <v>-250</v>
      </c>
    </row>
    <row r="33505" spans="1:1" x14ac:dyDescent="0.4">
      <c r="A33505">
        <v>-250</v>
      </c>
    </row>
    <row r="33506" spans="1:1" x14ac:dyDescent="0.4">
      <c r="A33506">
        <v>-250</v>
      </c>
    </row>
    <row r="33507" spans="1:1" x14ac:dyDescent="0.4">
      <c r="A33507">
        <v>-250</v>
      </c>
    </row>
    <row r="33508" spans="1:1" x14ac:dyDescent="0.4">
      <c r="A33508">
        <v>-250</v>
      </c>
    </row>
    <row r="33509" spans="1:1" x14ac:dyDescent="0.4">
      <c r="A33509">
        <v>-250</v>
      </c>
    </row>
    <row r="33510" spans="1:1" x14ac:dyDescent="0.4">
      <c r="A33510">
        <v>-250</v>
      </c>
    </row>
    <row r="33511" spans="1:1" x14ac:dyDescent="0.4">
      <c r="A33511">
        <v>-250</v>
      </c>
    </row>
    <row r="33512" spans="1:1" x14ac:dyDescent="0.4">
      <c r="A33512">
        <v>-250</v>
      </c>
    </row>
    <row r="33513" spans="1:1" x14ac:dyDescent="0.4">
      <c r="A33513">
        <v>-250</v>
      </c>
    </row>
    <row r="33514" spans="1:1" x14ac:dyDescent="0.4">
      <c r="A33514">
        <v>-250</v>
      </c>
    </row>
    <row r="33515" spans="1:1" x14ac:dyDescent="0.4">
      <c r="A33515">
        <v>-250</v>
      </c>
    </row>
    <row r="33516" spans="1:1" x14ac:dyDescent="0.4">
      <c r="A33516">
        <v>-250</v>
      </c>
    </row>
    <row r="33517" spans="1:1" x14ac:dyDescent="0.4">
      <c r="A33517">
        <v>-250</v>
      </c>
    </row>
    <row r="33518" spans="1:1" x14ac:dyDescent="0.4">
      <c r="A33518">
        <v>-250</v>
      </c>
    </row>
    <row r="33519" spans="1:1" x14ac:dyDescent="0.4">
      <c r="A33519">
        <v>-250</v>
      </c>
    </row>
    <row r="33520" spans="1:1" x14ac:dyDescent="0.4">
      <c r="A33520">
        <v>-250</v>
      </c>
    </row>
    <row r="33521" spans="1:1" x14ac:dyDescent="0.4">
      <c r="A33521">
        <v>-250</v>
      </c>
    </row>
    <row r="33522" spans="1:1" x14ac:dyDescent="0.4">
      <c r="A33522">
        <v>-250</v>
      </c>
    </row>
    <row r="33523" spans="1:1" x14ac:dyDescent="0.4">
      <c r="A33523">
        <v>-250</v>
      </c>
    </row>
    <row r="33524" spans="1:1" x14ac:dyDescent="0.4">
      <c r="A33524">
        <v>-250</v>
      </c>
    </row>
    <row r="33525" spans="1:1" x14ac:dyDescent="0.4">
      <c r="A33525">
        <v>-250</v>
      </c>
    </row>
    <row r="33526" spans="1:1" x14ac:dyDescent="0.4">
      <c r="A33526">
        <v>-250</v>
      </c>
    </row>
    <row r="33527" spans="1:1" x14ac:dyDescent="0.4">
      <c r="A33527">
        <v>-250</v>
      </c>
    </row>
    <row r="33528" spans="1:1" x14ac:dyDescent="0.4">
      <c r="A33528">
        <v>-250</v>
      </c>
    </row>
    <row r="33529" spans="1:1" x14ac:dyDescent="0.4">
      <c r="A33529">
        <v>-250</v>
      </c>
    </row>
    <row r="33530" spans="1:1" x14ac:dyDescent="0.4">
      <c r="A33530">
        <v>-250</v>
      </c>
    </row>
    <row r="33531" spans="1:1" x14ac:dyDescent="0.4">
      <c r="A33531">
        <v>-250</v>
      </c>
    </row>
    <row r="33532" spans="1:1" x14ac:dyDescent="0.4">
      <c r="A33532">
        <v>-250</v>
      </c>
    </row>
    <row r="33533" spans="1:1" x14ac:dyDescent="0.4">
      <c r="A33533">
        <v>-250</v>
      </c>
    </row>
    <row r="33534" spans="1:1" x14ac:dyDescent="0.4">
      <c r="A33534">
        <v>-250</v>
      </c>
    </row>
    <row r="33535" spans="1:1" x14ac:dyDescent="0.4">
      <c r="A33535">
        <v>-250</v>
      </c>
    </row>
    <row r="33536" spans="1:1" x14ac:dyDescent="0.4">
      <c r="A33536">
        <v>-250</v>
      </c>
    </row>
    <row r="33537" spans="1:1" x14ac:dyDescent="0.4">
      <c r="A33537">
        <v>-250</v>
      </c>
    </row>
    <row r="33538" spans="1:1" x14ac:dyDescent="0.4">
      <c r="A33538">
        <v>-250</v>
      </c>
    </row>
    <row r="33539" spans="1:1" x14ac:dyDescent="0.4">
      <c r="A33539">
        <v>-250</v>
      </c>
    </row>
    <row r="33540" spans="1:1" x14ac:dyDescent="0.4">
      <c r="A33540">
        <v>-250</v>
      </c>
    </row>
    <row r="33541" spans="1:1" x14ac:dyDescent="0.4">
      <c r="A33541">
        <v>-250</v>
      </c>
    </row>
    <row r="33542" spans="1:1" x14ac:dyDescent="0.4">
      <c r="A33542">
        <v>-250</v>
      </c>
    </row>
    <row r="33543" spans="1:1" x14ac:dyDescent="0.4">
      <c r="A33543">
        <v>-250</v>
      </c>
    </row>
    <row r="33544" spans="1:1" x14ac:dyDescent="0.4">
      <c r="A33544">
        <v>-250</v>
      </c>
    </row>
    <row r="33545" spans="1:1" x14ac:dyDescent="0.4">
      <c r="A33545">
        <v>-250</v>
      </c>
    </row>
    <row r="33546" spans="1:1" x14ac:dyDescent="0.4">
      <c r="A33546">
        <v>-250</v>
      </c>
    </row>
    <row r="33547" spans="1:1" x14ac:dyDescent="0.4">
      <c r="A33547">
        <v>-250</v>
      </c>
    </row>
    <row r="33548" spans="1:1" x14ac:dyDescent="0.4">
      <c r="A33548">
        <v>-250</v>
      </c>
    </row>
    <row r="33549" spans="1:1" x14ac:dyDescent="0.4">
      <c r="A33549">
        <v>-250</v>
      </c>
    </row>
    <row r="33550" spans="1:1" x14ac:dyDescent="0.4">
      <c r="A33550">
        <v>-250</v>
      </c>
    </row>
    <row r="33551" spans="1:1" x14ac:dyDescent="0.4">
      <c r="A33551">
        <v>-250</v>
      </c>
    </row>
    <row r="33552" spans="1:1" x14ac:dyDescent="0.4">
      <c r="A33552">
        <v>-250</v>
      </c>
    </row>
    <row r="33553" spans="1:1" x14ac:dyDescent="0.4">
      <c r="A33553">
        <v>-250</v>
      </c>
    </row>
    <row r="33554" spans="1:1" x14ac:dyDescent="0.4">
      <c r="A33554">
        <v>-250</v>
      </c>
    </row>
    <row r="33555" spans="1:1" x14ac:dyDescent="0.4">
      <c r="A33555">
        <v>-250</v>
      </c>
    </row>
    <row r="33556" spans="1:1" x14ac:dyDescent="0.4">
      <c r="A33556">
        <v>-250</v>
      </c>
    </row>
    <row r="33557" spans="1:1" x14ac:dyDescent="0.4">
      <c r="A33557">
        <v>-250</v>
      </c>
    </row>
    <row r="33558" spans="1:1" x14ac:dyDescent="0.4">
      <c r="A33558">
        <v>-250</v>
      </c>
    </row>
    <row r="33559" spans="1:1" x14ac:dyDescent="0.4">
      <c r="A33559">
        <v>-250</v>
      </c>
    </row>
    <row r="33560" spans="1:1" x14ac:dyDescent="0.4">
      <c r="A33560">
        <v>-250</v>
      </c>
    </row>
    <row r="33561" spans="1:1" x14ac:dyDescent="0.4">
      <c r="A33561">
        <v>-250</v>
      </c>
    </row>
    <row r="33562" spans="1:1" x14ac:dyDescent="0.4">
      <c r="A33562">
        <v>-250</v>
      </c>
    </row>
    <row r="33563" spans="1:1" x14ac:dyDescent="0.4">
      <c r="A33563">
        <v>-250</v>
      </c>
    </row>
    <row r="33564" spans="1:1" x14ac:dyDescent="0.4">
      <c r="A33564">
        <v>-250</v>
      </c>
    </row>
    <row r="33565" spans="1:1" x14ac:dyDescent="0.4">
      <c r="A33565">
        <v>-250</v>
      </c>
    </row>
    <row r="33566" spans="1:1" x14ac:dyDescent="0.4">
      <c r="A33566">
        <v>-250</v>
      </c>
    </row>
    <row r="33567" spans="1:1" x14ac:dyDescent="0.4">
      <c r="A33567">
        <v>-250</v>
      </c>
    </row>
    <row r="33568" spans="1:1" x14ac:dyDescent="0.4">
      <c r="A33568">
        <v>-250</v>
      </c>
    </row>
    <row r="33569" spans="1:1" x14ac:dyDescent="0.4">
      <c r="A33569">
        <v>-250</v>
      </c>
    </row>
    <row r="33570" spans="1:1" x14ac:dyDescent="0.4">
      <c r="A33570">
        <v>-250</v>
      </c>
    </row>
    <row r="33571" spans="1:1" x14ac:dyDescent="0.4">
      <c r="A33571">
        <v>-250</v>
      </c>
    </row>
    <row r="33572" spans="1:1" x14ac:dyDescent="0.4">
      <c r="A33572">
        <v>-250</v>
      </c>
    </row>
    <row r="33573" spans="1:1" x14ac:dyDescent="0.4">
      <c r="A33573">
        <v>-250</v>
      </c>
    </row>
    <row r="33574" spans="1:1" x14ac:dyDescent="0.4">
      <c r="A33574">
        <v>-250</v>
      </c>
    </row>
    <row r="33575" spans="1:1" x14ac:dyDescent="0.4">
      <c r="A33575">
        <v>-250</v>
      </c>
    </row>
    <row r="33576" spans="1:1" x14ac:dyDescent="0.4">
      <c r="A33576">
        <v>-250</v>
      </c>
    </row>
    <row r="33577" spans="1:1" x14ac:dyDescent="0.4">
      <c r="A33577">
        <v>-250</v>
      </c>
    </row>
    <row r="33578" spans="1:1" x14ac:dyDescent="0.4">
      <c r="A33578">
        <v>-250</v>
      </c>
    </row>
    <row r="33579" spans="1:1" x14ac:dyDescent="0.4">
      <c r="A33579">
        <v>-250</v>
      </c>
    </row>
    <row r="33580" spans="1:1" x14ac:dyDescent="0.4">
      <c r="A33580">
        <v>-250</v>
      </c>
    </row>
    <row r="33581" spans="1:1" x14ac:dyDescent="0.4">
      <c r="A33581">
        <v>-250</v>
      </c>
    </row>
    <row r="33582" spans="1:1" x14ac:dyDescent="0.4">
      <c r="A33582">
        <v>-250</v>
      </c>
    </row>
    <row r="33583" spans="1:1" x14ac:dyDescent="0.4">
      <c r="A33583">
        <v>-250</v>
      </c>
    </row>
    <row r="33584" spans="1:1" x14ac:dyDescent="0.4">
      <c r="A33584">
        <v>-250</v>
      </c>
    </row>
    <row r="33585" spans="1:1" x14ac:dyDescent="0.4">
      <c r="A33585">
        <v>-250</v>
      </c>
    </row>
    <row r="33586" spans="1:1" x14ac:dyDescent="0.4">
      <c r="A33586">
        <v>-250</v>
      </c>
    </row>
    <row r="33587" spans="1:1" x14ac:dyDescent="0.4">
      <c r="A33587">
        <v>-250</v>
      </c>
    </row>
    <row r="33588" spans="1:1" x14ac:dyDescent="0.4">
      <c r="A33588">
        <v>-250</v>
      </c>
    </row>
    <row r="33589" spans="1:1" x14ac:dyDescent="0.4">
      <c r="A33589">
        <v>-250</v>
      </c>
    </row>
    <row r="33590" spans="1:1" x14ac:dyDescent="0.4">
      <c r="A33590">
        <v>-250</v>
      </c>
    </row>
    <row r="33591" spans="1:1" x14ac:dyDescent="0.4">
      <c r="A33591">
        <v>-250</v>
      </c>
    </row>
    <row r="33592" spans="1:1" x14ac:dyDescent="0.4">
      <c r="A33592">
        <v>-250</v>
      </c>
    </row>
    <row r="33593" spans="1:1" x14ac:dyDescent="0.4">
      <c r="A33593">
        <v>-250</v>
      </c>
    </row>
    <row r="33594" spans="1:1" x14ac:dyDescent="0.4">
      <c r="A33594">
        <v>-250</v>
      </c>
    </row>
    <row r="33595" spans="1:1" x14ac:dyDescent="0.4">
      <c r="A33595">
        <v>-250</v>
      </c>
    </row>
    <row r="33596" spans="1:1" x14ac:dyDescent="0.4">
      <c r="A33596">
        <v>-250</v>
      </c>
    </row>
    <row r="33597" spans="1:1" x14ac:dyDescent="0.4">
      <c r="A33597">
        <v>-250</v>
      </c>
    </row>
    <row r="33598" spans="1:1" x14ac:dyDescent="0.4">
      <c r="A33598">
        <v>-250</v>
      </c>
    </row>
    <row r="33599" spans="1:1" x14ac:dyDescent="0.4">
      <c r="A33599">
        <v>-250</v>
      </c>
    </row>
    <row r="33600" spans="1:1" x14ac:dyDescent="0.4">
      <c r="A33600">
        <v>-250</v>
      </c>
    </row>
    <row r="33601" spans="1:1" x14ac:dyDescent="0.4">
      <c r="A33601">
        <v>-250</v>
      </c>
    </row>
    <row r="33602" spans="1:1" x14ac:dyDescent="0.4">
      <c r="A33602">
        <v>-250</v>
      </c>
    </row>
    <row r="33603" spans="1:1" x14ac:dyDescent="0.4">
      <c r="A33603">
        <v>-250</v>
      </c>
    </row>
    <row r="33604" spans="1:1" x14ac:dyDescent="0.4">
      <c r="A33604">
        <v>-250</v>
      </c>
    </row>
    <row r="33605" spans="1:1" x14ac:dyDescent="0.4">
      <c r="A33605">
        <v>-250</v>
      </c>
    </row>
    <row r="33606" spans="1:1" x14ac:dyDescent="0.4">
      <c r="A33606">
        <v>-250</v>
      </c>
    </row>
    <row r="33607" spans="1:1" x14ac:dyDescent="0.4">
      <c r="A33607">
        <v>-250</v>
      </c>
    </row>
    <row r="33608" spans="1:1" x14ac:dyDescent="0.4">
      <c r="A33608">
        <v>-250</v>
      </c>
    </row>
    <row r="33609" spans="1:1" x14ac:dyDescent="0.4">
      <c r="A33609">
        <v>-250</v>
      </c>
    </row>
    <row r="33610" spans="1:1" x14ac:dyDescent="0.4">
      <c r="A33610">
        <v>-250</v>
      </c>
    </row>
    <row r="33611" spans="1:1" x14ac:dyDescent="0.4">
      <c r="A33611">
        <v>-250</v>
      </c>
    </row>
    <row r="33612" spans="1:1" x14ac:dyDescent="0.4">
      <c r="A33612">
        <v>-250</v>
      </c>
    </row>
    <row r="33613" spans="1:1" x14ac:dyDescent="0.4">
      <c r="A33613">
        <v>-250</v>
      </c>
    </row>
    <row r="33614" spans="1:1" x14ac:dyDescent="0.4">
      <c r="A33614">
        <v>-250</v>
      </c>
    </row>
    <row r="33615" spans="1:1" x14ac:dyDescent="0.4">
      <c r="A33615">
        <v>-250</v>
      </c>
    </row>
    <row r="33616" spans="1:1" x14ac:dyDescent="0.4">
      <c r="A33616">
        <v>-250</v>
      </c>
    </row>
    <row r="33617" spans="1:1" x14ac:dyDescent="0.4">
      <c r="A33617">
        <v>-250</v>
      </c>
    </row>
    <row r="33618" spans="1:1" x14ac:dyDescent="0.4">
      <c r="A33618">
        <v>-250</v>
      </c>
    </row>
    <row r="33619" spans="1:1" x14ac:dyDescent="0.4">
      <c r="A33619">
        <v>-250</v>
      </c>
    </row>
    <row r="33620" spans="1:1" x14ac:dyDescent="0.4">
      <c r="A33620">
        <v>-250</v>
      </c>
    </row>
    <row r="33621" spans="1:1" x14ac:dyDescent="0.4">
      <c r="A33621">
        <v>-250</v>
      </c>
    </row>
    <row r="33622" spans="1:1" x14ac:dyDescent="0.4">
      <c r="A33622">
        <v>-250</v>
      </c>
    </row>
    <row r="33623" spans="1:1" x14ac:dyDescent="0.4">
      <c r="A33623">
        <v>-250</v>
      </c>
    </row>
    <row r="33624" spans="1:1" x14ac:dyDescent="0.4">
      <c r="A33624">
        <v>-250</v>
      </c>
    </row>
    <row r="33625" spans="1:1" x14ac:dyDescent="0.4">
      <c r="A33625">
        <v>-250</v>
      </c>
    </row>
    <row r="33626" spans="1:1" x14ac:dyDescent="0.4">
      <c r="A33626">
        <v>-250</v>
      </c>
    </row>
    <row r="33627" spans="1:1" x14ac:dyDescent="0.4">
      <c r="A33627">
        <v>-250</v>
      </c>
    </row>
    <row r="33628" spans="1:1" x14ac:dyDescent="0.4">
      <c r="A33628">
        <v>-250</v>
      </c>
    </row>
    <row r="33629" spans="1:1" x14ac:dyDescent="0.4">
      <c r="A33629">
        <v>-250</v>
      </c>
    </row>
    <row r="33630" spans="1:1" x14ac:dyDescent="0.4">
      <c r="A33630">
        <v>-250</v>
      </c>
    </row>
    <row r="33631" spans="1:1" x14ac:dyDescent="0.4">
      <c r="A33631">
        <v>-250</v>
      </c>
    </row>
    <row r="33632" spans="1:1" x14ac:dyDescent="0.4">
      <c r="A33632">
        <v>-250</v>
      </c>
    </row>
    <row r="33633" spans="1:1" x14ac:dyDescent="0.4">
      <c r="A33633">
        <v>-250</v>
      </c>
    </row>
    <row r="33634" spans="1:1" x14ac:dyDescent="0.4">
      <c r="A33634">
        <v>-250</v>
      </c>
    </row>
    <row r="33635" spans="1:1" x14ac:dyDescent="0.4">
      <c r="A33635">
        <v>-250</v>
      </c>
    </row>
    <row r="33636" spans="1:1" x14ac:dyDescent="0.4">
      <c r="A33636">
        <v>-250</v>
      </c>
    </row>
    <row r="33637" spans="1:1" x14ac:dyDescent="0.4">
      <c r="A33637">
        <v>-250</v>
      </c>
    </row>
    <row r="33638" spans="1:1" x14ac:dyDescent="0.4">
      <c r="A33638">
        <v>-250</v>
      </c>
    </row>
    <row r="33639" spans="1:1" x14ac:dyDescent="0.4">
      <c r="A33639">
        <v>-250</v>
      </c>
    </row>
    <row r="33640" spans="1:1" x14ac:dyDescent="0.4">
      <c r="A33640">
        <v>-250</v>
      </c>
    </row>
    <row r="33641" spans="1:1" x14ac:dyDescent="0.4">
      <c r="A33641">
        <v>-250</v>
      </c>
    </row>
    <row r="33642" spans="1:1" x14ac:dyDescent="0.4">
      <c r="A33642">
        <v>-250</v>
      </c>
    </row>
    <row r="33643" spans="1:1" x14ac:dyDescent="0.4">
      <c r="A33643">
        <v>-250</v>
      </c>
    </row>
    <row r="33644" spans="1:1" x14ac:dyDescent="0.4">
      <c r="A33644">
        <v>-250</v>
      </c>
    </row>
    <row r="33645" spans="1:1" x14ac:dyDescent="0.4">
      <c r="A33645">
        <v>-250</v>
      </c>
    </row>
    <row r="33646" spans="1:1" x14ac:dyDescent="0.4">
      <c r="A33646">
        <v>-250</v>
      </c>
    </row>
    <row r="33647" spans="1:1" x14ac:dyDescent="0.4">
      <c r="A33647">
        <v>-250</v>
      </c>
    </row>
    <row r="33648" spans="1:1" x14ac:dyDescent="0.4">
      <c r="A33648">
        <v>-250</v>
      </c>
    </row>
    <row r="33649" spans="1:1" x14ac:dyDescent="0.4">
      <c r="A33649">
        <v>-250</v>
      </c>
    </row>
    <row r="33650" spans="1:1" x14ac:dyDescent="0.4">
      <c r="A33650">
        <v>-250</v>
      </c>
    </row>
    <row r="33651" spans="1:1" x14ac:dyDescent="0.4">
      <c r="A33651">
        <v>-250</v>
      </c>
    </row>
    <row r="33652" spans="1:1" x14ac:dyDescent="0.4">
      <c r="A33652">
        <v>-250</v>
      </c>
    </row>
    <row r="33653" spans="1:1" x14ac:dyDescent="0.4">
      <c r="A33653">
        <v>-250</v>
      </c>
    </row>
    <row r="33654" spans="1:1" x14ac:dyDescent="0.4">
      <c r="A33654">
        <v>-250</v>
      </c>
    </row>
    <row r="33655" spans="1:1" x14ac:dyDescent="0.4">
      <c r="A33655">
        <v>-250</v>
      </c>
    </row>
    <row r="33656" spans="1:1" x14ac:dyDescent="0.4">
      <c r="A33656">
        <v>-250</v>
      </c>
    </row>
    <row r="33657" spans="1:1" x14ac:dyDescent="0.4">
      <c r="A33657">
        <v>-250</v>
      </c>
    </row>
    <row r="33658" spans="1:1" x14ac:dyDescent="0.4">
      <c r="A33658">
        <v>-250</v>
      </c>
    </row>
    <row r="33659" spans="1:1" x14ac:dyDescent="0.4">
      <c r="A33659">
        <v>-250</v>
      </c>
    </row>
    <row r="33660" spans="1:1" x14ac:dyDescent="0.4">
      <c r="A33660">
        <v>-250</v>
      </c>
    </row>
    <row r="33661" spans="1:1" x14ac:dyDescent="0.4">
      <c r="A33661">
        <v>-250</v>
      </c>
    </row>
    <row r="33662" spans="1:1" x14ac:dyDescent="0.4">
      <c r="A33662">
        <v>-250</v>
      </c>
    </row>
    <row r="33663" spans="1:1" x14ac:dyDescent="0.4">
      <c r="A33663">
        <v>-250</v>
      </c>
    </row>
    <row r="33664" spans="1:1" x14ac:dyDescent="0.4">
      <c r="A33664">
        <v>-250</v>
      </c>
    </row>
    <row r="33665" spans="1:1" x14ac:dyDescent="0.4">
      <c r="A33665">
        <v>-250</v>
      </c>
    </row>
    <row r="33666" spans="1:1" x14ac:dyDescent="0.4">
      <c r="A33666">
        <v>-250</v>
      </c>
    </row>
    <row r="33667" spans="1:1" x14ac:dyDescent="0.4">
      <c r="A33667">
        <v>-250</v>
      </c>
    </row>
    <row r="33668" spans="1:1" x14ac:dyDescent="0.4">
      <c r="A33668">
        <v>-250</v>
      </c>
    </row>
    <row r="33669" spans="1:1" x14ac:dyDescent="0.4">
      <c r="A33669">
        <v>-250</v>
      </c>
    </row>
    <row r="33670" spans="1:1" x14ac:dyDescent="0.4">
      <c r="A33670">
        <v>-250</v>
      </c>
    </row>
    <row r="33671" spans="1:1" x14ac:dyDescent="0.4">
      <c r="A33671">
        <v>-250</v>
      </c>
    </row>
    <row r="33672" spans="1:1" x14ac:dyDescent="0.4">
      <c r="A33672">
        <v>-250</v>
      </c>
    </row>
    <row r="33673" spans="1:1" x14ac:dyDescent="0.4">
      <c r="A33673">
        <v>-250</v>
      </c>
    </row>
    <row r="33674" spans="1:1" x14ac:dyDescent="0.4">
      <c r="A33674">
        <v>-250</v>
      </c>
    </row>
    <row r="33675" spans="1:1" x14ac:dyDescent="0.4">
      <c r="A33675">
        <v>-250</v>
      </c>
    </row>
    <row r="33676" spans="1:1" x14ac:dyDescent="0.4">
      <c r="A33676">
        <v>-250</v>
      </c>
    </row>
    <row r="33677" spans="1:1" x14ac:dyDescent="0.4">
      <c r="A33677">
        <v>-250</v>
      </c>
    </row>
    <row r="33678" spans="1:1" x14ac:dyDescent="0.4">
      <c r="A33678">
        <v>-250</v>
      </c>
    </row>
    <row r="33679" spans="1:1" x14ac:dyDescent="0.4">
      <c r="A33679">
        <v>-250</v>
      </c>
    </row>
    <row r="33680" spans="1:1" x14ac:dyDescent="0.4">
      <c r="A33680">
        <v>-250</v>
      </c>
    </row>
    <row r="33681" spans="1:1" x14ac:dyDescent="0.4">
      <c r="A33681">
        <v>-250</v>
      </c>
    </row>
    <row r="33682" spans="1:1" x14ac:dyDescent="0.4">
      <c r="A33682">
        <v>-250</v>
      </c>
    </row>
    <row r="33683" spans="1:1" x14ac:dyDescent="0.4">
      <c r="A33683">
        <v>-250</v>
      </c>
    </row>
    <row r="33684" spans="1:1" x14ac:dyDescent="0.4">
      <c r="A33684">
        <v>-250</v>
      </c>
    </row>
    <row r="33685" spans="1:1" x14ac:dyDescent="0.4">
      <c r="A33685">
        <v>-250</v>
      </c>
    </row>
    <row r="33686" spans="1:1" x14ac:dyDescent="0.4">
      <c r="A33686">
        <v>-250</v>
      </c>
    </row>
    <row r="33687" spans="1:1" x14ac:dyDescent="0.4">
      <c r="A33687">
        <v>-250</v>
      </c>
    </row>
    <row r="33688" spans="1:1" x14ac:dyDescent="0.4">
      <c r="A33688">
        <v>-250</v>
      </c>
    </row>
    <row r="33689" spans="1:1" x14ac:dyDescent="0.4">
      <c r="A33689">
        <v>-250</v>
      </c>
    </row>
    <row r="33690" spans="1:1" x14ac:dyDescent="0.4">
      <c r="A33690">
        <v>-250</v>
      </c>
    </row>
    <row r="33691" spans="1:1" x14ac:dyDescent="0.4">
      <c r="A33691">
        <v>-250</v>
      </c>
    </row>
    <row r="33692" spans="1:1" x14ac:dyDescent="0.4">
      <c r="A33692">
        <v>-250</v>
      </c>
    </row>
    <row r="33693" spans="1:1" x14ac:dyDescent="0.4">
      <c r="A33693">
        <v>-250</v>
      </c>
    </row>
    <row r="33694" spans="1:1" x14ac:dyDescent="0.4">
      <c r="A33694">
        <v>-250</v>
      </c>
    </row>
    <row r="33695" spans="1:1" x14ac:dyDescent="0.4">
      <c r="A33695">
        <v>-250</v>
      </c>
    </row>
    <row r="33696" spans="1:1" x14ac:dyDescent="0.4">
      <c r="A33696">
        <v>-250</v>
      </c>
    </row>
    <row r="33697" spans="1:1" x14ac:dyDescent="0.4">
      <c r="A33697">
        <v>-250</v>
      </c>
    </row>
    <row r="33698" spans="1:1" x14ac:dyDescent="0.4">
      <c r="A33698">
        <v>-250</v>
      </c>
    </row>
    <row r="33699" spans="1:1" x14ac:dyDescent="0.4">
      <c r="A33699">
        <v>-250</v>
      </c>
    </row>
    <row r="33700" spans="1:1" x14ac:dyDescent="0.4">
      <c r="A33700">
        <v>-250</v>
      </c>
    </row>
    <row r="33701" spans="1:1" x14ac:dyDescent="0.4">
      <c r="A33701">
        <v>-250</v>
      </c>
    </row>
    <row r="33702" spans="1:1" x14ac:dyDescent="0.4">
      <c r="A33702">
        <v>-250</v>
      </c>
    </row>
    <row r="33703" spans="1:1" x14ac:dyDescent="0.4">
      <c r="A33703">
        <v>-250</v>
      </c>
    </row>
    <row r="33704" spans="1:1" x14ac:dyDescent="0.4">
      <c r="A33704">
        <v>-250</v>
      </c>
    </row>
    <row r="33705" spans="1:1" x14ac:dyDescent="0.4">
      <c r="A33705">
        <v>-250</v>
      </c>
    </row>
    <row r="33706" spans="1:1" x14ac:dyDescent="0.4">
      <c r="A33706">
        <v>-250</v>
      </c>
    </row>
    <row r="33707" spans="1:1" x14ac:dyDescent="0.4">
      <c r="A33707">
        <v>-250</v>
      </c>
    </row>
    <row r="33708" spans="1:1" x14ac:dyDescent="0.4">
      <c r="A33708">
        <v>-250</v>
      </c>
    </row>
    <row r="33709" spans="1:1" x14ac:dyDescent="0.4">
      <c r="A33709">
        <v>-250</v>
      </c>
    </row>
    <row r="33710" spans="1:1" x14ac:dyDescent="0.4">
      <c r="A33710">
        <v>-250</v>
      </c>
    </row>
    <row r="33711" spans="1:1" x14ac:dyDescent="0.4">
      <c r="A33711">
        <v>-250</v>
      </c>
    </row>
    <row r="33712" spans="1:1" x14ac:dyDescent="0.4">
      <c r="A33712">
        <v>-250</v>
      </c>
    </row>
    <row r="33713" spans="1:1" x14ac:dyDescent="0.4">
      <c r="A33713">
        <v>-250</v>
      </c>
    </row>
    <row r="33714" spans="1:1" x14ac:dyDescent="0.4">
      <c r="A33714">
        <v>-250</v>
      </c>
    </row>
    <row r="33715" spans="1:1" x14ac:dyDescent="0.4">
      <c r="A33715">
        <v>-250</v>
      </c>
    </row>
    <row r="33716" spans="1:1" x14ac:dyDescent="0.4">
      <c r="A33716">
        <v>-250</v>
      </c>
    </row>
    <row r="33717" spans="1:1" x14ac:dyDescent="0.4">
      <c r="A33717">
        <v>-250</v>
      </c>
    </row>
    <row r="33718" spans="1:1" x14ac:dyDescent="0.4">
      <c r="A33718">
        <v>-250</v>
      </c>
    </row>
    <row r="33719" spans="1:1" x14ac:dyDescent="0.4">
      <c r="A33719">
        <v>-250</v>
      </c>
    </row>
    <row r="33720" spans="1:1" x14ac:dyDescent="0.4">
      <c r="A33720">
        <v>-250</v>
      </c>
    </row>
    <row r="33721" spans="1:1" x14ac:dyDescent="0.4">
      <c r="A33721">
        <v>-250</v>
      </c>
    </row>
    <row r="33722" spans="1:1" x14ac:dyDescent="0.4">
      <c r="A33722">
        <v>-250</v>
      </c>
    </row>
    <row r="33723" spans="1:1" x14ac:dyDescent="0.4">
      <c r="A33723">
        <v>-250</v>
      </c>
    </row>
    <row r="33724" spans="1:1" x14ac:dyDescent="0.4">
      <c r="A33724">
        <v>-250</v>
      </c>
    </row>
    <row r="33725" spans="1:1" x14ac:dyDescent="0.4">
      <c r="A33725">
        <v>-250</v>
      </c>
    </row>
    <row r="33726" spans="1:1" x14ac:dyDescent="0.4">
      <c r="A33726">
        <v>-250</v>
      </c>
    </row>
    <row r="33727" spans="1:1" x14ac:dyDescent="0.4">
      <c r="A33727">
        <v>-250</v>
      </c>
    </row>
    <row r="33728" spans="1:1" x14ac:dyDescent="0.4">
      <c r="A33728">
        <v>-250</v>
      </c>
    </row>
    <row r="33729" spans="1:1" x14ac:dyDescent="0.4">
      <c r="A33729">
        <v>-250</v>
      </c>
    </row>
    <row r="33730" spans="1:1" x14ac:dyDescent="0.4">
      <c r="A33730">
        <v>-250</v>
      </c>
    </row>
    <row r="33731" spans="1:1" x14ac:dyDescent="0.4">
      <c r="A33731">
        <v>-250</v>
      </c>
    </row>
    <row r="33732" spans="1:1" x14ac:dyDescent="0.4">
      <c r="A33732">
        <v>-250</v>
      </c>
    </row>
    <row r="33733" spans="1:1" x14ac:dyDescent="0.4">
      <c r="A33733">
        <v>-250</v>
      </c>
    </row>
    <row r="33734" spans="1:1" x14ac:dyDescent="0.4">
      <c r="A33734">
        <v>-250</v>
      </c>
    </row>
    <row r="33735" spans="1:1" x14ac:dyDescent="0.4">
      <c r="A33735">
        <v>-250</v>
      </c>
    </row>
    <row r="33736" spans="1:1" x14ac:dyDescent="0.4">
      <c r="A33736">
        <v>-250</v>
      </c>
    </row>
    <row r="33737" spans="1:1" x14ac:dyDescent="0.4">
      <c r="A33737">
        <v>-250</v>
      </c>
    </row>
    <row r="33738" spans="1:1" x14ac:dyDescent="0.4">
      <c r="A33738">
        <v>-250</v>
      </c>
    </row>
    <row r="33739" spans="1:1" x14ac:dyDescent="0.4">
      <c r="A33739">
        <v>-250</v>
      </c>
    </row>
    <row r="33740" spans="1:1" x14ac:dyDescent="0.4">
      <c r="A33740">
        <v>-250</v>
      </c>
    </row>
    <row r="33741" spans="1:1" x14ac:dyDescent="0.4">
      <c r="A33741">
        <v>-250</v>
      </c>
    </row>
    <row r="33742" spans="1:1" x14ac:dyDescent="0.4">
      <c r="A33742">
        <v>-250</v>
      </c>
    </row>
    <row r="33743" spans="1:1" x14ac:dyDescent="0.4">
      <c r="A33743">
        <v>-250</v>
      </c>
    </row>
    <row r="33744" spans="1:1" x14ac:dyDescent="0.4">
      <c r="A33744">
        <v>-250</v>
      </c>
    </row>
    <row r="33745" spans="1:1" x14ac:dyDescent="0.4">
      <c r="A33745">
        <v>-250</v>
      </c>
    </row>
    <row r="33746" spans="1:1" x14ac:dyDescent="0.4">
      <c r="A33746">
        <v>-250</v>
      </c>
    </row>
    <row r="33747" spans="1:1" x14ac:dyDescent="0.4">
      <c r="A33747">
        <v>-250</v>
      </c>
    </row>
    <row r="33748" spans="1:1" x14ac:dyDescent="0.4">
      <c r="A33748">
        <v>-250</v>
      </c>
    </row>
    <row r="33749" spans="1:1" x14ac:dyDescent="0.4">
      <c r="A33749">
        <v>-250</v>
      </c>
    </row>
    <row r="33750" spans="1:1" x14ac:dyDescent="0.4">
      <c r="A33750">
        <v>-250</v>
      </c>
    </row>
    <row r="33751" spans="1:1" x14ac:dyDescent="0.4">
      <c r="A33751">
        <v>-250</v>
      </c>
    </row>
    <row r="33752" spans="1:1" x14ac:dyDescent="0.4">
      <c r="A33752">
        <v>-250</v>
      </c>
    </row>
    <row r="33753" spans="1:1" x14ac:dyDescent="0.4">
      <c r="A33753">
        <v>-250</v>
      </c>
    </row>
    <row r="33754" spans="1:1" x14ac:dyDescent="0.4">
      <c r="A33754">
        <v>-250</v>
      </c>
    </row>
    <row r="33755" spans="1:1" x14ac:dyDescent="0.4">
      <c r="A33755">
        <v>-250</v>
      </c>
    </row>
    <row r="33756" spans="1:1" x14ac:dyDescent="0.4">
      <c r="A33756">
        <v>-250</v>
      </c>
    </row>
    <row r="33757" spans="1:1" x14ac:dyDescent="0.4">
      <c r="A33757">
        <v>-250</v>
      </c>
    </row>
    <row r="33758" spans="1:1" x14ac:dyDescent="0.4">
      <c r="A33758">
        <v>-250</v>
      </c>
    </row>
    <row r="33759" spans="1:1" x14ac:dyDescent="0.4">
      <c r="A33759">
        <v>-250</v>
      </c>
    </row>
    <row r="33760" spans="1:1" x14ac:dyDescent="0.4">
      <c r="A33760">
        <v>-250</v>
      </c>
    </row>
    <row r="33761" spans="1:1" x14ac:dyDescent="0.4">
      <c r="A33761">
        <v>-250</v>
      </c>
    </row>
    <row r="33762" spans="1:1" x14ac:dyDescent="0.4">
      <c r="A33762">
        <v>-250</v>
      </c>
    </row>
    <row r="33763" spans="1:1" x14ac:dyDescent="0.4">
      <c r="A33763">
        <v>-250</v>
      </c>
    </row>
    <row r="33764" spans="1:1" x14ac:dyDescent="0.4">
      <c r="A33764">
        <v>-250</v>
      </c>
    </row>
    <row r="33765" spans="1:1" x14ac:dyDescent="0.4">
      <c r="A33765">
        <v>-250</v>
      </c>
    </row>
    <row r="33766" spans="1:1" x14ac:dyDescent="0.4">
      <c r="A33766">
        <v>-250</v>
      </c>
    </row>
    <row r="33767" spans="1:1" x14ac:dyDescent="0.4">
      <c r="A33767">
        <v>-250</v>
      </c>
    </row>
    <row r="33768" spans="1:1" x14ac:dyDescent="0.4">
      <c r="A33768">
        <v>-250</v>
      </c>
    </row>
    <row r="33769" spans="1:1" x14ac:dyDescent="0.4">
      <c r="A33769">
        <v>-250</v>
      </c>
    </row>
    <row r="33770" spans="1:1" x14ac:dyDescent="0.4">
      <c r="A33770">
        <v>-250</v>
      </c>
    </row>
    <row r="33771" spans="1:1" x14ac:dyDescent="0.4">
      <c r="A33771">
        <v>-250</v>
      </c>
    </row>
    <row r="33772" spans="1:1" x14ac:dyDescent="0.4">
      <c r="A33772">
        <v>-250</v>
      </c>
    </row>
    <row r="33773" spans="1:1" x14ac:dyDescent="0.4">
      <c r="A33773">
        <v>-250</v>
      </c>
    </row>
    <row r="33774" spans="1:1" x14ac:dyDescent="0.4">
      <c r="A33774">
        <v>-250</v>
      </c>
    </row>
    <row r="33775" spans="1:1" x14ac:dyDescent="0.4">
      <c r="A33775">
        <v>-250</v>
      </c>
    </row>
    <row r="33776" spans="1:1" x14ac:dyDescent="0.4">
      <c r="A33776">
        <v>-250</v>
      </c>
    </row>
    <row r="33777" spans="1:1" x14ac:dyDescent="0.4">
      <c r="A33777">
        <v>-250</v>
      </c>
    </row>
    <row r="33778" spans="1:1" x14ac:dyDescent="0.4">
      <c r="A33778">
        <v>-250</v>
      </c>
    </row>
    <row r="33779" spans="1:1" x14ac:dyDescent="0.4">
      <c r="A33779">
        <v>-250</v>
      </c>
    </row>
    <row r="33780" spans="1:1" x14ac:dyDescent="0.4">
      <c r="A33780">
        <v>-250</v>
      </c>
    </row>
    <row r="33781" spans="1:1" x14ac:dyDescent="0.4">
      <c r="A33781">
        <v>-250</v>
      </c>
    </row>
    <row r="33782" spans="1:1" x14ac:dyDescent="0.4">
      <c r="A33782">
        <v>-250</v>
      </c>
    </row>
    <row r="33783" spans="1:1" x14ac:dyDescent="0.4">
      <c r="A33783">
        <v>-250</v>
      </c>
    </row>
    <row r="33784" spans="1:1" x14ac:dyDescent="0.4">
      <c r="A33784">
        <v>-250</v>
      </c>
    </row>
    <row r="33785" spans="1:1" x14ac:dyDescent="0.4">
      <c r="A33785">
        <v>-250</v>
      </c>
    </row>
    <row r="33786" spans="1:1" x14ac:dyDescent="0.4">
      <c r="A33786">
        <v>-250</v>
      </c>
    </row>
    <row r="33787" spans="1:1" x14ac:dyDescent="0.4">
      <c r="A33787">
        <v>-250</v>
      </c>
    </row>
    <row r="33788" spans="1:1" x14ac:dyDescent="0.4">
      <c r="A33788">
        <v>-250</v>
      </c>
    </row>
    <row r="33789" spans="1:1" x14ac:dyDescent="0.4">
      <c r="A33789">
        <v>-250</v>
      </c>
    </row>
    <row r="33790" spans="1:1" x14ac:dyDescent="0.4">
      <c r="A33790">
        <v>-250</v>
      </c>
    </row>
    <row r="33791" spans="1:1" x14ac:dyDescent="0.4">
      <c r="A33791">
        <v>-250</v>
      </c>
    </row>
    <row r="33792" spans="1:1" x14ac:dyDescent="0.4">
      <c r="A33792">
        <v>-250</v>
      </c>
    </row>
    <row r="33793" spans="1:1" x14ac:dyDescent="0.4">
      <c r="A33793">
        <v>-250</v>
      </c>
    </row>
    <row r="33794" spans="1:1" x14ac:dyDescent="0.4">
      <c r="A33794">
        <v>-250</v>
      </c>
    </row>
    <row r="33795" spans="1:1" x14ac:dyDescent="0.4">
      <c r="A33795">
        <v>-250</v>
      </c>
    </row>
    <row r="33796" spans="1:1" x14ac:dyDescent="0.4">
      <c r="A33796">
        <v>-250</v>
      </c>
    </row>
    <row r="33797" spans="1:1" x14ac:dyDescent="0.4">
      <c r="A33797">
        <v>-250</v>
      </c>
    </row>
    <row r="33798" spans="1:1" x14ac:dyDescent="0.4">
      <c r="A33798">
        <v>-250</v>
      </c>
    </row>
    <row r="33799" spans="1:1" x14ac:dyDescent="0.4">
      <c r="A33799">
        <v>-250</v>
      </c>
    </row>
    <row r="33800" spans="1:1" x14ac:dyDescent="0.4">
      <c r="A33800">
        <v>-250</v>
      </c>
    </row>
    <row r="33801" spans="1:1" x14ac:dyDescent="0.4">
      <c r="A33801">
        <v>-250</v>
      </c>
    </row>
    <row r="33802" spans="1:1" x14ac:dyDescent="0.4">
      <c r="A33802">
        <v>-250</v>
      </c>
    </row>
    <row r="33803" spans="1:1" x14ac:dyDescent="0.4">
      <c r="A33803">
        <v>-250</v>
      </c>
    </row>
    <row r="33804" spans="1:1" x14ac:dyDescent="0.4">
      <c r="A33804">
        <v>-250</v>
      </c>
    </row>
    <row r="33805" spans="1:1" x14ac:dyDescent="0.4">
      <c r="A33805">
        <v>-250</v>
      </c>
    </row>
    <row r="33806" spans="1:1" x14ac:dyDescent="0.4">
      <c r="A33806">
        <v>-250</v>
      </c>
    </row>
    <row r="33807" spans="1:1" x14ac:dyDescent="0.4">
      <c r="A33807">
        <v>-250</v>
      </c>
    </row>
    <row r="33808" spans="1:1" x14ac:dyDescent="0.4">
      <c r="A33808">
        <v>-250</v>
      </c>
    </row>
    <row r="33809" spans="1:1" x14ac:dyDescent="0.4">
      <c r="A33809">
        <v>-250</v>
      </c>
    </row>
    <row r="33810" spans="1:1" x14ac:dyDescent="0.4">
      <c r="A33810">
        <v>-250</v>
      </c>
    </row>
    <row r="33811" spans="1:1" x14ac:dyDescent="0.4">
      <c r="A33811">
        <v>-250</v>
      </c>
    </row>
    <row r="33812" spans="1:1" x14ac:dyDescent="0.4">
      <c r="A33812">
        <v>-250</v>
      </c>
    </row>
    <row r="33813" spans="1:1" x14ac:dyDescent="0.4">
      <c r="A33813">
        <v>-250</v>
      </c>
    </row>
    <row r="33814" spans="1:1" x14ac:dyDescent="0.4">
      <c r="A33814">
        <v>-250</v>
      </c>
    </row>
    <row r="33815" spans="1:1" x14ac:dyDescent="0.4">
      <c r="A33815">
        <v>-250</v>
      </c>
    </row>
    <row r="33816" spans="1:1" x14ac:dyDescent="0.4">
      <c r="A33816">
        <v>-250</v>
      </c>
    </row>
    <row r="33817" spans="1:1" x14ac:dyDescent="0.4">
      <c r="A33817">
        <v>-250</v>
      </c>
    </row>
    <row r="33818" spans="1:1" x14ac:dyDescent="0.4">
      <c r="A33818">
        <v>-250</v>
      </c>
    </row>
    <row r="33819" spans="1:1" x14ac:dyDescent="0.4">
      <c r="A33819">
        <v>-250</v>
      </c>
    </row>
    <row r="33820" spans="1:1" x14ac:dyDescent="0.4">
      <c r="A33820">
        <v>-250</v>
      </c>
    </row>
    <row r="33821" spans="1:1" x14ac:dyDescent="0.4">
      <c r="A33821">
        <v>-250</v>
      </c>
    </row>
    <row r="33822" spans="1:1" x14ac:dyDescent="0.4">
      <c r="A33822">
        <v>-250</v>
      </c>
    </row>
    <row r="33823" spans="1:1" x14ac:dyDescent="0.4">
      <c r="A33823">
        <v>-250</v>
      </c>
    </row>
    <row r="33824" spans="1:1" x14ac:dyDescent="0.4">
      <c r="A33824">
        <v>-250</v>
      </c>
    </row>
    <row r="33825" spans="1:1" x14ac:dyDescent="0.4">
      <c r="A33825">
        <v>-250</v>
      </c>
    </row>
    <row r="33826" spans="1:1" x14ac:dyDescent="0.4">
      <c r="A33826">
        <v>-250</v>
      </c>
    </row>
    <row r="33827" spans="1:1" x14ac:dyDescent="0.4">
      <c r="A33827">
        <v>-250</v>
      </c>
    </row>
    <row r="33828" spans="1:1" x14ac:dyDescent="0.4">
      <c r="A33828">
        <v>-250</v>
      </c>
    </row>
    <row r="33829" spans="1:1" x14ac:dyDescent="0.4">
      <c r="A33829">
        <v>-250</v>
      </c>
    </row>
    <row r="33830" spans="1:1" x14ac:dyDescent="0.4">
      <c r="A33830">
        <v>-250</v>
      </c>
    </row>
    <row r="33831" spans="1:1" x14ac:dyDescent="0.4">
      <c r="A33831">
        <v>-250</v>
      </c>
    </row>
    <row r="33832" spans="1:1" x14ac:dyDescent="0.4">
      <c r="A33832">
        <v>-250</v>
      </c>
    </row>
    <row r="33833" spans="1:1" x14ac:dyDescent="0.4">
      <c r="A33833">
        <v>-250</v>
      </c>
    </row>
    <row r="33834" spans="1:1" x14ac:dyDescent="0.4">
      <c r="A33834">
        <v>-250</v>
      </c>
    </row>
    <row r="33835" spans="1:1" x14ac:dyDescent="0.4">
      <c r="A33835">
        <v>-250</v>
      </c>
    </row>
    <row r="33836" spans="1:1" x14ac:dyDescent="0.4">
      <c r="A33836">
        <v>-250</v>
      </c>
    </row>
    <row r="33837" spans="1:1" x14ac:dyDescent="0.4">
      <c r="A33837">
        <v>-250</v>
      </c>
    </row>
    <row r="33838" spans="1:1" x14ac:dyDescent="0.4">
      <c r="A33838">
        <v>-250</v>
      </c>
    </row>
    <row r="33839" spans="1:1" x14ac:dyDescent="0.4">
      <c r="A33839">
        <v>-250</v>
      </c>
    </row>
    <row r="33840" spans="1:1" x14ac:dyDescent="0.4">
      <c r="A33840">
        <v>-250</v>
      </c>
    </row>
    <row r="33841" spans="1:1" x14ac:dyDescent="0.4">
      <c r="A33841">
        <v>-250</v>
      </c>
    </row>
    <row r="33842" spans="1:1" x14ac:dyDescent="0.4">
      <c r="A33842">
        <v>-250</v>
      </c>
    </row>
    <row r="33843" spans="1:1" x14ac:dyDescent="0.4">
      <c r="A33843">
        <v>-250</v>
      </c>
    </row>
    <row r="33844" spans="1:1" x14ac:dyDescent="0.4">
      <c r="A33844">
        <v>-250</v>
      </c>
    </row>
    <row r="33845" spans="1:1" x14ac:dyDescent="0.4">
      <c r="A33845">
        <v>-250</v>
      </c>
    </row>
    <row r="33846" spans="1:1" x14ac:dyDescent="0.4">
      <c r="A33846">
        <v>-250</v>
      </c>
    </row>
    <row r="33847" spans="1:1" x14ac:dyDescent="0.4">
      <c r="A33847">
        <v>-250</v>
      </c>
    </row>
    <row r="33848" spans="1:1" x14ac:dyDescent="0.4">
      <c r="A33848">
        <v>-250</v>
      </c>
    </row>
    <row r="33849" spans="1:1" x14ac:dyDescent="0.4">
      <c r="A33849">
        <v>-250</v>
      </c>
    </row>
    <row r="33850" spans="1:1" x14ac:dyDescent="0.4">
      <c r="A33850">
        <v>-250</v>
      </c>
    </row>
    <row r="33851" spans="1:1" x14ac:dyDescent="0.4">
      <c r="A33851">
        <v>-250</v>
      </c>
    </row>
    <row r="33852" spans="1:1" x14ac:dyDescent="0.4">
      <c r="A33852">
        <v>-250</v>
      </c>
    </row>
    <row r="33853" spans="1:1" x14ac:dyDescent="0.4">
      <c r="A33853">
        <v>-250</v>
      </c>
    </row>
    <row r="33854" spans="1:1" x14ac:dyDescent="0.4">
      <c r="A33854">
        <v>-250</v>
      </c>
    </row>
    <row r="33855" spans="1:1" x14ac:dyDescent="0.4">
      <c r="A33855">
        <v>-250</v>
      </c>
    </row>
    <row r="33856" spans="1:1" x14ac:dyDescent="0.4">
      <c r="A33856">
        <v>-250</v>
      </c>
    </row>
    <row r="33857" spans="1:1" x14ac:dyDescent="0.4">
      <c r="A33857">
        <v>-250</v>
      </c>
    </row>
    <row r="33858" spans="1:1" x14ac:dyDescent="0.4">
      <c r="A33858">
        <v>-250</v>
      </c>
    </row>
    <row r="33859" spans="1:1" x14ac:dyDescent="0.4">
      <c r="A33859">
        <v>-250</v>
      </c>
    </row>
    <row r="33860" spans="1:1" x14ac:dyDescent="0.4">
      <c r="A33860">
        <v>-250</v>
      </c>
    </row>
    <row r="33861" spans="1:1" x14ac:dyDescent="0.4">
      <c r="A33861">
        <v>-250</v>
      </c>
    </row>
    <row r="33862" spans="1:1" x14ac:dyDescent="0.4">
      <c r="A33862">
        <v>-250</v>
      </c>
    </row>
    <row r="33863" spans="1:1" x14ac:dyDescent="0.4">
      <c r="A33863">
        <v>-250</v>
      </c>
    </row>
    <row r="33864" spans="1:1" x14ac:dyDescent="0.4">
      <c r="A33864">
        <v>-250</v>
      </c>
    </row>
    <row r="33865" spans="1:1" x14ac:dyDescent="0.4">
      <c r="A33865">
        <v>-250</v>
      </c>
    </row>
    <row r="33866" spans="1:1" x14ac:dyDescent="0.4">
      <c r="A33866">
        <v>-250</v>
      </c>
    </row>
    <row r="33867" spans="1:1" x14ac:dyDescent="0.4">
      <c r="A33867">
        <v>-250</v>
      </c>
    </row>
    <row r="33868" spans="1:1" x14ac:dyDescent="0.4">
      <c r="A33868">
        <v>-250</v>
      </c>
    </row>
    <row r="33869" spans="1:1" x14ac:dyDescent="0.4">
      <c r="A33869">
        <v>-250</v>
      </c>
    </row>
    <row r="33870" spans="1:1" x14ac:dyDescent="0.4">
      <c r="A33870">
        <v>-250</v>
      </c>
    </row>
    <row r="33871" spans="1:1" x14ac:dyDescent="0.4">
      <c r="A33871">
        <v>-250</v>
      </c>
    </row>
    <row r="33872" spans="1:1" x14ac:dyDescent="0.4">
      <c r="A33872">
        <v>-250</v>
      </c>
    </row>
    <row r="33873" spans="1:1" x14ac:dyDescent="0.4">
      <c r="A33873">
        <v>-250</v>
      </c>
    </row>
    <row r="33874" spans="1:1" x14ac:dyDescent="0.4">
      <c r="A33874">
        <v>-250</v>
      </c>
    </row>
    <row r="33875" spans="1:1" x14ac:dyDescent="0.4">
      <c r="A33875">
        <v>-250</v>
      </c>
    </row>
    <row r="33876" spans="1:1" x14ac:dyDescent="0.4">
      <c r="A33876">
        <v>-250</v>
      </c>
    </row>
    <row r="33877" spans="1:1" x14ac:dyDescent="0.4">
      <c r="A33877">
        <v>-250</v>
      </c>
    </row>
    <row r="33878" spans="1:1" x14ac:dyDescent="0.4">
      <c r="A33878">
        <v>-250</v>
      </c>
    </row>
    <row r="33879" spans="1:1" x14ac:dyDescent="0.4">
      <c r="A33879">
        <v>-250</v>
      </c>
    </row>
    <row r="33880" spans="1:1" x14ac:dyDescent="0.4">
      <c r="A33880">
        <v>-250</v>
      </c>
    </row>
    <row r="33881" spans="1:1" x14ac:dyDescent="0.4">
      <c r="A33881">
        <v>-250</v>
      </c>
    </row>
    <row r="33882" spans="1:1" x14ac:dyDescent="0.4">
      <c r="A33882">
        <v>-250</v>
      </c>
    </row>
    <row r="33883" spans="1:1" x14ac:dyDescent="0.4">
      <c r="A33883">
        <v>-250</v>
      </c>
    </row>
    <row r="33884" spans="1:1" x14ac:dyDescent="0.4">
      <c r="A33884">
        <v>-250</v>
      </c>
    </row>
    <row r="33885" spans="1:1" x14ac:dyDescent="0.4">
      <c r="A33885">
        <v>-250</v>
      </c>
    </row>
    <row r="33886" spans="1:1" x14ac:dyDescent="0.4">
      <c r="A33886">
        <v>-250</v>
      </c>
    </row>
    <row r="33887" spans="1:1" x14ac:dyDescent="0.4">
      <c r="A33887">
        <v>-250</v>
      </c>
    </row>
    <row r="33888" spans="1:1" x14ac:dyDescent="0.4">
      <c r="A33888">
        <v>-250</v>
      </c>
    </row>
    <row r="33889" spans="1:1" x14ac:dyDescent="0.4">
      <c r="A33889">
        <v>-250</v>
      </c>
    </row>
    <row r="33890" spans="1:1" x14ac:dyDescent="0.4">
      <c r="A33890">
        <v>-250</v>
      </c>
    </row>
    <row r="33891" spans="1:1" x14ac:dyDescent="0.4">
      <c r="A33891">
        <v>-250</v>
      </c>
    </row>
    <row r="33892" spans="1:1" x14ac:dyDescent="0.4">
      <c r="A33892">
        <v>-250</v>
      </c>
    </row>
    <row r="33893" spans="1:1" x14ac:dyDescent="0.4">
      <c r="A33893">
        <v>-250</v>
      </c>
    </row>
    <row r="33894" spans="1:1" x14ac:dyDescent="0.4">
      <c r="A33894">
        <v>-250</v>
      </c>
    </row>
    <row r="33895" spans="1:1" x14ac:dyDescent="0.4">
      <c r="A33895">
        <v>-250</v>
      </c>
    </row>
    <row r="33896" spans="1:1" x14ac:dyDescent="0.4">
      <c r="A33896">
        <v>-250</v>
      </c>
    </row>
    <row r="33897" spans="1:1" x14ac:dyDescent="0.4">
      <c r="A33897">
        <v>-250</v>
      </c>
    </row>
    <row r="33898" spans="1:1" x14ac:dyDescent="0.4">
      <c r="A33898">
        <v>-250</v>
      </c>
    </row>
    <row r="33899" spans="1:1" x14ac:dyDescent="0.4">
      <c r="A33899">
        <v>-250</v>
      </c>
    </row>
    <row r="33900" spans="1:1" x14ac:dyDescent="0.4">
      <c r="A33900">
        <v>-250</v>
      </c>
    </row>
    <row r="33901" spans="1:1" x14ac:dyDescent="0.4">
      <c r="A33901">
        <v>-250</v>
      </c>
    </row>
    <row r="33902" spans="1:1" x14ac:dyDescent="0.4">
      <c r="A33902">
        <v>-250</v>
      </c>
    </row>
    <row r="33903" spans="1:1" x14ac:dyDescent="0.4">
      <c r="A33903">
        <v>-250</v>
      </c>
    </row>
    <row r="33904" spans="1:1" x14ac:dyDescent="0.4">
      <c r="A33904">
        <v>-250</v>
      </c>
    </row>
    <row r="33905" spans="1:1" x14ac:dyDescent="0.4">
      <c r="A33905">
        <v>-250</v>
      </c>
    </row>
    <row r="33906" spans="1:1" x14ac:dyDescent="0.4">
      <c r="A33906">
        <v>-250</v>
      </c>
    </row>
    <row r="33907" spans="1:1" x14ac:dyDescent="0.4">
      <c r="A33907">
        <v>-250</v>
      </c>
    </row>
    <row r="33908" spans="1:1" x14ac:dyDescent="0.4">
      <c r="A33908">
        <v>-250</v>
      </c>
    </row>
    <row r="33909" spans="1:1" x14ac:dyDescent="0.4">
      <c r="A33909">
        <v>-250</v>
      </c>
    </row>
    <row r="33910" spans="1:1" x14ac:dyDescent="0.4">
      <c r="A33910">
        <v>-250</v>
      </c>
    </row>
    <row r="33911" spans="1:1" x14ac:dyDescent="0.4">
      <c r="A33911">
        <v>-250</v>
      </c>
    </row>
    <row r="33912" spans="1:1" x14ac:dyDescent="0.4">
      <c r="A33912">
        <v>-250</v>
      </c>
    </row>
    <row r="33913" spans="1:1" x14ac:dyDescent="0.4">
      <c r="A33913">
        <v>-250</v>
      </c>
    </row>
    <row r="33914" spans="1:1" x14ac:dyDescent="0.4">
      <c r="A33914">
        <v>-250</v>
      </c>
    </row>
    <row r="33915" spans="1:1" x14ac:dyDescent="0.4">
      <c r="A33915">
        <v>-250</v>
      </c>
    </row>
    <row r="33916" spans="1:1" x14ac:dyDescent="0.4">
      <c r="A33916">
        <v>-250</v>
      </c>
    </row>
    <row r="33917" spans="1:1" x14ac:dyDescent="0.4">
      <c r="A33917">
        <v>-250</v>
      </c>
    </row>
    <row r="33918" spans="1:1" x14ac:dyDescent="0.4">
      <c r="A33918">
        <v>-250</v>
      </c>
    </row>
    <row r="33919" spans="1:1" x14ac:dyDescent="0.4">
      <c r="A33919">
        <v>-250</v>
      </c>
    </row>
    <row r="33920" spans="1:1" x14ac:dyDescent="0.4">
      <c r="A33920">
        <v>-250</v>
      </c>
    </row>
    <row r="33921" spans="1:1" x14ac:dyDescent="0.4">
      <c r="A33921">
        <v>-250</v>
      </c>
    </row>
    <row r="33922" spans="1:1" x14ac:dyDescent="0.4">
      <c r="A33922">
        <v>-250</v>
      </c>
    </row>
    <row r="33923" spans="1:1" x14ac:dyDescent="0.4">
      <c r="A33923">
        <v>-250</v>
      </c>
    </row>
    <row r="33924" spans="1:1" x14ac:dyDescent="0.4">
      <c r="A33924">
        <v>-250</v>
      </c>
    </row>
    <row r="33925" spans="1:1" x14ac:dyDescent="0.4">
      <c r="A33925">
        <v>-250</v>
      </c>
    </row>
    <row r="33926" spans="1:1" x14ac:dyDescent="0.4">
      <c r="A33926">
        <v>-250</v>
      </c>
    </row>
    <row r="33927" spans="1:1" x14ac:dyDescent="0.4">
      <c r="A33927">
        <v>-250</v>
      </c>
    </row>
    <row r="33928" spans="1:1" x14ac:dyDescent="0.4">
      <c r="A33928">
        <v>-250</v>
      </c>
    </row>
    <row r="33929" spans="1:1" x14ac:dyDescent="0.4">
      <c r="A33929">
        <v>-250</v>
      </c>
    </row>
    <row r="33930" spans="1:1" x14ac:dyDescent="0.4">
      <c r="A33930">
        <v>-250</v>
      </c>
    </row>
    <row r="33931" spans="1:1" x14ac:dyDescent="0.4">
      <c r="A33931">
        <v>-250</v>
      </c>
    </row>
    <row r="33932" spans="1:1" x14ac:dyDescent="0.4">
      <c r="A33932">
        <v>-250</v>
      </c>
    </row>
    <row r="33933" spans="1:1" x14ac:dyDescent="0.4">
      <c r="A33933">
        <v>-250</v>
      </c>
    </row>
    <row r="33934" spans="1:1" x14ac:dyDescent="0.4">
      <c r="A33934">
        <v>-250</v>
      </c>
    </row>
    <row r="33935" spans="1:1" x14ac:dyDescent="0.4">
      <c r="A33935">
        <v>-250</v>
      </c>
    </row>
    <row r="33936" spans="1:1" x14ac:dyDescent="0.4">
      <c r="A33936">
        <v>-250</v>
      </c>
    </row>
    <row r="33937" spans="1:1" x14ac:dyDescent="0.4">
      <c r="A33937">
        <v>-250</v>
      </c>
    </row>
    <row r="33938" spans="1:1" x14ac:dyDescent="0.4">
      <c r="A33938">
        <v>-250</v>
      </c>
    </row>
    <row r="33939" spans="1:1" x14ac:dyDescent="0.4">
      <c r="A33939">
        <v>-250</v>
      </c>
    </row>
    <row r="33940" spans="1:1" x14ac:dyDescent="0.4">
      <c r="A33940">
        <v>-250</v>
      </c>
    </row>
    <row r="33941" spans="1:1" x14ac:dyDescent="0.4">
      <c r="A33941">
        <v>-250</v>
      </c>
    </row>
    <row r="33942" spans="1:1" x14ac:dyDescent="0.4">
      <c r="A33942">
        <v>-250</v>
      </c>
    </row>
    <row r="33943" spans="1:1" x14ac:dyDescent="0.4">
      <c r="A33943">
        <v>-250</v>
      </c>
    </row>
    <row r="33944" spans="1:1" x14ac:dyDescent="0.4">
      <c r="A33944">
        <v>-250</v>
      </c>
    </row>
    <row r="33945" spans="1:1" x14ac:dyDescent="0.4">
      <c r="A33945">
        <v>-250</v>
      </c>
    </row>
    <row r="33946" spans="1:1" x14ac:dyDescent="0.4">
      <c r="A33946">
        <v>-250</v>
      </c>
    </row>
    <row r="33947" spans="1:1" x14ac:dyDescent="0.4">
      <c r="A33947">
        <v>-250</v>
      </c>
    </row>
    <row r="33948" spans="1:1" x14ac:dyDescent="0.4">
      <c r="A33948">
        <v>-250</v>
      </c>
    </row>
    <row r="33949" spans="1:1" x14ac:dyDescent="0.4">
      <c r="A33949">
        <v>-250</v>
      </c>
    </row>
    <row r="33950" spans="1:1" x14ac:dyDescent="0.4">
      <c r="A33950">
        <v>-250</v>
      </c>
    </row>
    <row r="33951" spans="1:1" x14ac:dyDescent="0.4">
      <c r="A33951">
        <v>-250</v>
      </c>
    </row>
    <row r="33952" spans="1:1" x14ac:dyDescent="0.4">
      <c r="A33952">
        <v>-250</v>
      </c>
    </row>
    <row r="33953" spans="1:1" x14ac:dyDescent="0.4">
      <c r="A33953">
        <v>-250</v>
      </c>
    </row>
    <row r="33954" spans="1:1" x14ac:dyDescent="0.4">
      <c r="A33954">
        <v>-250</v>
      </c>
    </row>
    <row r="33955" spans="1:1" x14ac:dyDescent="0.4">
      <c r="A33955">
        <v>-250</v>
      </c>
    </row>
    <row r="33956" spans="1:1" x14ac:dyDescent="0.4">
      <c r="A33956">
        <v>-250</v>
      </c>
    </row>
    <row r="33957" spans="1:1" x14ac:dyDescent="0.4">
      <c r="A33957">
        <v>-250</v>
      </c>
    </row>
    <row r="33958" spans="1:1" x14ac:dyDescent="0.4">
      <c r="A33958">
        <v>-250</v>
      </c>
    </row>
    <row r="33959" spans="1:1" x14ac:dyDescent="0.4">
      <c r="A33959">
        <v>-250</v>
      </c>
    </row>
    <row r="33960" spans="1:1" x14ac:dyDescent="0.4">
      <c r="A33960">
        <v>-250</v>
      </c>
    </row>
    <row r="33961" spans="1:1" x14ac:dyDescent="0.4">
      <c r="A33961">
        <v>-250</v>
      </c>
    </row>
    <row r="33962" spans="1:1" x14ac:dyDescent="0.4">
      <c r="A33962">
        <v>-250</v>
      </c>
    </row>
    <row r="33963" spans="1:1" x14ac:dyDescent="0.4">
      <c r="A33963">
        <v>-250</v>
      </c>
    </row>
    <row r="33964" spans="1:1" x14ac:dyDescent="0.4">
      <c r="A33964">
        <v>-250</v>
      </c>
    </row>
    <row r="33965" spans="1:1" x14ac:dyDescent="0.4">
      <c r="A33965">
        <v>-250</v>
      </c>
    </row>
    <row r="33966" spans="1:1" x14ac:dyDescent="0.4">
      <c r="A33966">
        <v>-250</v>
      </c>
    </row>
    <row r="33967" spans="1:1" x14ac:dyDescent="0.4">
      <c r="A33967">
        <v>-250</v>
      </c>
    </row>
    <row r="33968" spans="1:1" x14ac:dyDescent="0.4">
      <c r="A33968">
        <v>-250</v>
      </c>
    </row>
    <row r="33969" spans="1:1" x14ac:dyDescent="0.4">
      <c r="A33969">
        <v>-250</v>
      </c>
    </row>
    <row r="33970" spans="1:1" x14ac:dyDescent="0.4">
      <c r="A33970">
        <v>-250</v>
      </c>
    </row>
    <row r="33971" spans="1:1" x14ac:dyDescent="0.4">
      <c r="A33971">
        <v>-250</v>
      </c>
    </row>
    <row r="33972" spans="1:1" x14ac:dyDescent="0.4">
      <c r="A33972">
        <v>-250</v>
      </c>
    </row>
    <row r="33973" spans="1:1" x14ac:dyDescent="0.4">
      <c r="A33973">
        <v>-250</v>
      </c>
    </row>
    <row r="33974" spans="1:1" x14ac:dyDescent="0.4">
      <c r="A33974">
        <v>-250</v>
      </c>
    </row>
    <row r="33975" spans="1:1" x14ac:dyDescent="0.4">
      <c r="A33975">
        <v>-250</v>
      </c>
    </row>
    <row r="33976" spans="1:1" x14ac:dyDescent="0.4">
      <c r="A33976">
        <v>-250</v>
      </c>
    </row>
    <row r="33977" spans="1:1" x14ac:dyDescent="0.4">
      <c r="A33977">
        <v>-250</v>
      </c>
    </row>
    <row r="33978" spans="1:1" x14ac:dyDescent="0.4">
      <c r="A33978">
        <v>-250</v>
      </c>
    </row>
    <row r="33979" spans="1:1" x14ac:dyDescent="0.4">
      <c r="A33979">
        <v>-250</v>
      </c>
    </row>
    <row r="33980" spans="1:1" x14ac:dyDescent="0.4">
      <c r="A33980">
        <v>-250</v>
      </c>
    </row>
    <row r="33981" spans="1:1" x14ac:dyDescent="0.4">
      <c r="A33981">
        <v>-250</v>
      </c>
    </row>
    <row r="33982" spans="1:1" x14ac:dyDescent="0.4">
      <c r="A33982">
        <v>-250</v>
      </c>
    </row>
    <row r="33983" spans="1:1" x14ac:dyDescent="0.4">
      <c r="A33983">
        <v>-250</v>
      </c>
    </row>
    <row r="33984" spans="1:1" x14ac:dyDescent="0.4">
      <c r="A33984">
        <v>-250</v>
      </c>
    </row>
    <row r="33985" spans="1:1" x14ac:dyDescent="0.4">
      <c r="A33985">
        <v>-250</v>
      </c>
    </row>
    <row r="33986" spans="1:1" x14ac:dyDescent="0.4">
      <c r="A33986">
        <v>-250</v>
      </c>
    </row>
    <row r="33987" spans="1:1" x14ac:dyDescent="0.4">
      <c r="A33987">
        <v>-250</v>
      </c>
    </row>
    <row r="33988" spans="1:1" x14ac:dyDescent="0.4">
      <c r="A33988">
        <v>-250</v>
      </c>
    </row>
    <row r="33989" spans="1:1" x14ac:dyDescent="0.4">
      <c r="A33989">
        <v>-250</v>
      </c>
    </row>
    <row r="33990" spans="1:1" x14ac:dyDescent="0.4">
      <c r="A33990">
        <v>-250</v>
      </c>
    </row>
    <row r="33991" spans="1:1" x14ac:dyDescent="0.4">
      <c r="A33991">
        <v>-250</v>
      </c>
    </row>
    <row r="33992" spans="1:1" x14ac:dyDescent="0.4">
      <c r="A33992">
        <v>-250</v>
      </c>
    </row>
    <row r="33993" spans="1:1" x14ac:dyDescent="0.4">
      <c r="A33993">
        <v>-250</v>
      </c>
    </row>
    <row r="33994" spans="1:1" x14ac:dyDescent="0.4">
      <c r="A33994">
        <v>-250</v>
      </c>
    </row>
    <row r="33995" spans="1:1" x14ac:dyDescent="0.4">
      <c r="A33995">
        <v>-250</v>
      </c>
    </row>
    <row r="33996" spans="1:1" x14ac:dyDescent="0.4">
      <c r="A33996">
        <v>-250</v>
      </c>
    </row>
    <row r="33997" spans="1:1" x14ac:dyDescent="0.4">
      <c r="A33997">
        <v>-250</v>
      </c>
    </row>
    <row r="33998" spans="1:1" x14ac:dyDescent="0.4">
      <c r="A33998">
        <v>-250</v>
      </c>
    </row>
    <row r="33999" spans="1:1" x14ac:dyDescent="0.4">
      <c r="A33999">
        <v>-250</v>
      </c>
    </row>
    <row r="34000" spans="1:1" x14ac:dyDescent="0.4">
      <c r="A34000">
        <v>-250</v>
      </c>
    </row>
    <row r="34001" spans="1:1" x14ac:dyDescent="0.4">
      <c r="A34001">
        <v>-250</v>
      </c>
    </row>
    <row r="34002" spans="1:1" x14ac:dyDescent="0.4">
      <c r="A34002">
        <v>-250</v>
      </c>
    </row>
    <row r="34003" spans="1:1" x14ac:dyDescent="0.4">
      <c r="A34003">
        <v>-250</v>
      </c>
    </row>
    <row r="34004" spans="1:1" x14ac:dyDescent="0.4">
      <c r="A34004">
        <v>-250</v>
      </c>
    </row>
    <row r="34005" spans="1:1" x14ac:dyDescent="0.4">
      <c r="A34005">
        <v>-250</v>
      </c>
    </row>
    <row r="34006" spans="1:1" x14ac:dyDescent="0.4">
      <c r="A34006">
        <v>-250</v>
      </c>
    </row>
    <row r="34007" spans="1:1" x14ac:dyDescent="0.4">
      <c r="A34007">
        <v>-250</v>
      </c>
    </row>
    <row r="34008" spans="1:1" x14ac:dyDescent="0.4">
      <c r="A34008">
        <v>-250</v>
      </c>
    </row>
    <row r="34009" spans="1:1" x14ac:dyDescent="0.4">
      <c r="A34009">
        <v>-250</v>
      </c>
    </row>
    <row r="34010" spans="1:1" x14ac:dyDescent="0.4">
      <c r="A34010">
        <v>-250</v>
      </c>
    </row>
    <row r="34011" spans="1:1" x14ac:dyDescent="0.4">
      <c r="A34011">
        <v>-250</v>
      </c>
    </row>
    <row r="34012" spans="1:1" x14ac:dyDescent="0.4">
      <c r="A34012">
        <v>-250</v>
      </c>
    </row>
    <row r="34013" spans="1:1" x14ac:dyDescent="0.4">
      <c r="A34013">
        <v>-250</v>
      </c>
    </row>
    <row r="34014" spans="1:1" x14ac:dyDescent="0.4">
      <c r="A34014">
        <v>-250</v>
      </c>
    </row>
    <row r="34015" spans="1:1" x14ac:dyDescent="0.4">
      <c r="A34015">
        <v>-250</v>
      </c>
    </row>
    <row r="34016" spans="1:1" x14ac:dyDescent="0.4">
      <c r="A34016">
        <v>-250</v>
      </c>
    </row>
    <row r="34017" spans="1:1" x14ac:dyDescent="0.4">
      <c r="A34017">
        <v>-250</v>
      </c>
    </row>
    <row r="34018" spans="1:1" x14ac:dyDescent="0.4">
      <c r="A34018">
        <v>-250</v>
      </c>
    </row>
    <row r="34019" spans="1:1" x14ac:dyDescent="0.4">
      <c r="A34019">
        <v>-250</v>
      </c>
    </row>
    <row r="34020" spans="1:1" x14ac:dyDescent="0.4">
      <c r="A34020">
        <v>-250</v>
      </c>
    </row>
    <row r="34021" spans="1:1" x14ac:dyDescent="0.4">
      <c r="A34021">
        <v>-250</v>
      </c>
    </row>
    <row r="34022" spans="1:1" x14ac:dyDescent="0.4">
      <c r="A34022">
        <v>-250</v>
      </c>
    </row>
    <row r="34023" spans="1:1" x14ac:dyDescent="0.4">
      <c r="A34023">
        <v>-250</v>
      </c>
    </row>
    <row r="34024" spans="1:1" x14ac:dyDescent="0.4">
      <c r="A34024">
        <v>-250</v>
      </c>
    </row>
    <row r="34025" spans="1:1" x14ac:dyDescent="0.4">
      <c r="A34025">
        <v>-250</v>
      </c>
    </row>
    <row r="34026" spans="1:1" x14ac:dyDescent="0.4">
      <c r="A34026">
        <v>-250</v>
      </c>
    </row>
    <row r="34027" spans="1:1" x14ac:dyDescent="0.4">
      <c r="A34027">
        <v>-250</v>
      </c>
    </row>
    <row r="34028" spans="1:1" x14ac:dyDescent="0.4">
      <c r="A34028">
        <v>-250</v>
      </c>
    </row>
    <row r="34029" spans="1:1" x14ac:dyDescent="0.4">
      <c r="A34029">
        <v>-250</v>
      </c>
    </row>
    <row r="34030" spans="1:1" x14ac:dyDescent="0.4">
      <c r="A34030">
        <v>-250</v>
      </c>
    </row>
    <row r="34031" spans="1:1" x14ac:dyDescent="0.4">
      <c r="A34031">
        <v>-250</v>
      </c>
    </row>
    <row r="34032" spans="1:1" x14ac:dyDescent="0.4">
      <c r="A34032">
        <v>-250</v>
      </c>
    </row>
    <row r="34033" spans="1:1" x14ac:dyDescent="0.4">
      <c r="A34033">
        <v>-250</v>
      </c>
    </row>
    <row r="34034" spans="1:1" x14ac:dyDescent="0.4">
      <c r="A34034">
        <v>-250</v>
      </c>
    </row>
    <row r="34035" spans="1:1" x14ac:dyDescent="0.4">
      <c r="A34035">
        <v>-250</v>
      </c>
    </row>
    <row r="34036" spans="1:1" x14ac:dyDescent="0.4">
      <c r="A34036">
        <v>-250</v>
      </c>
    </row>
    <row r="34037" spans="1:1" x14ac:dyDescent="0.4">
      <c r="A34037">
        <v>-250</v>
      </c>
    </row>
    <row r="34038" spans="1:1" x14ac:dyDescent="0.4">
      <c r="A34038">
        <v>-250</v>
      </c>
    </row>
    <row r="34039" spans="1:1" x14ac:dyDescent="0.4">
      <c r="A34039">
        <v>-250</v>
      </c>
    </row>
    <row r="34040" spans="1:1" x14ac:dyDescent="0.4">
      <c r="A34040">
        <v>-250</v>
      </c>
    </row>
    <row r="34041" spans="1:1" x14ac:dyDescent="0.4">
      <c r="A34041">
        <v>-250</v>
      </c>
    </row>
    <row r="34042" spans="1:1" x14ac:dyDescent="0.4">
      <c r="A34042">
        <v>-250</v>
      </c>
    </row>
    <row r="34043" spans="1:1" x14ac:dyDescent="0.4">
      <c r="A34043">
        <v>-250</v>
      </c>
    </row>
    <row r="34044" spans="1:1" x14ac:dyDescent="0.4">
      <c r="A34044">
        <v>-250</v>
      </c>
    </row>
    <row r="34045" spans="1:1" x14ac:dyDescent="0.4">
      <c r="A34045">
        <v>-250</v>
      </c>
    </row>
    <row r="34046" spans="1:1" x14ac:dyDescent="0.4">
      <c r="A34046">
        <v>-250</v>
      </c>
    </row>
    <row r="34047" spans="1:1" x14ac:dyDescent="0.4">
      <c r="A34047">
        <v>-250</v>
      </c>
    </row>
    <row r="34048" spans="1:1" x14ac:dyDescent="0.4">
      <c r="A34048">
        <v>-250</v>
      </c>
    </row>
    <row r="34049" spans="1:1" x14ac:dyDescent="0.4">
      <c r="A34049">
        <v>-250</v>
      </c>
    </row>
    <row r="34050" spans="1:1" x14ac:dyDescent="0.4">
      <c r="A34050">
        <v>-250</v>
      </c>
    </row>
    <row r="34051" spans="1:1" x14ac:dyDescent="0.4">
      <c r="A34051">
        <v>-250</v>
      </c>
    </row>
    <row r="34052" spans="1:1" x14ac:dyDescent="0.4">
      <c r="A34052">
        <v>-250</v>
      </c>
    </row>
    <row r="34053" spans="1:1" x14ac:dyDescent="0.4">
      <c r="A34053">
        <v>-250</v>
      </c>
    </row>
    <row r="34054" spans="1:1" x14ac:dyDescent="0.4">
      <c r="A34054">
        <v>-250</v>
      </c>
    </row>
    <row r="34055" spans="1:1" x14ac:dyDescent="0.4">
      <c r="A34055">
        <v>-250</v>
      </c>
    </row>
    <row r="34056" spans="1:1" x14ac:dyDescent="0.4">
      <c r="A34056">
        <v>-250</v>
      </c>
    </row>
    <row r="34057" spans="1:1" x14ac:dyDescent="0.4">
      <c r="A34057">
        <v>-250</v>
      </c>
    </row>
    <row r="34058" spans="1:1" x14ac:dyDescent="0.4">
      <c r="A34058">
        <v>-250</v>
      </c>
    </row>
    <row r="34059" spans="1:1" x14ac:dyDescent="0.4">
      <c r="A34059">
        <v>-250</v>
      </c>
    </row>
    <row r="34060" spans="1:1" x14ac:dyDescent="0.4">
      <c r="A34060">
        <v>-250</v>
      </c>
    </row>
    <row r="34061" spans="1:1" x14ac:dyDescent="0.4">
      <c r="A34061">
        <v>-250</v>
      </c>
    </row>
    <row r="34062" spans="1:1" x14ac:dyDescent="0.4">
      <c r="A34062">
        <v>-250</v>
      </c>
    </row>
    <row r="34063" spans="1:1" x14ac:dyDescent="0.4">
      <c r="A34063">
        <v>-250</v>
      </c>
    </row>
    <row r="34064" spans="1:1" x14ac:dyDescent="0.4">
      <c r="A34064">
        <v>-250</v>
      </c>
    </row>
    <row r="34065" spans="1:1" x14ac:dyDescent="0.4">
      <c r="A34065">
        <v>-250</v>
      </c>
    </row>
    <row r="34066" spans="1:1" x14ac:dyDescent="0.4">
      <c r="A34066">
        <v>-250</v>
      </c>
    </row>
    <row r="34067" spans="1:1" x14ac:dyDescent="0.4">
      <c r="A34067">
        <v>-250</v>
      </c>
    </row>
    <row r="34068" spans="1:1" x14ac:dyDescent="0.4">
      <c r="A34068">
        <v>-250</v>
      </c>
    </row>
    <row r="34069" spans="1:1" x14ac:dyDescent="0.4">
      <c r="A34069">
        <v>-250</v>
      </c>
    </row>
    <row r="34070" spans="1:1" x14ac:dyDescent="0.4">
      <c r="A34070">
        <v>-250</v>
      </c>
    </row>
    <row r="34071" spans="1:1" x14ac:dyDescent="0.4">
      <c r="A34071">
        <v>-250</v>
      </c>
    </row>
    <row r="34072" spans="1:1" x14ac:dyDescent="0.4">
      <c r="A34072">
        <v>-250</v>
      </c>
    </row>
    <row r="34073" spans="1:1" x14ac:dyDescent="0.4">
      <c r="A34073">
        <v>-250</v>
      </c>
    </row>
    <row r="34074" spans="1:1" x14ac:dyDescent="0.4">
      <c r="A34074">
        <v>-250</v>
      </c>
    </row>
    <row r="34075" spans="1:1" x14ac:dyDescent="0.4">
      <c r="A34075">
        <v>-250</v>
      </c>
    </row>
    <row r="34076" spans="1:1" x14ac:dyDescent="0.4">
      <c r="A34076">
        <v>-250</v>
      </c>
    </row>
    <row r="34077" spans="1:1" x14ac:dyDescent="0.4">
      <c r="A34077">
        <v>-250</v>
      </c>
    </row>
    <row r="34078" spans="1:1" x14ac:dyDescent="0.4">
      <c r="A34078">
        <v>-250</v>
      </c>
    </row>
    <row r="34079" spans="1:1" x14ac:dyDescent="0.4">
      <c r="A34079">
        <v>-250</v>
      </c>
    </row>
    <row r="34080" spans="1:1" x14ac:dyDescent="0.4">
      <c r="A34080">
        <v>-250</v>
      </c>
    </row>
    <row r="34081" spans="1:1" x14ac:dyDescent="0.4">
      <c r="A34081">
        <v>-250</v>
      </c>
    </row>
    <row r="34082" spans="1:1" x14ac:dyDescent="0.4">
      <c r="A34082">
        <v>-250</v>
      </c>
    </row>
    <row r="34083" spans="1:1" x14ac:dyDescent="0.4">
      <c r="A34083">
        <v>-250</v>
      </c>
    </row>
    <row r="34084" spans="1:1" x14ac:dyDescent="0.4">
      <c r="A34084">
        <v>-250</v>
      </c>
    </row>
    <row r="34085" spans="1:1" x14ac:dyDescent="0.4">
      <c r="A34085">
        <v>-250</v>
      </c>
    </row>
    <row r="34086" spans="1:1" x14ac:dyDescent="0.4">
      <c r="A34086">
        <v>-250</v>
      </c>
    </row>
    <row r="34087" spans="1:1" x14ac:dyDescent="0.4">
      <c r="A34087">
        <v>-250</v>
      </c>
    </row>
    <row r="34088" spans="1:1" x14ac:dyDescent="0.4">
      <c r="A34088">
        <v>-250</v>
      </c>
    </row>
    <row r="34089" spans="1:1" x14ac:dyDescent="0.4">
      <c r="A34089">
        <v>-250</v>
      </c>
    </row>
    <row r="34090" spans="1:1" x14ac:dyDescent="0.4">
      <c r="A34090">
        <v>-250</v>
      </c>
    </row>
    <row r="34091" spans="1:1" x14ac:dyDescent="0.4">
      <c r="A34091">
        <v>-250</v>
      </c>
    </row>
    <row r="34092" spans="1:1" x14ac:dyDescent="0.4">
      <c r="A34092">
        <v>-250</v>
      </c>
    </row>
    <row r="34093" spans="1:1" x14ac:dyDescent="0.4">
      <c r="A34093">
        <v>-250</v>
      </c>
    </row>
    <row r="34094" spans="1:1" x14ac:dyDescent="0.4">
      <c r="A34094">
        <v>-250</v>
      </c>
    </row>
    <row r="34095" spans="1:1" x14ac:dyDescent="0.4">
      <c r="A34095">
        <v>-250</v>
      </c>
    </row>
    <row r="34096" spans="1:1" x14ac:dyDescent="0.4">
      <c r="A34096">
        <v>-250</v>
      </c>
    </row>
    <row r="34097" spans="1:1" x14ac:dyDescent="0.4">
      <c r="A34097">
        <v>-250</v>
      </c>
    </row>
    <row r="34098" spans="1:1" x14ac:dyDescent="0.4">
      <c r="A34098">
        <v>-250</v>
      </c>
    </row>
    <row r="34099" spans="1:1" x14ac:dyDescent="0.4">
      <c r="A34099">
        <v>-250</v>
      </c>
    </row>
    <row r="34100" spans="1:1" x14ac:dyDescent="0.4">
      <c r="A34100">
        <v>-250</v>
      </c>
    </row>
    <row r="34101" spans="1:1" x14ac:dyDescent="0.4">
      <c r="A34101">
        <v>-250</v>
      </c>
    </row>
    <row r="34102" spans="1:1" x14ac:dyDescent="0.4">
      <c r="A34102">
        <v>-250</v>
      </c>
    </row>
    <row r="34103" spans="1:1" x14ac:dyDescent="0.4">
      <c r="A34103">
        <v>-250</v>
      </c>
    </row>
    <row r="34104" spans="1:1" x14ac:dyDescent="0.4">
      <c r="A34104">
        <v>-250</v>
      </c>
    </row>
    <row r="34105" spans="1:1" x14ac:dyDescent="0.4">
      <c r="A34105">
        <v>-250</v>
      </c>
    </row>
    <row r="34106" spans="1:1" x14ac:dyDescent="0.4">
      <c r="A34106">
        <v>-250</v>
      </c>
    </row>
    <row r="34107" spans="1:1" x14ac:dyDescent="0.4">
      <c r="A34107">
        <v>-250</v>
      </c>
    </row>
    <row r="34108" spans="1:1" x14ac:dyDescent="0.4">
      <c r="A34108">
        <v>-250</v>
      </c>
    </row>
    <row r="34109" spans="1:1" x14ac:dyDescent="0.4">
      <c r="A34109">
        <v>-250</v>
      </c>
    </row>
    <row r="34110" spans="1:1" x14ac:dyDescent="0.4">
      <c r="A34110">
        <v>-250</v>
      </c>
    </row>
    <row r="34111" spans="1:1" x14ac:dyDescent="0.4">
      <c r="A34111">
        <v>-250</v>
      </c>
    </row>
    <row r="34112" spans="1:1" x14ac:dyDescent="0.4">
      <c r="A34112">
        <v>-250</v>
      </c>
    </row>
    <row r="34113" spans="1:1" x14ac:dyDescent="0.4">
      <c r="A34113">
        <v>-250</v>
      </c>
    </row>
    <row r="34114" spans="1:1" x14ac:dyDescent="0.4">
      <c r="A34114">
        <v>-250</v>
      </c>
    </row>
    <row r="34115" spans="1:1" x14ac:dyDescent="0.4">
      <c r="A34115">
        <v>-250</v>
      </c>
    </row>
    <row r="34116" spans="1:1" x14ac:dyDescent="0.4">
      <c r="A34116">
        <v>-250</v>
      </c>
    </row>
    <row r="34117" spans="1:1" x14ac:dyDescent="0.4">
      <c r="A34117">
        <v>-250</v>
      </c>
    </row>
    <row r="34118" spans="1:1" x14ac:dyDescent="0.4">
      <c r="A34118">
        <v>-250</v>
      </c>
    </row>
    <row r="34119" spans="1:1" x14ac:dyDescent="0.4">
      <c r="A34119">
        <v>-250</v>
      </c>
    </row>
    <row r="34120" spans="1:1" x14ac:dyDescent="0.4">
      <c r="A34120">
        <v>-250</v>
      </c>
    </row>
    <row r="34121" spans="1:1" x14ac:dyDescent="0.4">
      <c r="A34121">
        <v>-250</v>
      </c>
    </row>
    <row r="34122" spans="1:1" x14ac:dyDescent="0.4">
      <c r="A34122">
        <v>-250</v>
      </c>
    </row>
    <row r="34123" spans="1:1" x14ac:dyDescent="0.4">
      <c r="A34123">
        <v>-250</v>
      </c>
    </row>
    <row r="34124" spans="1:1" x14ac:dyDescent="0.4">
      <c r="A34124">
        <v>-250</v>
      </c>
    </row>
    <row r="34125" spans="1:1" x14ac:dyDescent="0.4">
      <c r="A34125">
        <v>-250</v>
      </c>
    </row>
    <row r="34126" spans="1:1" x14ac:dyDescent="0.4">
      <c r="A34126">
        <v>-250</v>
      </c>
    </row>
    <row r="34127" spans="1:1" x14ac:dyDescent="0.4">
      <c r="A34127">
        <v>-250</v>
      </c>
    </row>
    <row r="34128" spans="1:1" x14ac:dyDescent="0.4">
      <c r="A34128">
        <v>-250</v>
      </c>
    </row>
    <row r="34129" spans="1:1" x14ac:dyDescent="0.4">
      <c r="A34129">
        <v>-250</v>
      </c>
    </row>
    <row r="34130" spans="1:1" x14ac:dyDescent="0.4">
      <c r="A34130">
        <v>-250</v>
      </c>
    </row>
    <row r="34131" spans="1:1" x14ac:dyDescent="0.4">
      <c r="A34131">
        <v>-250</v>
      </c>
    </row>
    <row r="34132" spans="1:1" x14ac:dyDescent="0.4">
      <c r="A34132">
        <v>-250</v>
      </c>
    </row>
    <row r="34133" spans="1:1" x14ac:dyDescent="0.4">
      <c r="A34133">
        <v>-250</v>
      </c>
    </row>
    <row r="34134" spans="1:1" x14ac:dyDescent="0.4">
      <c r="A34134">
        <v>-250</v>
      </c>
    </row>
    <row r="34135" spans="1:1" x14ac:dyDescent="0.4">
      <c r="A34135">
        <v>-250</v>
      </c>
    </row>
    <row r="34136" spans="1:1" x14ac:dyDescent="0.4">
      <c r="A34136">
        <v>-250</v>
      </c>
    </row>
    <row r="34137" spans="1:1" x14ac:dyDescent="0.4">
      <c r="A34137">
        <v>-250</v>
      </c>
    </row>
    <row r="34138" spans="1:1" x14ac:dyDescent="0.4">
      <c r="A34138">
        <v>-250</v>
      </c>
    </row>
    <row r="34139" spans="1:1" x14ac:dyDescent="0.4">
      <c r="A34139">
        <v>-250</v>
      </c>
    </row>
    <row r="34140" spans="1:1" x14ac:dyDescent="0.4">
      <c r="A34140">
        <v>-250</v>
      </c>
    </row>
    <row r="34141" spans="1:1" x14ac:dyDescent="0.4">
      <c r="A34141">
        <v>-250</v>
      </c>
    </row>
    <row r="34142" spans="1:1" x14ac:dyDescent="0.4">
      <c r="A34142">
        <v>-250</v>
      </c>
    </row>
    <row r="34143" spans="1:1" x14ac:dyDescent="0.4">
      <c r="A34143">
        <v>-250</v>
      </c>
    </row>
    <row r="34144" spans="1:1" x14ac:dyDescent="0.4">
      <c r="A34144">
        <v>-250</v>
      </c>
    </row>
    <row r="34145" spans="1:1" x14ac:dyDescent="0.4">
      <c r="A34145">
        <v>-250</v>
      </c>
    </row>
    <row r="34146" spans="1:1" x14ac:dyDescent="0.4">
      <c r="A34146">
        <v>-250</v>
      </c>
    </row>
    <row r="34147" spans="1:1" x14ac:dyDescent="0.4">
      <c r="A34147">
        <v>-250</v>
      </c>
    </row>
    <row r="34148" spans="1:1" x14ac:dyDescent="0.4">
      <c r="A34148">
        <v>-250</v>
      </c>
    </row>
    <row r="34149" spans="1:1" x14ac:dyDescent="0.4">
      <c r="A34149">
        <v>-250</v>
      </c>
    </row>
    <row r="34150" spans="1:1" x14ac:dyDescent="0.4">
      <c r="A34150">
        <v>-250</v>
      </c>
    </row>
    <row r="34151" spans="1:1" x14ac:dyDescent="0.4">
      <c r="A34151">
        <v>-250</v>
      </c>
    </row>
    <row r="34152" spans="1:1" x14ac:dyDescent="0.4">
      <c r="A34152">
        <v>-250</v>
      </c>
    </row>
    <row r="34153" spans="1:1" x14ac:dyDescent="0.4">
      <c r="A34153">
        <v>-250</v>
      </c>
    </row>
    <row r="34154" spans="1:1" x14ac:dyDescent="0.4">
      <c r="A34154">
        <v>-250</v>
      </c>
    </row>
    <row r="34155" spans="1:1" x14ac:dyDescent="0.4">
      <c r="A34155">
        <v>-250</v>
      </c>
    </row>
    <row r="34156" spans="1:1" x14ac:dyDescent="0.4">
      <c r="A34156">
        <v>-250</v>
      </c>
    </row>
    <row r="34157" spans="1:1" x14ac:dyDescent="0.4">
      <c r="A34157">
        <v>-250</v>
      </c>
    </row>
    <row r="34158" spans="1:1" x14ac:dyDescent="0.4">
      <c r="A34158">
        <v>-250</v>
      </c>
    </row>
    <row r="34159" spans="1:1" x14ac:dyDescent="0.4">
      <c r="A34159">
        <v>-250</v>
      </c>
    </row>
    <row r="34160" spans="1:1" x14ac:dyDescent="0.4">
      <c r="A34160">
        <v>-250</v>
      </c>
    </row>
    <row r="34161" spans="1:1" x14ac:dyDescent="0.4">
      <c r="A34161">
        <v>-250</v>
      </c>
    </row>
    <row r="34162" spans="1:1" x14ac:dyDescent="0.4">
      <c r="A34162">
        <v>-250</v>
      </c>
    </row>
    <row r="34163" spans="1:1" x14ac:dyDescent="0.4">
      <c r="A34163">
        <v>-250</v>
      </c>
    </row>
    <row r="34164" spans="1:1" x14ac:dyDescent="0.4">
      <c r="A34164">
        <v>-250</v>
      </c>
    </row>
    <row r="34165" spans="1:1" x14ac:dyDescent="0.4">
      <c r="A34165">
        <v>-250</v>
      </c>
    </row>
    <row r="34166" spans="1:1" x14ac:dyDescent="0.4">
      <c r="A34166">
        <v>-250</v>
      </c>
    </row>
    <row r="34167" spans="1:1" x14ac:dyDescent="0.4">
      <c r="A34167">
        <v>-250</v>
      </c>
    </row>
    <row r="34168" spans="1:1" x14ac:dyDescent="0.4">
      <c r="A34168">
        <v>-250</v>
      </c>
    </row>
    <row r="34169" spans="1:1" x14ac:dyDescent="0.4">
      <c r="A34169">
        <v>-250</v>
      </c>
    </row>
    <row r="34170" spans="1:1" x14ac:dyDescent="0.4">
      <c r="A34170">
        <v>-250</v>
      </c>
    </row>
    <row r="34171" spans="1:1" x14ac:dyDescent="0.4">
      <c r="A34171">
        <v>-250</v>
      </c>
    </row>
    <row r="34172" spans="1:1" x14ac:dyDescent="0.4">
      <c r="A34172">
        <v>-250</v>
      </c>
    </row>
    <row r="34173" spans="1:1" x14ac:dyDescent="0.4">
      <c r="A34173">
        <v>-250</v>
      </c>
    </row>
    <row r="34174" spans="1:1" x14ac:dyDescent="0.4">
      <c r="A34174">
        <v>-250</v>
      </c>
    </row>
    <row r="34175" spans="1:1" x14ac:dyDescent="0.4">
      <c r="A34175">
        <v>-250</v>
      </c>
    </row>
    <row r="34176" spans="1:1" x14ac:dyDescent="0.4">
      <c r="A34176">
        <v>-250</v>
      </c>
    </row>
    <row r="34177" spans="1:1" x14ac:dyDescent="0.4">
      <c r="A34177">
        <v>-250</v>
      </c>
    </row>
    <row r="34178" spans="1:1" x14ac:dyDescent="0.4">
      <c r="A34178">
        <v>-250</v>
      </c>
    </row>
    <row r="34179" spans="1:1" x14ac:dyDescent="0.4">
      <c r="A34179">
        <v>-250</v>
      </c>
    </row>
    <row r="34180" spans="1:1" x14ac:dyDescent="0.4">
      <c r="A34180">
        <v>-250</v>
      </c>
    </row>
    <row r="34181" spans="1:1" x14ac:dyDescent="0.4">
      <c r="A34181">
        <v>-250</v>
      </c>
    </row>
    <row r="34182" spans="1:1" x14ac:dyDescent="0.4">
      <c r="A34182">
        <v>-250</v>
      </c>
    </row>
    <row r="34183" spans="1:1" x14ac:dyDescent="0.4">
      <c r="A34183">
        <v>-250</v>
      </c>
    </row>
    <row r="34184" spans="1:1" x14ac:dyDescent="0.4">
      <c r="A34184">
        <v>-250</v>
      </c>
    </row>
    <row r="34185" spans="1:1" x14ac:dyDescent="0.4">
      <c r="A34185">
        <v>-250</v>
      </c>
    </row>
    <row r="34186" spans="1:1" x14ac:dyDescent="0.4">
      <c r="A34186">
        <v>-250</v>
      </c>
    </row>
    <row r="34187" spans="1:1" x14ac:dyDescent="0.4">
      <c r="A34187">
        <v>-250</v>
      </c>
    </row>
    <row r="34188" spans="1:1" x14ac:dyDescent="0.4">
      <c r="A34188">
        <v>-250</v>
      </c>
    </row>
    <row r="34189" spans="1:1" x14ac:dyDescent="0.4">
      <c r="A34189">
        <v>-250</v>
      </c>
    </row>
    <row r="34190" spans="1:1" x14ac:dyDescent="0.4">
      <c r="A34190">
        <v>-250</v>
      </c>
    </row>
    <row r="34191" spans="1:1" x14ac:dyDescent="0.4">
      <c r="A34191">
        <v>-250</v>
      </c>
    </row>
    <row r="34192" spans="1:1" x14ac:dyDescent="0.4">
      <c r="A34192">
        <v>-250</v>
      </c>
    </row>
    <row r="34193" spans="1:1" x14ac:dyDescent="0.4">
      <c r="A34193">
        <v>-250</v>
      </c>
    </row>
    <row r="34194" spans="1:1" x14ac:dyDescent="0.4">
      <c r="A34194">
        <v>-250</v>
      </c>
    </row>
    <row r="34195" spans="1:1" x14ac:dyDescent="0.4">
      <c r="A34195">
        <v>-250</v>
      </c>
    </row>
    <row r="34196" spans="1:1" x14ac:dyDescent="0.4">
      <c r="A34196">
        <v>-250</v>
      </c>
    </row>
    <row r="34197" spans="1:1" x14ac:dyDescent="0.4">
      <c r="A34197">
        <v>-250</v>
      </c>
    </row>
    <row r="34198" spans="1:1" x14ac:dyDescent="0.4">
      <c r="A34198">
        <v>-250</v>
      </c>
    </row>
    <row r="34199" spans="1:1" x14ac:dyDescent="0.4">
      <c r="A34199">
        <v>-250</v>
      </c>
    </row>
    <row r="34200" spans="1:1" x14ac:dyDescent="0.4">
      <c r="A34200">
        <v>-250</v>
      </c>
    </row>
    <row r="34201" spans="1:1" x14ac:dyDescent="0.4">
      <c r="A34201">
        <v>-250</v>
      </c>
    </row>
    <row r="34202" spans="1:1" x14ac:dyDescent="0.4">
      <c r="A34202">
        <v>-250</v>
      </c>
    </row>
    <row r="34203" spans="1:1" x14ac:dyDescent="0.4">
      <c r="A34203">
        <v>-250</v>
      </c>
    </row>
    <row r="34204" spans="1:1" x14ac:dyDescent="0.4">
      <c r="A34204">
        <v>-250</v>
      </c>
    </row>
    <row r="34205" spans="1:1" x14ac:dyDescent="0.4">
      <c r="A34205">
        <v>-250</v>
      </c>
    </row>
    <row r="34206" spans="1:1" x14ac:dyDescent="0.4">
      <c r="A34206">
        <v>-250</v>
      </c>
    </row>
    <row r="34207" spans="1:1" x14ac:dyDescent="0.4">
      <c r="A34207">
        <v>-250</v>
      </c>
    </row>
    <row r="34208" spans="1:1" x14ac:dyDescent="0.4">
      <c r="A34208">
        <v>-250</v>
      </c>
    </row>
    <row r="34209" spans="1:1" x14ac:dyDescent="0.4">
      <c r="A34209">
        <v>-250</v>
      </c>
    </row>
    <row r="34210" spans="1:1" x14ac:dyDescent="0.4">
      <c r="A34210">
        <v>-250</v>
      </c>
    </row>
    <row r="34211" spans="1:1" x14ac:dyDescent="0.4">
      <c r="A34211">
        <v>-250</v>
      </c>
    </row>
    <row r="34212" spans="1:1" x14ac:dyDescent="0.4">
      <c r="A34212">
        <v>-250</v>
      </c>
    </row>
    <row r="34213" spans="1:1" x14ac:dyDescent="0.4">
      <c r="A34213">
        <v>-250</v>
      </c>
    </row>
    <row r="34214" spans="1:1" x14ac:dyDescent="0.4">
      <c r="A34214">
        <v>-250</v>
      </c>
    </row>
    <row r="34215" spans="1:1" x14ac:dyDescent="0.4">
      <c r="A34215">
        <v>-250</v>
      </c>
    </row>
    <row r="34216" spans="1:1" x14ac:dyDescent="0.4">
      <c r="A34216">
        <v>-250</v>
      </c>
    </row>
    <row r="34217" spans="1:1" x14ac:dyDescent="0.4">
      <c r="A34217">
        <v>-250</v>
      </c>
    </row>
    <row r="34218" spans="1:1" x14ac:dyDescent="0.4">
      <c r="A34218">
        <v>-250</v>
      </c>
    </row>
    <row r="34219" spans="1:1" x14ac:dyDescent="0.4">
      <c r="A34219">
        <v>-250</v>
      </c>
    </row>
    <row r="34220" spans="1:1" x14ac:dyDescent="0.4">
      <c r="A34220">
        <v>-250</v>
      </c>
    </row>
    <row r="34221" spans="1:1" x14ac:dyDescent="0.4">
      <c r="A34221">
        <v>-250</v>
      </c>
    </row>
    <row r="34222" spans="1:1" x14ac:dyDescent="0.4">
      <c r="A34222">
        <v>-250</v>
      </c>
    </row>
    <row r="34223" spans="1:1" x14ac:dyDescent="0.4">
      <c r="A34223">
        <v>-250</v>
      </c>
    </row>
    <row r="34224" spans="1:1" x14ac:dyDescent="0.4">
      <c r="A34224">
        <v>-250</v>
      </c>
    </row>
    <row r="34225" spans="1:1" x14ac:dyDescent="0.4">
      <c r="A34225">
        <v>-250</v>
      </c>
    </row>
    <row r="34226" spans="1:1" x14ac:dyDescent="0.4">
      <c r="A34226">
        <v>-250</v>
      </c>
    </row>
    <row r="34227" spans="1:1" x14ac:dyDescent="0.4">
      <c r="A34227">
        <v>-250</v>
      </c>
    </row>
    <row r="34228" spans="1:1" x14ac:dyDescent="0.4">
      <c r="A34228">
        <v>-250</v>
      </c>
    </row>
    <row r="34229" spans="1:1" x14ac:dyDescent="0.4">
      <c r="A34229">
        <v>-250</v>
      </c>
    </row>
    <row r="34230" spans="1:1" x14ac:dyDescent="0.4">
      <c r="A34230">
        <v>-250</v>
      </c>
    </row>
    <row r="34231" spans="1:1" x14ac:dyDescent="0.4">
      <c r="A34231">
        <v>-250</v>
      </c>
    </row>
    <row r="34232" spans="1:1" x14ac:dyDescent="0.4">
      <c r="A34232">
        <v>-250</v>
      </c>
    </row>
    <row r="34233" spans="1:1" x14ac:dyDescent="0.4">
      <c r="A34233">
        <v>-250</v>
      </c>
    </row>
    <row r="34234" spans="1:1" x14ac:dyDescent="0.4">
      <c r="A34234">
        <v>-250</v>
      </c>
    </row>
    <row r="34235" spans="1:1" x14ac:dyDescent="0.4">
      <c r="A34235">
        <v>-250</v>
      </c>
    </row>
    <row r="34236" spans="1:1" x14ac:dyDescent="0.4">
      <c r="A34236">
        <v>-250</v>
      </c>
    </row>
    <row r="34237" spans="1:1" x14ac:dyDescent="0.4">
      <c r="A34237">
        <v>-250</v>
      </c>
    </row>
    <row r="34238" spans="1:1" x14ac:dyDescent="0.4">
      <c r="A34238">
        <v>-250</v>
      </c>
    </row>
    <row r="34239" spans="1:1" x14ac:dyDescent="0.4">
      <c r="A34239">
        <v>-250</v>
      </c>
    </row>
    <row r="34240" spans="1:1" x14ac:dyDescent="0.4">
      <c r="A34240">
        <v>-250</v>
      </c>
    </row>
    <row r="34241" spans="1:1" x14ac:dyDescent="0.4">
      <c r="A34241">
        <v>-250</v>
      </c>
    </row>
    <row r="34242" spans="1:1" x14ac:dyDescent="0.4">
      <c r="A34242">
        <v>-250</v>
      </c>
    </row>
    <row r="34243" spans="1:1" x14ac:dyDescent="0.4">
      <c r="A34243">
        <v>-250</v>
      </c>
    </row>
    <row r="34244" spans="1:1" x14ac:dyDescent="0.4">
      <c r="A34244">
        <v>-250</v>
      </c>
    </row>
    <row r="34245" spans="1:1" x14ac:dyDescent="0.4">
      <c r="A34245">
        <v>-250</v>
      </c>
    </row>
    <row r="34246" spans="1:1" x14ac:dyDescent="0.4">
      <c r="A34246">
        <v>-250</v>
      </c>
    </row>
    <row r="34247" spans="1:1" x14ac:dyDescent="0.4">
      <c r="A34247">
        <v>-250</v>
      </c>
    </row>
    <row r="34248" spans="1:1" x14ac:dyDescent="0.4">
      <c r="A34248">
        <v>-250</v>
      </c>
    </row>
    <row r="34249" spans="1:1" x14ac:dyDescent="0.4">
      <c r="A34249">
        <v>-250</v>
      </c>
    </row>
    <row r="34250" spans="1:1" x14ac:dyDescent="0.4">
      <c r="A34250">
        <v>-250</v>
      </c>
    </row>
    <row r="34251" spans="1:1" x14ac:dyDescent="0.4">
      <c r="A34251">
        <v>-250</v>
      </c>
    </row>
    <row r="34252" spans="1:1" x14ac:dyDescent="0.4">
      <c r="A34252">
        <v>-250</v>
      </c>
    </row>
    <row r="34253" spans="1:1" x14ac:dyDescent="0.4">
      <c r="A34253">
        <v>-250</v>
      </c>
    </row>
    <row r="34254" spans="1:1" x14ac:dyDescent="0.4">
      <c r="A34254">
        <v>-250</v>
      </c>
    </row>
    <row r="34255" spans="1:1" x14ac:dyDescent="0.4">
      <c r="A34255">
        <v>-250</v>
      </c>
    </row>
    <row r="34256" spans="1:1" x14ac:dyDescent="0.4">
      <c r="A34256">
        <v>-250</v>
      </c>
    </row>
    <row r="34257" spans="1:1" x14ac:dyDescent="0.4">
      <c r="A34257">
        <v>-250</v>
      </c>
    </row>
    <row r="34258" spans="1:1" x14ac:dyDescent="0.4">
      <c r="A34258">
        <v>-250</v>
      </c>
    </row>
    <row r="34259" spans="1:1" x14ac:dyDescent="0.4">
      <c r="A34259">
        <v>-250</v>
      </c>
    </row>
    <row r="34260" spans="1:1" x14ac:dyDescent="0.4">
      <c r="A34260">
        <v>-250</v>
      </c>
    </row>
    <row r="34261" spans="1:1" x14ac:dyDescent="0.4">
      <c r="A34261">
        <v>-250</v>
      </c>
    </row>
    <row r="34262" spans="1:1" x14ac:dyDescent="0.4">
      <c r="A34262">
        <v>-250</v>
      </c>
    </row>
    <row r="34263" spans="1:1" x14ac:dyDescent="0.4">
      <c r="A34263">
        <v>-250</v>
      </c>
    </row>
    <row r="34264" spans="1:1" x14ac:dyDescent="0.4">
      <c r="A34264">
        <v>-250</v>
      </c>
    </row>
    <row r="34265" spans="1:1" x14ac:dyDescent="0.4">
      <c r="A34265">
        <v>-250</v>
      </c>
    </row>
    <row r="34266" spans="1:1" x14ac:dyDescent="0.4">
      <c r="A34266">
        <v>-250</v>
      </c>
    </row>
    <row r="34267" spans="1:1" x14ac:dyDescent="0.4">
      <c r="A34267">
        <v>-250</v>
      </c>
    </row>
    <row r="34268" spans="1:1" x14ac:dyDescent="0.4">
      <c r="A34268">
        <v>-250</v>
      </c>
    </row>
    <row r="34269" spans="1:1" x14ac:dyDescent="0.4">
      <c r="A34269">
        <v>-250</v>
      </c>
    </row>
    <row r="34270" spans="1:1" x14ac:dyDescent="0.4">
      <c r="A34270">
        <v>-250</v>
      </c>
    </row>
    <row r="34271" spans="1:1" x14ac:dyDescent="0.4">
      <c r="A34271">
        <v>-250</v>
      </c>
    </row>
    <row r="34272" spans="1:1" x14ac:dyDescent="0.4">
      <c r="A34272">
        <v>-250</v>
      </c>
    </row>
    <row r="34273" spans="1:1" x14ac:dyDescent="0.4">
      <c r="A34273">
        <v>-250</v>
      </c>
    </row>
    <row r="34274" spans="1:1" x14ac:dyDescent="0.4">
      <c r="A34274">
        <v>-250</v>
      </c>
    </row>
    <row r="34275" spans="1:1" x14ac:dyDescent="0.4">
      <c r="A34275">
        <v>-250</v>
      </c>
    </row>
    <row r="34276" spans="1:1" x14ac:dyDescent="0.4">
      <c r="A34276">
        <v>-250</v>
      </c>
    </row>
    <row r="34277" spans="1:1" x14ac:dyDescent="0.4">
      <c r="A34277">
        <v>-250</v>
      </c>
    </row>
    <row r="34278" spans="1:1" x14ac:dyDescent="0.4">
      <c r="A34278">
        <v>-250</v>
      </c>
    </row>
    <row r="34279" spans="1:1" x14ac:dyDescent="0.4">
      <c r="A34279">
        <v>-250</v>
      </c>
    </row>
    <row r="34280" spans="1:1" x14ac:dyDescent="0.4">
      <c r="A34280">
        <v>-250</v>
      </c>
    </row>
    <row r="34281" spans="1:1" x14ac:dyDescent="0.4">
      <c r="A34281">
        <v>-250</v>
      </c>
    </row>
    <row r="34282" spans="1:1" x14ac:dyDescent="0.4">
      <c r="A34282">
        <v>-250</v>
      </c>
    </row>
    <row r="34283" spans="1:1" x14ac:dyDescent="0.4">
      <c r="A34283">
        <v>-250</v>
      </c>
    </row>
    <row r="34284" spans="1:1" x14ac:dyDescent="0.4">
      <c r="A34284">
        <v>-250</v>
      </c>
    </row>
    <row r="34285" spans="1:1" x14ac:dyDescent="0.4">
      <c r="A34285">
        <v>-250</v>
      </c>
    </row>
    <row r="34286" spans="1:1" x14ac:dyDescent="0.4">
      <c r="A34286">
        <v>-250</v>
      </c>
    </row>
    <row r="34287" spans="1:1" x14ac:dyDescent="0.4">
      <c r="A34287">
        <v>-250</v>
      </c>
    </row>
    <row r="34288" spans="1:1" x14ac:dyDescent="0.4">
      <c r="A34288">
        <v>-250</v>
      </c>
    </row>
    <row r="34289" spans="1:1" x14ac:dyDescent="0.4">
      <c r="A34289">
        <v>-250</v>
      </c>
    </row>
    <row r="34290" spans="1:1" x14ac:dyDescent="0.4">
      <c r="A34290">
        <v>-250</v>
      </c>
    </row>
    <row r="34291" spans="1:1" x14ac:dyDescent="0.4">
      <c r="A34291">
        <v>-250</v>
      </c>
    </row>
    <row r="34292" spans="1:1" x14ac:dyDescent="0.4">
      <c r="A34292">
        <v>-250</v>
      </c>
    </row>
    <row r="34293" spans="1:1" x14ac:dyDescent="0.4">
      <c r="A34293">
        <v>-250</v>
      </c>
    </row>
    <row r="34294" spans="1:1" x14ac:dyDescent="0.4">
      <c r="A34294">
        <v>-250</v>
      </c>
    </row>
    <row r="34295" spans="1:1" x14ac:dyDescent="0.4">
      <c r="A34295">
        <v>-250</v>
      </c>
    </row>
    <row r="34296" spans="1:1" x14ac:dyDescent="0.4">
      <c r="A34296">
        <v>-250</v>
      </c>
    </row>
    <row r="34297" spans="1:1" x14ac:dyDescent="0.4">
      <c r="A34297">
        <v>-250</v>
      </c>
    </row>
    <row r="34298" spans="1:1" x14ac:dyDescent="0.4">
      <c r="A34298">
        <v>-250</v>
      </c>
    </row>
    <row r="34299" spans="1:1" x14ac:dyDescent="0.4">
      <c r="A34299">
        <v>-250</v>
      </c>
    </row>
    <row r="34300" spans="1:1" x14ac:dyDescent="0.4">
      <c r="A34300">
        <v>-250</v>
      </c>
    </row>
    <row r="34301" spans="1:1" x14ac:dyDescent="0.4">
      <c r="A34301">
        <v>-250</v>
      </c>
    </row>
    <row r="34302" spans="1:1" x14ac:dyDescent="0.4">
      <c r="A34302">
        <v>-250</v>
      </c>
    </row>
    <row r="34303" spans="1:1" x14ac:dyDescent="0.4">
      <c r="A34303">
        <v>-250</v>
      </c>
    </row>
    <row r="34304" spans="1:1" x14ac:dyDescent="0.4">
      <c r="A34304">
        <v>-250</v>
      </c>
    </row>
    <row r="34305" spans="1:1" x14ac:dyDescent="0.4">
      <c r="A34305">
        <v>-250</v>
      </c>
    </row>
    <row r="34306" spans="1:1" x14ac:dyDescent="0.4">
      <c r="A34306">
        <v>-250</v>
      </c>
    </row>
    <row r="34307" spans="1:1" x14ac:dyDescent="0.4">
      <c r="A34307">
        <v>-250</v>
      </c>
    </row>
    <row r="34308" spans="1:1" x14ac:dyDescent="0.4">
      <c r="A34308">
        <v>-250</v>
      </c>
    </row>
    <row r="34309" spans="1:1" x14ac:dyDescent="0.4">
      <c r="A34309">
        <v>-250</v>
      </c>
    </row>
    <row r="34310" spans="1:1" x14ac:dyDescent="0.4">
      <c r="A34310">
        <v>-250</v>
      </c>
    </row>
    <row r="34311" spans="1:1" x14ac:dyDescent="0.4">
      <c r="A34311">
        <v>-250</v>
      </c>
    </row>
    <row r="34312" spans="1:1" x14ac:dyDescent="0.4">
      <c r="A34312">
        <v>-250</v>
      </c>
    </row>
    <row r="34313" spans="1:1" x14ac:dyDescent="0.4">
      <c r="A34313">
        <v>-250</v>
      </c>
    </row>
    <row r="34314" spans="1:1" x14ac:dyDescent="0.4">
      <c r="A34314">
        <v>-250</v>
      </c>
    </row>
    <row r="34315" spans="1:1" x14ac:dyDescent="0.4">
      <c r="A34315">
        <v>-250</v>
      </c>
    </row>
    <row r="34316" spans="1:1" x14ac:dyDescent="0.4">
      <c r="A34316">
        <v>-250</v>
      </c>
    </row>
    <row r="34317" spans="1:1" x14ac:dyDescent="0.4">
      <c r="A34317">
        <v>-250</v>
      </c>
    </row>
    <row r="34318" spans="1:1" x14ac:dyDescent="0.4">
      <c r="A34318">
        <v>-250</v>
      </c>
    </row>
    <row r="34319" spans="1:1" x14ac:dyDescent="0.4">
      <c r="A34319">
        <v>-250</v>
      </c>
    </row>
    <row r="34320" spans="1:1" x14ac:dyDescent="0.4">
      <c r="A34320">
        <v>-250</v>
      </c>
    </row>
    <row r="34321" spans="1:1" x14ac:dyDescent="0.4">
      <c r="A34321">
        <v>-250</v>
      </c>
    </row>
    <row r="34322" spans="1:1" x14ac:dyDescent="0.4">
      <c r="A34322">
        <v>-250</v>
      </c>
    </row>
    <row r="34323" spans="1:1" x14ac:dyDescent="0.4">
      <c r="A34323">
        <v>-250</v>
      </c>
    </row>
    <row r="34324" spans="1:1" x14ac:dyDescent="0.4">
      <c r="A34324">
        <v>-250</v>
      </c>
    </row>
    <row r="34325" spans="1:1" x14ac:dyDescent="0.4">
      <c r="A34325">
        <v>-250</v>
      </c>
    </row>
    <row r="34326" spans="1:1" x14ac:dyDescent="0.4">
      <c r="A34326">
        <v>-250</v>
      </c>
    </row>
    <row r="34327" spans="1:1" x14ac:dyDescent="0.4">
      <c r="A34327">
        <v>-250</v>
      </c>
    </row>
    <row r="34328" spans="1:1" x14ac:dyDescent="0.4">
      <c r="A34328">
        <v>-250</v>
      </c>
    </row>
    <row r="34329" spans="1:1" x14ac:dyDescent="0.4">
      <c r="A34329">
        <v>-250</v>
      </c>
    </row>
    <row r="34330" spans="1:1" x14ac:dyDescent="0.4">
      <c r="A34330">
        <v>-250</v>
      </c>
    </row>
    <row r="34331" spans="1:1" x14ac:dyDescent="0.4">
      <c r="A34331">
        <v>-250</v>
      </c>
    </row>
    <row r="34332" spans="1:1" x14ac:dyDescent="0.4">
      <c r="A34332">
        <v>-250</v>
      </c>
    </row>
    <row r="34333" spans="1:1" x14ac:dyDescent="0.4">
      <c r="A34333">
        <v>-250</v>
      </c>
    </row>
    <row r="34334" spans="1:1" x14ac:dyDescent="0.4">
      <c r="A34334">
        <v>-250</v>
      </c>
    </row>
    <row r="34335" spans="1:1" x14ac:dyDescent="0.4">
      <c r="A34335">
        <v>-250</v>
      </c>
    </row>
    <row r="34336" spans="1:1" x14ac:dyDescent="0.4">
      <c r="A34336">
        <v>-250</v>
      </c>
    </row>
    <row r="34337" spans="1:1" x14ac:dyDescent="0.4">
      <c r="A34337">
        <v>-250</v>
      </c>
    </row>
    <row r="34338" spans="1:1" x14ac:dyDescent="0.4">
      <c r="A34338">
        <v>-250</v>
      </c>
    </row>
    <row r="34339" spans="1:1" x14ac:dyDescent="0.4">
      <c r="A34339">
        <v>-250</v>
      </c>
    </row>
    <row r="34340" spans="1:1" x14ac:dyDescent="0.4">
      <c r="A34340">
        <v>-250</v>
      </c>
    </row>
    <row r="34341" spans="1:1" x14ac:dyDescent="0.4">
      <c r="A34341">
        <v>-250</v>
      </c>
    </row>
    <row r="34342" spans="1:1" x14ac:dyDescent="0.4">
      <c r="A34342">
        <v>-250</v>
      </c>
    </row>
    <row r="34343" spans="1:1" x14ac:dyDescent="0.4">
      <c r="A34343">
        <v>-250</v>
      </c>
    </row>
    <row r="34344" spans="1:1" x14ac:dyDescent="0.4">
      <c r="A34344">
        <v>-250</v>
      </c>
    </row>
    <row r="34345" spans="1:1" x14ac:dyDescent="0.4">
      <c r="A34345">
        <v>-250</v>
      </c>
    </row>
    <row r="34346" spans="1:1" x14ac:dyDescent="0.4">
      <c r="A34346">
        <v>-250</v>
      </c>
    </row>
    <row r="34347" spans="1:1" x14ac:dyDescent="0.4">
      <c r="A34347">
        <v>-250</v>
      </c>
    </row>
    <row r="34348" spans="1:1" x14ac:dyDescent="0.4">
      <c r="A34348">
        <v>-250</v>
      </c>
    </row>
    <row r="34349" spans="1:1" x14ac:dyDescent="0.4">
      <c r="A34349">
        <v>-250</v>
      </c>
    </row>
    <row r="34350" spans="1:1" x14ac:dyDescent="0.4">
      <c r="A34350">
        <v>-250</v>
      </c>
    </row>
    <row r="34351" spans="1:1" x14ac:dyDescent="0.4">
      <c r="A34351">
        <v>-250</v>
      </c>
    </row>
    <row r="34352" spans="1:1" x14ac:dyDescent="0.4">
      <c r="A34352">
        <v>-250</v>
      </c>
    </row>
    <row r="34353" spans="1:1" x14ac:dyDescent="0.4">
      <c r="A34353">
        <v>-250</v>
      </c>
    </row>
    <row r="34354" spans="1:1" x14ac:dyDescent="0.4">
      <c r="A34354">
        <v>-250</v>
      </c>
    </row>
    <row r="34355" spans="1:1" x14ac:dyDescent="0.4">
      <c r="A34355">
        <v>-250</v>
      </c>
    </row>
    <row r="34356" spans="1:1" x14ac:dyDescent="0.4">
      <c r="A34356">
        <v>-250</v>
      </c>
    </row>
    <row r="34357" spans="1:1" x14ac:dyDescent="0.4">
      <c r="A34357">
        <v>-250</v>
      </c>
    </row>
    <row r="34358" spans="1:1" x14ac:dyDescent="0.4">
      <c r="A34358">
        <v>-250</v>
      </c>
    </row>
    <row r="34359" spans="1:1" x14ac:dyDescent="0.4">
      <c r="A34359">
        <v>-250</v>
      </c>
    </row>
    <row r="34360" spans="1:1" x14ac:dyDescent="0.4">
      <c r="A34360">
        <v>-250</v>
      </c>
    </row>
    <row r="34361" spans="1:1" x14ac:dyDescent="0.4">
      <c r="A34361">
        <v>-250</v>
      </c>
    </row>
    <row r="34362" spans="1:1" x14ac:dyDescent="0.4">
      <c r="A34362">
        <v>-250</v>
      </c>
    </row>
    <row r="34363" spans="1:1" x14ac:dyDescent="0.4">
      <c r="A34363">
        <v>-250</v>
      </c>
    </row>
    <row r="34364" spans="1:1" x14ac:dyDescent="0.4">
      <c r="A34364">
        <v>-250</v>
      </c>
    </row>
    <row r="34365" spans="1:1" x14ac:dyDescent="0.4">
      <c r="A34365">
        <v>-250</v>
      </c>
    </row>
    <row r="34366" spans="1:1" x14ac:dyDescent="0.4">
      <c r="A34366">
        <v>-250</v>
      </c>
    </row>
    <row r="34367" spans="1:1" x14ac:dyDescent="0.4">
      <c r="A34367">
        <v>-250</v>
      </c>
    </row>
    <row r="34368" spans="1:1" x14ac:dyDescent="0.4">
      <c r="A34368">
        <v>-250</v>
      </c>
    </row>
    <row r="34369" spans="1:1" x14ac:dyDescent="0.4">
      <c r="A34369">
        <v>-250</v>
      </c>
    </row>
    <row r="34370" spans="1:1" x14ac:dyDescent="0.4">
      <c r="A34370">
        <v>-250</v>
      </c>
    </row>
    <row r="34371" spans="1:1" x14ac:dyDescent="0.4">
      <c r="A34371">
        <v>-250</v>
      </c>
    </row>
    <row r="34372" spans="1:1" x14ac:dyDescent="0.4">
      <c r="A34372">
        <v>-250</v>
      </c>
    </row>
    <row r="34373" spans="1:1" x14ac:dyDescent="0.4">
      <c r="A34373">
        <v>-250</v>
      </c>
    </row>
    <row r="34374" spans="1:1" x14ac:dyDescent="0.4">
      <c r="A34374">
        <v>-250</v>
      </c>
    </row>
    <row r="34375" spans="1:1" x14ac:dyDescent="0.4">
      <c r="A34375">
        <v>-250</v>
      </c>
    </row>
    <row r="34376" spans="1:1" x14ac:dyDescent="0.4">
      <c r="A34376">
        <v>-250</v>
      </c>
    </row>
    <row r="34377" spans="1:1" x14ac:dyDescent="0.4">
      <c r="A34377">
        <v>-250</v>
      </c>
    </row>
    <row r="34378" spans="1:1" x14ac:dyDescent="0.4">
      <c r="A34378">
        <v>-250</v>
      </c>
    </row>
    <row r="34379" spans="1:1" x14ac:dyDescent="0.4">
      <c r="A34379">
        <v>-250</v>
      </c>
    </row>
    <row r="34380" spans="1:1" x14ac:dyDescent="0.4">
      <c r="A34380">
        <v>-250</v>
      </c>
    </row>
    <row r="34381" spans="1:1" x14ac:dyDescent="0.4">
      <c r="A34381">
        <v>-250</v>
      </c>
    </row>
    <row r="34382" spans="1:1" x14ac:dyDescent="0.4">
      <c r="A34382">
        <v>-250</v>
      </c>
    </row>
    <row r="34383" spans="1:1" x14ac:dyDescent="0.4">
      <c r="A34383">
        <v>-250</v>
      </c>
    </row>
    <row r="34384" spans="1:1" x14ac:dyDescent="0.4">
      <c r="A34384">
        <v>-250</v>
      </c>
    </row>
    <row r="34385" spans="1:1" x14ac:dyDescent="0.4">
      <c r="A34385">
        <v>-250</v>
      </c>
    </row>
    <row r="34386" spans="1:1" x14ac:dyDescent="0.4">
      <c r="A34386">
        <v>-125.73</v>
      </c>
    </row>
    <row r="34387" spans="1:1" x14ac:dyDescent="0.4">
      <c r="A34387">
        <v>-126.93</v>
      </c>
    </row>
    <row r="34388" spans="1:1" x14ac:dyDescent="0.4">
      <c r="A34388">
        <v>-131.53</v>
      </c>
    </row>
    <row r="34389" spans="1:1" x14ac:dyDescent="0.4">
      <c r="A34389">
        <v>-131.1</v>
      </c>
    </row>
    <row r="34390" spans="1:1" x14ac:dyDescent="0.4">
      <c r="A34390">
        <v>-139.11000000000001</v>
      </c>
    </row>
    <row r="34391" spans="1:1" x14ac:dyDescent="0.4">
      <c r="A34391">
        <v>-136.1</v>
      </c>
    </row>
    <row r="34392" spans="1:1" x14ac:dyDescent="0.4">
      <c r="A34392">
        <v>-153.88999999999999</v>
      </c>
    </row>
    <row r="34393" spans="1:1" x14ac:dyDescent="0.4">
      <c r="A34393">
        <v>-250</v>
      </c>
    </row>
    <row r="34394" spans="1:1" x14ac:dyDescent="0.4">
      <c r="A34394">
        <v>-250</v>
      </c>
    </row>
    <row r="34395" spans="1:1" x14ac:dyDescent="0.4">
      <c r="A34395">
        <v>-250</v>
      </c>
    </row>
    <row r="34396" spans="1:1" x14ac:dyDescent="0.4">
      <c r="A34396">
        <v>-250</v>
      </c>
    </row>
    <row r="34397" spans="1:1" x14ac:dyDescent="0.4">
      <c r="A34397">
        <v>-250</v>
      </c>
    </row>
    <row r="34398" spans="1:1" x14ac:dyDescent="0.4">
      <c r="A34398">
        <v>-250</v>
      </c>
    </row>
    <row r="34399" spans="1:1" x14ac:dyDescent="0.4">
      <c r="A34399">
        <v>-250</v>
      </c>
    </row>
    <row r="34400" spans="1:1" x14ac:dyDescent="0.4">
      <c r="A34400">
        <v>-250</v>
      </c>
    </row>
    <row r="34401" spans="1:1" x14ac:dyDescent="0.4">
      <c r="A34401">
        <v>-250</v>
      </c>
    </row>
    <row r="34402" spans="1:1" x14ac:dyDescent="0.4">
      <c r="A34402">
        <v>-250</v>
      </c>
    </row>
    <row r="34403" spans="1:1" x14ac:dyDescent="0.4">
      <c r="A34403">
        <v>-250</v>
      </c>
    </row>
    <row r="34404" spans="1:1" x14ac:dyDescent="0.4">
      <c r="A34404">
        <v>-250</v>
      </c>
    </row>
    <row r="34405" spans="1:1" x14ac:dyDescent="0.4">
      <c r="A34405">
        <v>-250</v>
      </c>
    </row>
    <row r="34406" spans="1:1" x14ac:dyDescent="0.4">
      <c r="A34406">
        <v>-250</v>
      </c>
    </row>
    <row r="34407" spans="1:1" x14ac:dyDescent="0.4">
      <c r="A34407">
        <v>-250</v>
      </c>
    </row>
    <row r="34408" spans="1:1" x14ac:dyDescent="0.4">
      <c r="A34408">
        <v>-250</v>
      </c>
    </row>
    <row r="34409" spans="1:1" x14ac:dyDescent="0.4">
      <c r="A34409">
        <v>-250</v>
      </c>
    </row>
    <row r="34410" spans="1:1" x14ac:dyDescent="0.4">
      <c r="A34410">
        <v>-250</v>
      </c>
    </row>
    <row r="34411" spans="1:1" x14ac:dyDescent="0.4">
      <c r="A34411">
        <v>-250</v>
      </c>
    </row>
    <row r="34412" spans="1:1" x14ac:dyDescent="0.4">
      <c r="A34412">
        <v>-250</v>
      </c>
    </row>
    <row r="34413" spans="1:1" x14ac:dyDescent="0.4">
      <c r="A34413">
        <v>-250</v>
      </c>
    </row>
    <row r="34414" spans="1:1" x14ac:dyDescent="0.4">
      <c r="A34414">
        <v>-250</v>
      </c>
    </row>
    <row r="34415" spans="1:1" x14ac:dyDescent="0.4">
      <c r="A34415">
        <v>-250</v>
      </c>
    </row>
    <row r="34416" spans="1:1" x14ac:dyDescent="0.4">
      <c r="A34416">
        <v>-250</v>
      </c>
    </row>
    <row r="34417" spans="1:1" x14ac:dyDescent="0.4">
      <c r="A34417">
        <v>-250</v>
      </c>
    </row>
    <row r="34418" spans="1:1" x14ac:dyDescent="0.4">
      <c r="A34418">
        <v>-250</v>
      </c>
    </row>
    <row r="34419" spans="1:1" x14ac:dyDescent="0.4">
      <c r="A34419">
        <v>-250</v>
      </c>
    </row>
    <row r="34420" spans="1:1" x14ac:dyDescent="0.4">
      <c r="A34420">
        <v>-250</v>
      </c>
    </row>
    <row r="34421" spans="1:1" x14ac:dyDescent="0.4">
      <c r="A34421">
        <v>-250</v>
      </c>
    </row>
    <row r="34422" spans="1:1" x14ac:dyDescent="0.4">
      <c r="A34422">
        <v>-250</v>
      </c>
    </row>
    <row r="34423" spans="1:1" x14ac:dyDescent="0.4">
      <c r="A34423">
        <v>-250</v>
      </c>
    </row>
    <row r="34424" spans="1:1" x14ac:dyDescent="0.4">
      <c r="A34424">
        <v>-250</v>
      </c>
    </row>
    <row r="34425" spans="1:1" x14ac:dyDescent="0.4">
      <c r="A34425">
        <v>-250</v>
      </c>
    </row>
    <row r="34426" spans="1:1" x14ac:dyDescent="0.4">
      <c r="A34426">
        <v>-250</v>
      </c>
    </row>
    <row r="34427" spans="1:1" x14ac:dyDescent="0.4">
      <c r="A34427">
        <v>-250</v>
      </c>
    </row>
    <row r="34428" spans="1:1" x14ac:dyDescent="0.4">
      <c r="A34428">
        <v>-250</v>
      </c>
    </row>
    <row r="34429" spans="1:1" x14ac:dyDescent="0.4">
      <c r="A34429">
        <v>-250</v>
      </c>
    </row>
    <row r="34430" spans="1:1" x14ac:dyDescent="0.4">
      <c r="A34430">
        <v>-250</v>
      </c>
    </row>
    <row r="34431" spans="1:1" x14ac:dyDescent="0.4">
      <c r="A34431">
        <v>-250</v>
      </c>
    </row>
    <row r="34432" spans="1:1" x14ac:dyDescent="0.4">
      <c r="A34432">
        <v>-250</v>
      </c>
    </row>
    <row r="34433" spans="1:1" x14ac:dyDescent="0.4">
      <c r="A34433">
        <v>-250</v>
      </c>
    </row>
    <row r="34434" spans="1:1" x14ac:dyDescent="0.4">
      <c r="A34434">
        <v>-250</v>
      </c>
    </row>
    <row r="34435" spans="1:1" x14ac:dyDescent="0.4">
      <c r="A34435">
        <v>-250</v>
      </c>
    </row>
    <row r="34436" spans="1:1" x14ac:dyDescent="0.4">
      <c r="A34436">
        <v>-250</v>
      </c>
    </row>
    <row r="34437" spans="1:1" x14ac:dyDescent="0.4">
      <c r="A34437">
        <v>-250</v>
      </c>
    </row>
    <row r="34438" spans="1:1" x14ac:dyDescent="0.4">
      <c r="A34438">
        <v>-250</v>
      </c>
    </row>
    <row r="34439" spans="1:1" x14ac:dyDescent="0.4">
      <c r="A34439">
        <v>-250</v>
      </c>
    </row>
    <row r="34440" spans="1:1" x14ac:dyDescent="0.4">
      <c r="A34440">
        <v>-250</v>
      </c>
    </row>
    <row r="34441" spans="1:1" x14ac:dyDescent="0.4">
      <c r="A34441">
        <v>-250</v>
      </c>
    </row>
    <row r="34442" spans="1:1" x14ac:dyDescent="0.4">
      <c r="A34442">
        <v>-250</v>
      </c>
    </row>
    <row r="34443" spans="1:1" x14ac:dyDescent="0.4">
      <c r="A34443">
        <v>-250</v>
      </c>
    </row>
    <row r="34444" spans="1:1" x14ac:dyDescent="0.4">
      <c r="A34444">
        <v>-250</v>
      </c>
    </row>
    <row r="34445" spans="1:1" x14ac:dyDescent="0.4">
      <c r="A34445">
        <v>-250</v>
      </c>
    </row>
    <row r="34446" spans="1:1" x14ac:dyDescent="0.4">
      <c r="A34446">
        <v>-250</v>
      </c>
    </row>
    <row r="34447" spans="1:1" x14ac:dyDescent="0.4">
      <c r="A34447">
        <v>-250</v>
      </c>
    </row>
    <row r="34448" spans="1:1" x14ac:dyDescent="0.4">
      <c r="A34448">
        <v>-250</v>
      </c>
    </row>
    <row r="34449" spans="1:1" x14ac:dyDescent="0.4">
      <c r="A34449">
        <v>-250</v>
      </c>
    </row>
    <row r="34450" spans="1:1" x14ac:dyDescent="0.4">
      <c r="A34450">
        <v>-250</v>
      </c>
    </row>
    <row r="34451" spans="1:1" x14ac:dyDescent="0.4">
      <c r="A34451">
        <v>-250</v>
      </c>
    </row>
    <row r="34452" spans="1:1" x14ac:dyDescent="0.4">
      <c r="A34452">
        <v>-250</v>
      </c>
    </row>
    <row r="34453" spans="1:1" x14ac:dyDescent="0.4">
      <c r="A34453">
        <v>-250</v>
      </c>
    </row>
    <row r="34454" spans="1:1" x14ac:dyDescent="0.4">
      <c r="A34454">
        <v>-250</v>
      </c>
    </row>
    <row r="34455" spans="1:1" x14ac:dyDescent="0.4">
      <c r="A34455">
        <v>-250</v>
      </c>
    </row>
    <row r="34456" spans="1:1" x14ac:dyDescent="0.4">
      <c r="A34456">
        <v>-250</v>
      </c>
    </row>
    <row r="34457" spans="1:1" x14ac:dyDescent="0.4">
      <c r="A34457">
        <v>-250</v>
      </c>
    </row>
    <row r="34458" spans="1:1" x14ac:dyDescent="0.4">
      <c r="A34458">
        <v>-250</v>
      </c>
    </row>
    <row r="34459" spans="1:1" x14ac:dyDescent="0.4">
      <c r="A34459">
        <v>-250</v>
      </c>
    </row>
    <row r="34460" spans="1:1" x14ac:dyDescent="0.4">
      <c r="A34460">
        <v>-250</v>
      </c>
    </row>
    <row r="34461" spans="1:1" x14ac:dyDescent="0.4">
      <c r="A34461">
        <v>-250</v>
      </c>
    </row>
    <row r="34462" spans="1:1" x14ac:dyDescent="0.4">
      <c r="A34462">
        <v>-250</v>
      </c>
    </row>
    <row r="34463" spans="1:1" x14ac:dyDescent="0.4">
      <c r="A34463">
        <v>-250</v>
      </c>
    </row>
    <row r="34464" spans="1:1" x14ac:dyDescent="0.4">
      <c r="A34464">
        <v>-250</v>
      </c>
    </row>
    <row r="34465" spans="1:1" x14ac:dyDescent="0.4">
      <c r="A34465">
        <v>-250</v>
      </c>
    </row>
    <row r="34466" spans="1:1" x14ac:dyDescent="0.4">
      <c r="A34466">
        <v>-250</v>
      </c>
    </row>
    <row r="34467" spans="1:1" x14ac:dyDescent="0.4">
      <c r="A34467">
        <v>-250</v>
      </c>
    </row>
    <row r="34468" spans="1:1" x14ac:dyDescent="0.4">
      <c r="A34468">
        <v>-250</v>
      </c>
    </row>
    <row r="34469" spans="1:1" x14ac:dyDescent="0.4">
      <c r="A34469">
        <v>-250</v>
      </c>
    </row>
    <row r="34470" spans="1:1" x14ac:dyDescent="0.4">
      <c r="A34470">
        <v>-250</v>
      </c>
    </row>
    <row r="34471" spans="1:1" x14ac:dyDescent="0.4">
      <c r="A34471">
        <v>-250</v>
      </c>
    </row>
    <row r="34472" spans="1:1" x14ac:dyDescent="0.4">
      <c r="A34472">
        <v>-250</v>
      </c>
    </row>
    <row r="34473" spans="1:1" x14ac:dyDescent="0.4">
      <c r="A34473">
        <v>-250</v>
      </c>
    </row>
    <row r="34474" spans="1:1" x14ac:dyDescent="0.4">
      <c r="A34474">
        <v>-156.41999999999999</v>
      </c>
    </row>
    <row r="34475" spans="1:1" x14ac:dyDescent="0.4">
      <c r="A34475">
        <v>-152.09</v>
      </c>
    </row>
    <row r="34476" spans="1:1" x14ac:dyDescent="0.4">
      <c r="A34476">
        <v>-154.91</v>
      </c>
    </row>
    <row r="34477" spans="1:1" x14ac:dyDescent="0.4">
      <c r="A34477">
        <v>-161.22999999999999</v>
      </c>
    </row>
    <row r="34478" spans="1:1" x14ac:dyDescent="0.4">
      <c r="A34478">
        <v>-149.65</v>
      </c>
    </row>
    <row r="34479" spans="1:1" x14ac:dyDescent="0.4">
      <c r="A34479">
        <v>-136.33000000000001</v>
      </c>
    </row>
    <row r="34480" spans="1:1" x14ac:dyDescent="0.4">
      <c r="A34480">
        <v>-144.52000000000001</v>
      </c>
    </row>
    <row r="34481" spans="1:1" x14ac:dyDescent="0.4">
      <c r="A34481">
        <v>-141.49</v>
      </c>
    </row>
    <row r="34482" spans="1:1" x14ac:dyDescent="0.4">
      <c r="A34482">
        <v>-141.44999999999999</v>
      </c>
    </row>
    <row r="34483" spans="1:1" x14ac:dyDescent="0.4">
      <c r="A34483">
        <v>-143.47</v>
      </c>
    </row>
    <row r="34484" spans="1:1" x14ac:dyDescent="0.4">
      <c r="A34484">
        <v>-147.04</v>
      </c>
    </row>
    <row r="34485" spans="1:1" x14ac:dyDescent="0.4">
      <c r="A34485">
        <v>-144.31</v>
      </c>
    </row>
    <row r="34486" spans="1:1" x14ac:dyDescent="0.4">
      <c r="A34486">
        <v>-161.12</v>
      </c>
    </row>
    <row r="34487" spans="1:1" x14ac:dyDescent="0.4">
      <c r="A34487">
        <v>-189.89</v>
      </c>
    </row>
    <row r="34488" spans="1:1" x14ac:dyDescent="0.4">
      <c r="A34488">
        <v>-173.65</v>
      </c>
    </row>
    <row r="34489" spans="1:1" x14ac:dyDescent="0.4">
      <c r="A34489">
        <v>-171.37</v>
      </c>
    </row>
    <row r="34490" spans="1:1" x14ac:dyDescent="0.4">
      <c r="A34490">
        <v>-174.37</v>
      </c>
    </row>
    <row r="34491" spans="1:1" x14ac:dyDescent="0.4">
      <c r="A34491">
        <v>-178.35</v>
      </c>
    </row>
    <row r="34492" spans="1:1" x14ac:dyDescent="0.4">
      <c r="A34492">
        <v>-204.29</v>
      </c>
    </row>
    <row r="34493" spans="1:1" x14ac:dyDescent="0.4">
      <c r="A34493">
        <v>-212.36</v>
      </c>
    </row>
    <row r="34494" spans="1:1" x14ac:dyDescent="0.4">
      <c r="A34494">
        <v>-250</v>
      </c>
    </row>
    <row r="34495" spans="1:1" x14ac:dyDescent="0.4">
      <c r="A34495">
        <v>-250</v>
      </c>
    </row>
    <row r="34496" spans="1:1" x14ac:dyDescent="0.4">
      <c r="A34496">
        <v>-250</v>
      </c>
    </row>
    <row r="34497" spans="1:1" x14ac:dyDescent="0.4">
      <c r="A34497">
        <v>-250</v>
      </c>
    </row>
    <row r="34498" spans="1:1" x14ac:dyDescent="0.4">
      <c r="A34498">
        <v>-250</v>
      </c>
    </row>
    <row r="34499" spans="1:1" x14ac:dyDescent="0.4">
      <c r="A34499">
        <v>-250</v>
      </c>
    </row>
    <row r="34500" spans="1:1" x14ac:dyDescent="0.4">
      <c r="A34500">
        <v>-250</v>
      </c>
    </row>
    <row r="34501" spans="1:1" x14ac:dyDescent="0.4">
      <c r="A34501">
        <v>-250</v>
      </c>
    </row>
    <row r="34502" spans="1:1" x14ac:dyDescent="0.4">
      <c r="A34502">
        <v>-250</v>
      </c>
    </row>
    <row r="34503" spans="1:1" x14ac:dyDescent="0.4">
      <c r="A34503">
        <v>-250</v>
      </c>
    </row>
    <row r="34504" spans="1:1" x14ac:dyDescent="0.4">
      <c r="A34504">
        <v>-250</v>
      </c>
    </row>
    <row r="34505" spans="1:1" x14ac:dyDescent="0.4">
      <c r="A34505">
        <v>-250</v>
      </c>
    </row>
    <row r="34506" spans="1:1" x14ac:dyDescent="0.4">
      <c r="A34506">
        <v>-250</v>
      </c>
    </row>
    <row r="34507" spans="1:1" x14ac:dyDescent="0.4">
      <c r="A34507">
        <v>-250</v>
      </c>
    </row>
    <row r="34508" spans="1:1" x14ac:dyDescent="0.4">
      <c r="A34508">
        <v>-250</v>
      </c>
    </row>
    <row r="34509" spans="1:1" x14ac:dyDescent="0.4">
      <c r="A34509">
        <v>-250</v>
      </c>
    </row>
    <row r="34510" spans="1:1" x14ac:dyDescent="0.4">
      <c r="A34510">
        <v>-250</v>
      </c>
    </row>
    <row r="34511" spans="1:1" x14ac:dyDescent="0.4">
      <c r="A34511">
        <v>-250</v>
      </c>
    </row>
    <row r="34512" spans="1:1" x14ac:dyDescent="0.4">
      <c r="A34512">
        <v>-250</v>
      </c>
    </row>
    <row r="34513" spans="1:1" x14ac:dyDescent="0.4">
      <c r="A34513">
        <v>-250</v>
      </c>
    </row>
    <row r="34514" spans="1:1" x14ac:dyDescent="0.4">
      <c r="A34514">
        <v>-250</v>
      </c>
    </row>
    <row r="34515" spans="1:1" x14ac:dyDescent="0.4">
      <c r="A34515">
        <v>-250</v>
      </c>
    </row>
    <row r="34516" spans="1:1" x14ac:dyDescent="0.4">
      <c r="A34516">
        <v>-250</v>
      </c>
    </row>
    <row r="34517" spans="1:1" x14ac:dyDescent="0.4">
      <c r="A34517">
        <v>-250</v>
      </c>
    </row>
    <row r="34518" spans="1:1" x14ac:dyDescent="0.4">
      <c r="A34518">
        <v>-250</v>
      </c>
    </row>
    <row r="34519" spans="1:1" x14ac:dyDescent="0.4">
      <c r="A34519">
        <v>-250</v>
      </c>
    </row>
    <row r="34520" spans="1:1" x14ac:dyDescent="0.4">
      <c r="A34520">
        <v>-250</v>
      </c>
    </row>
    <row r="34521" spans="1:1" x14ac:dyDescent="0.4">
      <c r="A34521">
        <v>-250</v>
      </c>
    </row>
    <row r="34522" spans="1:1" x14ac:dyDescent="0.4">
      <c r="A34522">
        <v>-250</v>
      </c>
    </row>
    <row r="34523" spans="1:1" x14ac:dyDescent="0.4">
      <c r="A34523">
        <v>-250</v>
      </c>
    </row>
    <row r="34524" spans="1:1" x14ac:dyDescent="0.4">
      <c r="A34524">
        <v>-250</v>
      </c>
    </row>
    <row r="34525" spans="1:1" x14ac:dyDescent="0.4">
      <c r="A34525">
        <v>-250</v>
      </c>
    </row>
    <row r="34526" spans="1:1" x14ac:dyDescent="0.4">
      <c r="A34526">
        <v>-250</v>
      </c>
    </row>
    <row r="34527" spans="1:1" x14ac:dyDescent="0.4">
      <c r="A34527">
        <v>-250</v>
      </c>
    </row>
    <row r="34528" spans="1:1" x14ac:dyDescent="0.4">
      <c r="A34528">
        <v>-250</v>
      </c>
    </row>
    <row r="34529" spans="1:1" x14ac:dyDescent="0.4">
      <c r="A34529">
        <v>-250</v>
      </c>
    </row>
    <row r="34530" spans="1:1" x14ac:dyDescent="0.4">
      <c r="A34530">
        <v>-250</v>
      </c>
    </row>
    <row r="34531" spans="1:1" x14ac:dyDescent="0.4">
      <c r="A34531">
        <v>-250</v>
      </c>
    </row>
    <row r="34532" spans="1:1" x14ac:dyDescent="0.4">
      <c r="A34532">
        <v>-250</v>
      </c>
    </row>
    <row r="34533" spans="1:1" x14ac:dyDescent="0.4">
      <c r="A34533">
        <v>-250</v>
      </c>
    </row>
    <row r="34534" spans="1:1" x14ac:dyDescent="0.4">
      <c r="A34534">
        <v>-250</v>
      </c>
    </row>
    <row r="34535" spans="1:1" x14ac:dyDescent="0.4">
      <c r="A34535">
        <v>-250</v>
      </c>
    </row>
    <row r="34536" spans="1:1" x14ac:dyDescent="0.4">
      <c r="A34536">
        <v>-250</v>
      </c>
    </row>
    <row r="34537" spans="1:1" x14ac:dyDescent="0.4">
      <c r="A34537">
        <v>-250</v>
      </c>
    </row>
    <row r="34538" spans="1:1" x14ac:dyDescent="0.4">
      <c r="A34538">
        <v>-250</v>
      </c>
    </row>
    <row r="34539" spans="1:1" x14ac:dyDescent="0.4">
      <c r="A34539">
        <v>-250</v>
      </c>
    </row>
    <row r="34540" spans="1:1" x14ac:dyDescent="0.4">
      <c r="A34540">
        <v>-250</v>
      </c>
    </row>
    <row r="34541" spans="1:1" x14ac:dyDescent="0.4">
      <c r="A34541">
        <v>-250</v>
      </c>
    </row>
    <row r="34542" spans="1:1" x14ac:dyDescent="0.4">
      <c r="A34542">
        <v>-250</v>
      </c>
    </row>
    <row r="34543" spans="1:1" x14ac:dyDescent="0.4">
      <c r="A34543">
        <v>-250</v>
      </c>
    </row>
    <row r="34544" spans="1:1" x14ac:dyDescent="0.4">
      <c r="A34544">
        <v>-250</v>
      </c>
    </row>
    <row r="34545" spans="1:1" x14ac:dyDescent="0.4">
      <c r="A34545">
        <v>-250</v>
      </c>
    </row>
    <row r="34546" spans="1:1" x14ac:dyDescent="0.4">
      <c r="A34546">
        <v>-250</v>
      </c>
    </row>
    <row r="34547" spans="1:1" x14ac:dyDescent="0.4">
      <c r="A34547">
        <v>-250</v>
      </c>
    </row>
    <row r="34548" spans="1:1" x14ac:dyDescent="0.4">
      <c r="A34548">
        <v>-250</v>
      </c>
    </row>
    <row r="34549" spans="1:1" x14ac:dyDescent="0.4">
      <c r="A34549">
        <v>-250</v>
      </c>
    </row>
    <row r="34550" spans="1:1" x14ac:dyDescent="0.4">
      <c r="A34550">
        <v>-250</v>
      </c>
    </row>
    <row r="34551" spans="1:1" x14ac:dyDescent="0.4">
      <c r="A34551">
        <v>-250</v>
      </c>
    </row>
    <row r="34552" spans="1:1" x14ac:dyDescent="0.4">
      <c r="A34552">
        <v>-250</v>
      </c>
    </row>
    <row r="34553" spans="1:1" x14ac:dyDescent="0.4">
      <c r="A34553">
        <v>-250</v>
      </c>
    </row>
    <row r="34554" spans="1:1" x14ac:dyDescent="0.4">
      <c r="A34554">
        <v>-250</v>
      </c>
    </row>
    <row r="34555" spans="1:1" x14ac:dyDescent="0.4">
      <c r="A34555">
        <v>-250</v>
      </c>
    </row>
    <row r="34556" spans="1:1" x14ac:dyDescent="0.4">
      <c r="A34556">
        <v>-250</v>
      </c>
    </row>
    <row r="34557" spans="1:1" x14ac:dyDescent="0.4">
      <c r="A34557">
        <v>-250</v>
      </c>
    </row>
    <row r="34558" spans="1:1" x14ac:dyDescent="0.4">
      <c r="A34558">
        <v>-250</v>
      </c>
    </row>
    <row r="34559" spans="1:1" x14ac:dyDescent="0.4">
      <c r="A34559">
        <v>-250</v>
      </c>
    </row>
    <row r="34560" spans="1:1" x14ac:dyDescent="0.4">
      <c r="A34560">
        <v>-250</v>
      </c>
    </row>
    <row r="34561" spans="1:1" x14ac:dyDescent="0.4">
      <c r="A34561">
        <v>-250</v>
      </c>
    </row>
    <row r="34562" spans="1:1" x14ac:dyDescent="0.4">
      <c r="A34562">
        <v>-250</v>
      </c>
    </row>
    <row r="34563" spans="1:1" x14ac:dyDescent="0.4">
      <c r="A34563">
        <v>-250</v>
      </c>
    </row>
    <row r="34564" spans="1:1" x14ac:dyDescent="0.4">
      <c r="A34564">
        <v>-144.72</v>
      </c>
    </row>
    <row r="34565" spans="1:1" x14ac:dyDescent="0.4">
      <c r="A34565">
        <v>-147.13</v>
      </c>
    </row>
    <row r="34566" spans="1:1" x14ac:dyDescent="0.4">
      <c r="A34566">
        <v>-154.63999999999999</v>
      </c>
    </row>
    <row r="34567" spans="1:1" x14ac:dyDescent="0.4">
      <c r="A34567">
        <v>-173.88</v>
      </c>
    </row>
    <row r="34568" spans="1:1" x14ac:dyDescent="0.4">
      <c r="A34568">
        <v>-116.85</v>
      </c>
    </row>
    <row r="34569" spans="1:1" x14ac:dyDescent="0.4">
      <c r="A34569">
        <v>-127.44</v>
      </c>
    </row>
    <row r="34570" spans="1:1" x14ac:dyDescent="0.4">
      <c r="A34570">
        <v>-150.35</v>
      </c>
    </row>
    <row r="34571" spans="1:1" x14ac:dyDescent="0.4">
      <c r="A34571">
        <v>-149.47999999999999</v>
      </c>
    </row>
    <row r="34572" spans="1:1" x14ac:dyDescent="0.4">
      <c r="A34572">
        <v>-154.33000000000001</v>
      </c>
    </row>
    <row r="34573" spans="1:1" x14ac:dyDescent="0.4">
      <c r="A34573">
        <v>-162.47</v>
      </c>
    </row>
    <row r="34574" spans="1:1" x14ac:dyDescent="0.4">
      <c r="A34574">
        <v>-161.80000000000001</v>
      </c>
    </row>
    <row r="34575" spans="1:1" x14ac:dyDescent="0.4">
      <c r="A34575">
        <v>-149.58000000000001</v>
      </c>
    </row>
    <row r="34576" spans="1:1" x14ac:dyDescent="0.4">
      <c r="A34576">
        <v>-146.46</v>
      </c>
    </row>
    <row r="34577" spans="1:1" x14ac:dyDescent="0.4">
      <c r="A34577">
        <v>-172.34</v>
      </c>
    </row>
    <row r="34578" spans="1:1" x14ac:dyDescent="0.4">
      <c r="A34578">
        <v>-155.38</v>
      </c>
    </row>
    <row r="34579" spans="1:1" x14ac:dyDescent="0.4">
      <c r="A34579">
        <v>-152.01</v>
      </c>
    </row>
    <row r="34580" spans="1:1" x14ac:dyDescent="0.4">
      <c r="A34580">
        <v>-159.28</v>
      </c>
    </row>
    <row r="34581" spans="1:1" x14ac:dyDescent="0.4">
      <c r="A34581">
        <v>-176.21</v>
      </c>
    </row>
    <row r="34582" spans="1:1" x14ac:dyDescent="0.4">
      <c r="A34582">
        <v>-173.86</v>
      </c>
    </row>
    <row r="34583" spans="1:1" x14ac:dyDescent="0.4">
      <c r="A34583">
        <v>-177.5</v>
      </c>
    </row>
    <row r="34584" spans="1:1" x14ac:dyDescent="0.4">
      <c r="A34584">
        <v>-208.19</v>
      </c>
    </row>
    <row r="34585" spans="1:1" x14ac:dyDescent="0.4">
      <c r="A34585">
        <v>-209.36</v>
      </c>
    </row>
    <row r="34586" spans="1:1" x14ac:dyDescent="0.4">
      <c r="A34586">
        <v>-205.19</v>
      </c>
    </row>
    <row r="34587" spans="1:1" x14ac:dyDescent="0.4">
      <c r="A34587">
        <v>-201.02</v>
      </c>
    </row>
    <row r="34588" spans="1:1" x14ac:dyDescent="0.4">
      <c r="A34588">
        <v>-198.16</v>
      </c>
    </row>
    <row r="34589" spans="1:1" x14ac:dyDescent="0.4">
      <c r="A34589">
        <v>-199.26</v>
      </c>
    </row>
    <row r="34590" spans="1:1" x14ac:dyDescent="0.4">
      <c r="A34590">
        <v>-203.34</v>
      </c>
    </row>
    <row r="34591" spans="1:1" x14ac:dyDescent="0.4">
      <c r="A34591">
        <v>-250</v>
      </c>
    </row>
    <row r="34592" spans="1:1" x14ac:dyDescent="0.4">
      <c r="A34592">
        <v>-250</v>
      </c>
    </row>
    <row r="34593" spans="1:1" x14ac:dyDescent="0.4">
      <c r="A34593">
        <v>-250</v>
      </c>
    </row>
    <row r="34594" spans="1:1" x14ac:dyDescent="0.4">
      <c r="A34594">
        <v>-250</v>
      </c>
    </row>
    <row r="34595" spans="1:1" x14ac:dyDescent="0.4">
      <c r="A34595">
        <v>-250</v>
      </c>
    </row>
    <row r="34596" spans="1:1" x14ac:dyDescent="0.4">
      <c r="A34596">
        <v>-250</v>
      </c>
    </row>
    <row r="34597" spans="1:1" x14ac:dyDescent="0.4">
      <c r="A34597">
        <v>-250</v>
      </c>
    </row>
    <row r="34598" spans="1:1" x14ac:dyDescent="0.4">
      <c r="A34598">
        <v>-250</v>
      </c>
    </row>
    <row r="34599" spans="1:1" x14ac:dyDescent="0.4">
      <c r="A34599">
        <v>-250</v>
      </c>
    </row>
    <row r="34600" spans="1:1" x14ac:dyDescent="0.4">
      <c r="A34600">
        <v>-250</v>
      </c>
    </row>
    <row r="34601" spans="1:1" x14ac:dyDescent="0.4">
      <c r="A34601">
        <v>-250</v>
      </c>
    </row>
    <row r="34602" spans="1:1" x14ac:dyDescent="0.4">
      <c r="A34602">
        <v>-250</v>
      </c>
    </row>
    <row r="34603" spans="1:1" x14ac:dyDescent="0.4">
      <c r="A34603">
        <v>-250</v>
      </c>
    </row>
    <row r="34604" spans="1:1" x14ac:dyDescent="0.4">
      <c r="A34604">
        <v>-250</v>
      </c>
    </row>
    <row r="34605" spans="1:1" x14ac:dyDescent="0.4">
      <c r="A34605">
        <v>-250</v>
      </c>
    </row>
    <row r="34606" spans="1:1" x14ac:dyDescent="0.4">
      <c r="A34606">
        <v>-250</v>
      </c>
    </row>
    <row r="34607" spans="1:1" x14ac:dyDescent="0.4">
      <c r="A34607">
        <v>-250</v>
      </c>
    </row>
    <row r="34608" spans="1:1" x14ac:dyDescent="0.4">
      <c r="A34608">
        <v>-250</v>
      </c>
    </row>
    <row r="34609" spans="1:1" x14ac:dyDescent="0.4">
      <c r="A34609">
        <v>-250</v>
      </c>
    </row>
    <row r="34610" spans="1:1" x14ac:dyDescent="0.4">
      <c r="A34610">
        <v>-250</v>
      </c>
    </row>
    <row r="34611" spans="1:1" x14ac:dyDescent="0.4">
      <c r="A34611">
        <v>-250</v>
      </c>
    </row>
    <row r="34612" spans="1:1" x14ac:dyDescent="0.4">
      <c r="A34612">
        <v>-250</v>
      </c>
    </row>
    <row r="34613" spans="1:1" x14ac:dyDescent="0.4">
      <c r="A34613">
        <v>-250</v>
      </c>
    </row>
    <row r="34614" spans="1:1" x14ac:dyDescent="0.4">
      <c r="A34614">
        <v>-250</v>
      </c>
    </row>
    <row r="34615" spans="1:1" x14ac:dyDescent="0.4">
      <c r="A34615">
        <v>-250</v>
      </c>
    </row>
    <row r="34616" spans="1:1" x14ac:dyDescent="0.4">
      <c r="A34616">
        <v>-250</v>
      </c>
    </row>
    <row r="34617" spans="1:1" x14ac:dyDescent="0.4">
      <c r="A34617">
        <v>-250</v>
      </c>
    </row>
    <row r="34618" spans="1:1" x14ac:dyDescent="0.4">
      <c r="A34618">
        <v>-250</v>
      </c>
    </row>
    <row r="34619" spans="1:1" x14ac:dyDescent="0.4">
      <c r="A34619">
        <v>-250</v>
      </c>
    </row>
    <row r="34620" spans="1:1" x14ac:dyDescent="0.4">
      <c r="A34620">
        <v>-250</v>
      </c>
    </row>
    <row r="34621" spans="1:1" x14ac:dyDescent="0.4">
      <c r="A34621">
        <v>-250</v>
      </c>
    </row>
    <row r="34622" spans="1:1" x14ac:dyDescent="0.4">
      <c r="A34622">
        <v>-250</v>
      </c>
    </row>
    <row r="34623" spans="1:1" x14ac:dyDescent="0.4">
      <c r="A34623">
        <v>-250</v>
      </c>
    </row>
    <row r="34624" spans="1:1" x14ac:dyDescent="0.4">
      <c r="A34624">
        <v>-250</v>
      </c>
    </row>
    <row r="34625" spans="1:1" x14ac:dyDescent="0.4">
      <c r="A34625">
        <v>-250</v>
      </c>
    </row>
    <row r="34626" spans="1:1" x14ac:dyDescent="0.4">
      <c r="A34626">
        <v>-250</v>
      </c>
    </row>
    <row r="34627" spans="1:1" x14ac:dyDescent="0.4">
      <c r="A34627">
        <v>-250</v>
      </c>
    </row>
    <row r="34628" spans="1:1" x14ac:dyDescent="0.4">
      <c r="A34628">
        <v>-250</v>
      </c>
    </row>
    <row r="34629" spans="1:1" x14ac:dyDescent="0.4">
      <c r="A34629">
        <v>-250</v>
      </c>
    </row>
    <row r="34630" spans="1:1" x14ac:dyDescent="0.4">
      <c r="A34630">
        <v>-250</v>
      </c>
    </row>
    <row r="34631" spans="1:1" x14ac:dyDescent="0.4">
      <c r="A34631">
        <v>-250</v>
      </c>
    </row>
    <row r="34632" spans="1:1" x14ac:dyDescent="0.4">
      <c r="A34632">
        <v>-250</v>
      </c>
    </row>
    <row r="34633" spans="1:1" x14ac:dyDescent="0.4">
      <c r="A34633">
        <v>-250</v>
      </c>
    </row>
    <row r="34634" spans="1:1" x14ac:dyDescent="0.4">
      <c r="A34634">
        <v>-250</v>
      </c>
    </row>
    <row r="34635" spans="1:1" x14ac:dyDescent="0.4">
      <c r="A34635">
        <v>-250</v>
      </c>
    </row>
    <row r="34636" spans="1:1" x14ac:dyDescent="0.4">
      <c r="A34636">
        <v>-250</v>
      </c>
    </row>
    <row r="34637" spans="1:1" x14ac:dyDescent="0.4">
      <c r="A34637">
        <v>-250</v>
      </c>
    </row>
    <row r="34638" spans="1:1" x14ac:dyDescent="0.4">
      <c r="A34638">
        <v>-250</v>
      </c>
    </row>
    <row r="34639" spans="1:1" x14ac:dyDescent="0.4">
      <c r="A34639">
        <v>-250</v>
      </c>
    </row>
    <row r="34640" spans="1:1" x14ac:dyDescent="0.4">
      <c r="A34640">
        <v>-250</v>
      </c>
    </row>
    <row r="34641" spans="1:1" x14ac:dyDescent="0.4">
      <c r="A34641">
        <v>-250</v>
      </c>
    </row>
    <row r="34642" spans="1:1" x14ac:dyDescent="0.4">
      <c r="A34642">
        <v>-250</v>
      </c>
    </row>
    <row r="34643" spans="1:1" x14ac:dyDescent="0.4">
      <c r="A34643">
        <v>-250</v>
      </c>
    </row>
    <row r="34644" spans="1:1" x14ac:dyDescent="0.4">
      <c r="A34644">
        <v>-250</v>
      </c>
    </row>
    <row r="34645" spans="1:1" x14ac:dyDescent="0.4">
      <c r="A34645">
        <v>-250</v>
      </c>
    </row>
    <row r="34646" spans="1:1" x14ac:dyDescent="0.4">
      <c r="A34646">
        <v>-250</v>
      </c>
    </row>
    <row r="34647" spans="1:1" x14ac:dyDescent="0.4">
      <c r="A34647">
        <v>-250</v>
      </c>
    </row>
    <row r="34648" spans="1:1" x14ac:dyDescent="0.4">
      <c r="A34648">
        <v>-250</v>
      </c>
    </row>
    <row r="34649" spans="1:1" x14ac:dyDescent="0.4">
      <c r="A34649">
        <v>-250</v>
      </c>
    </row>
    <row r="34650" spans="1:1" x14ac:dyDescent="0.4">
      <c r="A34650">
        <v>-250</v>
      </c>
    </row>
    <row r="34651" spans="1:1" x14ac:dyDescent="0.4">
      <c r="A34651">
        <v>-250</v>
      </c>
    </row>
    <row r="34652" spans="1:1" x14ac:dyDescent="0.4">
      <c r="A34652">
        <v>-250</v>
      </c>
    </row>
    <row r="34653" spans="1:1" x14ac:dyDescent="0.4">
      <c r="A34653">
        <v>-250</v>
      </c>
    </row>
    <row r="34654" spans="1:1" x14ac:dyDescent="0.4">
      <c r="A34654">
        <v>-250</v>
      </c>
    </row>
    <row r="34655" spans="1:1" x14ac:dyDescent="0.4">
      <c r="A34655">
        <v>-136.18</v>
      </c>
    </row>
    <row r="34656" spans="1:1" x14ac:dyDescent="0.4">
      <c r="A34656">
        <v>-137.63999999999999</v>
      </c>
    </row>
    <row r="34657" spans="1:1" x14ac:dyDescent="0.4">
      <c r="A34657">
        <v>-143.43</v>
      </c>
    </row>
    <row r="34658" spans="1:1" x14ac:dyDescent="0.4">
      <c r="A34658">
        <v>-184.16</v>
      </c>
    </row>
    <row r="34659" spans="1:1" x14ac:dyDescent="0.4">
      <c r="A34659">
        <v>-179.69</v>
      </c>
    </row>
    <row r="34660" spans="1:1" x14ac:dyDescent="0.4">
      <c r="A34660">
        <v>-110.89</v>
      </c>
    </row>
    <row r="34661" spans="1:1" x14ac:dyDescent="0.4">
      <c r="A34661">
        <v>-126.94</v>
      </c>
    </row>
    <row r="34662" spans="1:1" x14ac:dyDescent="0.4">
      <c r="A34662">
        <v>-123.13</v>
      </c>
    </row>
    <row r="34663" spans="1:1" x14ac:dyDescent="0.4">
      <c r="A34663">
        <v>-118.44</v>
      </c>
    </row>
    <row r="34664" spans="1:1" x14ac:dyDescent="0.4">
      <c r="A34664">
        <v>-120.63</v>
      </c>
    </row>
    <row r="34665" spans="1:1" x14ac:dyDescent="0.4">
      <c r="A34665">
        <v>-141.62</v>
      </c>
    </row>
    <row r="34666" spans="1:1" x14ac:dyDescent="0.4">
      <c r="A34666">
        <v>-170.46</v>
      </c>
    </row>
    <row r="34667" spans="1:1" x14ac:dyDescent="0.4">
      <c r="A34667">
        <v>-145.77000000000001</v>
      </c>
    </row>
    <row r="34668" spans="1:1" x14ac:dyDescent="0.4">
      <c r="A34668">
        <v>-167.92</v>
      </c>
    </row>
    <row r="34669" spans="1:1" x14ac:dyDescent="0.4">
      <c r="A34669">
        <v>-169.97</v>
      </c>
    </row>
    <row r="34670" spans="1:1" x14ac:dyDescent="0.4">
      <c r="A34670">
        <v>-181.23</v>
      </c>
    </row>
    <row r="34671" spans="1:1" x14ac:dyDescent="0.4">
      <c r="A34671">
        <v>-165.52</v>
      </c>
    </row>
    <row r="34672" spans="1:1" x14ac:dyDescent="0.4">
      <c r="A34672">
        <v>-145.63999999999999</v>
      </c>
    </row>
    <row r="34673" spans="1:1" x14ac:dyDescent="0.4">
      <c r="A34673">
        <v>-163.68</v>
      </c>
    </row>
    <row r="34674" spans="1:1" x14ac:dyDescent="0.4">
      <c r="A34674">
        <v>-156.33000000000001</v>
      </c>
    </row>
    <row r="34675" spans="1:1" x14ac:dyDescent="0.4">
      <c r="A34675">
        <v>-176.34</v>
      </c>
    </row>
    <row r="34676" spans="1:1" x14ac:dyDescent="0.4">
      <c r="A34676">
        <v>-185.35</v>
      </c>
    </row>
    <row r="34677" spans="1:1" x14ac:dyDescent="0.4">
      <c r="A34677">
        <v>-199.06</v>
      </c>
    </row>
    <row r="34678" spans="1:1" x14ac:dyDescent="0.4">
      <c r="A34678">
        <v>-199.22</v>
      </c>
    </row>
    <row r="34679" spans="1:1" x14ac:dyDescent="0.4">
      <c r="A34679">
        <v>-191.12</v>
      </c>
    </row>
    <row r="34680" spans="1:1" x14ac:dyDescent="0.4">
      <c r="A34680">
        <v>-191.23</v>
      </c>
    </row>
    <row r="34681" spans="1:1" x14ac:dyDescent="0.4">
      <c r="A34681">
        <v>-198.2</v>
      </c>
    </row>
    <row r="34682" spans="1:1" x14ac:dyDescent="0.4">
      <c r="A34682">
        <v>-250</v>
      </c>
    </row>
    <row r="34683" spans="1:1" x14ac:dyDescent="0.4">
      <c r="A34683">
        <v>-250</v>
      </c>
    </row>
    <row r="34684" spans="1:1" x14ac:dyDescent="0.4">
      <c r="A34684">
        <v>-250</v>
      </c>
    </row>
    <row r="34685" spans="1:1" x14ac:dyDescent="0.4">
      <c r="A34685">
        <v>-213.06</v>
      </c>
    </row>
    <row r="34686" spans="1:1" x14ac:dyDescent="0.4">
      <c r="A34686">
        <v>-218.51</v>
      </c>
    </row>
    <row r="34687" spans="1:1" x14ac:dyDescent="0.4">
      <c r="A34687">
        <v>-250</v>
      </c>
    </row>
    <row r="34688" spans="1:1" x14ac:dyDescent="0.4">
      <c r="A34688">
        <v>-250</v>
      </c>
    </row>
    <row r="34689" spans="1:1" x14ac:dyDescent="0.4">
      <c r="A34689">
        <v>-250</v>
      </c>
    </row>
    <row r="34690" spans="1:1" x14ac:dyDescent="0.4">
      <c r="A34690">
        <v>-250</v>
      </c>
    </row>
    <row r="34691" spans="1:1" x14ac:dyDescent="0.4">
      <c r="A34691">
        <v>-250</v>
      </c>
    </row>
    <row r="34692" spans="1:1" x14ac:dyDescent="0.4">
      <c r="A34692">
        <v>-250</v>
      </c>
    </row>
    <row r="34693" spans="1:1" x14ac:dyDescent="0.4">
      <c r="A34693">
        <v>-250</v>
      </c>
    </row>
    <row r="34694" spans="1:1" x14ac:dyDescent="0.4">
      <c r="A34694">
        <v>-250</v>
      </c>
    </row>
    <row r="34695" spans="1:1" x14ac:dyDescent="0.4">
      <c r="A34695">
        <v>-250</v>
      </c>
    </row>
    <row r="34696" spans="1:1" x14ac:dyDescent="0.4">
      <c r="A34696">
        <v>-250</v>
      </c>
    </row>
    <row r="34697" spans="1:1" x14ac:dyDescent="0.4">
      <c r="A34697">
        <v>-250</v>
      </c>
    </row>
    <row r="34698" spans="1:1" x14ac:dyDescent="0.4">
      <c r="A34698">
        <v>-250</v>
      </c>
    </row>
    <row r="34699" spans="1:1" x14ac:dyDescent="0.4">
      <c r="A34699">
        <v>-250</v>
      </c>
    </row>
    <row r="34700" spans="1:1" x14ac:dyDescent="0.4">
      <c r="A34700">
        <v>-250</v>
      </c>
    </row>
    <row r="34701" spans="1:1" x14ac:dyDescent="0.4">
      <c r="A34701">
        <v>-250</v>
      </c>
    </row>
    <row r="34702" spans="1:1" x14ac:dyDescent="0.4">
      <c r="A34702">
        <v>-250</v>
      </c>
    </row>
    <row r="34703" spans="1:1" x14ac:dyDescent="0.4">
      <c r="A34703">
        <v>-250</v>
      </c>
    </row>
    <row r="34704" spans="1:1" x14ac:dyDescent="0.4">
      <c r="A34704">
        <v>-250</v>
      </c>
    </row>
    <row r="34705" spans="1:1" x14ac:dyDescent="0.4">
      <c r="A34705">
        <v>-250</v>
      </c>
    </row>
    <row r="34706" spans="1:1" x14ac:dyDescent="0.4">
      <c r="A34706">
        <v>-250</v>
      </c>
    </row>
    <row r="34707" spans="1:1" x14ac:dyDescent="0.4">
      <c r="A34707">
        <v>-250</v>
      </c>
    </row>
    <row r="34708" spans="1:1" x14ac:dyDescent="0.4">
      <c r="A34708">
        <v>-250</v>
      </c>
    </row>
    <row r="34709" spans="1:1" x14ac:dyDescent="0.4">
      <c r="A34709">
        <v>-250</v>
      </c>
    </row>
    <row r="34710" spans="1:1" x14ac:dyDescent="0.4">
      <c r="A34710">
        <v>-250</v>
      </c>
    </row>
    <row r="34711" spans="1:1" x14ac:dyDescent="0.4">
      <c r="A34711">
        <v>-250</v>
      </c>
    </row>
    <row r="34712" spans="1:1" x14ac:dyDescent="0.4">
      <c r="A34712">
        <v>-250</v>
      </c>
    </row>
    <row r="34713" spans="1:1" x14ac:dyDescent="0.4">
      <c r="A34713">
        <v>-250</v>
      </c>
    </row>
    <row r="34714" spans="1:1" x14ac:dyDescent="0.4">
      <c r="A34714">
        <v>-250</v>
      </c>
    </row>
    <row r="34715" spans="1:1" x14ac:dyDescent="0.4">
      <c r="A34715">
        <v>-250</v>
      </c>
    </row>
    <row r="34716" spans="1:1" x14ac:dyDescent="0.4">
      <c r="A34716">
        <v>-250</v>
      </c>
    </row>
    <row r="34717" spans="1:1" x14ac:dyDescent="0.4">
      <c r="A34717">
        <v>-250</v>
      </c>
    </row>
    <row r="34718" spans="1:1" x14ac:dyDescent="0.4">
      <c r="A34718">
        <v>-250</v>
      </c>
    </row>
    <row r="34719" spans="1:1" x14ac:dyDescent="0.4">
      <c r="A34719">
        <v>-250</v>
      </c>
    </row>
    <row r="34720" spans="1:1" x14ac:dyDescent="0.4">
      <c r="A34720">
        <v>-250</v>
      </c>
    </row>
    <row r="34721" spans="1:1" x14ac:dyDescent="0.4">
      <c r="A34721">
        <v>-250</v>
      </c>
    </row>
    <row r="34722" spans="1:1" x14ac:dyDescent="0.4">
      <c r="A34722">
        <v>-250</v>
      </c>
    </row>
    <row r="34723" spans="1:1" x14ac:dyDescent="0.4">
      <c r="A34723">
        <v>-250</v>
      </c>
    </row>
    <row r="34724" spans="1:1" x14ac:dyDescent="0.4">
      <c r="A34724">
        <v>-250</v>
      </c>
    </row>
    <row r="34725" spans="1:1" x14ac:dyDescent="0.4">
      <c r="A34725">
        <v>-250</v>
      </c>
    </row>
    <row r="34726" spans="1:1" x14ac:dyDescent="0.4">
      <c r="A34726">
        <v>-250</v>
      </c>
    </row>
    <row r="34727" spans="1:1" x14ac:dyDescent="0.4">
      <c r="A34727">
        <v>-250</v>
      </c>
    </row>
    <row r="34728" spans="1:1" x14ac:dyDescent="0.4">
      <c r="A34728">
        <v>-250</v>
      </c>
    </row>
    <row r="34729" spans="1:1" x14ac:dyDescent="0.4">
      <c r="A34729">
        <v>-250</v>
      </c>
    </row>
    <row r="34730" spans="1:1" x14ac:dyDescent="0.4">
      <c r="A34730">
        <v>-250</v>
      </c>
    </row>
    <row r="34731" spans="1:1" x14ac:dyDescent="0.4">
      <c r="A34731">
        <v>-250</v>
      </c>
    </row>
    <row r="34732" spans="1:1" x14ac:dyDescent="0.4">
      <c r="A34732">
        <v>-250</v>
      </c>
    </row>
    <row r="34733" spans="1:1" x14ac:dyDescent="0.4">
      <c r="A34733">
        <v>-250</v>
      </c>
    </row>
    <row r="34734" spans="1:1" x14ac:dyDescent="0.4">
      <c r="A34734">
        <v>-250</v>
      </c>
    </row>
    <row r="34735" spans="1:1" x14ac:dyDescent="0.4">
      <c r="A34735">
        <v>-250</v>
      </c>
    </row>
    <row r="34736" spans="1:1" x14ac:dyDescent="0.4">
      <c r="A34736">
        <v>-250</v>
      </c>
    </row>
    <row r="34737" spans="1:1" x14ac:dyDescent="0.4">
      <c r="A34737">
        <v>-250</v>
      </c>
    </row>
    <row r="34738" spans="1:1" x14ac:dyDescent="0.4">
      <c r="A34738">
        <v>-250</v>
      </c>
    </row>
    <row r="34739" spans="1:1" x14ac:dyDescent="0.4">
      <c r="A34739">
        <v>-250</v>
      </c>
    </row>
    <row r="34740" spans="1:1" x14ac:dyDescent="0.4">
      <c r="A34740">
        <v>-250</v>
      </c>
    </row>
    <row r="34741" spans="1:1" x14ac:dyDescent="0.4">
      <c r="A34741">
        <v>-250</v>
      </c>
    </row>
    <row r="34742" spans="1:1" x14ac:dyDescent="0.4">
      <c r="A34742">
        <v>-250</v>
      </c>
    </row>
    <row r="34743" spans="1:1" x14ac:dyDescent="0.4">
      <c r="A34743">
        <v>-250</v>
      </c>
    </row>
    <row r="34744" spans="1:1" x14ac:dyDescent="0.4">
      <c r="A34744">
        <v>-250</v>
      </c>
    </row>
    <row r="34745" spans="1:1" x14ac:dyDescent="0.4">
      <c r="A34745">
        <v>-250</v>
      </c>
    </row>
    <row r="34746" spans="1:1" x14ac:dyDescent="0.4">
      <c r="A34746">
        <v>-250</v>
      </c>
    </row>
    <row r="34747" spans="1:1" x14ac:dyDescent="0.4">
      <c r="A34747">
        <v>-132.88999999999999</v>
      </c>
    </row>
    <row r="34748" spans="1:1" x14ac:dyDescent="0.4">
      <c r="A34748">
        <v>-133.53</v>
      </c>
    </row>
    <row r="34749" spans="1:1" x14ac:dyDescent="0.4">
      <c r="A34749">
        <v>-145.43</v>
      </c>
    </row>
    <row r="34750" spans="1:1" x14ac:dyDescent="0.4">
      <c r="A34750">
        <v>-163.51</v>
      </c>
    </row>
    <row r="34751" spans="1:1" x14ac:dyDescent="0.4">
      <c r="A34751">
        <v>-151.19999999999999</v>
      </c>
    </row>
    <row r="34752" spans="1:1" x14ac:dyDescent="0.4">
      <c r="A34752">
        <v>-158.68</v>
      </c>
    </row>
    <row r="34753" spans="1:1" x14ac:dyDescent="0.4">
      <c r="A34753">
        <v>-161.88</v>
      </c>
    </row>
    <row r="34754" spans="1:1" x14ac:dyDescent="0.4">
      <c r="A34754">
        <v>-99.97</v>
      </c>
    </row>
    <row r="34755" spans="1:1" x14ac:dyDescent="0.4">
      <c r="A34755">
        <v>-112.97</v>
      </c>
    </row>
    <row r="34756" spans="1:1" x14ac:dyDescent="0.4">
      <c r="A34756">
        <v>-114.09</v>
      </c>
    </row>
    <row r="34757" spans="1:1" x14ac:dyDescent="0.4">
      <c r="A34757">
        <v>-120</v>
      </c>
    </row>
    <row r="34758" spans="1:1" x14ac:dyDescent="0.4">
      <c r="A34758">
        <v>-112.6</v>
      </c>
    </row>
    <row r="34759" spans="1:1" x14ac:dyDescent="0.4">
      <c r="A34759">
        <v>-127.28</v>
      </c>
    </row>
    <row r="34760" spans="1:1" x14ac:dyDescent="0.4">
      <c r="A34760">
        <v>-139.37</v>
      </c>
    </row>
    <row r="34761" spans="1:1" x14ac:dyDescent="0.4">
      <c r="A34761">
        <v>-157.33000000000001</v>
      </c>
    </row>
    <row r="34762" spans="1:1" x14ac:dyDescent="0.4">
      <c r="A34762">
        <v>-145.66999999999999</v>
      </c>
    </row>
    <row r="34763" spans="1:1" x14ac:dyDescent="0.4">
      <c r="A34763">
        <v>-171.12</v>
      </c>
    </row>
    <row r="34764" spans="1:1" x14ac:dyDescent="0.4">
      <c r="A34764">
        <v>-157.1</v>
      </c>
    </row>
    <row r="34765" spans="1:1" x14ac:dyDescent="0.4">
      <c r="A34765">
        <v>-150.1</v>
      </c>
    </row>
    <row r="34766" spans="1:1" x14ac:dyDescent="0.4">
      <c r="A34766">
        <v>-167.4</v>
      </c>
    </row>
    <row r="34767" spans="1:1" x14ac:dyDescent="0.4">
      <c r="A34767">
        <v>-149.82</v>
      </c>
    </row>
    <row r="34768" spans="1:1" x14ac:dyDescent="0.4">
      <c r="A34768">
        <v>-158.22</v>
      </c>
    </row>
    <row r="34769" spans="1:1" x14ac:dyDescent="0.4">
      <c r="A34769">
        <v>-178.19</v>
      </c>
    </row>
    <row r="34770" spans="1:1" x14ac:dyDescent="0.4">
      <c r="A34770">
        <v>-206.72</v>
      </c>
    </row>
    <row r="34771" spans="1:1" x14ac:dyDescent="0.4">
      <c r="A34771">
        <v>-189.44</v>
      </c>
    </row>
    <row r="34772" spans="1:1" x14ac:dyDescent="0.4">
      <c r="A34772">
        <v>-191.62</v>
      </c>
    </row>
    <row r="34773" spans="1:1" x14ac:dyDescent="0.4">
      <c r="A34773">
        <v>-193.81</v>
      </c>
    </row>
    <row r="34774" spans="1:1" x14ac:dyDescent="0.4">
      <c r="A34774">
        <v>-250</v>
      </c>
    </row>
    <row r="34775" spans="1:1" x14ac:dyDescent="0.4">
      <c r="A34775">
        <v>-205.5</v>
      </c>
    </row>
    <row r="34776" spans="1:1" x14ac:dyDescent="0.4">
      <c r="A34776">
        <v>-202.34</v>
      </c>
    </row>
    <row r="34777" spans="1:1" x14ac:dyDescent="0.4">
      <c r="A34777">
        <v>-201.83</v>
      </c>
    </row>
    <row r="34778" spans="1:1" x14ac:dyDescent="0.4">
      <c r="A34778">
        <v>-204.87</v>
      </c>
    </row>
    <row r="34779" spans="1:1" x14ac:dyDescent="0.4">
      <c r="A34779">
        <v>-250</v>
      </c>
    </row>
    <row r="34780" spans="1:1" x14ac:dyDescent="0.4">
      <c r="A34780">
        <v>-250</v>
      </c>
    </row>
    <row r="34781" spans="1:1" x14ac:dyDescent="0.4">
      <c r="A34781">
        <v>-250</v>
      </c>
    </row>
    <row r="34782" spans="1:1" x14ac:dyDescent="0.4">
      <c r="A34782">
        <v>-250</v>
      </c>
    </row>
    <row r="34783" spans="1:1" x14ac:dyDescent="0.4">
      <c r="A34783">
        <v>-250</v>
      </c>
    </row>
    <row r="34784" spans="1:1" x14ac:dyDescent="0.4">
      <c r="A34784">
        <v>-250</v>
      </c>
    </row>
    <row r="34785" spans="1:1" x14ac:dyDescent="0.4">
      <c r="A34785">
        <v>-250</v>
      </c>
    </row>
    <row r="34786" spans="1:1" x14ac:dyDescent="0.4">
      <c r="A34786">
        <v>-250</v>
      </c>
    </row>
    <row r="34787" spans="1:1" x14ac:dyDescent="0.4">
      <c r="A34787">
        <v>-250</v>
      </c>
    </row>
    <row r="34788" spans="1:1" x14ac:dyDescent="0.4">
      <c r="A34788">
        <v>-250</v>
      </c>
    </row>
    <row r="34789" spans="1:1" x14ac:dyDescent="0.4">
      <c r="A34789">
        <v>-250</v>
      </c>
    </row>
    <row r="34790" spans="1:1" x14ac:dyDescent="0.4">
      <c r="A34790">
        <v>-250</v>
      </c>
    </row>
    <row r="34791" spans="1:1" x14ac:dyDescent="0.4">
      <c r="A34791">
        <v>-250</v>
      </c>
    </row>
    <row r="34792" spans="1:1" x14ac:dyDescent="0.4">
      <c r="A34792">
        <v>-250</v>
      </c>
    </row>
    <row r="34793" spans="1:1" x14ac:dyDescent="0.4">
      <c r="A34793">
        <v>-250</v>
      </c>
    </row>
    <row r="34794" spans="1:1" x14ac:dyDescent="0.4">
      <c r="A34794">
        <v>-250</v>
      </c>
    </row>
    <row r="34795" spans="1:1" x14ac:dyDescent="0.4">
      <c r="A34795">
        <v>-250</v>
      </c>
    </row>
    <row r="34796" spans="1:1" x14ac:dyDescent="0.4">
      <c r="A34796">
        <v>-250</v>
      </c>
    </row>
    <row r="34797" spans="1:1" x14ac:dyDescent="0.4">
      <c r="A34797">
        <v>-250</v>
      </c>
    </row>
    <row r="34798" spans="1:1" x14ac:dyDescent="0.4">
      <c r="A34798">
        <v>-250</v>
      </c>
    </row>
    <row r="34799" spans="1:1" x14ac:dyDescent="0.4">
      <c r="A34799">
        <v>-250</v>
      </c>
    </row>
    <row r="34800" spans="1:1" x14ac:dyDescent="0.4">
      <c r="A34800">
        <v>-250</v>
      </c>
    </row>
    <row r="34801" spans="1:1" x14ac:dyDescent="0.4">
      <c r="A34801">
        <v>-250</v>
      </c>
    </row>
    <row r="34802" spans="1:1" x14ac:dyDescent="0.4">
      <c r="A34802">
        <v>-250</v>
      </c>
    </row>
    <row r="34803" spans="1:1" x14ac:dyDescent="0.4">
      <c r="A34803">
        <v>-250</v>
      </c>
    </row>
    <row r="34804" spans="1:1" x14ac:dyDescent="0.4">
      <c r="A34804">
        <v>-250</v>
      </c>
    </row>
    <row r="34805" spans="1:1" x14ac:dyDescent="0.4">
      <c r="A34805">
        <v>-250</v>
      </c>
    </row>
    <row r="34806" spans="1:1" x14ac:dyDescent="0.4">
      <c r="A34806">
        <v>-250</v>
      </c>
    </row>
    <row r="34807" spans="1:1" x14ac:dyDescent="0.4">
      <c r="A34807">
        <v>-250</v>
      </c>
    </row>
    <row r="34808" spans="1:1" x14ac:dyDescent="0.4">
      <c r="A34808">
        <v>-250</v>
      </c>
    </row>
    <row r="34809" spans="1:1" x14ac:dyDescent="0.4">
      <c r="A34809">
        <v>-250</v>
      </c>
    </row>
    <row r="34810" spans="1:1" x14ac:dyDescent="0.4">
      <c r="A34810">
        <v>-250</v>
      </c>
    </row>
    <row r="34811" spans="1:1" x14ac:dyDescent="0.4">
      <c r="A34811">
        <v>-250</v>
      </c>
    </row>
    <row r="34812" spans="1:1" x14ac:dyDescent="0.4">
      <c r="A34812">
        <v>-250</v>
      </c>
    </row>
    <row r="34813" spans="1:1" x14ac:dyDescent="0.4">
      <c r="A34813">
        <v>-250</v>
      </c>
    </row>
    <row r="34814" spans="1:1" x14ac:dyDescent="0.4">
      <c r="A34814">
        <v>-250</v>
      </c>
    </row>
    <row r="34815" spans="1:1" x14ac:dyDescent="0.4">
      <c r="A34815">
        <v>-250</v>
      </c>
    </row>
    <row r="34816" spans="1:1" x14ac:dyDescent="0.4">
      <c r="A34816">
        <v>-250</v>
      </c>
    </row>
    <row r="34817" spans="1:1" x14ac:dyDescent="0.4">
      <c r="A34817">
        <v>-250</v>
      </c>
    </row>
    <row r="34818" spans="1:1" x14ac:dyDescent="0.4">
      <c r="A34818">
        <v>-250</v>
      </c>
    </row>
    <row r="34819" spans="1:1" x14ac:dyDescent="0.4">
      <c r="A34819">
        <v>-250</v>
      </c>
    </row>
    <row r="34820" spans="1:1" x14ac:dyDescent="0.4">
      <c r="A34820">
        <v>-250</v>
      </c>
    </row>
    <row r="34821" spans="1:1" x14ac:dyDescent="0.4">
      <c r="A34821">
        <v>-250</v>
      </c>
    </row>
    <row r="34822" spans="1:1" x14ac:dyDescent="0.4">
      <c r="A34822">
        <v>-250</v>
      </c>
    </row>
    <row r="34823" spans="1:1" x14ac:dyDescent="0.4">
      <c r="A34823">
        <v>-250</v>
      </c>
    </row>
    <row r="34824" spans="1:1" x14ac:dyDescent="0.4">
      <c r="A34824">
        <v>-250</v>
      </c>
    </row>
    <row r="34825" spans="1:1" x14ac:dyDescent="0.4">
      <c r="A34825">
        <v>-250</v>
      </c>
    </row>
    <row r="34826" spans="1:1" x14ac:dyDescent="0.4">
      <c r="A34826">
        <v>-250</v>
      </c>
    </row>
    <row r="34827" spans="1:1" x14ac:dyDescent="0.4">
      <c r="A34827">
        <v>-250</v>
      </c>
    </row>
    <row r="34828" spans="1:1" x14ac:dyDescent="0.4">
      <c r="A34828">
        <v>-250</v>
      </c>
    </row>
    <row r="34829" spans="1:1" x14ac:dyDescent="0.4">
      <c r="A34829">
        <v>-250</v>
      </c>
    </row>
    <row r="34830" spans="1:1" x14ac:dyDescent="0.4">
      <c r="A34830">
        <v>-250</v>
      </c>
    </row>
    <row r="34831" spans="1:1" x14ac:dyDescent="0.4">
      <c r="A34831">
        <v>-250</v>
      </c>
    </row>
    <row r="34832" spans="1:1" x14ac:dyDescent="0.4">
      <c r="A34832">
        <v>-250</v>
      </c>
    </row>
    <row r="34833" spans="1:1" x14ac:dyDescent="0.4">
      <c r="A34833">
        <v>-250</v>
      </c>
    </row>
    <row r="34834" spans="1:1" x14ac:dyDescent="0.4">
      <c r="A34834">
        <v>-250</v>
      </c>
    </row>
    <row r="34835" spans="1:1" x14ac:dyDescent="0.4">
      <c r="A34835">
        <v>-250</v>
      </c>
    </row>
    <row r="34836" spans="1:1" x14ac:dyDescent="0.4">
      <c r="A34836">
        <v>-250</v>
      </c>
    </row>
    <row r="34837" spans="1:1" x14ac:dyDescent="0.4">
      <c r="A34837">
        <v>-250</v>
      </c>
    </row>
    <row r="34838" spans="1:1" x14ac:dyDescent="0.4">
      <c r="A34838">
        <v>-250</v>
      </c>
    </row>
    <row r="34839" spans="1:1" x14ac:dyDescent="0.4">
      <c r="A34839">
        <v>-135.25</v>
      </c>
    </row>
    <row r="34840" spans="1:1" x14ac:dyDescent="0.4">
      <c r="A34840">
        <v>-130.33000000000001</v>
      </c>
    </row>
    <row r="34841" spans="1:1" x14ac:dyDescent="0.4">
      <c r="A34841">
        <v>-138.18</v>
      </c>
    </row>
    <row r="34842" spans="1:1" x14ac:dyDescent="0.4">
      <c r="A34842">
        <v>-153.6</v>
      </c>
    </row>
    <row r="34843" spans="1:1" x14ac:dyDescent="0.4">
      <c r="A34843">
        <v>-144.03</v>
      </c>
    </row>
    <row r="34844" spans="1:1" x14ac:dyDescent="0.4">
      <c r="A34844">
        <v>-149.37</v>
      </c>
    </row>
    <row r="34845" spans="1:1" x14ac:dyDescent="0.4">
      <c r="A34845">
        <v>-158.27000000000001</v>
      </c>
    </row>
    <row r="34846" spans="1:1" x14ac:dyDescent="0.4">
      <c r="A34846">
        <v>-149.19</v>
      </c>
    </row>
    <row r="34847" spans="1:1" x14ac:dyDescent="0.4">
      <c r="A34847">
        <v>-136.04</v>
      </c>
    </row>
    <row r="34848" spans="1:1" x14ac:dyDescent="0.4">
      <c r="A34848">
        <v>-132.72</v>
      </c>
    </row>
    <row r="34849" spans="1:1" x14ac:dyDescent="0.4">
      <c r="A34849">
        <v>-102.51</v>
      </c>
    </row>
    <row r="34850" spans="1:1" x14ac:dyDescent="0.4">
      <c r="A34850">
        <v>-107.37</v>
      </c>
    </row>
    <row r="34851" spans="1:1" x14ac:dyDescent="0.4">
      <c r="A34851">
        <v>-110.72</v>
      </c>
    </row>
    <row r="34852" spans="1:1" x14ac:dyDescent="0.4">
      <c r="A34852">
        <v>-118.55</v>
      </c>
    </row>
    <row r="34853" spans="1:1" x14ac:dyDescent="0.4">
      <c r="A34853">
        <v>-113.93</v>
      </c>
    </row>
    <row r="34854" spans="1:1" x14ac:dyDescent="0.4">
      <c r="A34854">
        <v>-121.89</v>
      </c>
    </row>
    <row r="34855" spans="1:1" x14ac:dyDescent="0.4">
      <c r="A34855">
        <v>-147.88999999999999</v>
      </c>
    </row>
    <row r="34856" spans="1:1" x14ac:dyDescent="0.4">
      <c r="A34856">
        <v>-144.63</v>
      </c>
    </row>
    <row r="34857" spans="1:1" x14ac:dyDescent="0.4">
      <c r="A34857">
        <v>-154.76</v>
      </c>
    </row>
    <row r="34858" spans="1:1" x14ac:dyDescent="0.4">
      <c r="A34858">
        <v>-165.42</v>
      </c>
    </row>
    <row r="34859" spans="1:1" x14ac:dyDescent="0.4">
      <c r="A34859">
        <v>-166.63</v>
      </c>
    </row>
    <row r="34860" spans="1:1" x14ac:dyDescent="0.4">
      <c r="A34860">
        <v>-160.88</v>
      </c>
    </row>
    <row r="34861" spans="1:1" x14ac:dyDescent="0.4">
      <c r="A34861">
        <v>-158.76</v>
      </c>
    </row>
    <row r="34862" spans="1:1" x14ac:dyDescent="0.4">
      <c r="A34862">
        <v>-178.94</v>
      </c>
    </row>
    <row r="34863" spans="1:1" x14ac:dyDescent="0.4">
      <c r="A34863">
        <v>-172.5</v>
      </c>
    </row>
    <row r="34864" spans="1:1" x14ac:dyDescent="0.4">
      <c r="A34864">
        <v>-184.31</v>
      </c>
    </row>
    <row r="34865" spans="1:1" x14ac:dyDescent="0.4">
      <c r="A34865">
        <v>-184.42</v>
      </c>
    </row>
    <row r="34866" spans="1:1" x14ac:dyDescent="0.4">
      <c r="A34866">
        <v>-210.78</v>
      </c>
    </row>
    <row r="34867" spans="1:1" x14ac:dyDescent="0.4">
      <c r="A34867">
        <v>-198.12</v>
      </c>
    </row>
    <row r="34868" spans="1:1" x14ac:dyDescent="0.4">
      <c r="A34868">
        <v>-198.49</v>
      </c>
    </row>
    <row r="34869" spans="1:1" x14ac:dyDescent="0.4">
      <c r="A34869">
        <v>-202.02</v>
      </c>
    </row>
    <row r="34870" spans="1:1" x14ac:dyDescent="0.4">
      <c r="A34870">
        <v>-214.48</v>
      </c>
    </row>
    <row r="34871" spans="1:1" x14ac:dyDescent="0.4">
      <c r="A34871">
        <v>-250</v>
      </c>
    </row>
    <row r="34872" spans="1:1" x14ac:dyDescent="0.4">
      <c r="A34872">
        <v>-219.76</v>
      </c>
    </row>
    <row r="34873" spans="1:1" x14ac:dyDescent="0.4">
      <c r="A34873">
        <v>-212.81</v>
      </c>
    </row>
    <row r="34874" spans="1:1" x14ac:dyDescent="0.4">
      <c r="A34874">
        <v>-250</v>
      </c>
    </row>
    <row r="34875" spans="1:1" x14ac:dyDescent="0.4">
      <c r="A34875">
        <v>-250</v>
      </c>
    </row>
    <row r="34876" spans="1:1" x14ac:dyDescent="0.4">
      <c r="A34876">
        <v>-219.21</v>
      </c>
    </row>
    <row r="34877" spans="1:1" x14ac:dyDescent="0.4">
      <c r="A34877">
        <v>-250</v>
      </c>
    </row>
    <row r="34878" spans="1:1" x14ac:dyDescent="0.4">
      <c r="A34878">
        <v>-250</v>
      </c>
    </row>
    <row r="34879" spans="1:1" x14ac:dyDescent="0.4">
      <c r="A34879">
        <v>-250</v>
      </c>
    </row>
    <row r="34880" spans="1:1" x14ac:dyDescent="0.4">
      <c r="A34880">
        <v>-250</v>
      </c>
    </row>
    <row r="34881" spans="1:1" x14ac:dyDescent="0.4">
      <c r="A34881">
        <v>-250</v>
      </c>
    </row>
    <row r="34882" spans="1:1" x14ac:dyDescent="0.4">
      <c r="A34882">
        <v>-250</v>
      </c>
    </row>
    <row r="34883" spans="1:1" x14ac:dyDescent="0.4">
      <c r="A34883">
        <v>-250</v>
      </c>
    </row>
    <row r="34884" spans="1:1" x14ac:dyDescent="0.4">
      <c r="A34884">
        <v>-250</v>
      </c>
    </row>
    <row r="34885" spans="1:1" x14ac:dyDescent="0.4">
      <c r="A34885">
        <v>-250</v>
      </c>
    </row>
    <row r="34886" spans="1:1" x14ac:dyDescent="0.4">
      <c r="A34886">
        <v>-250</v>
      </c>
    </row>
    <row r="34887" spans="1:1" x14ac:dyDescent="0.4">
      <c r="A34887">
        <v>-250</v>
      </c>
    </row>
    <row r="34888" spans="1:1" x14ac:dyDescent="0.4">
      <c r="A34888">
        <v>-250</v>
      </c>
    </row>
    <row r="34889" spans="1:1" x14ac:dyDescent="0.4">
      <c r="A34889">
        <v>-250</v>
      </c>
    </row>
    <row r="34890" spans="1:1" x14ac:dyDescent="0.4">
      <c r="A34890">
        <v>-250</v>
      </c>
    </row>
    <row r="34891" spans="1:1" x14ac:dyDescent="0.4">
      <c r="A34891">
        <v>-250</v>
      </c>
    </row>
    <row r="34892" spans="1:1" x14ac:dyDescent="0.4">
      <c r="A34892">
        <v>-250</v>
      </c>
    </row>
    <row r="34893" spans="1:1" x14ac:dyDescent="0.4">
      <c r="A34893">
        <v>-250</v>
      </c>
    </row>
    <row r="34894" spans="1:1" x14ac:dyDescent="0.4">
      <c r="A34894">
        <v>-250</v>
      </c>
    </row>
    <row r="34895" spans="1:1" x14ac:dyDescent="0.4">
      <c r="A34895">
        <v>-250</v>
      </c>
    </row>
    <row r="34896" spans="1:1" x14ac:dyDescent="0.4">
      <c r="A34896">
        <v>-250</v>
      </c>
    </row>
    <row r="34897" spans="1:1" x14ac:dyDescent="0.4">
      <c r="A34897">
        <v>-250</v>
      </c>
    </row>
    <row r="34898" spans="1:1" x14ac:dyDescent="0.4">
      <c r="A34898">
        <v>-250</v>
      </c>
    </row>
    <row r="34899" spans="1:1" x14ac:dyDescent="0.4">
      <c r="A34899">
        <v>-250</v>
      </c>
    </row>
    <row r="34900" spans="1:1" x14ac:dyDescent="0.4">
      <c r="A34900">
        <v>-250</v>
      </c>
    </row>
    <row r="34901" spans="1:1" x14ac:dyDescent="0.4">
      <c r="A34901">
        <v>-250</v>
      </c>
    </row>
    <row r="34902" spans="1:1" x14ac:dyDescent="0.4">
      <c r="A34902">
        <v>-250</v>
      </c>
    </row>
    <row r="34903" spans="1:1" x14ac:dyDescent="0.4">
      <c r="A34903">
        <v>-250</v>
      </c>
    </row>
    <row r="34904" spans="1:1" x14ac:dyDescent="0.4">
      <c r="A34904">
        <v>-250</v>
      </c>
    </row>
    <row r="34905" spans="1:1" x14ac:dyDescent="0.4">
      <c r="A34905">
        <v>-250</v>
      </c>
    </row>
    <row r="34906" spans="1:1" x14ac:dyDescent="0.4">
      <c r="A34906">
        <v>-250</v>
      </c>
    </row>
    <row r="34907" spans="1:1" x14ac:dyDescent="0.4">
      <c r="A34907">
        <v>-250</v>
      </c>
    </row>
    <row r="34908" spans="1:1" x14ac:dyDescent="0.4">
      <c r="A34908">
        <v>-250</v>
      </c>
    </row>
    <row r="34909" spans="1:1" x14ac:dyDescent="0.4">
      <c r="A34909">
        <v>-250</v>
      </c>
    </row>
    <row r="34910" spans="1:1" x14ac:dyDescent="0.4">
      <c r="A34910">
        <v>-250</v>
      </c>
    </row>
    <row r="34911" spans="1:1" x14ac:dyDescent="0.4">
      <c r="A34911">
        <v>-250</v>
      </c>
    </row>
    <row r="34912" spans="1:1" x14ac:dyDescent="0.4">
      <c r="A34912">
        <v>-250</v>
      </c>
    </row>
    <row r="34913" spans="1:1" x14ac:dyDescent="0.4">
      <c r="A34913">
        <v>-250</v>
      </c>
    </row>
    <row r="34914" spans="1:1" x14ac:dyDescent="0.4">
      <c r="A34914">
        <v>-250</v>
      </c>
    </row>
    <row r="34915" spans="1:1" x14ac:dyDescent="0.4">
      <c r="A34915">
        <v>-250</v>
      </c>
    </row>
    <row r="34916" spans="1:1" x14ac:dyDescent="0.4">
      <c r="A34916">
        <v>-250</v>
      </c>
    </row>
    <row r="34917" spans="1:1" x14ac:dyDescent="0.4">
      <c r="A34917">
        <v>-250</v>
      </c>
    </row>
    <row r="34918" spans="1:1" x14ac:dyDescent="0.4">
      <c r="A34918">
        <v>-250</v>
      </c>
    </row>
    <row r="34919" spans="1:1" x14ac:dyDescent="0.4">
      <c r="A34919">
        <v>-250</v>
      </c>
    </row>
    <row r="34920" spans="1:1" x14ac:dyDescent="0.4">
      <c r="A34920">
        <v>-250</v>
      </c>
    </row>
    <row r="34921" spans="1:1" x14ac:dyDescent="0.4">
      <c r="A34921">
        <v>-250</v>
      </c>
    </row>
    <row r="34922" spans="1:1" x14ac:dyDescent="0.4">
      <c r="A34922">
        <v>-250</v>
      </c>
    </row>
    <row r="34923" spans="1:1" x14ac:dyDescent="0.4">
      <c r="A34923">
        <v>-250</v>
      </c>
    </row>
    <row r="34924" spans="1:1" x14ac:dyDescent="0.4">
      <c r="A34924">
        <v>-250</v>
      </c>
    </row>
    <row r="34925" spans="1:1" x14ac:dyDescent="0.4">
      <c r="A34925">
        <v>-250</v>
      </c>
    </row>
    <row r="34926" spans="1:1" x14ac:dyDescent="0.4">
      <c r="A34926">
        <v>-250</v>
      </c>
    </row>
    <row r="34927" spans="1:1" x14ac:dyDescent="0.4">
      <c r="A34927">
        <v>-250</v>
      </c>
    </row>
    <row r="34928" spans="1:1" x14ac:dyDescent="0.4">
      <c r="A34928">
        <v>-250</v>
      </c>
    </row>
    <row r="34929" spans="1:1" x14ac:dyDescent="0.4">
      <c r="A34929">
        <v>-250</v>
      </c>
    </row>
    <row r="34930" spans="1:1" x14ac:dyDescent="0.4">
      <c r="A34930">
        <v>-250</v>
      </c>
    </row>
    <row r="34931" spans="1:1" x14ac:dyDescent="0.4">
      <c r="A34931">
        <v>-129.85</v>
      </c>
    </row>
    <row r="34932" spans="1:1" x14ac:dyDescent="0.4">
      <c r="A34932">
        <v>-128.25</v>
      </c>
    </row>
    <row r="34933" spans="1:1" x14ac:dyDescent="0.4">
      <c r="A34933">
        <v>-132.74</v>
      </c>
    </row>
    <row r="34934" spans="1:1" x14ac:dyDescent="0.4">
      <c r="A34934">
        <v>-163.57</v>
      </c>
    </row>
    <row r="34935" spans="1:1" x14ac:dyDescent="0.4">
      <c r="A34935">
        <v>-152.37</v>
      </c>
    </row>
    <row r="34936" spans="1:1" x14ac:dyDescent="0.4">
      <c r="A34936">
        <v>-138.82</v>
      </c>
    </row>
    <row r="34937" spans="1:1" x14ac:dyDescent="0.4">
      <c r="A34937">
        <v>-170.6</v>
      </c>
    </row>
    <row r="34938" spans="1:1" x14ac:dyDescent="0.4">
      <c r="A34938">
        <v>-157.18</v>
      </c>
    </row>
    <row r="34939" spans="1:1" x14ac:dyDescent="0.4">
      <c r="A34939">
        <v>-135.91</v>
      </c>
    </row>
    <row r="34940" spans="1:1" x14ac:dyDescent="0.4">
      <c r="A34940">
        <v>-131.34</v>
      </c>
    </row>
    <row r="34941" spans="1:1" x14ac:dyDescent="0.4">
      <c r="A34941">
        <v>-134.79</v>
      </c>
    </row>
    <row r="34942" spans="1:1" x14ac:dyDescent="0.4">
      <c r="A34942">
        <v>-122.91</v>
      </c>
    </row>
    <row r="34943" spans="1:1" x14ac:dyDescent="0.4">
      <c r="A34943">
        <v>-111.76</v>
      </c>
    </row>
    <row r="34944" spans="1:1" x14ac:dyDescent="0.4">
      <c r="A34944">
        <v>-101</v>
      </c>
    </row>
    <row r="34945" spans="1:1" x14ac:dyDescent="0.4">
      <c r="A34945">
        <v>-107.31</v>
      </c>
    </row>
    <row r="34946" spans="1:1" x14ac:dyDescent="0.4">
      <c r="A34946">
        <v>-106.66</v>
      </c>
    </row>
    <row r="34947" spans="1:1" x14ac:dyDescent="0.4">
      <c r="A34947">
        <v>-105.42</v>
      </c>
    </row>
    <row r="34948" spans="1:1" x14ac:dyDescent="0.4">
      <c r="A34948">
        <v>-116.85</v>
      </c>
    </row>
    <row r="34949" spans="1:1" x14ac:dyDescent="0.4">
      <c r="A34949">
        <v>-133.66999999999999</v>
      </c>
    </row>
    <row r="34950" spans="1:1" x14ac:dyDescent="0.4">
      <c r="A34950">
        <v>-153.69</v>
      </c>
    </row>
    <row r="34951" spans="1:1" x14ac:dyDescent="0.4">
      <c r="A34951">
        <v>-155.11000000000001</v>
      </c>
    </row>
    <row r="34952" spans="1:1" x14ac:dyDescent="0.4">
      <c r="A34952">
        <v>-163.04</v>
      </c>
    </row>
    <row r="34953" spans="1:1" x14ac:dyDescent="0.4">
      <c r="A34953">
        <v>-167.54</v>
      </c>
    </row>
    <row r="34954" spans="1:1" x14ac:dyDescent="0.4">
      <c r="A34954">
        <v>-172.27</v>
      </c>
    </row>
    <row r="34955" spans="1:1" x14ac:dyDescent="0.4">
      <c r="A34955">
        <v>-157.08000000000001</v>
      </c>
    </row>
    <row r="34956" spans="1:1" x14ac:dyDescent="0.4">
      <c r="A34956">
        <v>-172.42</v>
      </c>
    </row>
    <row r="34957" spans="1:1" x14ac:dyDescent="0.4">
      <c r="A34957">
        <v>-175.57</v>
      </c>
    </row>
    <row r="34958" spans="1:1" x14ac:dyDescent="0.4">
      <c r="A34958">
        <v>-181.48</v>
      </c>
    </row>
    <row r="34959" spans="1:1" x14ac:dyDescent="0.4">
      <c r="A34959">
        <v>-185.82</v>
      </c>
    </row>
    <row r="34960" spans="1:1" x14ac:dyDescent="0.4">
      <c r="A34960">
        <v>-250</v>
      </c>
    </row>
    <row r="34961" spans="1:1" x14ac:dyDescent="0.4">
      <c r="A34961">
        <v>-195.1</v>
      </c>
    </row>
    <row r="34962" spans="1:1" x14ac:dyDescent="0.4">
      <c r="A34962">
        <v>-250</v>
      </c>
    </row>
    <row r="34963" spans="1:1" x14ac:dyDescent="0.4">
      <c r="A34963">
        <v>-214.91</v>
      </c>
    </row>
    <row r="34964" spans="1:1" x14ac:dyDescent="0.4">
      <c r="A34964">
        <v>-232.45</v>
      </c>
    </row>
    <row r="34965" spans="1:1" x14ac:dyDescent="0.4">
      <c r="A34965">
        <v>-250</v>
      </c>
    </row>
    <row r="34966" spans="1:1" x14ac:dyDescent="0.4">
      <c r="A34966">
        <v>-212.26</v>
      </c>
    </row>
    <row r="34967" spans="1:1" x14ac:dyDescent="0.4">
      <c r="A34967">
        <v>-250</v>
      </c>
    </row>
    <row r="34968" spans="1:1" x14ac:dyDescent="0.4">
      <c r="A34968">
        <v>-212.95</v>
      </c>
    </row>
    <row r="34969" spans="1:1" x14ac:dyDescent="0.4">
      <c r="A34969">
        <v>-207.96</v>
      </c>
    </row>
    <row r="34970" spans="1:1" x14ac:dyDescent="0.4">
      <c r="A34970">
        <v>-217.32</v>
      </c>
    </row>
    <row r="34971" spans="1:1" x14ac:dyDescent="0.4">
      <c r="A34971">
        <v>-250</v>
      </c>
    </row>
    <row r="34972" spans="1:1" x14ac:dyDescent="0.4">
      <c r="A34972">
        <v>-250</v>
      </c>
    </row>
    <row r="34973" spans="1:1" x14ac:dyDescent="0.4">
      <c r="A34973">
        <v>-250</v>
      </c>
    </row>
    <row r="34974" spans="1:1" x14ac:dyDescent="0.4">
      <c r="A34974">
        <v>-250</v>
      </c>
    </row>
    <row r="34975" spans="1:1" x14ac:dyDescent="0.4">
      <c r="A34975">
        <v>-250</v>
      </c>
    </row>
    <row r="34976" spans="1:1" x14ac:dyDescent="0.4">
      <c r="A34976">
        <v>-250</v>
      </c>
    </row>
    <row r="34977" spans="1:1" x14ac:dyDescent="0.4">
      <c r="A34977">
        <v>-250</v>
      </c>
    </row>
    <row r="34978" spans="1:1" x14ac:dyDescent="0.4">
      <c r="A34978">
        <v>-250</v>
      </c>
    </row>
    <row r="34979" spans="1:1" x14ac:dyDescent="0.4">
      <c r="A34979">
        <v>-250</v>
      </c>
    </row>
    <row r="34980" spans="1:1" x14ac:dyDescent="0.4">
      <c r="A34980">
        <v>-250</v>
      </c>
    </row>
    <row r="34981" spans="1:1" x14ac:dyDescent="0.4">
      <c r="A34981">
        <v>-250</v>
      </c>
    </row>
    <row r="34982" spans="1:1" x14ac:dyDescent="0.4">
      <c r="A34982">
        <v>-250</v>
      </c>
    </row>
    <row r="34983" spans="1:1" x14ac:dyDescent="0.4">
      <c r="A34983">
        <v>-250</v>
      </c>
    </row>
    <row r="34984" spans="1:1" x14ac:dyDescent="0.4">
      <c r="A34984">
        <v>-250</v>
      </c>
    </row>
    <row r="34985" spans="1:1" x14ac:dyDescent="0.4">
      <c r="A34985">
        <v>-250</v>
      </c>
    </row>
    <row r="34986" spans="1:1" x14ac:dyDescent="0.4">
      <c r="A34986">
        <v>-250</v>
      </c>
    </row>
    <row r="34987" spans="1:1" x14ac:dyDescent="0.4">
      <c r="A34987">
        <v>-250</v>
      </c>
    </row>
    <row r="34988" spans="1:1" x14ac:dyDescent="0.4">
      <c r="A34988">
        <v>-250</v>
      </c>
    </row>
    <row r="34989" spans="1:1" x14ac:dyDescent="0.4">
      <c r="A34989">
        <v>-250</v>
      </c>
    </row>
    <row r="34990" spans="1:1" x14ac:dyDescent="0.4">
      <c r="A34990">
        <v>-250</v>
      </c>
    </row>
    <row r="34991" spans="1:1" x14ac:dyDescent="0.4">
      <c r="A34991">
        <v>-250</v>
      </c>
    </row>
    <row r="34992" spans="1:1" x14ac:dyDescent="0.4">
      <c r="A34992">
        <v>-250</v>
      </c>
    </row>
    <row r="34993" spans="1:1" x14ac:dyDescent="0.4">
      <c r="A34993">
        <v>-250</v>
      </c>
    </row>
    <row r="34994" spans="1:1" x14ac:dyDescent="0.4">
      <c r="A34994">
        <v>-250</v>
      </c>
    </row>
    <row r="34995" spans="1:1" x14ac:dyDescent="0.4">
      <c r="A34995">
        <v>-250</v>
      </c>
    </row>
    <row r="34996" spans="1:1" x14ac:dyDescent="0.4">
      <c r="A34996">
        <v>-250</v>
      </c>
    </row>
    <row r="34997" spans="1:1" x14ac:dyDescent="0.4">
      <c r="A34997">
        <v>-250</v>
      </c>
    </row>
    <row r="34998" spans="1:1" x14ac:dyDescent="0.4">
      <c r="A34998">
        <v>-250</v>
      </c>
    </row>
    <row r="34999" spans="1:1" x14ac:dyDescent="0.4">
      <c r="A34999">
        <v>-250</v>
      </c>
    </row>
    <row r="35000" spans="1:1" x14ac:dyDescent="0.4">
      <c r="A35000">
        <v>-250</v>
      </c>
    </row>
    <row r="35001" spans="1:1" x14ac:dyDescent="0.4">
      <c r="A35001">
        <v>-250</v>
      </c>
    </row>
    <row r="35002" spans="1:1" x14ac:dyDescent="0.4">
      <c r="A35002">
        <v>-250</v>
      </c>
    </row>
    <row r="35003" spans="1:1" x14ac:dyDescent="0.4">
      <c r="A35003">
        <v>-250</v>
      </c>
    </row>
    <row r="35004" spans="1:1" x14ac:dyDescent="0.4">
      <c r="A35004">
        <v>-250</v>
      </c>
    </row>
    <row r="35005" spans="1:1" x14ac:dyDescent="0.4">
      <c r="A35005">
        <v>-250</v>
      </c>
    </row>
    <row r="35006" spans="1:1" x14ac:dyDescent="0.4">
      <c r="A35006">
        <v>-250</v>
      </c>
    </row>
    <row r="35007" spans="1:1" x14ac:dyDescent="0.4">
      <c r="A35007">
        <v>-250</v>
      </c>
    </row>
    <row r="35008" spans="1:1" x14ac:dyDescent="0.4">
      <c r="A35008">
        <v>-250</v>
      </c>
    </row>
    <row r="35009" spans="1:1" x14ac:dyDescent="0.4">
      <c r="A35009">
        <v>-250</v>
      </c>
    </row>
    <row r="35010" spans="1:1" x14ac:dyDescent="0.4">
      <c r="A35010">
        <v>-250</v>
      </c>
    </row>
    <row r="35011" spans="1:1" x14ac:dyDescent="0.4">
      <c r="A35011">
        <v>-250</v>
      </c>
    </row>
    <row r="35012" spans="1:1" x14ac:dyDescent="0.4">
      <c r="A35012">
        <v>-250</v>
      </c>
    </row>
    <row r="35013" spans="1:1" x14ac:dyDescent="0.4">
      <c r="A35013">
        <v>-250</v>
      </c>
    </row>
    <row r="35014" spans="1:1" x14ac:dyDescent="0.4">
      <c r="A35014">
        <v>-250</v>
      </c>
    </row>
    <row r="35015" spans="1:1" x14ac:dyDescent="0.4">
      <c r="A35015">
        <v>-250</v>
      </c>
    </row>
    <row r="35016" spans="1:1" x14ac:dyDescent="0.4">
      <c r="A35016">
        <v>-250</v>
      </c>
    </row>
    <row r="35017" spans="1:1" x14ac:dyDescent="0.4">
      <c r="A35017">
        <v>-250</v>
      </c>
    </row>
    <row r="35018" spans="1:1" x14ac:dyDescent="0.4">
      <c r="A35018">
        <v>-250</v>
      </c>
    </row>
    <row r="35019" spans="1:1" x14ac:dyDescent="0.4">
      <c r="A35019">
        <v>-250</v>
      </c>
    </row>
    <row r="35020" spans="1:1" x14ac:dyDescent="0.4">
      <c r="A35020">
        <v>-250</v>
      </c>
    </row>
    <row r="35021" spans="1:1" x14ac:dyDescent="0.4">
      <c r="A35021">
        <v>-166.29</v>
      </c>
    </row>
    <row r="35022" spans="1:1" x14ac:dyDescent="0.4">
      <c r="A35022">
        <v>-146.62</v>
      </c>
    </row>
    <row r="35023" spans="1:1" x14ac:dyDescent="0.4">
      <c r="A35023">
        <v>-122.3</v>
      </c>
    </row>
    <row r="35024" spans="1:1" x14ac:dyDescent="0.4">
      <c r="A35024">
        <v>-126.83</v>
      </c>
    </row>
    <row r="35025" spans="1:1" x14ac:dyDescent="0.4">
      <c r="A35025">
        <v>-128.54</v>
      </c>
    </row>
    <row r="35026" spans="1:1" x14ac:dyDescent="0.4">
      <c r="A35026">
        <v>-145.94999999999999</v>
      </c>
    </row>
    <row r="35027" spans="1:1" x14ac:dyDescent="0.4">
      <c r="A35027">
        <v>-152.08000000000001</v>
      </c>
    </row>
    <row r="35028" spans="1:1" x14ac:dyDescent="0.4">
      <c r="A35028">
        <v>-137.62</v>
      </c>
    </row>
    <row r="35029" spans="1:1" x14ac:dyDescent="0.4">
      <c r="A35029">
        <v>-139.53</v>
      </c>
    </row>
    <row r="35030" spans="1:1" x14ac:dyDescent="0.4">
      <c r="A35030">
        <v>-165.17</v>
      </c>
    </row>
    <row r="35031" spans="1:1" x14ac:dyDescent="0.4">
      <c r="A35031">
        <v>-140.19</v>
      </c>
    </row>
    <row r="35032" spans="1:1" x14ac:dyDescent="0.4">
      <c r="A35032">
        <v>-141.78</v>
      </c>
    </row>
    <row r="35033" spans="1:1" x14ac:dyDescent="0.4">
      <c r="A35033">
        <v>-137.21</v>
      </c>
    </row>
    <row r="35034" spans="1:1" x14ac:dyDescent="0.4">
      <c r="A35034">
        <v>-129.44</v>
      </c>
    </row>
    <row r="35035" spans="1:1" x14ac:dyDescent="0.4">
      <c r="A35035">
        <v>-131.37</v>
      </c>
    </row>
    <row r="35036" spans="1:1" x14ac:dyDescent="0.4">
      <c r="A35036">
        <v>-119.18</v>
      </c>
    </row>
    <row r="35037" spans="1:1" x14ac:dyDescent="0.4">
      <c r="A35037">
        <v>-117.94</v>
      </c>
    </row>
    <row r="35038" spans="1:1" x14ac:dyDescent="0.4">
      <c r="A35038">
        <v>-98.42</v>
      </c>
    </row>
    <row r="35039" spans="1:1" x14ac:dyDescent="0.4">
      <c r="A35039">
        <v>-104.34</v>
      </c>
    </row>
    <row r="35040" spans="1:1" x14ac:dyDescent="0.4">
      <c r="A35040">
        <v>-115.9</v>
      </c>
    </row>
    <row r="35041" spans="1:1" x14ac:dyDescent="0.4">
      <c r="A35041">
        <v>-104.96</v>
      </c>
    </row>
    <row r="35042" spans="1:1" x14ac:dyDescent="0.4">
      <c r="A35042">
        <v>-117.42</v>
      </c>
    </row>
    <row r="35043" spans="1:1" x14ac:dyDescent="0.4">
      <c r="A35043">
        <v>-134.22</v>
      </c>
    </row>
    <row r="35044" spans="1:1" x14ac:dyDescent="0.4">
      <c r="A35044">
        <v>-134.78</v>
      </c>
    </row>
    <row r="35045" spans="1:1" x14ac:dyDescent="0.4">
      <c r="A35045">
        <v>-136.31</v>
      </c>
    </row>
    <row r="35046" spans="1:1" x14ac:dyDescent="0.4">
      <c r="A35046">
        <v>-150.82</v>
      </c>
    </row>
    <row r="35047" spans="1:1" x14ac:dyDescent="0.4">
      <c r="A35047">
        <v>-185.02</v>
      </c>
    </row>
    <row r="35048" spans="1:1" x14ac:dyDescent="0.4">
      <c r="A35048">
        <v>-155.56</v>
      </c>
    </row>
    <row r="35049" spans="1:1" x14ac:dyDescent="0.4">
      <c r="A35049">
        <v>-160.09</v>
      </c>
    </row>
    <row r="35050" spans="1:1" x14ac:dyDescent="0.4">
      <c r="A35050">
        <v>-179.55</v>
      </c>
    </row>
    <row r="35051" spans="1:1" x14ac:dyDescent="0.4">
      <c r="A35051">
        <v>-189.11</v>
      </c>
    </row>
    <row r="35052" spans="1:1" x14ac:dyDescent="0.4">
      <c r="A35052">
        <v>-189.23</v>
      </c>
    </row>
    <row r="35053" spans="1:1" x14ac:dyDescent="0.4">
      <c r="A35053">
        <v>-189.43</v>
      </c>
    </row>
    <row r="35054" spans="1:1" x14ac:dyDescent="0.4">
      <c r="A35054">
        <v>-206.75</v>
      </c>
    </row>
    <row r="35055" spans="1:1" x14ac:dyDescent="0.4">
      <c r="A35055">
        <v>-192.38</v>
      </c>
    </row>
    <row r="35056" spans="1:1" x14ac:dyDescent="0.4">
      <c r="A35056">
        <v>-214.33</v>
      </c>
    </row>
    <row r="35057" spans="1:1" x14ac:dyDescent="0.4">
      <c r="A35057">
        <v>-201.29</v>
      </c>
    </row>
    <row r="35058" spans="1:1" x14ac:dyDescent="0.4">
      <c r="A35058">
        <v>-216.09</v>
      </c>
    </row>
    <row r="35059" spans="1:1" x14ac:dyDescent="0.4">
      <c r="A35059">
        <v>-215.35</v>
      </c>
    </row>
    <row r="35060" spans="1:1" x14ac:dyDescent="0.4">
      <c r="A35060">
        <v>-209.37</v>
      </c>
    </row>
    <row r="35061" spans="1:1" x14ac:dyDescent="0.4">
      <c r="A35061">
        <v>-205.97</v>
      </c>
    </row>
    <row r="35062" spans="1:1" x14ac:dyDescent="0.4">
      <c r="A35062">
        <v>-212.33</v>
      </c>
    </row>
    <row r="35063" spans="1:1" x14ac:dyDescent="0.4">
      <c r="A35063">
        <v>-215.65</v>
      </c>
    </row>
    <row r="35064" spans="1:1" x14ac:dyDescent="0.4">
      <c r="A35064">
        <v>-196.77</v>
      </c>
    </row>
    <row r="35065" spans="1:1" x14ac:dyDescent="0.4">
      <c r="A35065">
        <v>-250</v>
      </c>
    </row>
    <row r="35066" spans="1:1" x14ac:dyDescent="0.4">
      <c r="A35066">
        <v>-250</v>
      </c>
    </row>
    <row r="35067" spans="1:1" x14ac:dyDescent="0.4">
      <c r="A35067">
        <v>-250</v>
      </c>
    </row>
    <row r="35068" spans="1:1" x14ac:dyDescent="0.4">
      <c r="A35068">
        <v>-250</v>
      </c>
    </row>
    <row r="35069" spans="1:1" x14ac:dyDescent="0.4">
      <c r="A35069">
        <v>-250</v>
      </c>
    </row>
    <row r="35070" spans="1:1" x14ac:dyDescent="0.4">
      <c r="A35070">
        <v>-250</v>
      </c>
    </row>
    <row r="35071" spans="1:1" x14ac:dyDescent="0.4">
      <c r="A35071">
        <v>-250</v>
      </c>
    </row>
    <row r="35072" spans="1:1" x14ac:dyDescent="0.4">
      <c r="A35072">
        <v>-250</v>
      </c>
    </row>
    <row r="35073" spans="1:1" x14ac:dyDescent="0.4">
      <c r="A35073">
        <v>-250</v>
      </c>
    </row>
    <row r="35074" spans="1:1" x14ac:dyDescent="0.4">
      <c r="A35074">
        <v>-250</v>
      </c>
    </row>
    <row r="35075" spans="1:1" x14ac:dyDescent="0.4">
      <c r="A35075">
        <v>-250</v>
      </c>
    </row>
    <row r="35076" spans="1:1" x14ac:dyDescent="0.4">
      <c r="A35076">
        <v>-250</v>
      </c>
    </row>
    <row r="35077" spans="1:1" x14ac:dyDescent="0.4">
      <c r="A35077">
        <v>-250</v>
      </c>
    </row>
    <row r="35078" spans="1:1" x14ac:dyDescent="0.4">
      <c r="A35078">
        <v>-250</v>
      </c>
    </row>
    <row r="35079" spans="1:1" x14ac:dyDescent="0.4">
      <c r="A35079">
        <v>-250</v>
      </c>
    </row>
    <row r="35080" spans="1:1" x14ac:dyDescent="0.4">
      <c r="A35080">
        <v>-250</v>
      </c>
    </row>
    <row r="35081" spans="1:1" x14ac:dyDescent="0.4">
      <c r="A35081">
        <v>-250</v>
      </c>
    </row>
    <row r="35082" spans="1:1" x14ac:dyDescent="0.4">
      <c r="A35082">
        <v>-250</v>
      </c>
    </row>
    <row r="35083" spans="1:1" x14ac:dyDescent="0.4">
      <c r="A35083">
        <v>-250</v>
      </c>
    </row>
    <row r="35084" spans="1:1" x14ac:dyDescent="0.4">
      <c r="A35084">
        <v>-250</v>
      </c>
    </row>
    <row r="35085" spans="1:1" x14ac:dyDescent="0.4">
      <c r="A35085">
        <v>-250</v>
      </c>
    </row>
    <row r="35086" spans="1:1" x14ac:dyDescent="0.4">
      <c r="A35086">
        <v>-250</v>
      </c>
    </row>
    <row r="35087" spans="1:1" x14ac:dyDescent="0.4">
      <c r="A35087">
        <v>-250</v>
      </c>
    </row>
    <row r="35088" spans="1:1" x14ac:dyDescent="0.4">
      <c r="A35088">
        <v>-250</v>
      </c>
    </row>
    <row r="35089" spans="1:1" x14ac:dyDescent="0.4">
      <c r="A35089">
        <v>-250</v>
      </c>
    </row>
    <row r="35090" spans="1:1" x14ac:dyDescent="0.4">
      <c r="A35090">
        <v>-250</v>
      </c>
    </row>
    <row r="35091" spans="1:1" x14ac:dyDescent="0.4">
      <c r="A35091">
        <v>-250</v>
      </c>
    </row>
    <row r="35092" spans="1:1" x14ac:dyDescent="0.4">
      <c r="A35092">
        <v>-250</v>
      </c>
    </row>
    <row r="35093" spans="1:1" x14ac:dyDescent="0.4">
      <c r="A35093">
        <v>-250</v>
      </c>
    </row>
    <row r="35094" spans="1:1" x14ac:dyDescent="0.4">
      <c r="A35094">
        <v>-250</v>
      </c>
    </row>
    <row r="35095" spans="1:1" x14ac:dyDescent="0.4">
      <c r="A35095">
        <v>-250</v>
      </c>
    </row>
    <row r="35096" spans="1:1" x14ac:dyDescent="0.4">
      <c r="A35096">
        <v>-250</v>
      </c>
    </row>
    <row r="35097" spans="1:1" x14ac:dyDescent="0.4">
      <c r="A35097">
        <v>-250</v>
      </c>
    </row>
    <row r="35098" spans="1:1" x14ac:dyDescent="0.4">
      <c r="A35098">
        <v>-250</v>
      </c>
    </row>
    <row r="35099" spans="1:1" x14ac:dyDescent="0.4">
      <c r="A35099">
        <v>-250</v>
      </c>
    </row>
    <row r="35100" spans="1:1" x14ac:dyDescent="0.4">
      <c r="A35100">
        <v>-250</v>
      </c>
    </row>
    <row r="35101" spans="1:1" x14ac:dyDescent="0.4">
      <c r="A35101">
        <v>-250</v>
      </c>
    </row>
    <row r="35102" spans="1:1" x14ac:dyDescent="0.4">
      <c r="A35102">
        <v>-250</v>
      </c>
    </row>
    <row r="35103" spans="1:1" x14ac:dyDescent="0.4">
      <c r="A35103">
        <v>-250</v>
      </c>
    </row>
    <row r="35104" spans="1:1" x14ac:dyDescent="0.4">
      <c r="A35104">
        <v>-250</v>
      </c>
    </row>
    <row r="35105" spans="1:1" x14ac:dyDescent="0.4">
      <c r="A35105">
        <v>-250</v>
      </c>
    </row>
    <row r="35106" spans="1:1" x14ac:dyDescent="0.4">
      <c r="A35106">
        <v>-250</v>
      </c>
    </row>
    <row r="35107" spans="1:1" x14ac:dyDescent="0.4">
      <c r="A35107">
        <v>-250</v>
      </c>
    </row>
    <row r="35108" spans="1:1" x14ac:dyDescent="0.4">
      <c r="A35108">
        <v>-250</v>
      </c>
    </row>
    <row r="35109" spans="1:1" x14ac:dyDescent="0.4">
      <c r="A35109">
        <v>-250</v>
      </c>
    </row>
    <row r="35110" spans="1:1" x14ac:dyDescent="0.4">
      <c r="A35110">
        <v>-250</v>
      </c>
    </row>
    <row r="35111" spans="1:1" x14ac:dyDescent="0.4">
      <c r="A35111">
        <v>-250</v>
      </c>
    </row>
    <row r="35112" spans="1:1" x14ac:dyDescent="0.4">
      <c r="A35112">
        <v>-159.1</v>
      </c>
    </row>
    <row r="35113" spans="1:1" x14ac:dyDescent="0.4">
      <c r="A35113">
        <v>-151.91999999999999</v>
      </c>
    </row>
    <row r="35114" spans="1:1" x14ac:dyDescent="0.4">
      <c r="A35114">
        <v>-117.88</v>
      </c>
    </row>
    <row r="35115" spans="1:1" x14ac:dyDescent="0.4">
      <c r="A35115">
        <v>-118.54</v>
      </c>
    </row>
    <row r="35116" spans="1:1" x14ac:dyDescent="0.4">
      <c r="A35116">
        <v>-119.2</v>
      </c>
    </row>
    <row r="35117" spans="1:1" x14ac:dyDescent="0.4">
      <c r="A35117">
        <v>-129.75</v>
      </c>
    </row>
    <row r="35118" spans="1:1" x14ac:dyDescent="0.4">
      <c r="A35118">
        <v>-120.8</v>
      </c>
    </row>
    <row r="35119" spans="1:1" x14ac:dyDescent="0.4">
      <c r="A35119">
        <v>-146.65</v>
      </c>
    </row>
    <row r="35120" spans="1:1" x14ac:dyDescent="0.4">
      <c r="A35120">
        <v>-169.68</v>
      </c>
    </row>
    <row r="35121" spans="1:1" x14ac:dyDescent="0.4">
      <c r="A35121">
        <v>-131.54</v>
      </c>
    </row>
    <row r="35122" spans="1:1" x14ac:dyDescent="0.4">
      <c r="A35122">
        <v>-142.04</v>
      </c>
    </row>
    <row r="35123" spans="1:1" x14ac:dyDescent="0.4">
      <c r="A35123">
        <v>-155.81</v>
      </c>
    </row>
    <row r="35124" spans="1:1" x14ac:dyDescent="0.4">
      <c r="A35124">
        <v>-140.35</v>
      </c>
    </row>
    <row r="35125" spans="1:1" x14ac:dyDescent="0.4">
      <c r="A35125">
        <v>-132.49</v>
      </c>
    </row>
    <row r="35126" spans="1:1" x14ac:dyDescent="0.4">
      <c r="A35126">
        <v>-144.74</v>
      </c>
    </row>
    <row r="35127" spans="1:1" x14ac:dyDescent="0.4">
      <c r="A35127">
        <v>-122.84</v>
      </c>
    </row>
    <row r="35128" spans="1:1" x14ac:dyDescent="0.4">
      <c r="A35128">
        <v>-118.88</v>
      </c>
    </row>
    <row r="35129" spans="1:1" x14ac:dyDescent="0.4">
      <c r="A35129">
        <v>-114.93</v>
      </c>
    </row>
    <row r="35130" spans="1:1" x14ac:dyDescent="0.4">
      <c r="A35130">
        <v>-118.3</v>
      </c>
    </row>
    <row r="35131" spans="1:1" x14ac:dyDescent="0.4">
      <c r="A35131">
        <v>-107.54</v>
      </c>
    </row>
    <row r="35132" spans="1:1" x14ac:dyDescent="0.4">
      <c r="A35132">
        <v>-98.79</v>
      </c>
    </row>
    <row r="35133" spans="1:1" x14ac:dyDescent="0.4">
      <c r="A35133">
        <v>-104.14</v>
      </c>
    </row>
    <row r="35134" spans="1:1" x14ac:dyDescent="0.4">
      <c r="A35134">
        <v>-113.91</v>
      </c>
    </row>
    <row r="35135" spans="1:1" x14ac:dyDescent="0.4">
      <c r="A35135">
        <v>-105.71</v>
      </c>
    </row>
    <row r="35136" spans="1:1" x14ac:dyDescent="0.4">
      <c r="A35136">
        <v>-120.19</v>
      </c>
    </row>
    <row r="35137" spans="1:1" x14ac:dyDescent="0.4">
      <c r="A35137">
        <v>-123.68</v>
      </c>
    </row>
    <row r="35138" spans="1:1" x14ac:dyDescent="0.4">
      <c r="A35138">
        <v>-123.28</v>
      </c>
    </row>
    <row r="35139" spans="1:1" x14ac:dyDescent="0.4">
      <c r="A35139">
        <v>-123.07</v>
      </c>
    </row>
    <row r="35140" spans="1:1" x14ac:dyDescent="0.4">
      <c r="A35140">
        <v>-127.87</v>
      </c>
    </row>
    <row r="35141" spans="1:1" x14ac:dyDescent="0.4">
      <c r="A35141">
        <v>-163.27000000000001</v>
      </c>
    </row>
    <row r="35142" spans="1:1" x14ac:dyDescent="0.4">
      <c r="A35142">
        <v>-162.78</v>
      </c>
    </row>
    <row r="35143" spans="1:1" x14ac:dyDescent="0.4">
      <c r="A35143">
        <v>-179.77</v>
      </c>
    </row>
    <row r="35144" spans="1:1" x14ac:dyDescent="0.4">
      <c r="A35144">
        <v>-168.33</v>
      </c>
    </row>
    <row r="35145" spans="1:1" x14ac:dyDescent="0.4">
      <c r="A35145">
        <v>-190.19</v>
      </c>
    </row>
    <row r="35146" spans="1:1" x14ac:dyDescent="0.4">
      <c r="A35146">
        <v>-209.62</v>
      </c>
    </row>
    <row r="35147" spans="1:1" x14ac:dyDescent="0.4">
      <c r="A35147">
        <v>-194.08</v>
      </c>
    </row>
    <row r="35148" spans="1:1" x14ac:dyDescent="0.4">
      <c r="A35148">
        <v>-203.27</v>
      </c>
    </row>
    <row r="35149" spans="1:1" x14ac:dyDescent="0.4">
      <c r="A35149">
        <v>-201.15</v>
      </c>
    </row>
    <row r="35150" spans="1:1" x14ac:dyDescent="0.4">
      <c r="A35150">
        <v>-195.17</v>
      </c>
    </row>
    <row r="35151" spans="1:1" x14ac:dyDescent="0.4">
      <c r="A35151">
        <v>-198.66</v>
      </c>
    </row>
    <row r="35152" spans="1:1" x14ac:dyDescent="0.4">
      <c r="A35152">
        <v>-198.23</v>
      </c>
    </row>
    <row r="35153" spans="1:1" x14ac:dyDescent="0.4">
      <c r="A35153">
        <v>-197.8</v>
      </c>
    </row>
    <row r="35154" spans="1:1" x14ac:dyDescent="0.4">
      <c r="A35154">
        <v>-204.41</v>
      </c>
    </row>
    <row r="35155" spans="1:1" x14ac:dyDescent="0.4">
      <c r="A35155">
        <v>-198.32</v>
      </c>
    </row>
    <row r="35156" spans="1:1" x14ac:dyDescent="0.4">
      <c r="A35156">
        <v>-250</v>
      </c>
    </row>
    <row r="35157" spans="1:1" x14ac:dyDescent="0.4">
      <c r="A35157">
        <v>-205.03</v>
      </c>
    </row>
    <row r="35158" spans="1:1" x14ac:dyDescent="0.4">
      <c r="A35158">
        <v>-212.16</v>
      </c>
    </row>
    <row r="35159" spans="1:1" x14ac:dyDescent="0.4">
      <c r="A35159">
        <v>-250</v>
      </c>
    </row>
    <row r="35160" spans="1:1" x14ac:dyDescent="0.4">
      <c r="A35160">
        <v>-250</v>
      </c>
    </row>
    <row r="35161" spans="1:1" x14ac:dyDescent="0.4">
      <c r="A35161">
        <v>-250</v>
      </c>
    </row>
    <row r="35162" spans="1:1" x14ac:dyDescent="0.4">
      <c r="A35162">
        <v>-250</v>
      </c>
    </row>
    <row r="35163" spans="1:1" x14ac:dyDescent="0.4">
      <c r="A35163">
        <v>-250</v>
      </c>
    </row>
    <row r="35164" spans="1:1" x14ac:dyDescent="0.4">
      <c r="A35164">
        <v>-250</v>
      </c>
    </row>
    <row r="35165" spans="1:1" x14ac:dyDescent="0.4">
      <c r="A35165">
        <v>-250</v>
      </c>
    </row>
    <row r="35166" spans="1:1" x14ac:dyDescent="0.4">
      <c r="A35166">
        <v>-250</v>
      </c>
    </row>
    <row r="35167" spans="1:1" x14ac:dyDescent="0.4">
      <c r="A35167">
        <v>-250</v>
      </c>
    </row>
    <row r="35168" spans="1:1" x14ac:dyDescent="0.4">
      <c r="A35168">
        <v>-250</v>
      </c>
    </row>
    <row r="35169" spans="1:1" x14ac:dyDescent="0.4">
      <c r="A35169">
        <v>-250</v>
      </c>
    </row>
    <row r="35170" spans="1:1" x14ac:dyDescent="0.4">
      <c r="A35170">
        <v>-250</v>
      </c>
    </row>
    <row r="35171" spans="1:1" x14ac:dyDescent="0.4">
      <c r="A35171">
        <v>-250</v>
      </c>
    </row>
    <row r="35172" spans="1:1" x14ac:dyDescent="0.4">
      <c r="A35172">
        <v>-250</v>
      </c>
    </row>
    <row r="35173" spans="1:1" x14ac:dyDescent="0.4">
      <c r="A35173">
        <v>-250</v>
      </c>
    </row>
    <row r="35174" spans="1:1" x14ac:dyDescent="0.4">
      <c r="A35174">
        <v>-250</v>
      </c>
    </row>
    <row r="35175" spans="1:1" x14ac:dyDescent="0.4">
      <c r="A35175">
        <v>-250</v>
      </c>
    </row>
    <row r="35176" spans="1:1" x14ac:dyDescent="0.4">
      <c r="A35176">
        <v>-250</v>
      </c>
    </row>
    <row r="35177" spans="1:1" x14ac:dyDescent="0.4">
      <c r="A35177">
        <v>-250</v>
      </c>
    </row>
    <row r="35178" spans="1:1" x14ac:dyDescent="0.4">
      <c r="A35178">
        <v>-250</v>
      </c>
    </row>
    <row r="35179" spans="1:1" x14ac:dyDescent="0.4">
      <c r="A35179">
        <v>-250</v>
      </c>
    </row>
    <row r="35180" spans="1:1" x14ac:dyDescent="0.4">
      <c r="A35180">
        <v>-250</v>
      </c>
    </row>
    <row r="35181" spans="1:1" x14ac:dyDescent="0.4">
      <c r="A35181">
        <v>-250</v>
      </c>
    </row>
    <row r="35182" spans="1:1" x14ac:dyDescent="0.4">
      <c r="A35182">
        <v>-250</v>
      </c>
    </row>
    <row r="35183" spans="1:1" x14ac:dyDescent="0.4">
      <c r="A35183">
        <v>-250</v>
      </c>
    </row>
    <row r="35184" spans="1:1" x14ac:dyDescent="0.4">
      <c r="A35184">
        <v>-250</v>
      </c>
    </row>
    <row r="35185" spans="1:1" x14ac:dyDescent="0.4">
      <c r="A35185">
        <v>-250</v>
      </c>
    </row>
    <row r="35186" spans="1:1" x14ac:dyDescent="0.4">
      <c r="A35186">
        <v>-250</v>
      </c>
    </row>
    <row r="35187" spans="1:1" x14ac:dyDescent="0.4">
      <c r="A35187">
        <v>-250</v>
      </c>
    </row>
    <row r="35188" spans="1:1" x14ac:dyDescent="0.4">
      <c r="A35188">
        <v>-250</v>
      </c>
    </row>
    <row r="35189" spans="1:1" x14ac:dyDescent="0.4">
      <c r="A35189">
        <v>-250</v>
      </c>
    </row>
    <row r="35190" spans="1:1" x14ac:dyDescent="0.4">
      <c r="A35190">
        <v>-250</v>
      </c>
    </row>
    <row r="35191" spans="1:1" x14ac:dyDescent="0.4">
      <c r="A35191">
        <v>-250</v>
      </c>
    </row>
    <row r="35192" spans="1:1" x14ac:dyDescent="0.4">
      <c r="A35192">
        <v>-250</v>
      </c>
    </row>
    <row r="35193" spans="1:1" x14ac:dyDescent="0.4">
      <c r="A35193">
        <v>-250</v>
      </c>
    </row>
    <row r="35194" spans="1:1" x14ac:dyDescent="0.4">
      <c r="A35194">
        <v>-250</v>
      </c>
    </row>
    <row r="35195" spans="1:1" x14ac:dyDescent="0.4">
      <c r="A35195">
        <v>-250</v>
      </c>
    </row>
    <row r="35196" spans="1:1" x14ac:dyDescent="0.4">
      <c r="A35196">
        <v>-250</v>
      </c>
    </row>
    <row r="35197" spans="1:1" x14ac:dyDescent="0.4">
      <c r="A35197">
        <v>-250</v>
      </c>
    </row>
    <row r="35198" spans="1:1" x14ac:dyDescent="0.4">
      <c r="A35198">
        <v>-250</v>
      </c>
    </row>
    <row r="35199" spans="1:1" x14ac:dyDescent="0.4">
      <c r="A35199">
        <v>-250</v>
      </c>
    </row>
    <row r="35200" spans="1:1" x14ac:dyDescent="0.4">
      <c r="A35200">
        <v>-165.06</v>
      </c>
    </row>
    <row r="35201" spans="1:1" x14ac:dyDescent="0.4">
      <c r="A35201">
        <v>-146.87</v>
      </c>
    </row>
    <row r="35202" spans="1:1" x14ac:dyDescent="0.4">
      <c r="A35202">
        <v>-137.57</v>
      </c>
    </row>
    <row r="35203" spans="1:1" x14ac:dyDescent="0.4">
      <c r="A35203">
        <v>-130.84</v>
      </c>
    </row>
    <row r="35204" spans="1:1" x14ac:dyDescent="0.4">
      <c r="A35204">
        <v>-128.76</v>
      </c>
    </row>
    <row r="35205" spans="1:1" x14ac:dyDescent="0.4">
      <c r="A35205">
        <v>-127.73</v>
      </c>
    </row>
    <row r="35206" spans="1:1" x14ac:dyDescent="0.4">
      <c r="A35206">
        <v>-126.69</v>
      </c>
    </row>
    <row r="35207" spans="1:1" x14ac:dyDescent="0.4">
      <c r="A35207">
        <v>-126.71</v>
      </c>
    </row>
    <row r="35208" spans="1:1" x14ac:dyDescent="0.4">
      <c r="A35208">
        <v>-127.92</v>
      </c>
    </row>
    <row r="35209" spans="1:1" x14ac:dyDescent="0.4">
      <c r="A35209">
        <v>-131.94999999999999</v>
      </c>
    </row>
    <row r="35210" spans="1:1" x14ac:dyDescent="0.4">
      <c r="A35210">
        <v>-135.32</v>
      </c>
    </row>
    <row r="35211" spans="1:1" x14ac:dyDescent="0.4">
      <c r="A35211">
        <v>-144.25</v>
      </c>
    </row>
    <row r="35212" spans="1:1" x14ac:dyDescent="0.4">
      <c r="A35212">
        <v>-143.59</v>
      </c>
    </row>
    <row r="35213" spans="1:1" x14ac:dyDescent="0.4">
      <c r="A35213">
        <v>-137.49</v>
      </c>
    </row>
    <row r="35214" spans="1:1" x14ac:dyDescent="0.4">
      <c r="A35214">
        <v>-114.42</v>
      </c>
    </row>
    <row r="35215" spans="1:1" x14ac:dyDescent="0.4">
      <c r="A35215">
        <v>-140.79</v>
      </c>
    </row>
    <row r="35216" spans="1:1" x14ac:dyDescent="0.4">
      <c r="A35216">
        <v>-153.25</v>
      </c>
    </row>
    <row r="35217" spans="1:1" x14ac:dyDescent="0.4">
      <c r="A35217">
        <v>-151</v>
      </c>
    </row>
    <row r="35218" spans="1:1" x14ac:dyDescent="0.4">
      <c r="A35218">
        <v>-133.63999999999999</v>
      </c>
    </row>
    <row r="35219" spans="1:1" x14ac:dyDescent="0.4">
      <c r="A35219">
        <v>-155.08000000000001</v>
      </c>
    </row>
    <row r="35220" spans="1:1" x14ac:dyDescent="0.4">
      <c r="A35220">
        <v>-123.58</v>
      </c>
    </row>
    <row r="35221" spans="1:1" x14ac:dyDescent="0.4">
      <c r="A35221">
        <v>-128.26</v>
      </c>
    </row>
    <row r="35222" spans="1:1" x14ac:dyDescent="0.4">
      <c r="A35222">
        <v>-115.75</v>
      </c>
    </row>
    <row r="35223" spans="1:1" x14ac:dyDescent="0.4">
      <c r="A35223">
        <v>-114.43</v>
      </c>
    </row>
    <row r="35224" spans="1:1" x14ac:dyDescent="0.4">
      <c r="A35224">
        <v>-140.30000000000001</v>
      </c>
    </row>
    <row r="35225" spans="1:1" x14ac:dyDescent="0.4">
      <c r="A35225">
        <v>-103.06</v>
      </c>
    </row>
    <row r="35226" spans="1:1" x14ac:dyDescent="0.4">
      <c r="A35226">
        <v>-121.98</v>
      </c>
    </row>
    <row r="35227" spans="1:1" x14ac:dyDescent="0.4">
      <c r="A35227">
        <v>-113.28</v>
      </c>
    </row>
    <row r="35228" spans="1:1" x14ac:dyDescent="0.4">
      <c r="A35228">
        <v>-109.2</v>
      </c>
    </row>
    <row r="35229" spans="1:1" x14ac:dyDescent="0.4">
      <c r="A35229">
        <v>-106.6</v>
      </c>
    </row>
    <row r="35230" spans="1:1" x14ac:dyDescent="0.4">
      <c r="A35230">
        <v>-120.68</v>
      </c>
    </row>
    <row r="35231" spans="1:1" x14ac:dyDescent="0.4">
      <c r="A35231">
        <v>-120.23</v>
      </c>
    </row>
    <row r="35232" spans="1:1" x14ac:dyDescent="0.4">
      <c r="A35232">
        <v>-139.69999999999999</v>
      </c>
    </row>
    <row r="35233" spans="1:1" x14ac:dyDescent="0.4">
      <c r="A35233">
        <v>-117.7</v>
      </c>
    </row>
    <row r="35234" spans="1:1" x14ac:dyDescent="0.4">
      <c r="A35234">
        <v>-142.01</v>
      </c>
    </row>
    <row r="35235" spans="1:1" x14ac:dyDescent="0.4">
      <c r="A35235">
        <v>-140.54</v>
      </c>
    </row>
    <row r="35236" spans="1:1" x14ac:dyDescent="0.4">
      <c r="A35236">
        <v>-150.21</v>
      </c>
    </row>
    <row r="35237" spans="1:1" x14ac:dyDescent="0.4">
      <c r="A35237">
        <v>-152.51</v>
      </c>
    </row>
    <row r="35238" spans="1:1" x14ac:dyDescent="0.4">
      <c r="A35238">
        <v>-181.56</v>
      </c>
    </row>
    <row r="35239" spans="1:1" x14ac:dyDescent="0.4">
      <c r="A35239">
        <v>-186.07</v>
      </c>
    </row>
    <row r="35240" spans="1:1" x14ac:dyDescent="0.4">
      <c r="A35240">
        <v>-193.91</v>
      </c>
    </row>
    <row r="35241" spans="1:1" x14ac:dyDescent="0.4">
      <c r="A35241">
        <v>-214.82</v>
      </c>
    </row>
    <row r="35242" spans="1:1" x14ac:dyDescent="0.4">
      <c r="A35242">
        <v>-189.73</v>
      </c>
    </row>
    <row r="35243" spans="1:1" x14ac:dyDescent="0.4">
      <c r="A35243">
        <v>-210.7</v>
      </c>
    </row>
    <row r="35244" spans="1:1" x14ac:dyDescent="0.4">
      <c r="A35244">
        <v>-188.19</v>
      </c>
    </row>
    <row r="35245" spans="1:1" x14ac:dyDescent="0.4">
      <c r="A35245">
        <v>-201.76</v>
      </c>
    </row>
    <row r="35246" spans="1:1" x14ac:dyDescent="0.4">
      <c r="A35246">
        <v>-187.63</v>
      </c>
    </row>
    <row r="35247" spans="1:1" x14ac:dyDescent="0.4">
      <c r="A35247">
        <v>-209.33</v>
      </c>
    </row>
    <row r="35248" spans="1:1" x14ac:dyDescent="0.4">
      <c r="A35248">
        <v>-190.5</v>
      </c>
    </row>
    <row r="35249" spans="1:1" x14ac:dyDescent="0.4">
      <c r="A35249">
        <v>-250</v>
      </c>
    </row>
    <row r="35250" spans="1:1" x14ac:dyDescent="0.4">
      <c r="A35250">
        <v>-205.15</v>
      </c>
    </row>
    <row r="35251" spans="1:1" x14ac:dyDescent="0.4">
      <c r="A35251">
        <v>-196.88</v>
      </c>
    </row>
    <row r="35252" spans="1:1" x14ac:dyDescent="0.4">
      <c r="A35252">
        <v>-191.8</v>
      </c>
    </row>
    <row r="35253" spans="1:1" x14ac:dyDescent="0.4">
      <c r="A35253">
        <v>-250</v>
      </c>
    </row>
    <row r="35254" spans="1:1" x14ac:dyDescent="0.4">
      <c r="A35254">
        <v>-250</v>
      </c>
    </row>
    <row r="35255" spans="1:1" x14ac:dyDescent="0.4">
      <c r="A35255">
        <v>-250</v>
      </c>
    </row>
    <row r="35256" spans="1:1" x14ac:dyDescent="0.4">
      <c r="A35256">
        <v>-250</v>
      </c>
    </row>
    <row r="35257" spans="1:1" x14ac:dyDescent="0.4">
      <c r="A35257">
        <v>-250</v>
      </c>
    </row>
    <row r="35258" spans="1:1" x14ac:dyDescent="0.4">
      <c r="A35258">
        <v>-250</v>
      </c>
    </row>
    <row r="35259" spans="1:1" x14ac:dyDescent="0.4">
      <c r="A35259">
        <v>-250</v>
      </c>
    </row>
    <row r="35260" spans="1:1" x14ac:dyDescent="0.4">
      <c r="A35260">
        <v>-250</v>
      </c>
    </row>
    <row r="35261" spans="1:1" x14ac:dyDescent="0.4">
      <c r="A35261">
        <v>-250</v>
      </c>
    </row>
    <row r="35262" spans="1:1" x14ac:dyDescent="0.4">
      <c r="A35262">
        <v>-250</v>
      </c>
    </row>
    <row r="35263" spans="1:1" x14ac:dyDescent="0.4">
      <c r="A35263">
        <v>-250</v>
      </c>
    </row>
    <row r="35264" spans="1:1" x14ac:dyDescent="0.4">
      <c r="A35264">
        <v>-250</v>
      </c>
    </row>
    <row r="35265" spans="1:1" x14ac:dyDescent="0.4">
      <c r="A35265">
        <v>-250</v>
      </c>
    </row>
    <row r="35266" spans="1:1" x14ac:dyDescent="0.4">
      <c r="A35266">
        <v>-250</v>
      </c>
    </row>
    <row r="35267" spans="1:1" x14ac:dyDescent="0.4">
      <c r="A35267">
        <v>-250</v>
      </c>
    </row>
    <row r="35268" spans="1:1" x14ac:dyDescent="0.4">
      <c r="A35268">
        <v>-250</v>
      </c>
    </row>
    <row r="35269" spans="1:1" x14ac:dyDescent="0.4">
      <c r="A35269">
        <v>-250</v>
      </c>
    </row>
    <row r="35270" spans="1:1" x14ac:dyDescent="0.4">
      <c r="A35270">
        <v>-250</v>
      </c>
    </row>
    <row r="35271" spans="1:1" x14ac:dyDescent="0.4">
      <c r="A35271">
        <v>-250</v>
      </c>
    </row>
    <row r="35272" spans="1:1" x14ac:dyDescent="0.4">
      <c r="A35272">
        <v>-250</v>
      </c>
    </row>
    <row r="35273" spans="1:1" x14ac:dyDescent="0.4">
      <c r="A35273">
        <v>-250</v>
      </c>
    </row>
    <row r="35274" spans="1:1" x14ac:dyDescent="0.4">
      <c r="A35274">
        <v>-250</v>
      </c>
    </row>
    <row r="35275" spans="1:1" x14ac:dyDescent="0.4">
      <c r="A35275">
        <v>-250</v>
      </c>
    </row>
    <row r="35276" spans="1:1" x14ac:dyDescent="0.4">
      <c r="A35276">
        <v>-250</v>
      </c>
    </row>
    <row r="35277" spans="1:1" x14ac:dyDescent="0.4">
      <c r="A35277">
        <v>-250</v>
      </c>
    </row>
    <row r="35278" spans="1:1" x14ac:dyDescent="0.4">
      <c r="A35278">
        <v>-250</v>
      </c>
    </row>
    <row r="35279" spans="1:1" x14ac:dyDescent="0.4">
      <c r="A35279">
        <v>-250</v>
      </c>
    </row>
    <row r="35280" spans="1:1" x14ac:dyDescent="0.4">
      <c r="A35280">
        <v>-250</v>
      </c>
    </row>
    <row r="35281" spans="1:1" x14ac:dyDescent="0.4">
      <c r="A35281">
        <v>-250</v>
      </c>
    </row>
    <row r="35282" spans="1:1" x14ac:dyDescent="0.4">
      <c r="A35282">
        <v>-250</v>
      </c>
    </row>
    <row r="35283" spans="1:1" x14ac:dyDescent="0.4">
      <c r="A35283">
        <v>-250</v>
      </c>
    </row>
    <row r="35284" spans="1:1" x14ac:dyDescent="0.4">
      <c r="A35284">
        <v>-250</v>
      </c>
    </row>
    <row r="35285" spans="1:1" x14ac:dyDescent="0.4">
      <c r="A35285">
        <v>-250</v>
      </c>
    </row>
    <row r="35286" spans="1:1" x14ac:dyDescent="0.4">
      <c r="A35286">
        <v>-250</v>
      </c>
    </row>
    <row r="35287" spans="1:1" x14ac:dyDescent="0.4">
      <c r="A35287">
        <v>-250</v>
      </c>
    </row>
    <row r="35288" spans="1:1" x14ac:dyDescent="0.4">
      <c r="A35288">
        <v>-250</v>
      </c>
    </row>
    <row r="35289" spans="1:1" x14ac:dyDescent="0.4">
      <c r="A35289">
        <v>-250</v>
      </c>
    </row>
    <row r="35290" spans="1:1" x14ac:dyDescent="0.4">
      <c r="A35290">
        <v>-250</v>
      </c>
    </row>
    <row r="35291" spans="1:1" x14ac:dyDescent="0.4">
      <c r="A35291">
        <v>-152.54</v>
      </c>
    </row>
    <row r="35292" spans="1:1" x14ac:dyDescent="0.4">
      <c r="A35292">
        <v>-135.47</v>
      </c>
    </row>
    <row r="35293" spans="1:1" x14ac:dyDescent="0.4">
      <c r="A35293">
        <v>-130.34</v>
      </c>
    </row>
    <row r="35294" spans="1:1" x14ac:dyDescent="0.4">
      <c r="A35294">
        <v>-128.33000000000001</v>
      </c>
    </row>
    <row r="35295" spans="1:1" x14ac:dyDescent="0.4">
      <c r="A35295">
        <v>-127.64</v>
      </c>
    </row>
    <row r="35296" spans="1:1" x14ac:dyDescent="0.4">
      <c r="A35296">
        <v>-127.4</v>
      </c>
    </row>
    <row r="35297" spans="1:1" x14ac:dyDescent="0.4">
      <c r="A35297">
        <v>-127.28</v>
      </c>
    </row>
    <row r="35298" spans="1:1" x14ac:dyDescent="0.4">
      <c r="A35298">
        <v>-127.78</v>
      </c>
    </row>
    <row r="35299" spans="1:1" x14ac:dyDescent="0.4">
      <c r="A35299">
        <v>-129.47</v>
      </c>
    </row>
    <row r="35300" spans="1:1" x14ac:dyDescent="0.4">
      <c r="A35300">
        <v>-132.51</v>
      </c>
    </row>
    <row r="35301" spans="1:1" x14ac:dyDescent="0.4">
      <c r="A35301">
        <v>-135.36000000000001</v>
      </c>
    </row>
    <row r="35302" spans="1:1" x14ac:dyDescent="0.4">
      <c r="A35302">
        <v>-141.69999999999999</v>
      </c>
    </row>
    <row r="35303" spans="1:1" x14ac:dyDescent="0.4">
      <c r="A35303">
        <v>-147.06</v>
      </c>
    </row>
    <row r="35304" spans="1:1" x14ac:dyDescent="0.4">
      <c r="A35304">
        <v>-144.13</v>
      </c>
    </row>
    <row r="35305" spans="1:1" x14ac:dyDescent="0.4">
      <c r="A35305">
        <v>-152.4</v>
      </c>
    </row>
    <row r="35306" spans="1:1" x14ac:dyDescent="0.4">
      <c r="A35306">
        <v>-132.16</v>
      </c>
    </row>
    <row r="35307" spans="1:1" x14ac:dyDescent="0.4">
      <c r="A35307">
        <v>-126.43</v>
      </c>
    </row>
    <row r="35308" spans="1:1" x14ac:dyDescent="0.4">
      <c r="A35308">
        <v>-126.68</v>
      </c>
    </row>
    <row r="35309" spans="1:1" x14ac:dyDescent="0.4">
      <c r="A35309">
        <v>-130.41</v>
      </c>
    </row>
    <row r="35310" spans="1:1" x14ac:dyDescent="0.4">
      <c r="A35310">
        <v>-149.41999999999999</v>
      </c>
    </row>
    <row r="35311" spans="1:1" x14ac:dyDescent="0.4">
      <c r="A35311">
        <v>-136.41999999999999</v>
      </c>
    </row>
    <row r="35312" spans="1:1" x14ac:dyDescent="0.4">
      <c r="A35312">
        <v>-143.51</v>
      </c>
    </row>
    <row r="35313" spans="1:1" x14ac:dyDescent="0.4">
      <c r="A35313">
        <v>-128.18</v>
      </c>
    </row>
    <row r="35314" spans="1:1" x14ac:dyDescent="0.4">
      <c r="A35314">
        <v>-121.43</v>
      </c>
    </row>
    <row r="35315" spans="1:1" x14ac:dyDescent="0.4">
      <c r="A35315">
        <v>-124.47</v>
      </c>
    </row>
    <row r="35316" spans="1:1" x14ac:dyDescent="0.4">
      <c r="A35316">
        <v>-112.39</v>
      </c>
    </row>
    <row r="35317" spans="1:1" x14ac:dyDescent="0.4">
      <c r="A35317">
        <v>-112.26</v>
      </c>
    </row>
    <row r="35318" spans="1:1" x14ac:dyDescent="0.4">
      <c r="A35318">
        <v>-112.12</v>
      </c>
    </row>
    <row r="35319" spans="1:1" x14ac:dyDescent="0.4">
      <c r="A35319">
        <v>-108.09</v>
      </c>
    </row>
    <row r="35320" spans="1:1" x14ac:dyDescent="0.4">
      <c r="A35320">
        <v>-108.27</v>
      </c>
    </row>
    <row r="35321" spans="1:1" x14ac:dyDescent="0.4">
      <c r="A35321">
        <v>-110.14</v>
      </c>
    </row>
    <row r="35322" spans="1:1" x14ac:dyDescent="0.4">
      <c r="A35322">
        <v>-118.23</v>
      </c>
    </row>
    <row r="35323" spans="1:1" x14ac:dyDescent="0.4">
      <c r="A35323">
        <v>-107.93</v>
      </c>
    </row>
    <row r="35324" spans="1:1" x14ac:dyDescent="0.4">
      <c r="A35324">
        <v>-106.31</v>
      </c>
    </row>
    <row r="35325" spans="1:1" x14ac:dyDescent="0.4">
      <c r="A35325">
        <v>-101.9</v>
      </c>
    </row>
    <row r="35326" spans="1:1" x14ac:dyDescent="0.4">
      <c r="A35326">
        <v>-121.44</v>
      </c>
    </row>
    <row r="35327" spans="1:1" x14ac:dyDescent="0.4">
      <c r="A35327">
        <v>-117.16</v>
      </c>
    </row>
    <row r="35328" spans="1:1" x14ac:dyDescent="0.4">
      <c r="A35328">
        <v>-122.12</v>
      </c>
    </row>
    <row r="35329" spans="1:1" x14ac:dyDescent="0.4">
      <c r="A35329">
        <v>-114.57</v>
      </c>
    </row>
    <row r="35330" spans="1:1" x14ac:dyDescent="0.4">
      <c r="A35330">
        <v>-145.46</v>
      </c>
    </row>
    <row r="35331" spans="1:1" x14ac:dyDescent="0.4">
      <c r="A35331">
        <v>-147.49</v>
      </c>
    </row>
    <row r="35332" spans="1:1" x14ac:dyDescent="0.4">
      <c r="A35332">
        <v>-154.58000000000001</v>
      </c>
    </row>
    <row r="35333" spans="1:1" x14ac:dyDescent="0.4">
      <c r="A35333">
        <v>-182.93</v>
      </c>
    </row>
    <row r="35334" spans="1:1" x14ac:dyDescent="0.4">
      <c r="A35334">
        <v>-184.48</v>
      </c>
    </row>
    <row r="35335" spans="1:1" x14ac:dyDescent="0.4">
      <c r="A35335">
        <v>-183.98</v>
      </c>
    </row>
    <row r="35336" spans="1:1" x14ac:dyDescent="0.4">
      <c r="A35336">
        <v>-196.36</v>
      </c>
    </row>
    <row r="35337" spans="1:1" x14ac:dyDescent="0.4">
      <c r="A35337">
        <v>-200.26</v>
      </c>
    </row>
    <row r="35338" spans="1:1" x14ac:dyDescent="0.4">
      <c r="A35338">
        <v>-218.02</v>
      </c>
    </row>
    <row r="35339" spans="1:1" x14ac:dyDescent="0.4">
      <c r="A35339">
        <v>-183.24</v>
      </c>
    </row>
    <row r="35340" spans="1:1" x14ac:dyDescent="0.4">
      <c r="A35340">
        <v>-198.54</v>
      </c>
    </row>
    <row r="35341" spans="1:1" x14ac:dyDescent="0.4">
      <c r="A35341">
        <v>-185.46</v>
      </c>
    </row>
    <row r="35342" spans="1:1" x14ac:dyDescent="0.4">
      <c r="A35342">
        <v>-190.42</v>
      </c>
    </row>
    <row r="35343" spans="1:1" x14ac:dyDescent="0.4">
      <c r="A35343">
        <v>-196.17</v>
      </c>
    </row>
    <row r="35344" spans="1:1" x14ac:dyDescent="0.4">
      <c r="A35344">
        <v>-188.97</v>
      </c>
    </row>
    <row r="35345" spans="1:1" x14ac:dyDescent="0.4">
      <c r="A35345">
        <v>-210.56</v>
      </c>
    </row>
    <row r="35346" spans="1:1" x14ac:dyDescent="0.4">
      <c r="A35346">
        <v>-193.7</v>
      </c>
    </row>
    <row r="35347" spans="1:1" x14ac:dyDescent="0.4">
      <c r="A35347">
        <v>-250</v>
      </c>
    </row>
    <row r="35348" spans="1:1" x14ac:dyDescent="0.4">
      <c r="A35348">
        <v>-250</v>
      </c>
    </row>
    <row r="35349" spans="1:1" x14ac:dyDescent="0.4">
      <c r="A35349">
        <v>-250</v>
      </c>
    </row>
    <row r="35350" spans="1:1" x14ac:dyDescent="0.4">
      <c r="A35350">
        <v>-250</v>
      </c>
    </row>
    <row r="35351" spans="1:1" x14ac:dyDescent="0.4">
      <c r="A35351">
        <v>-250</v>
      </c>
    </row>
    <row r="35352" spans="1:1" x14ac:dyDescent="0.4">
      <c r="A35352">
        <v>-250</v>
      </c>
    </row>
    <row r="35353" spans="1:1" x14ac:dyDescent="0.4">
      <c r="A35353">
        <v>-250</v>
      </c>
    </row>
    <row r="35354" spans="1:1" x14ac:dyDescent="0.4">
      <c r="A35354">
        <v>-250</v>
      </c>
    </row>
    <row r="35355" spans="1:1" x14ac:dyDescent="0.4">
      <c r="A35355">
        <v>-250</v>
      </c>
    </row>
    <row r="35356" spans="1:1" x14ac:dyDescent="0.4">
      <c r="A35356">
        <v>-250</v>
      </c>
    </row>
    <row r="35357" spans="1:1" x14ac:dyDescent="0.4">
      <c r="A35357">
        <v>-250</v>
      </c>
    </row>
    <row r="35358" spans="1:1" x14ac:dyDescent="0.4">
      <c r="A35358">
        <v>-250</v>
      </c>
    </row>
    <row r="35359" spans="1:1" x14ac:dyDescent="0.4">
      <c r="A35359">
        <v>-250</v>
      </c>
    </row>
    <row r="35360" spans="1:1" x14ac:dyDescent="0.4">
      <c r="A35360">
        <v>-250</v>
      </c>
    </row>
    <row r="35361" spans="1:1" x14ac:dyDescent="0.4">
      <c r="A35361">
        <v>-250</v>
      </c>
    </row>
    <row r="35362" spans="1:1" x14ac:dyDescent="0.4">
      <c r="A35362">
        <v>-250</v>
      </c>
    </row>
    <row r="35363" spans="1:1" x14ac:dyDescent="0.4">
      <c r="A35363">
        <v>-250</v>
      </c>
    </row>
    <row r="35364" spans="1:1" x14ac:dyDescent="0.4">
      <c r="A35364">
        <v>-250</v>
      </c>
    </row>
    <row r="35365" spans="1:1" x14ac:dyDescent="0.4">
      <c r="A35365">
        <v>-250</v>
      </c>
    </row>
    <row r="35366" spans="1:1" x14ac:dyDescent="0.4">
      <c r="A35366">
        <v>-250</v>
      </c>
    </row>
    <row r="35367" spans="1:1" x14ac:dyDescent="0.4">
      <c r="A35367">
        <v>-250</v>
      </c>
    </row>
    <row r="35368" spans="1:1" x14ac:dyDescent="0.4">
      <c r="A35368">
        <v>-250</v>
      </c>
    </row>
    <row r="35369" spans="1:1" x14ac:dyDescent="0.4">
      <c r="A35369">
        <v>-250</v>
      </c>
    </row>
    <row r="35370" spans="1:1" x14ac:dyDescent="0.4">
      <c r="A35370">
        <v>-250</v>
      </c>
    </row>
    <row r="35371" spans="1:1" x14ac:dyDescent="0.4">
      <c r="A35371">
        <v>-250</v>
      </c>
    </row>
    <row r="35372" spans="1:1" x14ac:dyDescent="0.4">
      <c r="A35372">
        <v>-250</v>
      </c>
    </row>
    <row r="35373" spans="1:1" x14ac:dyDescent="0.4">
      <c r="A35373">
        <v>-250</v>
      </c>
    </row>
    <row r="35374" spans="1:1" x14ac:dyDescent="0.4">
      <c r="A35374">
        <v>-250</v>
      </c>
    </row>
    <row r="35375" spans="1:1" x14ac:dyDescent="0.4">
      <c r="A35375">
        <v>-250</v>
      </c>
    </row>
    <row r="35376" spans="1:1" x14ac:dyDescent="0.4">
      <c r="A35376">
        <v>-250</v>
      </c>
    </row>
    <row r="35377" spans="1:1" x14ac:dyDescent="0.4">
      <c r="A35377">
        <v>-250</v>
      </c>
    </row>
    <row r="35378" spans="1:1" x14ac:dyDescent="0.4">
      <c r="A35378">
        <v>-250</v>
      </c>
    </row>
    <row r="35379" spans="1:1" x14ac:dyDescent="0.4">
      <c r="A35379">
        <v>-250</v>
      </c>
    </row>
    <row r="35380" spans="1:1" x14ac:dyDescent="0.4">
      <c r="A35380">
        <v>-169.65</v>
      </c>
    </row>
    <row r="35381" spans="1:1" x14ac:dyDescent="0.4">
      <c r="A35381">
        <v>-146.30000000000001</v>
      </c>
    </row>
    <row r="35382" spans="1:1" x14ac:dyDescent="0.4">
      <c r="A35382">
        <v>-136.07</v>
      </c>
    </row>
    <row r="35383" spans="1:1" x14ac:dyDescent="0.4">
      <c r="A35383">
        <v>-130.29</v>
      </c>
    </row>
    <row r="35384" spans="1:1" x14ac:dyDescent="0.4">
      <c r="A35384">
        <v>-128.76</v>
      </c>
    </row>
    <row r="35385" spans="1:1" x14ac:dyDescent="0.4">
      <c r="A35385">
        <v>-128.34</v>
      </c>
    </row>
    <row r="35386" spans="1:1" x14ac:dyDescent="0.4">
      <c r="A35386">
        <v>-128.01</v>
      </c>
    </row>
    <row r="35387" spans="1:1" x14ac:dyDescent="0.4">
      <c r="A35387">
        <v>-128.19</v>
      </c>
    </row>
    <row r="35388" spans="1:1" x14ac:dyDescent="0.4">
      <c r="A35388">
        <v>-128.87</v>
      </c>
    </row>
    <row r="35389" spans="1:1" x14ac:dyDescent="0.4">
      <c r="A35389">
        <v>-129.80000000000001</v>
      </c>
    </row>
    <row r="35390" spans="1:1" x14ac:dyDescent="0.4">
      <c r="A35390">
        <v>-130.88</v>
      </c>
    </row>
    <row r="35391" spans="1:1" x14ac:dyDescent="0.4">
      <c r="A35391">
        <v>-131.94999999999999</v>
      </c>
    </row>
    <row r="35392" spans="1:1" x14ac:dyDescent="0.4">
      <c r="A35392">
        <v>-133.85</v>
      </c>
    </row>
    <row r="35393" spans="1:1" x14ac:dyDescent="0.4">
      <c r="A35393">
        <v>-142.93</v>
      </c>
    </row>
    <row r="35394" spans="1:1" x14ac:dyDescent="0.4">
      <c r="A35394">
        <v>-143.81</v>
      </c>
    </row>
    <row r="35395" spans="1:1" x14ac:dyDescent="0.4">
      <c r="A35395">
        <v>-144.69999999999999</v>
      </c>
    </row>
    <row r="35396" spans="1:1" x14ac:dyDescent="0.4">
      <c r="A35396">
        <v>-140.11000000000001</v>
      </c>
    </row>
    <row r="35397" spans="1:1" x14ac:dyDescent="0.4">
      <c r="A35397">
        <v>-135.51</v>
      </c>
    </row>
    <row r="35398" spans="1:1" x14ac:dyDescent="0.4">
      <c r="A35398">
        <v>-130.76</v>
      </c>
    </row>
    <row r="35399" spans="1:1" x14ac:dyDescent="0.4">
      <c r="A35399">
        <v>-125.56</v>
      </c>
    </row>
    <row r="35400" spans="1:1" x14ac:dyDescent="0.4">
      <c r="A35400">
        <v>-125.33</v>
      </c>
    </row>
    <row r="35401" spans="1:1" x14ac:dyDescent="0.4">
      <c r="A35401">
        <v>-136.76</v>
      </c>
    </row>
    <row r="35402" spans="1:1" x14ac:dyDescent="0.4">
      <c r="A35402">
        <v>-150.03</v>
      </c>
    </row>
    <row r="35403" spans="1:1" x14ac:dyDescent="0.4">
      <c r="A35403">
        <v>-142.25</v>
      </c>
    </row>
    <row r="35404" spans="1:1" x14ac:dyDescent="0.4">
      <c r="A35404">
        <v>-109.72</v>
      </c>
    </row>
    <row r="35405" spans="1:1" x14ac:dyDescent="0.4">
      <c r="A35405">
        <v>-131.66999999999999</v>
      </c>
    </row>
    <row r="35406" spans="1:1" x14ac:dyDescent="0.4">
      <c r="A35406">
        <v>-126.34</v>
      </c>
    </row>
    <row r="35407" spans="1:1" x14ac:dyDescent="0.4">
      <c r="A35407">
        <v>-122.37</v>
      </c>
    </row>
    <row r="35408" spans="1:1" x14ac:dyDescent="0.4">
      <c r="A35408">
        <v>-130.76</v>
      </c>
    </row>
    <row r="35409" spans="1:1" x14ac:dyDescent="0.4">
      <c r="A35409">
        <v>-112.54</v>
      </c>
    </row>
    <row r="35410" spans="1:1" x14ac:dyDescent="0.4">
      <c r="A35410">
        <v>-114.26</v>
      </c>
    </row>
    <row r="35411" spans="1:1" x14ac:dyDescent="0.4">
      <c r="A35411">
        <v>-115.98</v>
      </c>
    </row>
    <row r="35412" spans="1:1" x14ac:dyDescent="0.4">
      <c r="A35412">
        <v>-111.07</v>
      </c>
    </row>
    <row r="35413" spans="1:1" x14ac:dyDescent="0.4">
      <c r="A35413">
        <v>-110.9</v>
      </c>
    </row>
    <row r="35414" spans="1:1" x14ac:dyDescent="0.4">
      <c r="A35414">
        <v>-105.66</v>
      </c>
    </row>
    <row r="35415" spans="1:1" x14ac:dyDescent="0.4">
      <c r="A35415">
        <v>-98.89</v>
      </c>
    </row>
    <row r="35416" spans="1:1" x14ac:dyDescent="0.4">
      <c r="A35416">
        <v>-99.9</v>
      </c>
    </row>
    <row r="35417" spans="1:1" x14ac:dyDescent="0.4">
      <c r="A35417">
        <v>-100.31</v>
      </c>
    </row>
    <row r="35418" spans="1:1" x14ac:dyDescent="0.4">
      <c r="A35418">
        <v>-95.08</v>
      </c>
    </row>
    <row r="35419" spans="1:1" x14ac:dyDescent="0.4">
      <c r="A35419">
        <v>-110.04</v>
      </c>
    </row>
    <row r="35420" spans="1:1" x14ac:dyDescent="0.4">
      <c r="A35420">
        <v>-135.30000000000001</v>
      </c>
    </row>
    <row r="35421" spans="1:1" x14ac:dyDescent="0.4">
      <c r="A35421">
        <v>-99.43</v>
      </c>
    </row>
    <row r="35422" spans="1:1" x14ac:dyDescent="0.4">
      <c r="A35422">
        <v>-101.02</v>
      </c>
    </row>
    <row r="35423" spans="1:1" x14ac:dyDescent="0.4">
      <c r="A35423">
        <v>-105.92</v>
      </c>
    </row>
    <row r="35424" spans="1:1" x14ac:dyDescent="0.4">
      <c r="A35424">
        <v>-112.41</v>
      </c>
    </row>
    <row r="35425" spans="1:1" x14ac:dyDescent="0.4">
      <c r="A35425">
        <v>-118.9</v>
      </c>
    </row>
    <row r="35426" spans="1:1" x14ac:dyDescent="0.4">
      <c r="A35426">
        <v>-172.12</v>
      </c>
    </row>
    <row r="35427" spans="1:1" x14ac:dyDescent="0.4">
      <c r="A35427">
        <v>-167.34</v>
      </c>
    </row>
    <row r="35428" spans="1:1" x14ac:dyDescent="0.4">
      <c r="A35428">
        <v>-174.6</v>
      </c>
    </row>
    <row r="35429" spans="1:1" x14ac:dyDescent="0.4">
      <c r="A35429">
        <v>-184.34</v>
      </c>
    </row>
    <row r="35430" spans="1:1" x14ac:dyDescent="0.4">
      <c r="A35430">
        <v>-175.82</v>
      </c>
    </row>
    <row r="35431" spans="1:1" x14ac:dyDescent="0.4">
      <c r="A35431">
        <v>-187.63</v>
      </c>
    </row>
    <row r="35432" spans="1:1" x14ac:dyDescent="0.4">
      <c r="A35432">
        <v>-193.27</v>
      </c>
    </row>
    <row r="35433" spans="1:1" x14ac:dyDescent="0.4">
      <c r="A35433">
        <v>-192.98</v>
      </c>
    </row>
    <row r="35434" spans="1:1" x14ac:dyDescent="0.4">
      <c r="A35434">
        <v>-180.24</v>
      </c>
    </row>
    <row r="35435" spans="1:1" x14ac:dyDescent="0.4">
      <c r="A35435">
        <v>-186.66</v>
      </c>
    </row>
    <row r="35436" spans="1:1" x14ac:dyDescent="0.4">
      <c r="A35436">
        <v>-188.79</v>
      </c>
    </row>
    <row r="35437" spans="1:1" x14ac:dyDescent="0.4">
      <c r="A35437">
        <v>-182.3</v>
      </c>
    </row>
    <row r="35438" spans="1:1" x14ac:dyDescent="0.4">
      <c r="A35438">
        <v>-188.63</v>
      </c>
    </row>
    <row r="35439" spans="1:1" x14ac:dyDescent="0.4">
      <c r="A35439">
        <v>-182.81</v>
      </c>
    </row>
    <row r="35440" spans="1:1" x14ac:dyDescent="0.4">
      <c r="A35440">
        <v>-198.49</v>
      </c>
    </row>
    <row r="35441" spans="1:1" x14ac:dyDescent="0.4">
      <c r="A35441">
        <v>-250</v>
      </c>
    </row>
    <row r="35442" spans="1:1" x14ac:dyDescent="0.4">
      <c r="A35442">
        <v>-250</v>
      </c>
    </row>
    <row r="35443" spans="1:1" x14ac:dyDescent="0.4">
      <c r="A35443">
        <v>-250</v>
      </c>
    </row>
    <row r="35444" spans="1:1" x14ac:dyDescent="0.4">
      <c r="A35444">
        <v>-250</v>
      </c>
    </row>
    <row r="35445" spans="1:1" x14ac:dyDescent="0.4">
      <c r="A35445">
        <v>-250</v>
      </c>
    </row>
    <row r="35446" spans="1:1" x14ac:dyDescent="0.4">
      <c r="A35446">
        <v>-250</v>
      </c>
    </row>
    <row r="35447" spans="1:1" x14ac:dyDescent="0.4">
      <c r="A35447">
        <v>-250</v>
      </c>
    </row>
    <row r="35448" spans="1:1" x14ac:dyDescent="0.4">
      <c r="A35448">
        <v>-250</v>
      </c>
    </row>
    <row r="35449" spans="1:1" x14ac:dyDescent="0.4">
      <c r="A35449">
        <v>-250</v>
      </c>
    </row>
    <row r="35450" spans="1:1" x14ac:dyDescent="0.4">
      <c r="A35450">
        <v>-250</v>
      </c>
    </row>
    <row r="35451" spans="1:1" x14ac:dyDescent="0.4">
      <c r="A35451">
        <v>-250</v>
      </c>
    </row>
    <row r="35452" spans="1:1" x14ac:dyDescent="0.4">
      <c r="A35452">
        <v>-250</v>
      </c>
    </row>
    <row r="35453" spans="1:1" x14ac:dyDescent="0.4">
      <c r="A35453">
        <v>-250</v>
      </c>
    </row>
    <row r="35454" spans="1:1" x14ac:dyDescent="0.4">
      <c r="A35454">
        <v>-250</v>
      </c>
    </row>
    <row r="35455" spans="1:1" x14ac:dyDescent="0.4">
      <c r="A35455">
        <v>-250</v>
      </c>
    </row>
    <row r="35456" spans="1:1" x14ac:dyDescent="0.4">
      <c r="A35456">
        <v>-250</v>
      </c>
    </row>
    <row r="35457" spans="1:1" x14ac:dyDescent="0.4">
      <c r="A35457">
        <v>-250</v>
      </c>
    </row>
    <row r="35458" spans="1:1" x14ac:dyDescent="0.4">
      <c r="A35458">
        <v>-250</v>
      </c>
    </row>
    <row r="35459" spans="1:1" x14ac:dyDescent="0.4">
      <c r="A35459">
        <v>-250</v>
      </c>
    </row>
    <row r="35460" spans="1:1" x14ac:dyDescent="0.4">
      <c r="A35460">
        <v>-250</v>
      </c>
    </row>
    <row r="35461" spans="1:1" x14ac:dyDescent="0.4">
      <c r="A35461">
        <v>-250</v>
      </c>
    </row>
    <row r="35462" spans="1:1" x14ac:dyDescent="0.4">
      <c r="A35462">
        <v>-250</v>
      </c>
    </row>
    <row r="35463" spans="1:1" x14ac:dyDescent="0.4">
      <c r="A35463">
        <v>-250</v>
      </c>
    </row>
    <row r="35464" spans="1:1" x14ac:dyDescent="0.4">
      <c r="A35464">
        <v>-250</v>
      </c>
    </row>
    <row r="35465" spans="1:1" x14ac:dyDescent="0.4">
      <c r="A35465">
        <v>-250</v>
      </c>
    </row>
    <row r="35466" spans="1:1" x14ac:dyDescent="0.4">
      <c r="A35466">
        <v>-250</v>
      </c>
    </row>
    <row r="35467" spans="1:1" x14ac:dyDescent="0.4">
      <c r="A35467">
        <v>-250</v>
      </c>
    </row>
    <row r="35468" spans="1:1" x14ac:dyDescent="0.4">
      <c r="A35468">
        <v>-250</v>
      </c>
    </row>
    <row r="35469" spans="1:1" x14ac:dyDescent="0.4">
      <c r="A35469">
        <v>-250</v>
      </c>
    </row>
    <row r="35470" spans="1:1" x14ac:dyDescent="0.4">
      <c r="A35470">
        <v>-250</v>
      </c>
    </row>
    <row r="35471" spans="1:1" x14ac:dyDescent="0.4">
      <c r="A35471">
        <v>-250</v>
      </c>
    </row>
    <row r="35472" spans="1:1" x14ac:dyDescent="0.4">
      <c r="A35472">
        <v>-250</v>
      </c>
    </row>
    <row r="35473" spans="1:1" x14ac:dyDescent="0.4">
      <c r="A35473">
        <v>-135.91999999999999</v>
      </c>
    </row>
    <row r="35474" spans="1:1" x14ac:dyDescent="0.4">
      <c r="A35474">
        <v>-130.78</v>
      </c>
    </row>
    <row r="35475" spans="1:1" x14ac:dyDescent="0.4">
      <c r="A35475">
        <v>-128.97</v>
      </c>
    </row>
    <row r="35476" spans="1:1" x14ac:dyDescent="0.4">
      <c r="A35476">
        <v>-128.6</v>
      </c>
    </row>
    <row r="35477" spans="1:1" x14ac:dyDescent="0.4">
      <c r="A35477">
        <v>-128.56</v>
      </c>
    </row>
    <row r="35478" spans="1:1" x14ac:dyDescent="0.4">
      <c r="A35478">
        <v>-128.9</v>
      </c>
    </row>
    <row r="35479" spans="1:1" x14ac:dyDescent="0.4">
      <c r="A35479">
        <v>-129.72999999999999</v>
      </c>
    </row>
    <row r="35480" spans="1:1" x14ac:dyDescent="0.4">
      <c r="A35480">
        <v>-130.69</v>
      </c>
    </row>
    <row r="35481" spans="1:1" x14ac:dyDescent="0.4">
      <c r="A35481">
        <v>-131.59</v>
      </c>
    </row>
    <row r="35482" spans="1:1" x14ac:dyDescent="0.4">
      <c r="A35482">
        <v>-133.29</v>
      </c>
    </row>
    <row r="35483" spans="1:1" x14ac:dyDescent="0.4">
      <c r="A35483">
        <v>-138.15</v>
      </c>
    </row>
    <row r="35484" spans="1:1" x14ac:dyDescent="0.4">
      <c r="A35484">
        <v>-152.47999999999999</v>
      </c>
    </row>
    <row r="35485" spans="1:1" x14ac:dyDescent="0.4">
      <c r="A35485">
        <v>-151.59</v>
      </c>
    </row>
    <row r="35486" spans="1:1" x14ac:dyDescent="0.4">
      <c r="A35486">
        <v>-150.71</v>
      </c>
    </row>
    <row r="35487" spans="1:1" x14ac:dyDescent="0.4">
      <c r="A35487">
        <v>-149.61000000000001</v>
      </c>
    </row>
    <row r="35488" spans="1:1" x14ac:dyDescent="0.4">
      <c r="A35488">
        <v>-145.52000000000001</v>
      </c>
    </row>
    <row r="35489" spans="1:1" x14ac:dyDescent="0.4">
      <c r="A35489">
        <v>-134.13</v>
      </c>
    </row>
    <row r="35490" spans="1:1" x14ac:dyDescent="0.4">
      <c r="A35490">
        <v>-129.88999999999999</v>
      </c>
    </row>
    <row r="35491" spans="1:1" x14ac:dyDescent="0.4">
      <c r="A35491">
        <v>-125.39</v>
      </c>
    </row>
    <row r="35492" spans="1:1" x14ac:dyDescent="0.4">
      <c r="A35492">
        <v>-124.93</v>
      </c>
    </row>
    <row r="35493" spans="1:1" x14ac:dyDescent="0.4">
      <c r="A35493">
        <v>-130.4</v>
      </c>
    </row>
    <row r="35494" spans="1:1" x14ac:dyDescent="0.4">
      <c r="A35494">
        <v>-145.04</v>
      </c>
    </row>
    <row r="35495" spans="1:1" x14ac:dyDescent="0.4">
      <c r="A35495">
        <v>-141.6</v>
      </c>
    </row>
    <row r="35496" spans="1:1" x14ac:dyDescent="0.4">
      <c r="A35496">
        <v>-135.9</v>
      </c>
    </row>
    <row r="35497" spans="1:1" x14ac:dyDescent="0.4">
      <c r="A35497">
        <v>-139.58000000000001</v>
      </c>
    </row>
    <row r="35498" spans="1:1" x14ac:dyDescent="0.4">
      <c r="A35498">
        <v>-151.72999999999999</v>
      </c>
    </row>
    <row r="35499" spans="1:1" x14ac:dyDescent="0.4">
      <c r="A35499">
        <v>-105.54</v>
      </c>
    </row>
    <row r="35500" spans="1:1" x14ac:dyDescent="0.4">
      <c r="A35500">
        <v>-131.82</v>
      </c>
    </row>
    <row r="35501" spans="1:1" x14ac:dyDescent="0.4">
      <c r="A35501">
        <v>-117.74</v>
      </c>
    </row>
    <row r="35502" spans="1:1" x14ac:dyDescent="0.4">
      <c r="A35502">
        <v>-118.16</v>
      </c>
    </row>
    <row r="35503" spans="1:1" x14ac:dyDescent="0.4">
      <c r="A35503">
        <v>-118.55</v>
      </c>
    </row>
    <row r="35504" spans="1:1" x14ac:dyDescent="0.4">
      <c r="A35504">
        <v>-110.86</v>
      </c>
    </row>
    <row r="35505" spans="1:1" x14ac:dyDescent="0.4">
      <c r="A35505">
        <v>-111.01</v>
      </c>
    </row>
    <row r="35506" spans="1:1" x14ac:dyDescent="0.4">
      <c r="A35506">
        <v>-109.29</v>
      </c>
    </row>
    <row r="35507" spans="1:1" x14ac:dyDescent="0.4">
      <c r="A35507">
        <v>-103.16</v>
      </c>
    </row>
    <row r="35508" spans="1:1" x14ac:dyDescent="0.4">
      <c r="A35508">
        <v>-104.14</v>
      </c>
    </row>
    <row r="35509" spans="1:1" x14ac:dyDescent="0.4">
      <c r="A35509">
        <v>-112.86</v>
      </c>
    </row>
    <row r="35510" spans="1:1" x14ac:dyDescent="0.4">
      <c r="A35510">
        <v>-97.73</v>
      </c>
    </row>
    <row r="35511" spans="1:1" x14ac:dyDescent="0.4">
      <c r="A35511">
        <v>-110.67</v>
      </c>
    </row>
    <row r="35512" spans="1:1" x14ac:dyDescent="0.4">
      <c r="A35512">
        <v>-120.13</v>
      </c>
    </row>
    <row r="35513" spans="1:1" x14ac:dyDescent="0.4">
      <c r="A35513">
        <v>-97.48</v>
      </c>
    </row>
    <row r="35514" spans="1:1" x14ac:dyDescent="0.4">
      <c r="A35514">
        <v>-107.7</v>
      </c>
    </row>
    <row r="35515" spans="1:1" x14ac:dyDescent="0.4">
      <c r="A35515">
        <v>-105.15</v>
      </c>
    </row>
    <row r="35516" spans="1:1" x14ac:dyDescent="0.4">
      <c r="A35516">
        <v>-102.61</v>
      </c>
    </row>
    <row r="35517" spans="1:1" x14ac:dyDescent="0.4">
      <c r="A35517">
        <v>-105.01</v>
      </c>
    </row>
    <row r="35518" spans="1:1" x14ac:dyDescent="0.4">
      <c r="A35518">
        <v>-110.89</v>
      </c>
    </row>
    <row r="35519" spans="1:1" x14ac:dyDescent="0.4">
      <c r="A35519">
        <v>-115.3</v>
      </c>
    </row>
    <row r="35520" spans="1:1" x14ac:dyDescent="0.4">
      <c r="A35520">
        <v>-123.73</v>
      </c>
    </row>
    <row r="35521" spans="1:1" x14ac:dyDescent="0.4">
      <c r="A35521">
        <v>-144.30000000000001</v>
      </c>
    </row>
    <row r="35522" spans="1:1" x14ac:dyDescent="0.4">
      <c r="A35522">
        <v>-165.51</v>
      </c>
    </row>
    <row r="35523" spans="1:1" x14ac:dyDescent="0.4">
      <c r="A35523">
        <v>-181.45</v>
      </c>
    </row>
    <row r="35524" spans="1:1" x14ac:dyDescent="0.4">
      <c r="A35524">
        <v>-199.38</v>
      </c>
    </row>
    <row r="35525" spans="1:1" x14ac:dyDescent="0.4">
      <c r="A35525">
        <v>-171.8</v>
      </c>
    </row>
    <row r="35526" spans="1:1" x14ac:dyDescent="0.4">
      <c r="A35526">
        <v>-181</v>
      </c>
    </row>
    <row r="35527" spans="1:1" x14ac:dyDescent="0.4">
      <c r="A35527">
        <v>-189.43</v>
      </c>
    </row>
    <row r="35528" spans="1:1" x14ac:dyDescent="0.4">
      <c r="A35528">
        <v>-188.86</v>
      </c>
    </row>
    <row r="35529" spans="1:1" x14ac:dyDescent="0.4">
      <c r="A35529">
        <v>-188.96</v>
      </c>
    </row>
    <row r="35530" spans="1:1" x14ac:dyDescent="0.4">
      <c r="A35530">
        <v>-178.01</v>
      </c>
    </row>
    <row r="35531" spans="1:1" x14ac:dyDescent="0.4">
      <c r="A35531">
        <v>-209.33</v>
      </c>
    </row>
    <row r="35532" spans="1:1" x14ac:dyDescent="0.4">
      <c r="A35532">
        <v>-178.43</v>
      </c>
    </row>
    <row r="35533" spans="1:1" x14ac:dyDescent="0.4">
      <c r="A35533">
        <v>-186.54</v>
      </c>
    </row>
    <row r="35534" spans="1:1" x14ac:dyDescent="0.4">
      <c r="A35534">
        <v>-177.11</v>
      </c>
    </row>
    <row r="35535" spans="1:1" x14ac:dyDescent="0.4">
      <c r="A35535">
        <v>-250</v>
      </c>
    </row>
    <row r="35536" spans="1:1" x14ac:dyDescent="0.4">
      <c r="A35536">
        <v>-250</v>
      </c>
    </row>
    <row r="35537" spans="1:1" x14ac:dyDescent="0.4">
      <c r="A35537">
        <v>-250</v>
      </c>
    </row>
    <row r="35538" spans="1:1" x14ac:dyDescent="0.4">
      <c r="A35538">
        <v>-250</v>
      </c>
    </row>
    <row r="35539" spans="1:1" x14ac:dyDescent="0.4">
      <c r="A35539">
        <v>-250</v>
      </c>
    </row>
    <row r="35540" spans="1:1" x14ac:dyDescent="0.4">
      <c r="A35540">
        <v>-250</v>
      </c>
    </row>
    <row r="35541" spans="1:1" x14ac:dyDescent="0.4">
      <c r="A35541">
        <v>-250</v>
      </c>
    </row>
    <row r="35542" spans="1:1" x14ac:dyDescent="0.4">
      <c r="A35542">
        <v>-250</v>
      </c>
    </row>
    <row r="35543" spans="1:1" x14ac:dyDescent="0.4">
      <c r="A35543">
        <v>-250</v>
      </c>
    </row>
    <row r="35544" spans="1:1" x14ac:dyDescent="0.4">
      <c r="A35544">
        <v>-250</v>
      </c>
    </row>
    <row r="35545" spans="1:1" x14ac:dyDescent="0.4">
      <c r="A35545">
        <v>-250</v>
      </c>
    </row>
    <row r="35546" spans="1:1" x14ac:dyDescent="0.4">
      <c r="A35546">
        <v>-250</v>
      </c>
    </row>
    <row r="35547" spans="1:1" x14ac:dyDescent="0.4">
      <c r="A35547">
        <v>-250</v>
      </c>
    </row>
    <row r="35548" spans="1:1" x14ac:dyDescent="0.4">
      <c r="A35548">
        <v>-250</v>
      </c>
    </row>
    <row r="35549" spans="1:1" x14ac:dyDescent="0.4">
      <c r="A35549">
        <v>-250</v>
      </c>
    </row>
    <row r="35550" spans="1:1" x14ac:dyDescent="0.4">
      <c r="A35550">
        <v>-250</v>
      </c>
    </row>
    <row r="35551" spans="1:1" x14ac:dyDescent="0.4">
      <c r="A35551">
        <v>-250</v>
      </c>
    </row>
    <row r="35552" spans="1:1" x14ac:dyDescent="0.4">
      <c r="A35552">
        <v>-250</v>
      </c>
    </row>
    <row r="35553" spans="1:1" x14ac:dyDescent="0.4">
      <c r="A35553">
        <v>-250</v>
      </c>
    </row>
    <row r="35554" spans="1:1" x14ac:dyDescent="0.4">
      <c r="A35554">
        <v>-250</v>
      </c>
    </row>
    <row r="35555" spans="1:1" x14ac:dyDescent="0.4">
      <c r="A35555">
        <v>-250</v>
      </c>
    </row>
    <row r="35556" spans="1:1" x14ac:dyDescent="0.4">
      <c r="A35556">
        <v>-250</v>
      </c>
    </row>
    <row r="35557" spans="1:1" x14ac:dyDescent="0.4">
      <c r="A35557">
        <v>-250</v>
      </c>
    </row>
    <row r="35558" spans="1:1" x14ac:dyDescent="0.4">
      <c r="A35558">
        <v>-250</v>
      </c>
    </row>
    <row r="35559" spans="1:1" x14ac:dyDescent="0.4">
      <c r="A35559">
        <v>-250</v>
      </c>
    </row>
    <row r="35560" spans="1:1" x14ac:dyDescent="0.4">
      <c r="A35560">
        <v>-250</v>
      </c>
    </row>
    <row r="35561" spans="1:1" x14ac:dyDescent="0.4">
      <c r="A35561">
        <v>-250</v>
      </c>
    </row>
    <row r="35562" spans="1:1" x14ac:dyDescent="0.4">
      <c r="A35562">
        <v>-170.75</v>
      </c>
    </row>
    <row r="35563" spans="1:1" x14ac:dyDescent="0.4">
      <c r="A35563">
        <v>-144.66999999999999</v>
      </c>
    </row>
    <row r="35564" spans="1:1" x14ac:dyDescent="0.4">
      <c r="A35564">
        <v>-135.4</v>
      </c>
    </row>
    <row r="35565" spans="1:1" x14ac:dyDescent="0.4">
      <c r="A35565">
        <v>-130.21</v>
      </c>
    </row>
    <row r="35566" spans="1:1" x14ac:dyDescent="0.4">
      <c r="A35566">
        <v>-129.16999999999999</v>
      </c>
    </row>
    <row r="35567" spans="1:1" x14ac:dyDescent="0.4">
      <c r="A35567">
        <v>-128.86000000000001</v>
      </c>
    </row>
    <row r="35568" spans="1:1" x14ac:dyDescent="0.4">
      <c r="A35568">
        <v>-128.85</v>
      </c>
    </row>
    <row r="35569" spans="1:1" x14ac:dyDescent="0.4">
      <c r="A35569">
        <v>-129.18</v>
      </c>
    </row>
    <row r="35570" spans="1:1" x14ac:dyDescent="0.4">
      <c r="A35570">
        <v>-130.16999999999999</v>
      </c>
    </row>
    <row r="35571" spans="1:1" x14ac:dyDescent="0.4">
      <c r="A35571">
        <v>-131.16999999999999</v>
      </c>
    </row>
    <row r="35572" spans="1:1" x14ac:dyDescent="0.4">
      <c r="A35572">
        <v>-131.84</v>
      </c>
    </row>
    <row r="35573" spans="1:1" x14ac:dyDescent="0.4">
      <c r="A35573">
        <v>-134.07</v>
      </c>
    </row>
    <row r="35574" spans="1:1" x14ac:dyDescent="0.4">
      <c r="A35574">
        <v>-139.75</v>
      </c>
    </row>
    <row r="35575" spans="1:1" x14ac:dyDescent="0.4">
      <c r="A35575">
        <v>-152.21</v>
      </c>
    </row>
    <row r="35576" spans="1:1" x14ac:dyDescent="0.4">
      <c r="A35576">
        <v>-152.34</v>
      </c>
    </row>
    <row r="35577" spans="1:1" x14ac:dyDescent="0.4">
      <c r="A35577">
        <v>-152.47</v>
      </c>
    </row>
    <row r="35578" spans="1:1" x14ac:dyDescent="0.4">
      <c r="A35578">
        <v>-152.1</v>
      </c>
    </row>
    <row r="35579" spans="1:1" x14ac:dyDescent="0.4">
      <c r="A35579">
        <v>-148.4</v>
      </c>
    </row>
    <row r="35580" spans="1:1" x14ac:dyDescent="0.4">
      <c r="A35580">
        <v>-135.38</v>
      </c>
    </row>
    <row r="35581" spans="1:1" x14ac:dyDescent="0.4">
      <c r="A35581">
        <v>-131.77000000000001</v>
      </c>
    </row>
    <row r="35582" spans="1:1" x14ac:dyDescent="0.4">
      <c r="A35582">
        <v>-127.27</v>
      </c>
    </row>
    <row r="35583" spans="1:1" x14ac:dyDescent="0.4">
      <c r="A35583">
        <v>-125.07</v>
      </c>
    </row>
    <row r="35584" spans="1:1" x14ac:dyDescent="0.4">
      <c r="A35584">
        <v>-125.2</v>
      </c>
    </row>
    <row r="35585" spans="1:1" x14ac:dyDescent="0.4">
      <c r="A35585">
        <v>-130.51</v>
      </c>
    </row>
    <row r="35586" spans="1:1" x14ac:dyDescent="0.4">
      <c r="A35586">
        <v>-139.61000000000001</v>
      </c>
    </row>
    <row r="35587" spans="1:1" x14ac:dyDescent="0.4">
      <c r="A35587">
        <v>-250</v>
      </c>
    </row>
    <row r="35588" spans="1:1" x14ac:dyDescent="0.4">
      <c r="A35588">
        <v>-142.1</v>
      </c>
    </row>
    <row r="35589" spans="1:1" x14ac:dyDescent="0.4">
      <c r="A35589">
        <v>-130.77000000000001</v>
      </c>
    </row>
    <row r="35590" spans="1:1" x14ac:dyDescent="0.4">
      <c r="A35590">
        <v>-133.38</v>
      </c>
    </row>
    <row r="35591" spans="1:1" x14ac:dyDescent="0.4">
      <c r="A35591">
        <v>-173.54</v>
      </c>
    </row>
    <row r="35592" spans="1:1" x14ac:dyDescent="0.4">
      <c r="A35592">
        <v>-145.53</v>
      </c>
    </row>
    <row r="35593" spans="1:1" x14ac:dyDescent="0.4">
      <c r="A35593">
        <v>-140.13999999999999</v>
      </c>
    </row>
    <row r="35594" spans="1:1" x14ac:dyDescent="0.4">
      <c r="A35594">
        <v>-111.01</v>
      </c>
    </row>
    <row r="35595" spans="1:1" x14ac:dyDescent="0.4">
      <c r="A35595">
        <v>-154.88</v>
      </c>
    </row>
    <row r="35596" spans="1:1" x14ac:dyDescent="0.4">
      <c r="A35596">
        <v>-101.65</v>
      </c>
    </row>
    <row r="35597" spans="1:1" x14ac:dyDescent="0.4">
      <c r="A35597">
        <v>-128.53</v>
      </c>
    </row>
    <row r="35598" spans="1:1" x14ac:dyDescent="0.4">
      <c r="A35598">
        <v>-110.11</v>
      </c>
    </row>
    <row r="35599" spans="1:1" x14ac:dyDescent="0.4">
      <c r="A35599">
        <v>-110.62</v>
      </c>
    </row>
    <row r="35600" spans="1:1" x14ac:dyDescent="0.4">
      <c r="A35600">
        <v>-112.51</v>
      </c>
    </row>
    <row r="35601" spans="1:1" x14ac:dyDescent="0.4">
      <c r="A35601">
        <v>-110.34</v>
      </c>
    </row>
    <row r="35602" spans="1:1" x14ac:dyDescent="0.4">
      <c r="A35602">
        <v>-103.84</v>
      </c>
    </row>
    <row r="35603" spans="1:1" x14ac:dyDescent="0.4">
      <c r="A35603">
        <v>-104.53</v>
      </c>
    </row>
    <row r="35604" spans="1:1" x14ac:dyDescent="0.4">
      <c r="A35604">
        <v>-105.27</v>
      </c>
    </row>
    <row r="35605" spans="1:1" x14ac:dyDescent="0.4">
      <c r="A35605">
        <v>-95.36</v>
      </c>
    </row>
    <row r="35606" spans="1:1" x14ac:dyDescent="0.4">
      <c r="A35606">
        <v>-90.65</v>
      </c>
    </row>
    <row r="35607" spans="1:1" x14ac:dyDescent="0.4">
      <c r="A35607">
        <v>-87</v>
      </c>
    </row>
    <row r="35608" spans="1:1" x14ac:dyDescent="0.4">
      <c r="A35608">
        <v>-85.9</v>
      </c>
    </row>
    <row r="35609" spans="1:1" x14ac:dyDescent="0.4">
      <c r="A35609">
        <v>-94.4</v>
      </c>
    </row>
    <row r="35610" spans="1:1" x14ac:dyDescent="0.4">
      <c r="A35610">
        <v>-99.84</v>
      </c>
    </row>
    <row r="35611" spans="1:1" x14ac:dyDescent="0.4">
      <c r="A35611">
        <v>-101.05</v>
      </c>
    </row>
    <row r="35612" spans="1:1" x14ac:dyDescent="0.4">
      <c r="A35612">
        <v>-102.26</v>
      </c>
    </row>
    <row r="35613" spans="1:1" x14ac:dyDescent="0.4">
      <c r="A35613">
        <v>-114.25</v>
      </c>
    </row>
    <row r="35614" spans="1:1" x14ac:dyDescent="0.4">
      <c r="A35614">
        <v>-130.12</v>
      </c>
    </row>
    <row r="35615" spans="1:1" x14ac:dyDescent="0.4">
      <c r="A35615">
        <v>-127.39</v>
      </c>
    </row>
    <row r="35616" spans="1:1" x14ac:dyDescent="0.4">
      <c r="A35616">
        <v>-141.47999999999999</v>
      </c>
    </row>
    <row r="35617" spans="1:1" x14ac:dyDescent="0.4">
      <c r="A35617">
        <v>-153.96</v>
      </c>
    </row>
    <row r="35618" spans="1:1" x14ac:dyDescent="0.4">
      <c r="A35618">
        <v>-169.7</v>
      </c>
    </row>
    <row r="35619" spans="1:1" x14ac:dyDescent="0.4">
      <c r="A35619">
        <v>-186.86</v>
      </c>
    </row>
    <row r="35620" spans="1:1" x14ac:dyDescent="0.4">
      <c r="A35620">
        <v>-174.45</v>
      </c>
    </row>
    <row r="35621" spans="1:1" x14ac:dyDescent="0.4">
      <c r="A35621">
        <v>-177.75</v>
      </c>
    </row>
    <row r="35622" spans="1:1" x14ac:dyDescent="0.4">
      <c r="A35622">
        <v>-185.14</v>
      </c>
    </row>
    <row r="35623" spans="1:1" x14ac:dyDescent="0.4">
      <c r="A35623">
        <v>-178.37</v>
      </c>
    </row>
    <row r="35624" spans="1:1" x14ac:dyDescent="0.4">
      <c r="A35624">
        <v>-186.14</v>
      </c>
    </row>
    <row r="35625" spans="1:1" x14ac:dyDescent="0.4">
      <c r="A35625">
        <v>-175.55</v>
      </c>
    </row>
    <row r="35626" spans="1:1" x14ac:dyDescent="0.4">
      <c r="A35626">
        <v>-178.14</v>
      </c>
    </row>
    <row r="35627" spans="1:1" x14ac:dyDescent="0.4">
      <c r="A35627">
        <v>-178.22</v>
      </c>
    </row>
    <row r="35628" spans="1:1" x14ac:dyDescent="0.4">
      <c r="A35628">
        <v>-180.42</v>
      </c>
    </row>
    <row r="35629" spans="1:1" x14ac:dyDescent="0.4">
      <c r="A35629">
        <v>-250</v>
      </c>
    </row>
    <row r="35630" spans="1:1" x14ac:dyDescent="0.4">
      <c r="A35630">
        <v>-250</v>
      </c>
    </row>
    <row r="35631" spans="1:1" x14ac:dyDescent="0.4">
      <c r="A35631">
        <v>-250</v>
      </c>
    </row>
    <row r="35632" spans="1:1" x14ac:dyDescent="0.4">
      <c r="A35632">
        <v>-250</v>
      </c>
    </row>
    <row r="35633" spans="1:1" x14ac:dyDescent="0.4">
      <c r="A35633">
        <v>-250</v>
      </c>
    </row>
    <row r="35634" spans="1:1" x14ac:dyDescent="0.4">
      <c r="A35634">
        <v>-250</v>
      </c>
    </row>
    <row r="35635" spans="1:1" x14ac:dyDescent="0.4">
      <c r="A35635">
        <v>-250</v>
      </c>
    </row>
    <row r="35636" spans="1:1" x14ac:dyDescent="0.4">
      <c r="A35636">
        <v>-250</v>
      </c>
    </row>
    <row r="35637" spans="1:1" x14ac:dyDescent="0.4">
      <c r="A35637">
        <v>-250</v>
      </c>
    </row>
    <row r="35638" spans="1:1" x14ac:dyDescent="0.4">
      <c r="A35638">
        <v>-250</v>
      </c>
    </row>
    <row r="35639" spans="1:1" x14ac:dyDescent="0.4">
      <c r="A35639">
        <v>-250</v>
      </c>
    </row>
    <row r="35640" spans="1:1" x14ac:dyDescent="0.4">
      <c r="A35640">
        <v>-250</v>
      </c>
    </row>
    <row r="35641" spans="1:1" x14ac:dyDescent="0.4">
      <c r="A35641">
        <v>-250</v>
      </c>
    </row>
    <row r="35642" spans="1:1" x14ac:dyDescent="0.4">
      <c r="A35642">
        <v>-250</v>
      </c>
    </row>
    <row r="35643" spans="1:1" x14ac:dyDescent="0.4">
      <c r="A35643">
        <v>-250</v>
      </c>
    </row>
    <row r="35644" spans="1:1" x14ac:dyDescent="0.4">
      <c r="A35644">
        <v>-250</v>
      </c>
    </row>
    <row r="35645" spans="1:1" x14ac:dyDescent="0.4">
      <c r="A35645">
        <v>-250</v>
      </c>
    </row>
    <row r="35646" spans="1:1" x14ac:dyDescent="0.4">
      <c r="A35646">
        <v>-250</v>
      </c>
    </row>
    <row r="35647" spans="1:1" x14ac:dyDescent="0.4">
      <c r="A35647">
        <v>-250</v>
      </c>
    </row>
    <row r="35648" spans="1:1" x14ac:dyDescent="0.4">
      <c r="A35648">
        <v>-250</v>
      </c>
    </row>
    <row r="35649" spans="1:1" x14ac:dyDescent="0.4">
      <c r="A35649">
        <v>-250</v>
      </c>
    </row>
    <row r="35650" spans="1:1" x14ac:dyDescent="0.4">
      <c r="A35650">
        <v>-250</v>
      </c>
    </row>
    <row r="35651" spans="1:1" x14ac:dyDescent="0.4">
      <c r="A35651">
        <v>-250</v>
      </c>
    </row>
    <row r="35652" spans="1:1" x14ac:dyDescent="0.4">
      <c r="A35652">
        <v>-250</v>
      </c>
    </row>
    <row r="35653" spans="1:1" x14ac:dyDescent="0.4">
      <c r="A35653">
        <v>-250</v>
      </c>
    </row>
    <row r="35654" spans="1:1" x14ac:dyDescent="0.4">
      <c r="A35654">
        <v>-250</v>
      </c>
    </row>
    <row r="35655" spans="1:1" x14ac:dyDescent="0.4">
      <c r="A35655">
        <v>-250</v>
      </c>
    </row>
    <row r="35656" spans="1:1" x14ac:dyDescent="0.4">
      <c r="A35656">
        <v>-250</v>
      </c>
    </row>
    <row r="35657" spans="1:1" x14ac:dyDescent="0.4">
      <c r="A35657">
        <v>-250</v>
      </c>
    </row>
    <row r="35658" spans="1:1" x14ac:dyDescent="0.4">
      <c r="A35658">
        <v>-128.81</v>
      </c>
    </row>
    <row r="35659" spans="1:1" x14ac:dyDescent="0.4">
      <c r="A35659">
        <v>-128.77000000000001</v>
      </c>
    </row>
    <row r="35660" spans="1:1" x14ac:dyDescent="0.4">
      <c r="A35660">
        <v>-129.09</v>
      </c>
    </row>
    <row r="35661" spans="1:1" x14ac:dyDescent="0.4">
      <c r="A35661">
        <v>-130.13</v>
      </c>
    </row>
    <row r="35662" spans="1:1" x14ac:dyDescent="0.4">
      <c r="A35662">
        <v>-131.49</v>
      </c>
    </row>
    <row r="35663" spans="1:1" x14ac:dyDescent="0.4">
      <c r="A35663">
        <v>-132.13</v>
      </c>
    </row>
    <row r="35664" spans="1:1" x14ac:dyDescent="0.4">
      <c r="A35664">
        <v>-133.97999999999999</v>
      </c>
    </row>
    <row r="35665" spans="1:1" x14ac:dyDescent="0.4">
      <c r="A35665">
        <v>-139.16</v>
      </c>
    </row>
    <row r="35666" spans="1:1" x14ac:dyDescent="0.4">
      <c r="A35666">
        <v>-147.44999999999999</v>
      </c>
    </row>
    <row r="35667" spans="1:1" x14ac:dyDescent="0.4">
      <c r="A35667">
        <v>-150.63</v>
      </c>
    </row>
    <row r="35668" spans="1:1" x14ac:dyDescent="0.4">
      <c r="A35668">
        <v>-153.81</v>
      </c>
    </row>
    <row r="35669" spans="1:1" x14ac:dyDescent="0.4">
      <c r="A35669">
        <v>-150.80000000000001</v>
      </c>
    </row>
    <row r="35670" spans="1:1" x14ac:dyDescent="0.4">
      <c r="A35670">
        <v>-148.94999999999999</v>
      </c>
    </row>
    <row r="35671" spans="1:1" x14ac:dyDescent="0.4">
      <c r="A35671">
        <v>-135.88999999999999</v>
      </c>
    </row>
    <row r="35672" spans="1:1" x14ac:dyDescent="0.4">
      <c r="A35672">
        <v>-132.86000000000001</v>
      </c>
    </row>
    <row r="35673" spans="1:1" x14ac:dyDescent="0.4">
      <c r="A35673">
        <v>-129.27000000000001</v>
      </c>
    </row>
    <row r="35674" spans="1:1" x14ac:dyDescent="0.4">
      <c r="A35674">
        <v>-126.05</v>
      </c>
    </row>
    <row r="35675" spans="1:1" x14ac:dyDescent="0.4">
      <c r="A35675">
        <v>-250</v>
      </c>
    </row>
    <row r="35676" spans="1:1" x14ac:dyDescent="0.4">
      <c r="A35676">
        <v>-250</v>
      </c>
    </row>
    <row r="35677" spans="1:1" x14ac:dyDescent="0.4">
      <c r="A35677">
        <v>-250</v>
      </c>
    </row>
    <row r="35678" spans="1:1" x14ac:dyDescent="0.4">
      <c r="A35678">
        <v>-250</v>
      </c>
    </row>
    <row r="35679" spans="1:1" x14ac:dyDescent="0.4">
      <c r="A35679">
        <v>-250</v>
      </c>
    </row>
    <row r="35680" spans="1:1" x14ac:dyDescent="0.4">
      <c r="A35680">
        <v>-250</v>
      </c>
    </row>
    <row r="35681" spans="1:1" x14ac:dyDescent="0.4">
      <c r="A35681">
        <v>-250</v>
      </c>
    </row>
    <row r="35682" spans="1:1" x14ac:dyDescent="0.4">
      <c r="A35682">
        <v>-250</v>
      </c>
    </row>
    <row r="35683" spans="1:1" x14ac:dyDescent="0.4">
      <c r="A35683">
        <v>-129.86000000000001</v>
      </c>
    </row>
    <row r="35684" spans="1:1" x14ac:dyDescent="0.4">
      <c r="A35684">
        <v>-166.05</v>
      </c>
    </row>
    <row r="35685" spans="1:1" x14ac:dyDescent="0.4">
      <c r="A35685">
        <v>-163.46</v>
      </c>
    </row>
    <row r="35686" spans="1:1" x14ac:dyDescent="0.4">
      <c r="A35686">
        <v>-136.74</v>
      </c>
    </row>
    <row r="35687" spans="1:1" x14ac:dyDescent="0.4">
      <c r="A35687">
        <v>-141.13</v>
      </c>
    </row>
    <row r="35688" spans="1:1" x14ac:dyDescent="0.4">
      <c r="A35688">
        <v>-126.81</v>
      </c>
    </row>
    <row r="35689" spans="1:1" x14ac:dyDescent="0.4">
      <c r="A35689">
        <v>-116.04</v>
      </c>
    </row>
    <row r="35690" spans="1:1" x14ac:dyDescent="0.4">
      <c r="A35690">
        <v>-135.99</v>
      </c>
    </row>
    <row r="35691" spans="1:1" x14ac:dyDescent="0.4">
      <c r="A35691">
        <v>-116.83</v>
      </c>
    </row>
    <row r="35692" spans="1:1" x14ac:dyDescent="0.4">
      <c r="A35692">
        <v>-118.85</v>
      </c>
    </row>
    <row r="35693" spans="1:1" x14ac:dyDescent="0.4">
      <c r="A35693">
        <v>-103.66</v>
      </c>
    </row>
    <row r="35694" spans="1:1" x14ac:dyDescent="0.4">
      <c r="A35694">
        <v>-96.16</v>
      </c>
    </row>
    <row r="35695" spans="1:1" x14ac:dyDescent="0.4">
      <c r="A35695">
        <v>-99.62</v>
      </c>
    </row>
    <row r="35696" spans="1:1" x14ac:dyDescent="0.4">
      <c r="A35696">
        <v>-106.83</v>
      </c>
    </row>
    <row r="35697" spans="1:1" x14ac:dyDescent="0.4">
      <c r="A35697">
        <v>-107.9</v>
      </c>
    </row>
    <row r="35698" spans="1:1" x14ac:dyDescent="0.4">
      <c r="A35698">
        <v>-98.83</v>
      </c>
    </row>
    <row r="35699" spans="1:1" x14ac:dyDescent="0.4">
      <c r="A35699">
        <v>-95.57</v>
      </c>
    </row>
    <row r="35700" spans="1:1" x14ac:dyDescent="0.4">
      <c r="A35700">
        <v>-94.31</v>
      </c>
    </row>
    <row r="35701" spans="1:1" x14ac:dyDescent="0.4">
      <c r="A35701">
        <v>-90.38</v>
      </c>
    </row>
    <row r="35702" spans="1:1" x14ac:dyDescent="0.4">
      <c r="A35702">
        <v>-86.69</v>
      </c>
    </row>
    <row r="35703" spans="1:1" x14ac:dyDescent="0.4">
      <c r="A35703">
        <v>-93</v>
      </c>
    </row>
    <row r="35704" spans="1:1" x14ac:dyDescent="0.4">
      <c r="A35704">
        <v>-99.31</v>
      </c>
    </row>
    <row r="35705" spans="1:1" x14ac:dyDescent="0.4">
      <c r="A35705">
        <v>-96.2</v>
      </c>
    </row>
    <row r="35706" spans="1:1" x14ac:dyDescent="0.4">
      <c r="A35706">
        <v>-106.29</v>
      </c>
    </row>
    <row r="35707" spans="1:1" x14ac:dyDescent="0.4">
      <c r="A35707">
        <v>-112.4</v>
      </c>
    </row>
    <row r="35708" spans="1:1" x14ac:dyDescent="0.4">
      <c r="A35708">
        <v>-126.19</v>
      </c>
    </row>
    <row r="35709" spans="1:1" x14ac:dyDescent="0.4">
      <c r="A35709">
        <v>-132.80000000000001</v>
      </c>
    </row>
    <row r="35710" spans="1:1" x14ac:dyDescent="0.4">
      <c r="A35710">
        <v>-125.99</v>
      </c>
    </row>
    <row r="35711" spans="1:1" x14ac:dyDescent="0.4">
      <c r="A35711">
        <v>-140.25</v>
      </c>
    </row>
    <row r="35712" spans="1:1" x14ac:dyDescent="0.4">
      <c r="A35712">
        <v>-165.52</v>
      </c>
    </row>
    <row r="35713" spans="1:1" x14ac:dyDescent="0.4">
      <c r="A35713">
        <v>-163.30000000000001</v>
      </c>
    </row>
    <row r="35714" spans="1:1" x14ac:dyDescent="0.4">
      <c r="A35714">
        <v>-183.81</v>
      </c>
    </row>
    <row r="35715" spans="1:1" x14ac:dyDescent="0.4">
      <c r="A35715">
        <v>-183.16</v>
      </c>
    </row>
    <row r="35716" spans="1:1" x14ac:dyDescent="0.4">
      <c r="A35716">
        <v>-189.91</v>
      </c>
    </row>
    <row r="35717" spans="1:1" x14ac:dyDescent="0.4">
      <c r="A35717">
        <v>-180.52</v>
      </c>
    </row>
    <row r="35718" spans="1:1" x14ac:dyDescent="0.4">
      <c r="A35718">
        <v>-185.57</v>
      </c>
    </row>
    <row r="35719" spans="1:1" x14ac:dyDescent="0.4">
      <c r="A35719">
        <v>-177.12</v>
      </c>
    </row>
    <row r="35720" spans="1:1" x14ac:dyDescent="0.4">
      <c r="A35720">
        <v>-177.78</v>
      </c>
    </row>
    <row r="35721" spans="1:1" x14ac:dyDescent="0.4">
      <c r="A35721">
        <v>-170.79</v>
      </c>
    </row>
    <row r="35722" spans="1:1" x14ac:dyDescent="0.4">
      <c r="A35722">
        <v>-192.69</v>
      </c>
    </row>
    <row r="35723" spans="1:1" x14ac:dyDescent="0.4">
      <c r="A35723">
        <v>-250</v>
      </c>
    </row>
    <row r="35724" spans="1:1" x14ac:dyDescent="0.4">
      <c r="A35724">
        <v>-250</v>
      </c>
    </row>
    <row r="35725" spans="1:1" x14ac:dyDescent="0.4">
      <c r="A35725">
        <v>-250</v>
      </c>
    </row>
    <row r="35726" spans="1:1" x14ac:dyDescent="0.4">
      <c r="A35726">
        <v>-250</v>
      </c>
    </row>
    <row r="35727" spans="1:1" x14ac:dyDescent="0.4">
      <c r="A35727">
        <v>-250</v>
      </c>
    </row>
    <row r="35728" spans="1:1" x14ac:dyDescent="0.4">
      <c r="A35728">
        <v>-250</v>
      </c>
    </row>
    <row r="35729" spans="1:1" x14ac:dyDescent="0.4">
      <c r="A35729">
        <v>-250</v>
      </c>
    </row>
    <row r="35730" spans="1:1" x14ac:dyDescent="0.4">
      <c r="A35730">
        <v>-250</v>
      </c>
    </row>
    <row r="35731" spans="1:1" x14ac:dyDescent="0.4">
      <c r="A35731">
        <v>-250</v>
      </c>
    </row>
    <row r="35732" spans="1:1" x14ac:dyDescent="0.4">
      <c r="A35732">
        <v>-250</v>
      </c>
    </row>
    <row r="35733" spans="1:1" x14ac:dyDescent="0.4">
      <c r="A35733">
        <v>-250</v>
      </c>
    </row>
    <row r="35734" spans="1:1" x14ac:dyDescent="0.4">
      <c r="A35734">
        <v>-250</v>
      </c>
    </row>
    <row r="35735" spans="1:1" x14ac:dyDescent="0.4">
      <c r="A35735">
        <v>-250</v>
      </c>
    </row>
    <row r="35736" spans="1:1" x14ac:dyDescent="0.4">
      <c r="A35736">
        <v>-250</v>
      </c>
    </row>
    <row r="35737" spans="1:1" x14ac:dyDescent="0.4">
      <c r="A35737">
        <v>-250</v>
      </c>
    </row>
    <row r="35738" spans="1:1" x14ac:dyDescent="0.4">
      <c r="A35738">
        <v>-250</v>
      </c>
    </row>
    <row r="35739" spans="1:1" x14ac:dyDescent="0.4">
      <c r="A35739">
        <v>-250</v>
      </c>
    </row>
    <row r="35740" spans="1:1" x14ac:dyDescent="0.4">
      <c r="A35740">
        <v>-250</v>
      </c>
    </row>
    <row r="35741" spans="1:1" x14ac:dyDescent="0.4">
      <c r="A35741">
        <v>-250</v>
      </c>
    </row>
    <row r="35742" spans="1:1" x14ac:dyDescent="0.4">
      <c r="A35742">
        <v>-250</v>
      </c>
    </row>
    <row r="35743" spans="1:1" x14ac:dyDescent="0.4">
      <c r="A35743">
        <v>-250</v>
      </c>
    </row>
    <row r="35744" spans="1:1" x14ac:dyDescent="0.4">
      <c r="A35744">
        <v>-250</v>
      </c>
    </row>
    <row r="35745" spans="1:1" x14ac:dyDescent="0.4">
      <c r="A35745">
        <v>-250</v>
      </c>
    </row>
    <row r="35746" spans="1:1" x14ac:dyDescent="0.4">
      <c r="A35746">
        <v>-250</v>
      </c>
    </row>
    <row r="35747" spans="1:1" x14ac:dyDescent="0.4">
      <c r="A35747">
        <v>-250</v>
      </c>
    </row>
    <row r="35748" spans="1:1" x14ac:dyDescent="0.4">
      <c r="A35748">
        <v>-250</v>
      </c>
    </row>
    <row r="35749" spans="1:1" x14ac:dyDescent="0.4">
      <c r="A35749">
        <v>-250</v>
      </c>
    </row>
    <row r="35750" spans="1:1" x14ac:dyDescent="0.4">
      <c r="A35750">
        <v>-250</v>
      </c>
    </row>
    <row r="35751" spans="1:1" x14ac:dyDescent="0.4">
      <c r="A35751">
        <v>-250</v>
      </c>
    </row>
    <row r="35752" spans="1:1" x14ac:dyDescent="0.4">
      <c r="A35752">
        <v>-250</v>
      </c>
    </row>
    <row r="35753" spans="1:1" x14ac:dyDescent="0.4">
      <c r="A35753">
        <v>-250</v>
      </c>
    </row>
    <row r="35754" spans="1:1" x14ac:dyDescent="0.4">
      <c r="A35754">
        <v>-250</v>
      </c>
    </row>
    <row r="35755" spans="1:1" x14ac:dyDescent="0.4">
      <c r="A35755">
        <v>-250</v>
      </c>
    </row>
    <row r="35756" spans="1:1" x14ac:dyDescent="0.4">
      <c r="A35756">
        <v>-136.49</v>
      </c>
    </row>
    <row r="35757" spans="1:1" x14ac:dyDescent="0.4">
      <c r="A35757">
        <v>-145.43</v>
      </c>
    </row>
    <row r="35758" spans="1:1" x14ac:dyDescent="0.4">
      <c r="A35758">
        <v>-150.4</v>
      </c>
    </row>
    <row r="35759" spans="1:1" x14ac:dyDescent="0.4">
      <c r="A35759">
        <v>-155.37</v>
      </c>
    </row>
    <row r="35760" spans="1:1" x14ac:dyDescent="0.4">
      <c r="A35760">
        <v>-145.59</v>
      </c>
    </row>
    <row r="35761" spans="1:1" x14ac:dyDescent="0.4">
      <c r="A35761">
        <v>-142.32</v>
      </c>
    </row>
    <row r="35762" spans="1:1" x14ac:dyDescent="0.4">
      <c r="A35762">
        <v>-139.04</v>
      </c>
    </row>
    <row r="35763" spans="1:1" x14ac:dyDescent="0.4">
      <c r="A35763">
        <v>-134.06</v>
      </c>
    </row>
    <row r="35764" spans="1:1" x14ac:dyDescent="0.4">
      <c r="A35764">
        <v>-250</v>
      </c>
    </row>
    <row r="35765" spans="1:1" x14ac:dyDescent="0.4">
      <c r="A35765">
        <v>-250</v>
      </c>
    </row>
    <row r="35766" spans="1:1" x14ac:dyDescent="0.4">
      <c r="A35766">
        <v>-250</v>
      </c>
    </row>
    <row r="35767" spans="1:1" x14ac:dyDescent="0.4">
      <c r="A35767">
        <v>-250</v>
      </c>
    </row>
    <row r="35768" spans="1:1" x14ac:dyDescent="0.4">
      <c r="A35768">
        <v>-250</v>
      </c>
    </row>
    <row r="35769" spans="1:1" x14ac:dyDescent="0.4">
      <c r="A35769">
        <v>-250</v>
      </c>
    </row>
    <row r="35770" spans="1:1" x14ac:dyDescent="0.4">
      <c r="A35770">
        <v>-250</v>
      </c>
    </row>
    <row r="35771" spans="1:1" x14ac:dyDescent="0.4">
      <c r="A35771">
        <v>-250</v>
      </c>
    </row>
    <row r="35772" spans="1:1" x14ac:dyDescent="0.4">
      <c r="A35772">
        <v>-250</v>
      </c>
    </row>
    <row r="35773" spans="1:1" x14ac:dyDescent="0.4">
      <c r="A35773">
        <v>-250</v>
      </c>
    </row>
    <row r="35774" spans="1:1" x14ac:dyDescent="0.4">
      <c r="A35774">
        <v>-250</v>
      </c>
    </row>
    <row r="35775" spans="1:1" x14ac:dyDescent="0.4">
      <c r="A35775">
        <v>-250</v>
      </c>
    </row>
    <row r="35776" spans="1:1" x14ac:dyDescent="0.4">
      <c r="A35776">
        <v>-250</v>
      </c>
    </row>
    <row r="35777" spans="1:1" x14ac:dyDescent="0.4">
      <c r="A35777">
        <v>-250</v>
      </c>
    </row>
    <row r="35778" spans="1:1" x14ac:dyDescent="0.4">
      <c r="A35778">
        <v>-250</v>
      </c>
    </row>
    <row r="35779" spans="1:1" x14ac:dyDescent="0.4">
      <c r="A35779">
        <v>-134.62</v>
      </c>
    </row>
    <row r="35780" spans="1:1" x14ac:dyDescent="0.4">
      <c r="A35780">
        <v>-160.03</v>
      </c>
    </row>
    <row r="35781" spans="1:1" x14ac:dyDescent="0.4">
      <c r="A35781">
        <v>-127.63</v>
      </c>
    </row>
    <row r="35782" spans="1:1" x14ac:dyDescent="0.4">
      <c r="A35782">
        <v>-138.25</v>
      </c>
    </row>
    <row r="35783" spans="1:1" x14ac:dyDescent="0.4">
      <c r="A35783">
        <v>-125.03</v>
      </c>
    </row>
    <row r="35784" spans="1:1" x14ac:dyDescent="0.4">
      <c r="A35784">
        <v>-116.12</v>
      </c>
    </row>
    <row r="35785" spans="1:1" x14ac:dyDescent="0.4">
      <c r="A35785">
        <v>-122.23</v>
      </c>
    </row>
    <row r="35786" spans="1:1" x14ac:dyDescent="0.4">
      <c r="A35786">
        <v>-117.8</v>
      </c>
    </row>
    <row r="35787" spans="1:1" x14ac:dyDescent="0.4">
      <c r="A35787">
        <v>-125.64</v>
      </c>
    </row>
    <row r="35788" spans="1:1" x14ac:dyDescent="0.4">
      <c r="A35788">
        <v>-122.22</v>
      </c>
    </row>
    <row r="35789" spans="1:1" x14ac:dyDescent="0.4">
      <c r="A35789">
        <v>-104.77</v>
      </c>
    </row>
    <row r="35790" spans="1:1" x14ac:dyDescent="0.4">
      <c r="A35790">
        <v>-100.72</v>
      </c>
    </row>
    <row r="35791" spans="1:1" x14ac:dyDescent="0.4">
      <c r="A35791">
        <v>-103.23</v>
      </c>
    </row>
    <row r="35792" spans="1:1" x14ac:dyDescent="0.4">
      <c r="A35792">
        <v>-115.38</v>
      </c>
    </row>
    <row r="35793" spans="1:1" x14ac:dyDescent="0.4">
      <c r="A35793">
        <v>-113.67</v>
      </c>
    </row>
    <row r="35794" spans="1:1" x14ac:dyDescent="0.4">
      <c r="A35794">
        <v>-98.48</v>
      </c>
    </row>
    <row r="35795" spans="1:1" x14ac:dyDescent="0.4">
      <c r="A35795">
        <v>-101.55</v>
      </c>
    </row>
    <row r="35796" spans="1:1" x14ac:dyDescent="0.4">
      <c r="A35796">
        <v>-89.41</v>
      </c>
    </row>
    <row r="35797" spans="1:1" x14ac:dyDescent="0.4">
      <c r="A35797">
        <v>-86.8</v>
      </c>
    </row>
    <row r="35798" spans="1:1" x14ac:dyDescent="0.4">
      <c r="A35798">
        <v>-84.19</v>
      </c>
    </row>
    <row r="35799" spans="1:1" x14ac:dyDescent="0.4">
      <c r="A35799">
        <v>-93.25</v>
      </c>
    </row>
    <row r="35800" spans="1:1" x14ac:dyDescent="0.4">
      <c r="A35800">
        <v>-99.26</v>
      </c>
    </row>
    <row r="35801" spans="1:1" x14ac:dyDescent="0.4">
      <c r="A35801">
        <v>-111.55</v>
      </c>
    </row>
    <row r="35802" spans="1:1" x14ac:dyDescent="0.4">
      <c r="A35802">
        <v>-109.65</v>
      </c>
    </row>
    <row r="35803" spans="1:1" x14ac:dyDescent="0.4">
      <c r="A35803">
        <v>-118.2</v>
      </c>
    </row>
    <row r="35804" spans="1:1" x14ac:dyDescent="0.4">
      <c r="A35804">
        <v>-144.34</v>
      </c>
    </row>
    <row r="35805" spans="1:1" x14ac:dyDescent="0.4">
      <c r="A35805">
        <v>-128.59</v>
      </c>
    </row>
    <row r="35806" spans="1:1" x14ac:dyDescent="0.4">
      <c r="A35806">
        <v>-151.37</v>
      </c>
    </row>
    <row r="35807" spans="1:1" x14ac:dyDescent="0.4">
      <c r="A35807">
        <v>-159.72</v>
      </c>
    </row>
    <row r="35808" spans="1:1" x14ac:dyDescent="0.4">
      <c r="A35808">
        <v>-189.81</v>
      </c>
    </row>
    <row r="35809" spans="1:1" x14ac:dyDescent="0.4">
      <c r="A35809">
        <v>-170.47</v>
      </c>
    </row>
    <row r="35810" spans="1:1" x14ac:dyDescent="0.4">
      <c r="A35810">
        <v>-177.98</v>
      </c>
    </row>
    <row r="35811" spans="1:1" x14ac:dyDescent="0.4">
      <c r="A35811">
        <v>-175.31</v>
      </c>
    </row>
    <row r="35812" spans="1:1" x14ac:dyDescent="0.4">
      <c r="A35812">
        <v>-174.96</v>
      </c>
    </row>
    <row r="35813" spans="1:1" x14ac:dyDescent="0.4">
      <c r="A35813">
        <v>-196.71</v>
      </c>
    </row>
    <row r="35814" spans="1:1" x14ac:dyDescent="0.4">
      <c r="A35814">
        <v>-167.8</v>
      </c>
    </row>
    <row r="35815" spans="1:1" x14ac:dyDescent="0.4">
      <c r="A35815">
        <v>-188.51</v>
      </c>
    </row>
    <row r="35816" spans="1:1" x14ac:dyDescent="0.4">
      <c r="A35816">
        <v>-171.54</v>
      </c>
    </row>
    <row r="35817" spans="1:1" x14ac:dyDescent="0.4">
      <c r="A35817">
        <v>-250</v>
      </c>
    </row>
    <row r="35818" spans="1:1" x14ac:dyDescent="0.4">
      <c r="A35818">
        <v>-250</v>
      </c>
    </row>
    <row r="35819" spans="1:1" x14ac:dyDescent="0.4">
      <c r="A35819">
        <v>-250</v>
      </c>
    </row>
    <row r="35820" spans="1:1" x14ac:dyDescent="0.4">
      <c r="A35820">
        <v>-250</v>
      </c>
    </row>
    <row r="35821" spans="1:1" x14ac:dyDescent="0.4">
      <c r="A35821">
        <v>-250</v>
      </c>
    </row>
    <row r="35822" spans="1:1" x14ac:dyDescent="0.4">
      <c r="A35822">
        <v>-250</v>
      </c>
    </row>
    <row r="35823" spans="1:1" x14ac:dyDescent="0.4">
      <c r="A35823">
        <v>-250</v>
      </c>
    </row>
    <row r="35824" spans="1:1" x14ac:dyDescent="0.4">
      <c r="A35824">
        <v>-250</v>
      </c>
    </row>
    <row r="35825" spans="1:1" x14ac:dyDescent="0.4">
      <c r="A35825">
        <v>-250</v>
      </c>
    </row>
    <row r="35826" spans="1:1" x14ac:dyDescent="0.4">
      <c r="A35826">
        <v>-250</v>
      </c>
    </row>
    <row r="35827" spans="1:1" x14ac:dyDescent="0.4">
      <c r="A35827">
        <v>-250</v>
      </c>
    </row>
    <row r="35828" spans="1:1" x14ac:dyDescent="0.4">
      <c r="A35828">
        <v>-250</v>
      </c>
    </row>
    <row r="35829" spans="1:1" x14ac:dyDescent="0.4">
      <c r="A35829">
        <v>-250</v>
      </c>
    </row>
    <row r="35830" spans="1:1" x14ac:dyDescent="0.4">
      <c r="A35830">
        <v>-250</v>
      </c>
    </row>
    <row r="35831" spans="1:1" x14ac:dyDescent="0.4">
      <c r="A35831">
        <v>-250</v>
      </c>
    </row>
    <row r="35832" spans="1:1" x14ac:dyDescent="0.4">
      <c r="A35832">
        <v>-250</v>
      </c>
    </row>
    <row r="35833" spans="1:1" x14ac:dyDescent="0.4">
      <c r="A35833">
        <v>-250</v>
      </c>
    </row>
    <row r="35834" spans="1:1" x14ac:dyDescent="0.4">
      <c r="A35834">
        <v>-250</v>
      </c>
    </row>
    <row r="35835" spans="1:1" x14ac:dyDescent="0.4">
      <c r="A35835">
        <v>-250</v>
      </c>
    </row>
    <row r="35836" spans="1:1" x14ac:dyDescent="0.4">
      <c r="A35836">
        <v>-250</v>
      </c>
    </row>
    <row r="35837" spans="1:1" x14ac:dyDescent="0.4">
      <c r="A35837">
        <v>-250</v>
      </c>
    </row>
    <row r="35838" spans="1:1" x14ac:dyDescent="0.4">
      <c r="A35838">
        <v>-250</v>
      </c>
    </row>
    <row r="35839" spans="1:1" x14ac:dyDescent="0.4">
      <c r="A35839">
        <v>-250</v>
      </c>
    </row>
    <row r="35840" spans="1:1" x14ac:dyDescent="0.4">
      <c r="A35840">
        <v>-250</v>
      </c>
    </row>
    <row r="35841" spans="1:1" x14ac:dyDescent="0.4">
      <c r="A35841">
        <v>-250</v>
      </c>
    </row>
    <row r="35842" spans="1:1" x14ac:dyDescent="0.4">
      <c r="A35842">
        <v>-250</v>
      </c>
    </row>
    <row r="35843" spans="1:1" x14ac:dyDescent="0.4">
      <c r="A35843">
        <v>-250</v>
      </c>
    </row>
    <row r="35844" spans="1:1" x14ac:dyDescent="0.4">
      <c r="A35844">
        <v>-250</v>
      </c>
    </row>
    <row r="35845" spans="1:1" x14ac:dyDescent="0.4">
      <c r="A35845">
        <v>-250</v>
      </c>
    </row>
    <row r="35846" spans="1:1" x14ac:dyDescent="0.4">
      <c r="A35846">
        <v>-250</v>
      </c>
    </row>
    <row r="35847" spans="1:1" x14ac:dyDescent="0.4">
      <c r="A35847">
        <v>-250</v>
      </c>
    </row>
    <row r="35848" spans="1:1" x14ac:dyDescent="0.4">
      <c r="A35848">
        <v>-250</v>
      </c>
    </row>
    <row r="35849" spans="1:1" x14ac:dyDescent="0.4">
      <c r="A35849">
        <v>-250</v>
      </c>
    </row>
    <row r="35850" spans="1:1" x14ac:dyDescent="0.4">
      <c r="A35850">
        <v>-250</v>
      </c>
    </row>
    <row r="35851" spans="1:1" x14ac:dyDescent="0.4">
      <c r="A35851">
        <v>-250</v>
      </c>
    </row>
    <row r="35852" spans="1:1" x14ac:dyDescent="0.4">
      <c r="A35852">
        <v>-250</v>
      </c>
    </row>
    <row r="35853" spans="1:1" x14ac:dyDescent="0.4">
      <c r="A35853">
        <v>-250</v>
      </c>
    </row>
    <row r="35854" spans="1:1" x14ac:dyDescent="0.4">
      <c r="A35854">
        <v>-250</v>
      </c>
    </row>
    <row r="35855" spans="1:1" x14ac:dyDescent="0.4">
      <c r="A35855">
        <v>-250</v>
      </c>
    </row>
    <row r="35856" spans="1:1" x14ac:dyDescent="0.4">
      <c r="A35856">
        <v>-250</v>
      </c>
    </row>
    <row r="35857" spans="1:1" x14ac:dyDescent="0.4">
      <c r="A35857">
        <v>-250</v>
      </c>
    </row>
    <row r="35858" spans="1:1" x14ac:dyDescent="0.4">
      <c r="A35858">
        <v>-250</v>
      </c>
    </row>
    <row r="35859" spans="1:1" x14ac:dyDescent="0.4">
      <c r="A35859">
        <v>-250</v>
      </c>
    </row>
    <row r="35860" spans="1:1" x14ac:dyDescent="0.4">
      <c r="A35860">
        <v>-250</v>
      </c>
    </row>
    <row r="35861" spans="1:1" x14ac:dyDescent="0.4">
      <c r="A35861">
        <v>-250</v>
      </c>
    </row>
    <row r="35862" spans="1:1" x14ac:dyDescent="0.4">
      <c r="A35862">
        <v>-250</v>
      </c>
    </row>
    <row r="35863" spans="1:1" x14ac:dyDescent="0.4">
      <c r="A35863">
        <v>-250</v>
      </c>
    </row>
    <row r="35864" spans="1:1" x14ac:dyDescent="0.4">
      <c r="A35864">
        <v>-250</v>
      </c>
    </row>
    <row r="35865" spans="1:1" x14ac:dyDescent="0.4">
      <c r="A35865">
        <v>-250</v>
      </c>
    </row>
    <row r="35866" spans="1:1" x14ac:dyDescent="0.4">
      <c r="A35866">
        <v>-250</v>
      </c>
    </row>
    <row r="35867" spans="1:1" x14ac:dyDescent="0.4">
      <c r="A35867">
        <v>-250</v>
      </c>
    </row>
    <row r="35868" spans="1:1" x14ac:dyDescent="0.4">
      <c r="A35868">
        <v>-250</v>
      </c>
    </row>
    <row r="35869" spans="1:1" x14ac:dyDescent="0.4">
      <c r="A35869">
        <v>-250</v>
      </c>
    </row>
    <row r="35870" spans="1:1" x14ac:dyDescent="0.4">
      <c r="A35870">
        <v>-250</v>
      </c>
    </row>
    <row r="35871" spans="1:1" x14ac:dyDescent="0.4">
      <c r="A35871">
        <v>-250</v>
      </c>
    </row>
    <row r="35872" spans="1:1" x14ac:dyDescent="0.4">
      <c r="A35872">
        <v>-250</v>
      </c>
    </row>
    <row r="35873" spans="1:1" x14ac:dyDescent="0.4">
      <c r="A35873">
        <v>-250</v>
      </c>
    </row>
    <row r="35874" spans="1:1" x14ac:dyDescent="0.4">
      <c r="A35874">
        <v>-250</v>
      </c>
    </row>
    <row r="35875" spans="1:1" x14ac:dyDescent="0.4">
      <c r="A35875">
        <v>-151.57</v>
      </c>
    </row>
    <row r="35876" spans="1:1" x14ac:dyDescent="0.4">
      <c r="A35876">
        <v>-123.13</v>
      </c>
    </row>
    <row r="35877" spans="1:1" x14ac:dyDescent="0.4">
      <c r="A35877">
        <v>-141.22</v>
      </c>
    </row>
    <row r="35878" spans="1:1" x14ac:dyDescent="0.4">
      <c r="A35878">
        <v>-121.66</v>
      </c>
    </row>
    <row r="35879" spans="1:1" x14ac:dyDescent="0.4">
      <c r="A35879">
        <v>-145.94</v>
      </c>
    </row>
    <row r="35880" spans="1:1" x14ac:dyDescent="0.4">
      <c r="A35880">
        <v>-115.41</v>
      </c>
    </row>
    <row r="35881" spans="1:1" x14ac:dyDescent="0.4">
      <c r="A35881">
        <v>-111.71</v>
      </c>
    </row>
    <row r="35882" spans="1:1" x14ac:dyDescent="0.4">
      <c r="A35882">
        <v>-122.28</v>
      </c>
    </row>
    <row r="35883" spans="1:1" x14ac:dyDescent="0.4">
      <c r="A35883">
        <v>-118.99</v>
      </c>
    </row>
    <row r="35884" spans="1:1" x14ac:dyDescent="0.4">
      <c r="A35884">
        <v>-104.29</v>
      </c>
    </row>
    <row r="35885" spans="1:1" x14ac:dyDescent="0.4">
      <c r="A35885">
        <v>-106.3</v>
      </c>
    </row>
    <row r="35886" spans="1:1" x14ac:dyDescent="0.4">
      <c r="A35886">
        <v>-115.16</v>
      </c>
    </row>
    <row r="35887" spans="1:1" x14ac:dyDescent="0.4">
      <c r="A35887">
        <v>-115.53</v>
      </c>
    </row>
    <row r="35888" spans="1:1" x14ac:dyDescent="0.4">
      <c r="A35888">
        <v>-136.56</v>
      </c>
    </row>
    <row r="35889" spans="1:1" x14ac:dyDescent="0.4">
      <c r="A35889">
        <v>-102.49</v>
      </c>
    </row>
    <row r="35890" spans="1:1" x14ac:dyDescent="0.4">
      <c r="A35890">
        <v>-98.19</v>
      </c>
    </row>
    <row r="35891" spans="1:1" x14ac:dyDescent="0.4">
      <c r="A35891">
        <v>-99.32</v>
      </c>
    </row>
    <row r="35892" spans="1:1" x14ac:dyDescent="0.4">
      <c r="A35892">
        <v>-90.36</v>
      </c>
    </row>
    <row r="35893" spans="1:1" x14ac:dyDescent="0.4">
      <c r="A35893">
        <v>-90.26</v>
      </c>
    </row>
    <row r="35894" spans="1:1" x14ac:dyDescent="0.4">
      <c r="A35894">
        <v>-98.02</v>
      </c>
    </row>
    <row r="35895" spans="1:1" x14ac:dyDescent="0.4">
      <c r="A35895">
        <v>-104.88</v>
      </c>
    </row>
    <row r="35896" spans="1:1" x14ac:dyDescent="0.4">
      <c r="A35896">
        <v>-122.18</v>
      </c>
    </row>
    <row r="35897" spans="1:1" x14ac:dyDescent="0.4">
      <c r="A35897">
        <v>-128.74</v>
      </c>
    </row>
    <row r="35898" spans="1:1" x14ac:dyDescent="0.4">
      <c r="A35898">
        <v>-132.28</v>
      </c>
    </row>
    <row r="35899" spans="1:1" x14ac:dyDescent="0.4">
      <c r="A35899">
        <v>-141.28</v>
      </c>
    </row>
    <row r="35900" spans="1:1" x14ac:dyDescent="0.4">
      <c r="A35900">
        <v>-141</v>
      </c>
    </row>
    <row r="35901" spans="1:1" x14ac:dyDescent="0.4">
      <c r="A35901">
        <v>-166.43</v>
      </c>
    </row>
    <row r="35902" spans="1:1" x14ac:dyDescent="0.4">
      <c r="A35902">
        <v>-162.02000000000001</v>
      </c>
    </row>
    <row r="35903" spans="1:1" x14ac:dyDescent="0.4">
      <c r="A35903">
        <v>-187.6</v>
      </c>
    </row>
    <row r="35904" spans="1:1" x14ac:dyDescent="0.4">
      <c r="A35904">
        <v>-165.17</v>
      </c>
    </row>
    <row r="35905" spans="1:1" x14ac:dyDescent="0.4">
      <c r="A35905">
        <v>-170.58</v>
      </c>
    </row>
    <row r="35906" spans="1:1" x14ac:dyDescent="0.4">
      <c r="A35906">
        <v>-172.36</v>
      </c>
    </row>
    <row r="35907" spans="1:1" x14ac:dyDescent="0.4">
      <c r="A35907">
        <v>-167.85</v>
      </c>
    </row>
    <row r="35908" spans="1:1" x14ac:dyDescent="0.4">
      <c r="A35908">
        <v>-178.92</v>
      </c>
    </row>
    <row r="35909" spans="1:1" x14ac:dyDescent="0.4">
      <c r="A35909">
        <v>-168.83</v>
      </c>
    </row>
    <row r="35910" spans="1:1" x14ac:dyDescent="0.4">
      <c r="A35910">
        <v>-217.59</v>
      </c>
    </row>
    <row r="35911" spans="1:1" x14ac:dyDescent="0.4">
      <c r="A35911">
        <v>-250</v>
      </c>
    </row>
    <row r="35912" spans="1:1" x14ac:dyDescent="0.4">
      <c r="A35912">
        <v>-250</v>
      </c>
    </row>
    <row r="35913" spans="1:1" x14ac:dyDescent="0.4">
      <c r="A35913">
        <v>-250</v>
      </c>
    </row>
    <row r="35914" spans="1:1" x14ac:dyDescent="0.4">
      <c r="A35914">
        <v>-250</v>
      </c>
    </row>
    <row r="35915" spans="1:1" x14ac:dyDescent="0.4">
      <c r="A35915">
        <v>-250</v>
      </c>
    </row>
    <row r="35916" spans="1:1" x14ac:dyDescent="0.4">
      <c r="A35916">
        <v>-250</v>
      </c>
    </row>
    <row r="35917" spans="1:1" x14ac:dyDescent="0.4">
      <c r="A35917">
        <v>-250</v>
      </c>
    </row>
    <row r="35918" spans="1:1" x14ac:dyDescent="0.4">
      <c r="A35918">
        <v>-250</v>
      </c>
    </row>
    <row r="35919" spans="1:1" x14ac:dyDescent="0.4">
      <c r="A35919">
        <v>-250</v>
      </c>
    </row>
    <row r="35920" spans="1:1" x14ac:dyDescent="0.4">
      <c r="A35920">
        <v>-250</v>
      </c>
    </row>
    <row r="35921" spans="1:1" x14ac:dyDescent="0.4">
      <c r="A35921">
        <v>-250</v>
      </c>
    </row>
    <row r="35922" spans="1:1" x14ac:dyDescent="0.4">
      <c r="A35922">
        <v>-250</v>
      </c>
    </row>
    <row r="35923" spans="1:1" x14ac:dyDescent="0.4">
      <c r="A35923">
        <v>-250</v>
      </c>
    </row>
    <row r="35924" spans="1:1" x14ac:dyDescent="0.4">
      <c r="A35924">
        <v>-250</v>
      </c>
    </row>
    <row r="35925" spans="1:1" x14ac:dyDescent="0.4">
      <c r="A35925">
        <v>-250</v>
      </c>
    </row>
    <row r="35926" spans="1:1" x14ac:dyDescent="0.4">
      <c r="A35926">
        <v>-250</v>
      </c>
    </row>
    <row r="35927" spans="1:1" x14ac:dyDescent="0.4">
      <c r="A35927">
        <v>-250</v>
      </c>
    </row>
    <row r="35928" spans="1:1" x14ac:dyDescent="0.4">
      <c r="A35928">
        <v>-250</v>
      </c>
    </row>
    <row r="35929" spans="1:1" x14ac:dyDescent="0.4">
      <c r="A35929">
        <v>-250</v>
      </c>
    </row>
    <row r="35930" spans="1:1" x14ac:dyDescent="0.4">
      <c r="A35930">
        <v>-250</v>
      </c>
    </row>
    <row r="35931" spans="1:1" x14ac:dyDescent="0.4">
      <c r="A35931">
        <v>-250</v>
      </c>
    </row>
    <row r="35932" spans="1:1" x14ac:dyDescent="0.4">
      <c r="A35932">
        <v>-250</v>
      </c>
    </row>
    <row r="35933" spans="1:1" x14ac:dyDescent="0.4">
      <c r="A35933">
        <v>-250</v>
      </c>
    </row>
    <row r="35934" spans="1:1" x14ac:dyDescent="0.4">
      <c r="A35934">
        <v>-250</v>
      </c>
    </row>
    <row r="35935" spans="1:1" x14ac:dyDescent="0.4">
      <c r="A35935">
        <v>-250</v>
      </c>
    </row>
    <row r="35936" spans="1:1" x14ac:dyDescent="0.4">
      <c r="A35936">
        <v>-250</v>
      </c>
    </row>
    <row r="35937" spans="1:1" x14ac:dyDescent="0.4">
      <c r="A35937">
        <v>-250</v>
      </c>
    </row>
    <row r="35938" spans="1:1" x14ac:dyDescent="0.4">
      <c r="A35938">
        <v>-250</v>
      </c>
    </row>
    <row r="35939" spans="1:1" x14ac:dyDescent="0.4">
      <c r="A35939">
        <v>-250</v>
      </c>
    </row>
    <row r="35940" spans="1:1" x14ac:dyDescent="0.4">
      <c r="A35940">
        <v>-250</v>
      </c>
    </row>
    <row r="35941" spans="1:1" x14ac:dyDescent="0.4">
      <c r="A35941">
        <v>-250</v>
      </c>
    </row>
    <row r="35942" spans="1:1" x14ac:dyDescent="0.4">
      <c r="A35942">
        <v>-250</v>
      </c>
    </row>
    <row r="35943" spans="1:1" x14ac:dyDescent="0.4">
      <c r="A35943">
        <v>-250</v>
      </c>
    </row>
    <row r="35944" spans="1:1" x14ac:dyDescent="0.4">
      <c r="A35944">
        <v>-250</v>
      </c>
    </row>
    <row r="35945" spans="1:1" x14ac:dyDescent="0.4">
      <c r="A35945">
        <v>-250</v>
      </c>
    </row>
    <row r="35946" spans="1:1" x14ac:dyDescent="0.4">
      <c r="A35946">
        <v>-250</v>
      </c>
    </row>
    <row r="35947" spans="1:1" x14ac:dyDescent="0.4">
      <c r="A35947">
        <v>-250</v>
      </c>
    </row>
    <row r="35948" spans="1:1" x14ac:dyDescent="0.4">
      <c r="A35948">
        <v>-250</v>
      </c>
    </row>
    <row r="35949" spans="1:1" x14ac:dyDescent="0.4">
      <c r="A35949">
        <v>-250</v>
      </c>
    </row>
    <row r="35950" spans="1:1" x14ac:dyDescent="0.4">
      <c r="A35950">
        <v>-250</v>
      </c>
    </row>
    <row r="35951" spans="1:1" x14ac:dyDescent="0.4">
      <c r="A35951">
        <v>-250</v>
      </c>
    </row>
    <row r="35952" spans="1:1" x14ac:dyDescent="0.4">
      <c r="A35952">
        <v>-250</v>
      </c>
    </row>
    <row r="35953" spans="1:1" x14ac:dyDescent="0.4">
      <c r="A35953">
        <v>-250</v>
      </c>
    </row>
    <row r="35954" spans="1:1" x14ac:dyDescent="0.4">
      <c r="A35954">
        <v>-250</v>
      </c>
    </row>
    <row r="35955" spans="1:1" x14ac:dyDescent="0.4">
      <c r="A35955">
        <v>-250</v>
      </c>
    </row>
    <row r="35956" spans="1:1" x14ac:dyDescent="0.4">
      <c r="A35956">
        <v>-250</v>
      </c>
    </row>
    <row r="35957" spans="1:1" x14ac:dyDescent="0.4">
      <c r="A35957">
        <v>-250</v>
      </c>
    </row>
    <row r="35958" spans="1:1" x14ac:dyDescent="0.4">
      <c r="A35958">
        <v>-250</v>
      </c>
    </row>
    <row r="35959" spans="1:1" x14ac:dyDescent="0.4">
      <c r="A35959">
        <v>-250</v>
      </c>
    </row>
    <row r="35960" spans="1:1" x14ac:dyDescent="0.4">
      <c r="A35960">
        <v>-250</v>
      </c>
    </row>
    <row r="35961" spans="1:1" x14ac:dyDescent="0.4">
      <c r="A35961">
        <v>-250</v>
      </c>
    </row>
    <row r="35962" spans="1:1" x14ac:dyDescent="0.4">
      <c r="A35962">
        <v>-250</v>
      </c>
    </row>
    <row r="35963" spans="1:1" x14ac:dyDescent="0.4">
      <c r="A35963">
        <v>-250</v>
      </c>
    </row>
    <row r="35964" spans="1:1" x14ac:dyDescent="0.4">
      <c r="A35964">
        <v>-250</v>
      </c>
    </row>
    <row r="35965" spans="1:1" x14ac:dyDescent="0.4">
      <c r="A35965">
        <v>-250</v>
      </c>
    </row>
    <row r="35966" spans="1:1" x14ac:dyDescent="0.4">
      <c r="A35966">
        <v>-250</v>
      </c>
    </row>
    <row r="35967" spans="1:1" x14ac:dyDescent="0.4">
      <c r="A35967">
        <v>-250</v>
      </c>
    </row>
    <row r="35968" spans="1:1" x14ac:dyDescent="0.4">
      <c r="A35968">
        <v>-250</v>
      </c>
    </row>
    <row r="35969" spans="1:1" x14ac:dyDescent="0.4">
      <c r="A35969">
        <v>-250</v>
      </c>
    </row>
    <row r="35970" spans="1:1" x14ac:dyDescent="0.4">
      <c r="A35970">
        <v>-250</v>
      </c>
    </row>
    <row r="35971" spans="1:1" x14ac:dyDescent="0.4">
      <c r="A35971">
        <v>-145.6</v>
      </c>
    </row>
    <row r="35972" spans="1:1" x14ac:dyDescent="0.4">
      <c r="A35972">
        <v>-137.30000000000001</v>
      </c>
    </row>
    <row r="35973" spans="1:1" x14ac:dyDescent="0.4">
      <c r="A35973">
        <v>-129.86000000000001</v>
      </c>
    </row>
    <row r="35974" spans="1:1" x14ac:dyDescent="0.4">
      <c r="A35974">
        <v>-126.05</v>
      </c>
    </row>
    <row r="35975" spans="1:1" x14ac:dyDescent="0.4">
      <c r="A35975">
        <v>-109.53</v>
      </c>
    </row>
    <row r="35976" spans="1:1" x14ac:dyDescent="0.4">
      <c r="A35976">
        <v>-112.91</v>
      </c>
    </row>
    <row r="35977" spans="1:1" x14ac:dyDescent="0.4">
      <c r="A35977">
        <v>-121.52</v>
      </c>
    </row>
    <row r="35978" spans="1:1" x14ac:dyDescent="0.4">
      <c r="A35978">
        <v>-109.09</v>
      </c>
    </row>
    <row r="35979" spans="1:1" x14ac:dyDescent="0.4">
      <c r="A35979">
        <v>-110.99</v>
      </c>
    </row>
    <row r="35980" spans="1:1" x14ac:dyDescent="0.4">
      <c r="A35980">
        <v>-118.38</v>
      </c>
    </row>
    <row r="35981" spans="1:1" x14ac:dyDescent="0.4">
      <c r="A35981">
        <v>-113.79</v>
      </c>
    </row>
    <row r="35982" spans="1:1" x14ac:dyDescent="0.4">
      <c r="A35982">
        <v>-108.82</v>
      </c>
    </row>
    <row r="35983" spans="1:1" x14ac:dyDescent="0.4">
      <c r="A35983">
        <v>-119.09</v>
      </c>
    </row>
    <row r="35984" spans="1:1" x14ac:dyDescent="0.4">
      <c r="A35984">
        <v>-105.31</v>
      </c>
    </row>
    <row r="35985" spans="1:1" x14ac:dyDescent="0.4">
      <c r="A35985">
        <v>-86.1</v>
      </c>
    </row>
    <row r="35986" spans="1:1" x14ac:dyDescent="0.4">
      <c r="A35986">
        <v>-87.97</v>
      </c>
    </row>
    <row r="35987" spans="1:1" x14ac:dyDescent="0.4">
      <c r="A35987">
        <v>-87.45</v>
      </c>
    </row>
    <row r="35988" spans="1:1" x14ac:dyDescent="0.4">
      <c r="A35988">
        <v>-96.8</v>
      </c>
    </row>
    <row r="35989" spans="1:1" x14ac:dyDescent="0.4">
      <c r="A35989">
        <v>-104.82</v>
      </c>
    </row>
    <row r="35990" spans="1:1" x14ac:dyDescent="0.4">
      <c r="A35990">
        <v>-116.91</v>
      </c>
    </row>
    <row r="35991" spans="1:1" x14ac:dyDescent="0.4">
      <c r="A35991">
        <v>-122.98</v>
      </c>
    </row>
    <row r="35992" spans="1:1" x14ac:dyDescent="0.4">
      <c r="A35992">
        <v>-131.61000000000001</v>
      </c>
    </row>
    <row r="35993" spans="1:1" x14ac:dyDescent="0.4">
      <c r="A35993">
        <v>-133.22999999999999</v>
      </c>
    </row>
    <row r="35994" spans="1:1" x14ac:dyDescent="0.4">
      <c r="A35994">
        <v>-140.47999999999999</v>
      </c>
    </row>
    <row r="35995" spans="1:1" x14ac:dyDescent="0.4">
      <c r="A35995">
        <v>-149.94</v>
      </c>
    </row>
    <row r="35996" spans="1:1" x14ac:dyDescent="0.4">
      <c r="A35996">
        <v>-165.88</v>
      </c>
    </row>
    <row r="35997" spans="1:1" x14ac:dyDescent="0.4">
      <c r="A35997">
        <v>-161.32</v>
      </c>
    </row>
    <row r="35998" spans="1:1" x14ac:dyDescent="0.4">
      <c r="A35998">
        <v>-178.16</v>
      </c>
    </row>
    <row r="35999" spans="1:1" x14ac:dyDescent="0.4">
      <c r="A35999">
        <v>-174.81</v>
      </c>
    </row>
    <row r="36000" spans="1:1" x14ac:dyDescent="0.4">
      <c r="A36000">
        <v>-189.85</v>
      </c>
    </row>
    <row r="36001" spans="1:1" x14ac:dyDescent="0.4">
      <c r="A36001">
        <v>-178.21</v>
      </c>
    </row>
    <row r="36002" spans="1:1" x14ac:dyDescent="0.4">
      <c r="A36002">
        <v>-182.95</v>
      </c>
    </row>
    <row r="36003" spans="1:1" x14ac:dyDescent="0.4">
      <c r="A36003">
        <v>-174.63</v>
      </c>
    </row>
    <row r="36004" spans="1:1" x14ac:dyDescent="0.4">
      <c r="A36004">
        <v>-167.75</v>
      </c>
    </row>
    <row r="36005" spans="1:1" x14ac:dyDescent="0.4">
      <c r="A36005">
        <v>-250</v>
      </c>
    </row>
    <row r="36006" spans="1:1" x14ac:dyDescent="0.4">
      <c r="A36006">
        <v>-250</v>
      </c>
    </row>
    <row r="36007" spans="1:1" x14ac:dyDescent="0.4">
      <c r="A36007">
        <v>-250</v>
      </c>
    </row>
    <row r="36008" spans="1:1" x14ac:dyDescent="0.4">
      <c r="A36008">
        <v>-250</v>
      </c>
    </row>
    <row r="36009" spans="1:1" x14ac:dyDescent="0.4">
      <c r="A36009">
        <v>-250</v>
      </c>
    </row>
    <row r="36010" spans="1:1" x14ac:dyDescent="0.4">
      <c r="A36010">
        <v>-250</v>
      </c>
    </row>
    <row r="36011" spans="1:1" x14ac:dyDescent="0.4">
      <c r="A36011">
        <v>-250</v>
      </c>
    </row>
    <row r="36012" spans="1:1" x14ac:dyDescent="0.4">
      <c r="A36012">
        <v>-250</v>
      </c>
    </row>
    <row r="36013" spans="1:1" x14ac:dyDescent="0.4">
      <c r="A36013">
        <v>-250</v>
      </c>
    </row>
    <row r="36014" spans="1:1" x14ac:dyDescent="0.4">
      <c r="A36014">
        <v>-250</v>
      </c>
    </row>
    <row r="36015" spans="1:1" x14ac:dyDescent="0.4">
      <c r="A36015">
        <v>-250</v>
      </c>
    </row>
    <row r="36016" spans="1:1" x14ac:dyDescent="0.4">
      <c r="A36016">
        <v>-250</v>
      </c>
    </row>
    <row r="36017" spans="1:1" x14ac:dyDescent="0.4">
      <c r="A36017">
        <v>-250</v>
      </c>
    </row>
    <row r="36018" spans="1:1" x14ac:dyDescent="0.4">
      <c r="A36018">
        <v>-250</v>
      </c>
    </row>
    <row r="36019" spans="1:1" x14ac:dyDescent="0.4">
      <c r="A36019">
        <v>-250</v>
      </c>
    </row>
    <row r="36020" spans="1:1" x14ac:dyDescent="0.4">
      <c r="A36020">
        <v>-250</v>
      </c>
    </row>
    <row r="36021" spans="1:1" x14ac:dyDescent="0.4">
      <c r="A36021">
        <v>-250</v>
      </c>
    </row>
    <row r="36022" spans="1:1" x14ac:dyDescent="0.4">
      <c r="A36022">
        <v>-250</v>
      </c>
    </row>
    <row r="36023" spans="1:1" x14ac:dyDescent="0.4">
      <c r="A36023">
        <v>-250</v>
      </c>
    </row>
    <row r="36024" spans="1:1" x14ac:dyDescent="0.4">
      <c r="A36024">
        <v>-250</v>
      </c>
    </row>
    <row r="36025" spans="1:1" x14ac:dyDescent="0.4">
      <c r="A36025">
        <v>-250</v>
      </c>
    </row>
    <row r="36026" spans="1:1" x14ac:dyDescent="0.4">
      <c r="A36026">
        <v>-250</v>
      </c>
    </row>
    <row r="36027" spans="1:1" x14ac:dyDescent="0.4">
      <c r="A36027">
        <v>-250</v>
      </c>
    </row>
    <row r="36028" spans="1:1" x14ac:dyDescent="0.4">
      <c r="A36028">
        <v>-250</v>
      </c>
    </row>
    <row r="36029" spans="1:1" x14ac:dyDescent="0.4">
      <c r="A36029">
        <v>-250</v>
      </c>
    </row>
    <row r="36030" spans="1:1" x14ac:dyDescent="0.4">
      <c r="A36030">
        <v>-250</v>
      </c>
    </row>
    <row r="36031" spans="1:1" x14ac:dyDescent="0.4">
      <c r="A36031">
        <v>-250</v>
      </c>
    </row>
    <row r="36032" spans="1:1" x14ac:dyDescent="0.4">
      <c r="A36032">
        <v>-250</v>
      </c>
    </row>
    <row r="36033" spans="1:1" x14ac:dyDescent="0.4">
      <c r="A36033">
        <v>-250</v>
      </c>
    </row>
    <row r="36034" spans="1:1" x14ac:dyDescent="0.4">
      <c r="A36034">
        <v>-250</v>
      </c>
    </row>
    <row r="36035" spans="1:1" x14ac:dyDescent="0.4">
      <c r="A36035">
        <v>-250</v>
      </c>
    </row>
    <row r="36036" spans="1:1" x14ac:dyDescent="0.4">
      <c r="A36036">
        <v>-250</v>
      </c>
    </row>
    <row r="36037" spans="1:1" x14ac:dyDescent="0.4">
      <c r="A36037">
        <v>-250</v>
      </c>
    </row>
    <row r="36038" spans="1:1" x14ac:dyDescent="0.4">
      <c r="A36038">
        <v>-250</v>
      </c>
    </row>
    <row r="36039" spans="1:1" x14ac:dyDescent="0.4">
      <c r="A36039">
        <v>-250</v>
      </c>
    </row>
    <row r="36040" spans="1:1" x14ac:dyDescent="0.4">
      <c r="A36040">
        <v>-250</v>
      </c>
    </row>
    <row r="36041" spans="1:1" x14ac:dyDescent="0.4">
      <c r="A36041">
        <v>-250</v>
      </c>
    </row>
    <row r="36042" spans="1:1" x14ac:dyDescent="0.4">
      <c r="A36042">
        <v>-250</v>
      </c>
    </row>
    <row r="36043" spans="1:1" x14ac:dyDescent="0.4">
      <c r="A36043">
        <v>-250</v>
      </c>
    </row>
    <row r="36044" spans="1:1" x14ac:dyDescent="0.4">
      <c r="A36044">
        <v>-250</v>
      </c>
    </row>
    <row r="36045" spans="1:1" x14ac:dyDescent="0.4">
      <c r="A36045">
        <v>-250</v>
      </c>
    </row>
    <row r="36046" spans="1:1" x14ac:dyDescent="0.4">
      <c r="A36046">
        <v>-250</v>
      </c>
    </row>
    <row r="36047" spans="1:1" x14ac:dyDescent="0.4">
      <c r="A36047">
        <v>-250</v>
      </c>
    </row>
    <row r="36048" spans="1:1" x14ac:dyDescent="0.4">
      <c r="A36048">
        <v>-250</v>
      </c>
    </row>
    <row r="36049" spans="1:1" x14ac:dyDescent="0.4">
      <c r="A36049">
        <v>-250</v>
      </c>
    </row>
    <row r="36050" spans="1:1" x14ac:dyDescent="0.4">
      <c r="A36050">
        <v>-250</v>
      </c>
    </row>
    <row r="36051" spans="1:1" x14ac:dyDescent="0.4">
      <c r="A36051">
        <v>-250</v>
      </c>
    </row>
    <row r="36052" spans="1:1" x14ac:dyDescent="0.4">
      <c r="A36052">
        <v>-250</v>
      </c>
    </row>
    <row r="36053" spans="1:1" x14ac:dyDescent="0.4">
      <c r="A36053">
        <v>-250</v>
      </c>
    </row>
    <row r="36054" spans="1:1" x14ac:dyDescent="0.4">
      <c r="A36054">
        <v>-250</v>
      </c>
    </row>
    <row r="36055" spans="1:1" x14ac:dyDescent="0.4">
      <c r="A36055">
        <v>-250</v>
      </c>
    </row>
    <row r="36056" spans="1:1" x14ac:dyDescent="0.4">
      <c r="A36056">
        <v>-250</v>
      </c>
    </row>
    <row r="36057" spans="1:1" x14ac:dyDescent="0.4">
      <c r="A36057">
        <v>-250</v>
      </c>
    </row>
    <row r="36058" spans="1:1" x14ac:dyDescent="0.4">
      <c r="A36058">
        <v>-250</v>
      </c>
    </row>
    <row r="36059" spans="1:1" x14ac:dyDescent="0.4">
      <c r="A36059">
        <v>-250</v>
      </c>
    </row>
    <row r="36060" spans="1:1" x14ac:dyDescent="0.4">
      <c r="A36060">
        <v>-250</v>
      </c>
    </row>
    <row r="36061" spans="1:1" x14ac:dyDescent="0.4">
      <c r="A36061">
        <v>-250</v>
      </c>
    </row>
    <row r="36062" spans="1:1" x14ac:dyDescent="0.4">
      <c r="A36062">
        <v>-250</v>
      </c>
    </row>
    <row r="36063" spans="1:1" x14ac:dyDescent="0.4">
      <c r="A36063">
        <v>-250</v>
      </c>
    </row>
    <row r="36064" spans="1:1" x14ac:dyDescent="0.4">
      <c r="A36064">
        <v>-250</v>
      </c>
    </row>
    <row r="36065" spans="1:1" x14ac:dyDescent="0.4">
      <c r="A36065">
        <v>-250</v>
      </c>
    </row>
    <row r="36066" spans="1:1" x14ac:dyDescent="0.4">
      <c r="A36066">
        <v>-250</v>
      </c>
    </row>
    <row r="36067" spans="1:1" x14ac:dyDescent="0.4">
      <c r="A36067">
        <v>-250</v>
      </c>
    </row>
    <row r="36068" spans="1:1" x14ac:dyDescent="0.4">
      <c r="A36068">
        <v>-250</v>
      </c>
    </row>
    <row r="36069" spans="1:1" x14ac:dyDescent="0.4">
      <c r="A36069">
        <v>-111.41</v>
      </c>
    </row>
    <row r="36070" spans="1:1" x14ac:dyDescent="0.4">
      <c r="A36070">
        <v>-112.41</v>
      </c>
    </row>
    <row r="36071" spans="1:1" x14ac:dyDescent="0.4">
      <c r="A36071">
        <v>-128.79</v>
      </c>
    </row>
    <row r="36072" spans="1:1" x14ac:dyDescent="0.4">
      <c r="A36072">
        <v>-128.5</v>
      </c>
    </row>
    <row r="36073" spans="1:1" x14ac:dyDescent="0.4">
      <c r="A36073">
        <v>-118.46</v>
      </c>
    </row>
    <row r="36074" spans="1:1" x14ac:dyDescent="0.4">
      <c r="A36074">
        <v>-135.32</v>
      </c>
    </row>
    <row r="36075" spans="1:1" x14ac:dyDescent="0.4">
      <c r="A36075">
        <v>-129.26</v>
      </c>
    </row>
    <row r="36076" spans="1:1" x14ac:dyDescent="0.4">
      <c r="A36076">
        <v>-118.71</v>
      </c>
    </row>
    <row r="36077" spans="1:1" x14ac:dyDescent="0.4">
      <c r="A36077">
        <v>-108.1</v>
      </c>
    </row>
    <row r="36078" spans="1:1" x14ac:dyDescent="0.4">
      <c r="A36078">
        <v>-93.66</v>
      </c>
    </row>
    <row r="36079" spans="1:1" x14ac:dyDescent="0.4">
      <c r="A36079">
        <v>-100</v>
      </c>
    </row>
    <row r="36080" spans="1:1" x14ac:dyDescent="0.4">
      <c r="A36080">
        <v>-103.16</v>
      </c>
    </row>
    <row r="36081" spans="1:1" x14ac:dyDescent="0.4">
      <c r="A36081">
        <v>-91.83</v>
      </c>
    </row>
    <row r="36082" spans="1:1" x14ac:dyDescent="0.4">
      <c r="A36082">
        <v>-92.27</v>
      </c>
    </row>
    <row r="36083" spans="1:1" x14ac:dyDescent="0.4">
      <c r="A36083">
        <v>-100.94</v>
      </c>
    </row>
    <row r="36084" spans="1:1" x14ac:dyDescent="0.4">
      <c r="A36084">
        <v>-120.56</v>
      </c>
    </row>
    <row r="36085" spans="1:1" x14ac:dyDescent="0.4">
      <c r="A36085">
        <v>-126.07</v>
      </c>
    </row>
    <row r="36086" spans="1:1" x14ac:dyDescent="0.4">
      <c r="A36086">
        <v>-121.37</v>
      </c>
    </row>
    <row r="36087" spans="1:1" x14ac:dyDescent="0.4">
      <c r="A36087">
        <v>-142.11000000000001</v>
      </c>
    </row>
    <row r="36088" spans="1:1" x14ac:dyDescent="0.4">
      <c r="A36088">
        <v>-133.97</v>
      </c>
    </row>
    <row r="36089" spans="1:1" x14ac:dyDescent="0.4">
      <c r="A36089">
        <v>-149.25</v>
      </c>
    </row>
    <row r="36090" spans="1:1" x14ac:dyDescent="0.4">
      <c r="A36090">
        <v>-156.9</v>
      </c>
    </row>
    <row r="36091" spans="1:1" x14ac:dyDescent="0.4">
      <c r="A36091">
        <v>-169.01</v>
      </c>
    </row>
    <row r="36092" spans="1:1" x14ac:dyDescent="0.4">
      <c r="A36092">
        <v>-190.33</v>
      </c>
    </row>
    <row r="36093" spans="1:1" x14ac:dyDescent="0.4">
      <c r="A36093">
        <v>-162.03</v>
      </c>
    </row>
    <row r="36094" spans="1:1" x14ac:dyDescent="0.4">
      <c r="A36094">
        <v>-169.54</v>
      </c>
    </row>
    <row r="36095" spans="1:1" x14ac:dyDescent="0.4">
      <c r="A36095">
        <v>-172.95</v>
      </c>
    </row>
    <row r="36096" spans="1:1" x14ac:dyDescent="0.4">
      <c r="A36096">
        <v>-164.8</v>
      </c>
    </row>
    <row r="36097" spans="1:1" x14ac:dyDescent="0.4">
      <c r="A36097">
        <v>-186.44</v>
      </c>
    </row>
    <row r="36098" spans="1:1" x14ac:dyDescent="0.4">
      <c r="A36098">
        <v>-162.61000000000001</v>
      </c>
    </row>
    <row r="36099" spans="1:1" x14ac:dyDescent="0.4">
      <c r="A36099">
        <v>-250</v>
      </c>
    </row>
    <row r="36100" spans="1:1" x14ac:dyDescent="0.4">
      <c r="A36100">
        <v>-250</v>
      </c>
    </row>
    <row r="36101" spans="1:1" x14ac:dyDescent="0.4">
      <c r="A36101">
        <v>-250</v>
      </c>
    </row>
    <row r="36102" spans="1:1" x14ac:dyDescent="0.4">
      <c r="A36102">
        <v>-250</v>
      </c>
    </row>
    <row r="36103" spans="1:1" x14ac:dyDescent="0.4">
      <c r="A36103">
        <v>-250</v>
      </c>
    </row>
    <row r="36104" spans="1:1" x14ac:dyDescent="0.4">
      <c r="A36104">
        <v>-250</v>
      </c>
    </row>
    <row r="36105" spans="1:1" x14ac:dyDescent="0.4">
      <c r="A36105">
        <v>-250</v>
      </c>
    </row>
    <row r="36106" spans="1:1" x14ac:dyDescent="0.4">
      <c r="A36106">
        <v>-250</v>
      </c>
    </row>
    <row r="36107" spans="1:1" x14ac:dyDescent="0.4">
      <c r="A36107">
        <v>-250</v>
      </c>
    </row>
    <row r="36108" spans="1:1" x14ac:dyDescent="0.4">
      <c r="A36108">
        <v>-250</v>
      </c>
    </row>
    <row r="36109" spans="1:1" x14ac:dyDescent="0.4">
      <c r="A36109">
        <v>-250</v>
      </c>
    </row>
    <row r="36110" spans="1:1" x14ac:dyDescent="0.4">
      <c r="A36110">
        <v>-250</v>
      </c>
    </row>
    <row r="36111" spans="1:1" x14ac:dyDescent="0.4">
      <c r="A36111">
        <v>-250</v>
      </c>
    </row>
    <row r="36112" spans="1:1" x14ac:dyDescent="0.4">
      <c r="A36112">
        <v>-250</v>
      </c>
    </row>
    <row r="36113" spans="1:1" x14ac:dyDescent="0.4">
      <c r="A36113">
        <v>-250</v>
      </c>
    </row>
    <row r="36114" spans="1:1" x14ac:dyDescent="0.4">
      <c r="A36114">
        <v>-250</v>
      </c>
    </row>
    <row r="36115" spans="1:1" x14ac:dyDescent="0.4">
      <c r="A36115">
        <v>-250</v>
      </c>
    </row>
    <row r="36116" spans="1:1" x14ac:dyDescent="0.4">
      <c r="A36116">
        <v>-250</v>
      </c>
    </row>
    <row r="36117" spans="1:1" x14ac:dyDescent="0.4">
      <c r="A36117">
        <v>-250</v>
      </c>
    </row>
    <row r="36118" spans="1:1" x14ac:dyDescent="0.4">
      <c r="A36118">
        <v>-250</v>
      </c>
    </row>
    <row r="36119" spans="1:1" x14ac:dyDescent="0.4">
      <c r="A36119">
        <v>-250</v>
      </c>
    </row>
    <row r="36120" spans="1:1" x14ac:dyDescent="0.4">
      <c r="A36120">
        <v>-250</v>
      </c>
    </row>
    <row r="36121" spans="1:1" x14ac:dyDescent="0.4">
      <c r="A36121">
        <v>-250</v>
      </c>
    </row>
    <row r="36122" spans="1:1" x14ac:dyDescent="0.4">
      <c r="A36122">
        <v>-250</v>
      </c>
    </row>
    <row r="36123" spans="1:1" x14ac:dyDescent="0.4">
      <c r="A36123">
        <v>-250</v>
      </c>
    </row>
    <row r="36124" spans="1:1" x14ac:dyDescent="0.4">
      <c r="A36124">
        <v>-250</v>
      </c>
    </row>
    <row r="36125" spans="1:1" x14ac:dyDescent="0.4">
      <c r="A36125">
        <v>-250</v>
      </c>
    </row>
    <row r="36126" spans="1:1" x14ac:dyDescent="0.4">
      <c r="A36126">
        <v>-250</v>
      </c>
    </row>
    <row r="36127" spans="1:1" x14ac:dyDescent="0.4">
      <c r="A36127">
        <v>-250</v>
      </c>
    </row>
    <row r="36128" spans="1:1" x14ac:dyDescent="0.4">
      <c r="A36128">
        <v>-250</v>
      </c>
    </row>
    <row r="36129" spans="1:1" x14ac:dyDescent="0.4">
      <c r="A36129">
        <v>-250</v>
      </c>
    </row>
    <row r="36130" spans="1:1" x14ac:dyDescent="0.4">
      <c r="A36130">
        <v>-250</v>
      </c>
    </row>
    <row r="36131" spans="1:1" x14ac:dyDescent="0.4">
      <c r="A36131">
        <v>-250</v>
      </c>
    </row>
    <row r="36132" spans="1:1" x14ac:dyDescent="0.4">
      <c r="A36132">
        <v>-250</v>
      </c>
    </row>
    <row r="36133" spans="1:1" x14ac:dyDescent="0.4">
      <c r="A36133">
        <v>-250</v>
      </c>
    </row>
    <row r="36134" spans="1:1" x14ac:dyDescent="0.4">
      <c r="A36134">
        <v>-250</v>
      </c>
    </row>
    <row r="36135" spans="1:1" x14ac:dyDescent="0.4">
      <c r="A36135">
        <v>-250</v>
      </c>
    </row>
    <row r="36136" spans="1:1" x14ac:dyDescent="0.4">
      <c r="A36136">
        <v>-250</v>
      </c>
    </row>
    <row r="36137" spans="1:1" x14ac:dyDescent="0.4">
      <c r="A36137">
        <v>-250</v>
      </c>
    </row>
    <row r="36138" spans="1:1" x14ac:dyDescent="0.4">
      <c r="A36138">
        <v>-250</v>
      </c>
    </row>
    <row r="36139" spans="1:1" x14ac:dyDescent="0.4">
      <c r="A36139">
        <v>-250</v>
      </c>
    </row>
    <row r="36140" spans="1:1" x14ac:dyDescent="0.4">
      <c r="A36140">
        <v>-250</v>
      </c>
    </row>
    <row r="36141" spans="1:1" x14ac:dyDescent="0.4">
      <c r="A36141">
        <v>-250</v>
      </c>
    </row>
    <row r="36142" spans="1:1" x14ac:dyDescent="0.4">
      <c r="A36142">
        <v>-250</v>
      </c>
    </row>
    <row r="36143" spans="1:1" x14ac:dyDescent="0.4">
      <c r="A36143">
        <v>-250</v>
      </c>
    </row>
    <row r="36144" spans="1:1" x14ac:dyDescent="0.4">
      <c r="A36144">
        <v>-250</v>
      </c>
    </row>
    <row r="36145" spans="1:1" x14ac:dyDescent="0.4">
      <c r="A36145">
        <v>-250</v>
      </c>
    </row>
    <row r="36146" spans="1:1" x14ac:dyDescent="0.4">
      <c r="A36146">
        <v>-250</v>
      </c>
    </row>
    <row r="36147" spans="1:1" x14ac:dyDescent="0.4">
      <c r="A36147">
        <v>-250</v>
      </c>
    </row>
    <row r="36148" spans="1:1" x14ac:dyDescent="0.4">
      <c r="A36148">
        <v>-250</v>
      </c>
    </row>
    <row r="36149" spans="1:1" x14ac:dyDescent="0.4">
      <c r="A36149">
        <v>-250</v>
      </c>
    </row>
    <row r="36150" spans="1:1" x14ac:dyDescent="0.4">
      <c r="A36150">
        <v>-250</v>
      </c>
    </row>
    <row r="36151" spans="1:1" x14ac:dyDescent="0.4">
      <c r="A36151">
        <v>-250</v>
      </c>
    </row>
    <row r="36152" spans="1:1" x14ac:dyDescent="0.4">
      <c r="A36152">
        <v>-250</v>
      </c>
    </row>
    <row r="36153" spans="1:1" x14ac:dyDescent="0.4">
      <c r="A36153">
        <v>-250</v>
      </c>
    </row>
    <row r="36154" spans="1:1" x14ac:dyDescent="0.4">
      <c r="A36154">
        <v>-250</v>
      </c>
    </row>
    <row r="36155" spans="1:1" x14ac:dyDescent="0.4">
      <c r="A36155">
        <v>-250</v>
      </c>
    </row>
    <row r="36156" spans="1:1" x14ac:dyDescent="0.4">
      <c r="A36156">
        <v>-250</v>
      </c>
    </row>
    <row r="36157" spans="1:1" x14ac:dyDescent="0.4">
      <c r="A36157">
        <v>-250</v>
      </c>
    </row>
    <row r="36158" spans="1:1" x14ac:dyDescent="0.4">
      <c r="A36158">
        <v>-250</v>
      </c>
    </row>
    <row r="36159" spans="1:1" x14ac:dyDescent="0.4">
      <c r="A36159">
        <v>-250</v>
      </c>
    </row>
    <row r="36160" spans="1:1" x14ac:dyDescent="0.4">
      <c r="A36160">
        <v>-250</v>
      </c>
    </row>
    <row r="36161" spans="1:1" x14ac:dyDescent="0.4">
      <c r="A36161">
        <v>-250</v>
      </c>
    </row>
    <row r="36162" spans="1:1" x14ac:dyDescent="0.4">
      <c r="A36162">
        <v>-250</v>
      </c>
    </row>
    <row r="36163" spans="1:1" x14ac:dyDescent="0.4">
      <c r="A36163">
        <v>-250</v>
      </c>
    </row>
    <row r="36164" spans="1:1" x14ac:dyDescent="0.4">
      <c r="A36164">
        <v>-250</v>
      </c>
    </row>
    <row r="36165" spans="1:1" x14ac:dyDescent="0.4">
      <c r="A36165">
        <v>-250</v>
      </c>
    </row>
    <row r="36166" spans="1:1" x14ac:dyDescent="0.4">
      <c r="A36166">
        <v>-250</v>
      </c>
    </row>
    <row r="36167" spans="1:1" x14ac:dyDescent="0.4">
      <c r="A36167">
        <v>-121.94</v>
      </c>
    </row>
    <row r="36168" spans="1:1" x14ac:dyDescent="0.4">
      <c r="A36168">
        <v>-126.52</v>
      </c>
    </row>
    <row r="36169" spans="1:1" x14ac:dyDescent="0.4">
      <c r="A36169">
        <v>-157.41999999999999</v>
      </c>
    </row>
    <row r="36170" spans="1:1" x14ac:dyDescent="0.4">
      <c r="A36170">
        <v>-139.24</v>
      </c>
    </row>
    <row r="36171" spans="1:1" x14ac:dyDescent="0.4">
      <c r="A36171">
        <v>-98.64</v>
      </c>
    </row>
    <row r="36172" spans="1:1" x14ac:dyDescent="0.4">
      <c r="A36172">
        <v>-151.83000000000001</v>
      </c>
    </row>
    <row r="36173" spans="1:1" x14ac:dyDescent="0.4">
      <c r="A36173">
        <v>-85.44</v>
      </c>
    </row>
    <row r="36174" spans="1:1" x14ac:dyDescent="0.4">
      <c r="A36174">
        <v>-85.36</v>
      </c>
    </row>
    <row r="36175" spans="1:1" x14ac:dyDescent="0.4">
      <c r="A36175">
        <v>-88.13</v>
      </c>
    </row>
    <row r="36176" spans="1:1" x14ac:dyDescent="0.4">
      <c r="A36176">
        <v>-90.89</v>
      </c>
    </row>
    <row r="36177" spans="1:1" x14ac:dyDescent="0.4">
      <c r="A36177">
        <v>-101.79</v>
      </c>
    </row>
    <row r="36178" spans="1:1" x14ac:dyDescent="0.4">
      <c r="A36178">
        <v>-118.36</v>
      </c>
    </row>
    <row r="36179" spans="1:1" x14ac:dyDescent="0.4">
      <c r="A36179">
        <v>-123.45</v>
      </c>
    </row>
    <row r="36180" spans="1:1" x14ac:dyDescent="0.4">
      <c r="A36180">
        <v>-125.75</v>
      </c>
    </row>
    <row r="36181" spans="1:1" x14ac:dyDescent="0.4">
      <c r="A36181">
        <v>-128.05000000000001</v>
      </c>
    </row>
    <row r="36182" spans="1:1" x14ac:dyDescent="0.4">
      <c r="A36182">
        <v>-127.41</v>
      </c>
    </row>
    <row r="36183" spans="1:1" x14ac:dyDescent="0.4">
      <c r="A36183">
        <v>-147.59</v>
      </c>
    </row>
    <row r="36184" spans="1:1" x14ac:dyDescent="0.4">
      <c r="A36184">
        <v>-151.13999999999999</v>
      </c>
    </row>
    <row r="36185" spans="1:1" x14ac:dyDescent="0.4">
      <c r="A36185">
        <v>-151.91999999999999</v>
      </c>
    </row>
    <row r="36186" spans="1:1" x14ac:dyDescent="0.4">
      <c r="A36186">
        <v>-159.77000000000001</v>
      </c>
    </row>
    <row r="36187" spans="1:1" x14ac:dyDescent="0.4">
      <c r="A36187">
        <v>-162.06</v>
      </c>
    </row>
    <row r="36188" spans="1:1" x14ac:dyDescent="0.4">
      <c r="A36188">
        <v>-161.84</v>
      </c>
    </row>
    <row r="36189" spans="1:1" x14ac:dyDescent="0.4">
      <c r="A36189">
        <v>-185.5</v>
      </c>
    </row>
    <row r="36190" spans="1:1" x14ac:dyDescent="0.4">
      <c r="A36190">
        <v>-174.74</v>
      </c>
    </row>
    <row r="36191" spans="1:1" x14ac:dyDescent="0.4">
      <c r="A36191">
        <v>-162.44999999999999</v>
      </c>
    </row>
    <row r="36192" spans="1:1" x14ac:dyDescent="0.4">
      <c r="A36192">
        <v>-180.35</v>
      </c>
    </row>
    <row r="36193" spans="1:1" x14ac:dyDescent="0.4">
      <c r="A36193">
        <v>-250</v>
      </c>
    </row>
    <row r="36194" spans="1:1" x14ac:dyDescent="0.4">
      <c r="A36194">
        <v>-250</v>
      </c>
    </row>
    <row r="36195" spans="1:1" x14ac:dyDescent="0.4">
      <c r="A36195">
        <v>-250</v>
      </c>
    </row>
    <row r="36196" spans="1:1" x14ac:dyDescent="0.4">
      <c r="A36196">
        <v>-250</v>
      </c>
    </row>
    <row r="36197" spans="1:1" x14ac:dyDescent="0.4">
      <c r="A36197">
        <v>-250</v>
      </c>
    </row>
    <row r="36198" spans="1:1" x14ac:dyDescent="0.4">
      <c r="A36198">
        <v>-250</v>
      </c>
    </row>
    <row r="36199" spans="1:1" x14ac:dyDescent="0.4">
      <c r="A36199">
        <v>-250</v>
      </c>
    </row>
    <row r="36200" spans="1:1" x14ac:dyDescent="0.4">
      <c r="A36200">
        <v>-250</v>
      </c>
    </row>
    <row r="36201" spans="1:1" x14ac:dyDescent="0.4">
      <c r="A36201">
        <v>-250</v>
      </c>
    </row>
    <row r="36202" spans="1:1" x14ac:dyDescent="0.4">
      <c r="A36202">
        <v>-250</v>
      </c>
    </row>
    <row r="36203" spans="1:1" x14ac:dyDescent="0.4">
      <c r="A36203">
        <v>-250</v>
      </c>
    </row>
    <row r="36204" spans="1:1" x14ac:dyDescent="0.4">
      <c r="A36204">
        <v>-250</v>
      </c>
    </row>
    <row r="36205" spans="1:1" x14ac:dyDescent="0.4">
      <c r="A36205">
        <v>-250</v>
      </c>
    </row>
    <row r="36206" spans="1:1" x14ac:dyDescent="0.4">
      <c r="A36206">
        <v>-250</v>
      </c>
    </row>
    <row r="36207" spans="1:1" x14ac:dyDescent="0.4">
      <c r="A36207">
        <v>-250</v>
      </c>
    </row>
    <row r="36208" spans="1:1" x14ac:dyDescent="0.4">
      <c r="A36208">
        <v>-250</v>
      </c>
    </row>
    <row r="36209" spans="1:1" x14ac:dyDescent="0.4">
      <c r="A36209">
        <v>-250</v>
      </c>
    </row>
    <row r="36210" spans="1:1" x14ac:dyDescent="0.4">
      <c r="A36210">
        <v>-250</v>
      </c>
    </row>
    <row r="36211" spans="1:1" x14ac:dyDescent="0.4">
      <c r="A36211">
        <v>-250</v>
      </c>
    </row>
    <row r="36212" spans="1:1" x14ac:dyDescent="0.4">
      <c r="A36212">
        <v>-250</v>
      </c>
    </row>
    <row r="36213" spans="1:1" x14ac:dyDescent="0.4">
      <c r="A36213">
        <v>-250</v>
      </c>
    </row>
    <row r="36214" spans="1:1" x14ac:dyDescent="0.4">
      <c r="A36214">
        <v>-250</v>
      </c>
    </row>
    <row r="36215" spans="1:1" x14ac:dyDescent="0.4">
      <c r="A36215">
        <v>-250</v>
      </c>
    </row>
    <row r="36216" spans="1:1" x14ac:dyDescent="0.4">
      <c r="A36216">
        <v>-250</v>
      </c>
    </row>
    <row r="36217" spans="1:1" x14ac:dyDescent="0.4">
      <c r="A36217">
        <v>-250</v>
      </c>
    </row>
    <row r="36218" spans="1:1" x14ac:dyDescent="0.4">
      <c r="A36218">
        <v>-250</v>
      </c>
    </row>
    <row r="36219" spans="1:1" x14ac:dyDescent="0.4">
      <c r="A36219">
        <v>-250</v>
      </c>
    </row>
    <row r="36220" spans="1:1" x14ac:dyDescent="0.4">
      <c r="A36220">
        <v>-250</v>
      </c>
    </row>
    <row r="36221" spans="1:1" x14ac:dyDescent="0.4">
      <c r="A36221">
        <v>-250</v>
      </c>
    </row>
    <row r="36222" spans="1:1" x14ac:dyDescent="0.4">
      <c r="A36222">
        <v>-250</v>
      </c>
    </row>
    <row r="36223" spans="1:1" x14ac:dyDescent="0.4">
      <c r="A36223">
        <v>-250</v>
      </c>
    </row>
    <row r="36224" spans="1:1" x14ac:dyDescent="0.4">
      <c r="A36224">
        <v>-250</v>
      </c>
    </row>
    <row r="36225" spans="1:1" x14ac:dyDescent="0.4">
      <c r="A36225">
        <v>-250</v>
      </c>
    </row>
    <row r="36226" spans="1:1" x14ac:dyDescent="0.4">
      <c r="A36226">
        <v>-250</v>
      </c>
    </row>
    <row r="36227" spans="1:1" x14ac:dyDescent="0.4">
      <c r="A36227">
        <v>-250</v>
      </c>
    </row>
    <row r="36228" spans="1:1" x14ac:dyDescent="0.4">
      <c r="A36228">
        <v>-250</v>
      </c>
    </row>
    <row r="36229" spans="1:1" x14ac:dyDescent="0.4">
      <c r="A36229">
        <v>-250</v>
      </c>
    </row>
    <row r="36230" spans="1:1" x14ac:dyDescent="0.4">
      <c r="A36230">
        <v>-250</v>
      </c>
    </row>
    <row r="36231" spans="1:1" x14ac:dyDescent="0.4">
      <c r="A36231">
        <v>-250</v>
      </c>
    </row>
    <row r="36232" spans="1:1" x14ac:dyDescent="0.4">
      <c r="A36232">
        <v>-250</v>
      </c>
    </row>
    <row r="36233" spans="1:1" x14ac:dyDescent="0.4">
      <c r="A36233">
        <v>-250</v>
      </c>
    </row>
    <row r="36234" spans="1:1" x14ac:dyDescent="0.4">
      <c r="A36234">
        <v>-250</v>
      </c>
    </row>
    <row r="36235" spans="1:1" x14ac:dyDescent="0.4">
      <c r="A36235">
        <v>-250</v>
      </c>
    </row>
    <row r="36236" spans="1:1" x14ac:dyDescent="0.4">
      <c r="A36236">
        <v>-250</v>
      </c>
    </row>
    <row r="36237" spans="1:1" x14ac:dyDescent="0.4">
      <c r="A36237">
        <v>-250</v>
      </c>
    </row>
    <row r="36238" spans="1:1" x14ac:dyDescent="0.4">
      <c r="A36238">
        <v>-250</v>
      </c>
    </row>
    <row r="36239" spans="1:1" x14ac:dyDescent="0.4">
      <c r="A36239">
        <v>-250</v>
      </c>
    </row>
    <row r="36240" spans="1:1" x14ac:dyDescent="0.4">
      <c r="A36240">
        <v>-250</v>
      </c>
    </row>
    <row r="36241" spans="1:1" x14ac:dyDescent="0.4">
      <c r="A36241">
        <v>-250</v>
      </c>
    </row>
    <row r="36242" spans="1:1" x14ac:dyDescent="0.4">
      <c r="A36242">
        <v>-250</v>
      </c>
    </row>
    <row r="36243" spans="1:1" x14ac:dyDescent="0.4">
      <c r="A36243">
        <v>-250</v>
      </c>
    </row>
    <row r="36244" spans="1:1" x14ac:dyDescent="0.4">
      <c r="A36244">
        <v>-250</v>
      </c>
    </row>
    <row r="36245" spans="1:1" x14ac:dyDescent="0.4">
      <c r="A36245">
        <v>-250</v>
      </c>
    </row>
    <row r="36246" spans="1:1" x14ac:dyDescent="0.4">
      <c r="A36246">
        <v>-250</v>
      </c>
    </row>
    <row r="36247" spans="1:1" x14ac:dyDescent="0.4">
      <c r="A36247">
        <v>-250</v>
      </c>
    </row>
    <row r="36248" spans="1:1" x14ac:dyDescent="0.4">
      <c r="A36248">
        <v>-250</v>
      </c>
    </row>
    <row r="36249" spans="1:1" x14ac:dyDescent="0.4">
      <c r="A36249">
        <v>-250</v>
      </c>
    </row>
    <row r="36250" spans="1:1" x14ac:dyDescent="0.4">
      <c r="A36250">
        <v>-250</v>
      </c>
    </row>
    <row r="36251" spans="1:1" x14ac:dyDescent="0.4">
      <c r="A36251">
        <v>-250</v>
      </c>
    </row>
    <row r="36252" spans="1:1" x14ac:dyDescent="0.4">
      <c r="A36252">
        <v>-250</v>
      </c>
    </row>
    <row r="36253" spans="1:1" x14ac:dyDescent="0.4">
      <c r="A36253">
        <v>-250</v>
      </c>
    </row>
    <row r="36254" spans="1:1" x14ac:dyDescent="0.4">
      <c r="A36254">
        <v>-250</v>
      </c>
    </row>
    <row r="36255" spans="1:1" x14ac:dyDescent="0.4">
      <c r="A36255">
        <v>-250</v>
      </c>
    </row>
    <row r="36256" spans="1:1" x14ac:dyDescent="0.4">
      <c r="A36256">
        <v>-250</v>
      </c>
    </row>
    <row r="36257" spans="1:1" x14ac:dyDescent="0.4">
      <c r="A36257">
        <v>-250</v>
      </c>
    </row>
    <row r="36258" spans="1:1" x14ac:dyDescent="0.4">
      <c r="A36258">
        <v>-250</v>
      </c>
    </row>
    <row r="36259" spans="1:1" x14ac:dyDescent="0.4">
      <c r="A36259">
        <v>-250</v>
      </c>
    </row>
    <row r="36260" spans="1:1" x14ac:dyDescent="0.4">
      <c r="A36260">
        <v>-250</v>
      </c>
    </row>
    <row r="36261" spans="1:1" x14ac:dyDescent="0.4">
      <c r="A36261">
        <v>-250</v>
      </c>
    </row>
    <row r="36262" spans="1:1" x14ac:dyDescent="0.4">
      <c r="A36262">
        <v>-141.34</v>
      </c>
    </row>
    <row r="36263" spans="1:1" x14ac:dyDescent="0.4">
      <c r="A36263">
        <v>-115.01</v>
      </c>
    </row>
    <row r="36264" spans="1:1" x14ac:dyDescent="0.4">
      <c r="A36264">
        <v>-104</v>
      </c>
    </row>
    <row r="36265" spans="1:1" x14ac:dyDescent="0.4">
      <c r="A36265">
        <v>-99.82</v>
      </c>
    </row>
    <row r="36266" spans="1:1" x14ac:dyDescent="0.4">
      <c r="A36266">
        <v>-90.32</v>
      </c>
    </row>
    <row r="36267" spans="1:1" x14ac:dyDescent="0.4">
      <c r="A36267">
        <v>-106.78</v>
      </c>
    </row>
    <row r="36268" spans="1:1" x14ac:dyDescent="0.4">
      <c r="A36268">
        <v>-107.64</v>
      </c>
    </row>
    <row r="36269" spans="1:1" x14ac:dyDescent="0.4">
      <c r="A36269">
        <v>-90.09</v>
      </c>
    </row>
    <row r="36270" spans="1:1" x14ac:dyDescent="0.4">
      <c r="A36270">
        <v>-111.59</v>
      </c>
    </row>
    <row r="36271" spans="1:1" x14ac:dyDescent="0.4">
      <c r="A36271">
        <v>-112.48</v>
      </c>
    </row>
    <row r="36272" spans="1:1" x14ac:dyDescent="0.4">
      <c r="A36272">
        <v>-113.37</v>
      </c>
    </row>
    <row r="36273" spans="1:1" x14ac:dyDescent="0.4">
      <c r="A36273">
        <v>-120.73</v>
      </c>
    </row>
    <row r="36274" spans="1:1" x14ac:dyDescent="0.4">
      <c r="A36274">
        <v>-119.77</v>
      </c>
    </row>
    <row r="36275" spans="1:1" x14ac:dyDescent="0.4">
      <c r="A36275">
        <v>-116.26</v>
      </c>
    </row>
    <row r="36276" spans="1:1" x14ac:dyDescent="0.4">
      <c r="A36276">
        <v>-137.69999999999999</v>
      </c>
    </row>
    <row r="36277" spans="1:1" x14ac:dyDescent="0.4">
      <c r="A36277">
        <v>-125.93</v>
      </c>
    </row>
    <row r="36278" spans="1:1" x14ac:dyDescent="0.4">
      <c r="A36278">
        <v>-137.47</v>
      </c>
    </row>
    <row r="36279" spans="1:1" x14ac:dyDescent="0.4">
      <c r="A36279">
        <v>-141.63999999999999</v>
      </c>
    </row>
    <row r="36280" spans="1:1" x14ac:dyDescent="0.4">
      <c r="A36280">
        <v>-143.46</v>
      </c>
    </row>
    <row r="36281" spans="1:1" x14ac:dyDescent="0.4">
      <c r="A36281">
        <v>-156.22</v>
      </c>
    </row>
    <row r="36282" spans="1:1" x14ac:dyDescent="0.4">
      <c r="A36282">
        <v>-156.32</v>
      </c>
    </row>
    <row r="36283" spans="1:1" x14ac:dyDescent="0.4">
      <c r="A36283">
        <v>-169.55</v>
      </c>
    </row>
    <row r="36284" spans="1:1" x14ac:dyDescent="0.4">
      <c r="A36284">
        <v>-170.32</v>
      </c>
    </row>
    <row r="36285" spans="1:1" x14ac:dyDescent="0.4">
      <c r="A36285">
        <v>-168.56</v>
      </c>
    </row>
    <row r="36286" spans="1:1" x14ac:dyDescent="0.4">
      <c r="A36286">
        <v>-178.63</v>
      </c>
    </row>
    <row r="36287" spans="1:1" x14ac:dyDescent="0.4">
      <c r="A36287">
        <v>-250</v>
      </c>
    </row>
    <row r="36288" spans="1:1" x14ac:dyDescent="0.4">
      <c r="A36288">
        <v>-250</v>
      </c>
    </row>
    <row r="36289" spans="1:1" x14ac:dyDescent="0.4">
      <c r="A36289">
        <v>-250</v>
      </c>
    </row>
    <row r="36290" spans="1:1" x14ac:dyDescent="0.4">
      <c r="A36290">
        <v>-250</v>
      </c>
    </row>
    <row r="36291" spans="1:1" x14ac:dyDescent="0.4">
      <c r="A36291">
        <v>-250</v>
      </c>
    </row>
    <row r="36292" spans="1:1" x14ac:dyDescent="0.4">
      <c r="A36292">
        <v>-250</v>
      </c>
    </row>
    <row r="36293" spans="1:1" x14ac:dyDescent="0.4">
      <c r="A36293">
        <v>-250</v>
      </c>
    </row>
    <row r="36294" spans="1:1" x14ac:dyDescent="0.4">
      <c r="A36294">
        <v>-250</v>
      </c>
    </row>
    <row r="36295" spans="1:1" x14ac:dyDescent="0.4">
      <c r="A36295">
        <v>-250</v>
      </c>
    </row>
    <row r="36296" spans="1:1" x14ac:dyDescent="0.4">
      <c r="A36296">
        <v>-250</v>
      </c>
    </row>
    <row r="36297" spans="1:1" x14ac:dyDescent="0.4">
      <c r="A36297">
        <v>-250</v>
      </c>
    </row>
    <row r="36298" spans="1:1" x14ac:dyDescent="0.4">
      <c r="A36298">
        <v>-250</v>
      </c>
    </row>
    <row r="36299" spans="1:1" x14ac:dyDescent="0.4">
      <c r="A36299">
        <v>-250</v>
      </c>
    </row>
    <row r="36300" spans="1:1" x14ac:dyDescent="0.4">
      <c r="A36300">
        <v>-250</v>
      </c>
    </row>
    <row r="36301" spans="1:1" x14ac:dyDescent="0.4">
      <c r="A36301">
        <v>-250</v>
      </c>
    </row>
    <row r="36302" spans="1:1" x14ac:dyDescent="0.4">
      <c r="A36302">
        <v>-250</v>
      </c>
    </row>
    <row r="36303" spans="1:1" x14ac:dyDescent="0.4">
      <c r="A36303">
        <v>-250</v>
      </c>
    </row>
    <row r="36304" spans="1:1" x14ac:dyDescent="0.4">
      <c r="A36304">
        <v>-250</v>
      </c>
    </row>
    <row r="36305" spans="1:1" x14ac:dyDescent="0.4">
      <c r="A36305">
        <v>-250</v>
      </c>
    </row>
    <row r="36306" spans="1:1" x14ac:dyDescent="0.4">
      <c r="A36306">
        <v>-250</v>
      </c>
    </row>
    <row r="36307" spans="1:1" x14ac:dyDescent="0.4">
      <c r="A36307">
        <v>-250</v>
      </c>
    </row>
    <row r="36308" spans="1:1" x14ac:dyDescent="0.4">
      <c r="A36308">
        <v>-250</v>
      </c>
    </row>
    <row r="36309" spans="1:1" x14ac:dyDescent="0.4">
      <c r="A36309">
        <v>-250</v>
      </c>
    </row>
    <row r="36310" spans="1:1" x14ac:dyDescent="0.4">
      <c r="A36310">
        <v>-250</v>
      </c>
    </row>
    <row r="36311" spans="1:1" x14ac:dyDescent="0.4">
      <c r="A36311">
        <v>-250</v>
      </c>
    </row>
    <row r="36312" spans="1:1" x14ac:dyDescent="0.4">
      <c r="A36312">
        <v>-250</v>
      </c>
    </row>
    <row r="36313" spans="1:1" x14ac:dyDescent="0.4">
      <c r="A36313">
        <v>-250</v>
      </c>
    </row>
    <row r="36314" spans="1:1" x14ac:dyDescent="0.4">
      <c r="A36314">
        <v>-250</v>
      </c>
    </row>
    <row r="36315" spans="1:1" x14ac:dyDescent="0.4">
      <c r="A36315">
        <v>-250</v>
      </c>
    </row>
    <row r="36316" spans="1:1" x14ac:dyDescent="0.4">
      <c r="A36316">
        <v>-250</v>
      </c>
    </row>
    <row r="36317" spans="1:1" x14ac:dyDescent="0.4">
      <c r="A36317">
        <v>-250</v>
      </c>
    </row>
    <row r="36318" spans="1:1" x14ac:dyDescent="0.4">
      <c r="A36318">
        <v>-250</v>
      </c>
    </row>
    <row r="36319" spans="1:1" x14ac:dyDescent="0.4">
      <c r="A36319">
        <v>-250</v>
      </c>
    </row>
    <row r="36320" spans="1:1" x14ac:dyDescent="0.4">
      <c r="A36320">
        <v>-250</v>
      </c>
    </row>
    <row r="36321" spans="1:1" x14ac:dyDescent="0.4">
      <c r="A36321">
        <v>-250</v>
      </c>
    </row>
    <row r="36322" spans="1:1" x14ac:dyDescent="0.4">
      <c r="A36322">
        <v>-250</v>
      </c>
    </row>
    <row r="36323" spans="1:1" x14ac:dyDescent="0.4">
      <c r="A36323">
        <v>-250</v>
      </c>
    </row>
    <row r="36324" spans="1:1" x14ac:dyDescent="0.4">
      <c r="A36324">
        <v>-250</v>
      </c>
    </row>
    <row r="36325" spans="1:1" x14ac:dyDescent="0.4">
      <c r="A36325">
        <v>-250</v>
      </c>
    </row>
    <row r="36326" spans="1:1" x14ac:dyDescent="0.4">
      <c r="A36326">
        <v>-250</v>
      </c>
    </row>
    <row r="36327" spans="1:1" x14ac:dyDescent="0.4">
      <c r="A36327">
        <v>-250</v>
      </c>
    </row>
    <row r="36328" spans="1:1" x14ac:dyDescent="0.4">
      <c r="A36328">
        <v>-250</v>
      </c>
    </row>
    <row r="36329" spans="1:1" x14ac:dyDescent="0.4">
      <c r="A36329">
        <v>-250</v>
      </c>
    </row>
    <row r="36330" spans="1:1" x14ac:dyDescent="0.4">
      <c r="A36330">
        <v>-250</v>
      </c>
    </row>
    <row r="36331" spans="1:1" x14ac:dyDescent="0.4">
      <c r="A36331">
        <v>-250</v>
      </c>
    </row>
    <row r="36332" spans="1:1" x14ac:dyDescent="0.4">
      <c r="A36332">
        <v>-250</v>
      </c>
    </row>
    <row r="36333" spans="1:1" x14ac:dyDescent="0.4">
      <c r="A36333">
        <v>-250</v>
      </c>
    </row>
    <row r="36334" spans="1:1" x14ac:dyDescent="0.4">
      <c r="A36334">
        <v>-250</v>
      </c>
    </row>
    <row r="36335" spans="1:1" x14ac:dyDescent="0.4">
      <c r="A36335">
        <v>-250</v>
      </c>
    </row>
    <row r="36336" spans="1:1" x14ac:dyDescent="0.4">
      <c r="A36336">
        <v>-250</v>
      </c>
    </row>
    <row r="36337" spans="1:1" x14ac:dyDescent="0.4">
      <c r="A36337">
        <v>-250</v>
      </c>
    </row>
    <row r="36338" spans="1:1" x14ac:dyDescent="0.4">
      <c r="A36338">
        <v>-250</v>
      </c>
    </row>
    <row r="36339" spans="1:1" x14ac:dyDescent="0.4">
      <c r="A36339">
        <v>-250</v>
      </c>
    </row>
    <row r="36340" spans="1:1" x14ac:dyDescent="0.4">
      <c r="A36340">
        <v>-250</v>
      </c>
    </row>
    <row r="36341" spans="1:1" x14ac:dyDescent="0.4">
      <c r="A36341">
        <v>-250</v>
      </c>
    </row>
    <row r="36342" spans="1:1" x14ac:dyDescent="0.4">
      <c r="A36342">
        <v>-250</v>
      </c>
    </row>
    <row r="36343" spans="1:1" x14ac:dyDescent="0.4">
      <c r="A36343">
        <v>-250</v>
      </c>
    </row>
    <row r="36344" spans="1:1" x14ac:dyDescent="0.4">
      <c r="A36344">
        <v>-250</v>
      </c>
    </row>
    <row r="36345" spans="1:1" x14ac:dyDescent="0.4">
      <c r="A36345">
        <v>-250</v>
      </c>
    </row>
    <row r="36346" spans="1:1" x14ac:dyDescent="0.4">
      <c r="A36346">
        <v>-250</v>
      </c>
    </row>
    <row r="36347" spans="1:1" x14ac:dyDescent="0.4">
      <c r="A36347">
        <v>-250</v>
      </c>
    </row>
    <row r="36348" spans="1:1" x14ac:dyDescent="0.4">
      <c r="A36348">
        <v>-250</v>
      </c>
    </row>
    <row r="36349" spans="1:1" x14ac:dyDescent="0.4">
      <c r="A36349">
        <v>-250</v>
      </c>
    </row>
    <row r="36350" spans="1:1" x14ac:dyDescent="0.4">
      <c r="A36350">
        <v>-250</v>
      </c>
    </row>
    <row r="36351" spans="1:1" x14ac:dyDescent="0.4">
      <c r="A36351">
        <v>-250</v>
      </c>
    </row>
    <row r="36352" spans="1:1" x14ac:dyDescent="0.4">
      <c r="A36352">
        <v>-250</v>
      </c>
    </row>
    <row r="36353" spans="1:1" x14ac:dyDescent="0.4">
      <c r="A36353">
        <v>-250</v>
      </c>
    </row>
    <row r="36354" spans="1:1" x14ac:dyDescent="0.4">
      <c r="A36354">
        <v>-250</v>
      </c>
    </row>
    <row r="36355" spans="1:1" x14ac:dyDescent="0.4">
      <c r="A36355">
        <v>-250</v>
      </c>
    </row>
    <row r="36356" spans="1:1" x14ac:dyDescent="0.4">
      <c r="A36356">
        <v>-250</v>
      </c>
    </row>
    <row r="36357" spans="1:1" x14ac:dyDescent="0.4">
      <c r="A36357">
        <v>-250</v>
      </c>
    </row>
    <row r="36358" spans="1:1" x14ac:dyDescent="0.4">
      <c r="A36358">
        <v>-107.41</v>
      </c>
    </row>
    <row r="36359" spans="1:1" x14ac:dyDescent="0.4">
      <c r="A36359">
        <v>-97.2</v>
      </c>
    </row>
    <row r="36360" spans="1:1" x14ac:dyDescent="0.4">
      <c r="A36360">
        <v>-89.58</v>
      </c>
    </row>
    <row r="36361" spans="1:1" x14ac:dyDescent="0.4">
      <c r="A36361">
        <v>-86.85</v>
      </c>
    </row>
    <row r="36362" spans="1:1" x14ac:dyDescent="0.4">
      <c r="A36362">
        <v>-87.17</v>
      </c>
    </row>
    <row r="36363" spans="1:1" x14ac:dyDescent="0.4">
      <c r="A36363">
        <v>-92.51</v>
      </c>
    </row>
    <row r="36364" spans="1:1" x14ac:dyDescent="0.4">
      <c r="A36364">
        <v>-95.64</v>
      </c>
    </row>
    <row r="36365" spans="1:1" x14ac:dyDescent="0.4">
      <c r="A36365">
        <v>-97.94</v>
      </c>
    </row>
    <row r="36366" spans="1:1" x14ac:dyDescent="0.4">
      <c r="A36366">
        <v>-106.41</v>
      </c>
    </row>
    <row r="36367" spans="1:1" x14ac:dyDescent="0.4">
      <c r="A36367">
        <v>-121.03</v>
      </c>
    </row>
    <row r="36368" spans="1:1" x14ac:dyDescent="0.4">
      <c r="A36368">
        <v>-111.5</v>
      </c>
    </row>
    <row r="36369" spans="1:1" x14ac:dyDescent="0.4">
      <c r="A36369">
        <v>-119.92</v>
      </c>
    </row>
    <row r="36370" spans="1:1" x14ac:dyDescent="0.4">
      <c r="A36370">
        <v>-128.85</v>
      </c>
    </row>
    <row r="36371" spans="1:1" x14ac:dyDescent="0.4">
      <c r="A36371">
        <v>-128.69999999999999</v>
      </c>
    </row>
    <row r="36372" spans="1:1" x14ac:dyDescent="0.4">
      <c r="A36372">
        <v>-147.84</v>
      </c>
    </row>
    <row r="36373" spans="1:1" x14ac:dyDescent="0.4">
      <c r="A36373">
        <v>-131.88999999999999</v>
      </c>
    </row>
    <row r="36374" spans="1:1" x14ac:dyDescent="0.4">
      <c r="A36374">
        <v>-143.13999999999999</v>
      </c>
    </row>
    <row r="36375" spans="1:1" x14ac:dyDescent="0.4">
      <c r="A36375">
        <v>-150.63999999999999</v>
      </c>
    </row>
    <row r="36376" spans="1:1" x14ac:dyDescent="0.4">
      <c r="A36376">
        <v>-146.1</v>
      </c>
    </row>
    <row r="36377" spans="1:1" x14ac:dyDescent="0.4">
      <c r="A36377">
        <v>-148.94</v>
      </c>
    </row>
    <row r="36378" spans="1:1" x14ac:dyDescent="0.4">
      <c r="A36378">
        <v>-162.94999999999999</v>
      </c>
    </row>
    <row r="36379" spans="1:1" x14ac:dyDescent="0.4">
      <c r="A36379">
        <v>-163.80000000000001</v>
      </c>
    </row>
    <row r="36380" spans="1:1" x14ac:dyDescent="0.4">
      <c r="A36380">
        <v>-159.15</v>
      </c>
    </row>
    <row r="36381" spans="1:1" x14ac:dyDescent="0.4">
      <c r="A36381">
        <v>-250</v>
      </c>
    </row>
    <row r="36382" spans="1:1" x14ac:dyDescent="0.4">
      <c r="A36382">
        <v>-250</v>
      </c>
    </row>
    <row r="36383" spans="1:1" x14ac:dyDescent="0.4">
      <c r="A36383">
        <v>-250</v>
      </c>
    </row>
    <row r="36384" spans="1:1" x14ac:dyDescent="0.4">
      <c r="A36384">
        <v>-250</v>
      </c>
    </row>
    <row r="36385" spans="1:1" x14ac:dyDescent="0.4">
      <c r="A36385">
        <v>-250</v>
      </c>
    </row>
    <row r="36386" spans="1:1" x14ac:dyDescent="0.4">
      <c r="A36386">
        <v>-250</v>
      </c>
    </row>
    <row r="36387" spans="1:1" x14ac:dyDescent="0.4">
      <c r="A36387">
        <v>-250</v>
      </c>
    </row>
    <row r="36388" spans="1:1" x14ac:dyDescent="0.4">
      <c r="A36388">
        <v>-250</v>
      </c>
    </row>
    <row r="36389" spans="1:1" x14ac:dyDescent="0.4">
      <c r="A36389">
        <v>-250</v>
      </c>
    </row>
    <row r="36390" spans="1:1" x14ac:dyDescent="0.4">
      <c r="A36390">
        <v>-250</v>
      </c>
    </row>
    <row r="36391" spans="1:1" x14ac:dyDescent="0.4">
      <c r="A36391">
        <v>-250</v>
      </c>
    </row>
    <row r="36392" spans="1:1" x14ac:dyDescent="0.4">
      <c r="A36392">
        <v>-250</v>
      </c>
    </row>
    <row r="36393" spans="1:1" x14ac:dyDescent="0.4">
      <c r="A36393">
        <v>-250</v>
      </c>
    </row>
    <row r="36394" spans="1:1" x14ac:dyDescent="0.4">
      <c r="A36394">
        <v>-250</v>
      </c>
    </row>
    <row r="36395" spans="1:1" x14ac:dyDescent="0.4">
      <c r="A36395">
        <v>-250</v>
      </c>
    </row>
    <row r="36396" spans="1:1" x14ac:dyDescent="0.4">
      <c r="A36396">
        <v>-250</v>
      </c>
    </row>
    <row r="36397" spans="1:1" x14ac:dyDescent="0.4">
      <c r="A36397">
        <v>-250</v>
      </c>
    </row>
    <row r="36398" spans="1:1" x14ac:dyDescent="0.4">
      <c r="A36398">
        <v>-250</v>
      </c>
    </row>
    <row r="36399" spans="1:1" x14ac:dyDescent="0.4">
      <c r="A36399">
        <v>-250</v>
      </c>
    </row>
    <row r="36400" spans="1:1" x14ac:dyDescent="0.4">
      <c r="A36400">
        <v>-250</v>
      </c>
    </row>
    <row r="36401" spans="1:1" x14ac:dyDescent="0.4">
      <c r="A36401">
        <v>-250</v>
      </c>
    </row>
    <row r="36402" spans="1:1" x14ac:dyDescent="0.4">
      <c r="A36402">
        <v>-250</v>
      </c>
    </row>
    <row r="36403" spans="1:1" x14ac:dyDescent="0.4">
      <c r="A36403">
        <v>-250</v>
      </c>
    </row>
    <row r="36404" spans="1:1" x14ac:dyDescent="0.4">
      <c r="A36404">
        <v>-250</v>
      </c>
    </row>
    <row r="36405" spans="1:1" x14ac:dyDescent="0.4">
      <c r="A36405">
        <v>-250</v>
      </c>
    </row>
    <row r="36406" spans="1:1" x14ac:dyDescent="0.4">
      <c r="A36406">
        <v>-250</v>
      </c>
    </row>
    <row r="36407" spans="1:1" x14ac:dyDescent="0.4">
      <c r="A36407">
        <v>-250</v>
      </c>
    </row>
    <row r="36408" spans="1:1" x14ac:dyDescent="0.4">
      <c r="A36408">
        <v>-250</v>
      </c>
    </row>
    <row r="36409" spans="1:1" x14ac:dyDescent="0.4">
      <c r="A36409">
        <v>-250</v>
      </c>
    </row>
    <row r="36410" spans="1:1" x14ac:dyDescent="0.4">
      <c r="A36410">
        <v>-250</v>
      </c>
    </row>
    <row r="36411" spans="1:1" x14ac:dyDescent="0.4">
      <c r="A36411">
        <v>-250</v>
      </c>
    </row>
    <row r="36412" spans="1:1" x14ac:dyDescent="0.4">
      <c r="A36412">
        <v>-250</v>
      </c>
    </row>
    <row r="36413" spans="1:1" x14ac:dyDescent="0.4">
      <c r="A36413">
        <v>-250</v>
      </c>
    </row>
    <row r="36414" spans="1:1" x14ac:dyDescent="0.4">
      <c r="A36414">
        <v>-250</v>
      </c>
    </row>
    <row r="36415" spans="1:1" x14ac:dyDescent="0.4">
      <c r="A36415">
        <v>-250</v>
      </c>
    </row>
    <row r="36416" spans="1:1" x14ac:dyDescent="0.4">
      <c r="A36416">
        <v>-250</v>
      </c>
    </row>
    <row r="36417" spans="1:1" x14ac:dyDescent="0.4">
      <c r="A36417">
        <v>-250</v>
      </c>
    </row>
    <row r="36418" spans="1:1" x14ac:dyDescent="0.4">
      <c r="A36418">
        <v>-250</v>
      </c>
    </row>
    <row r="36419" spans="1:1" x14ac:dyDescent="0.4">
      <c r="A36419">
        <v>-250</v>
      </c>
    </row>
    <row r="36420" spans="1:1" x14ac:dyDescent="0.4">
      <c r="A36420">
        <v>-250</v>
      </c>
    </row>
    <row r="36421" spans="1:1" x14ac:dyDescent="0.4">
      <c r="A36421">
        <v>-250</v>
      </c>
    </row>
    <row r="36422" spans="1:1" x14ac:dyDescent="0.4">
      <c r="A36422">
        <v>-250</v>
      </c>
    </row>
    <row r="36423" spans="1:1" x14ac:dyDescent="0.4">
      <c r="A36423">
        <v>-250</v>
      </c>
    </row>
    <row r="36424" spans="1:1" x14ac:dyDescent="0.4">
      <c r="A36424">
        <v>-250</v>
      </c>
    </row>
    <row r="36425" spans="1:1" x14ac:dyDescent="0.4">
      <c r="A36425">
        <v>-250</v>
      </c>
    </row>
    <row r="36426" spans="1:1" x14ac:dyDescent="0.4">
      <c r="A36426">
        <v>-250</v>
      </c>
    </row>
    <row r="36427" spans="1:1" x14ac:dyDescent="0.4">
      <c r="A36427">
        <v>-250</v>
      </c>
    </row>
    <row r="36428" spans="1:1" x14ac:dyDescent="0.4">
      <c r="A36428">
        <v>-250</v>
      </c>
    </row>
    <row r="36429" spans="1:1" x14ac:dyDescent="0.4">
      <c r="A36429">
        <v>-250</v>
      </c>
    </row>
    <row r="36430" spans="1:1" x14ac:dyDescent="0.4">
      <c r="A36430">
        <v>-250</v>
      </c>
    </row>
    <row r="36431" spans="1:1" x14ac:dyDescent="0.4">
      <c r="A36431">
        <v>-250</v>
      </c>
    </row>
    <row r="36432" spans="1:1" x14ac:dyDescent="0.4">
      <c r="A36432">
        <v>-250</v>
      </c>
    </row>
    <row r="36433" spans="1:1" x14ac:dyDescent="0.4">
      <c r="A36433">
        <v>-250</v>
      </c>
    </row>
    <row r="36434" spans="1:1" x14ac:dyDescent="0.4">
      <c r="A36434">
        <v>-250</v>
      </c>
    </row>
    <row r="36435" spans="1:1" x14ac:dyDescent="0.4">
      <c r="A36435">
        <v>-250</v>
      </c>
    </row>
    <row r="36436" spans="1:1" x14ac:dyDescent="0.4">
      <c r="A36436">
        <v>-250</v>
      </c>
    </row>
    <row r="36437" spans="1:1" x14ac:dyDescent="0.4">
      <c r="A36437">
        <v>-250</v>
      </c>
    </row>
    <row r="36438" spans="1:1" x14ac:dyDescent="0.4">
      <c r="A36438">
        <v>-250</v>
      </c>
    </row>
    <row r="36439" spans="1:1" x14ac:dyDescent="0.4">
      <c r="A36439">
        <v>-250</v>
      </c>
    </row>
    <row r="36440" spans="1:1" x14ac:dyDescent="0.4">
      <c r="A36440">
        <v>-250</v>
      </c>
    </row>
    <row r="36441" spans="1:1" x14ac:dyDescent="0.4">
      <c r="A36441">
        <v>-250</v>
      </c>
    </row>
    <row r="36442" spans="1:1" x14ac:dyDescent="0.4">
      <c r="A36442">
        <v>-250</v>
      </c>
    </row>
    <row r="36443" spans="1:1" x14ac:dyDescent="0.4">
      <c r="A36443">
        <v>-250</v>
      </c>
    </row>
    <row r="36444" spans="1:1" x14ac:dyDescent="0.4">
      <c r="A36444">
        <v>-250</v>
      </c>
    </row>
    <row r="36445" spans="1:1" x14ac:dyDescent="0.4">
      <c r="A36445">
        <v>-250</v>
      </c>
    </row>
    <row r="36446" spans="1:1" x14ac:dyDescent="0.4">
      <c r="A36446">
        <v>-250</v>
      </c>
    </row>
    <row r="36447" spans="1:1" x14ac:dyDescent="0.4">
      <c r="A36447">
        <v>-250</v>
      </c>
    </row>
    <row r="36448" spans="1:1" x14ac:dyDescent="0.4">
      <c r="A36448">
        <v>-250</v>
      </c>
    </row>
    <row r="36449" spans="1:1" x14ac:dyDescent="0.4">
      <c r="A36449">
        <v>-250</v>
      </c>
    </row>
    <row r="36450" spans="1:1" x14ac:dyDescent="0.4">
      <c r="A36450">
        <v>-250</v>
      </c>
    </row>
    <row r="36451" spans="1:1" x14ac:dyDescent="0.4">
      <c r="A36451">
        <v>-250</v>
      </c>
    </row>
    <row r="36452" spans="1:1" x14ac:dyDescent="0.4">
      <c r="A36452">
        <v>-250</v>
      </c>
    </row>
    <row r="36453" spans="1:1" x14ac:dyDescent="0.4">
      <c r="A36453">
        <v>-106.09</v>
      </c>
    </row>
    <row r="36454" spans="1:1" x14ac:dyDescent="0.4">
      <c r="A36454">
        <v>-97.32</v>
      </c>
    </row>
    <row r="36455" spans="1:1" x14ac:dyDescent="0.4">
      <c r="A36455">
        <v>-102.8</v>
      </c>
    </row>
    <row r="36456" spans="1:1" x14ac:dyDescent="0.4">
      <c r="A36456">
        <v>-115.67</v>
      </c>
    </row>
    <row r="36457" spans="1:1" x14ac:dyDescent="0.4">
      <c r="A36457">
        <v>-95.02</v>
      </c>
    </row>
    <row r="36458" spans="1:1" x14ac:dyDescent="0.4">
      <c r="A36458">
        <v>-91.67</v>
      </c>
    </row>
    <row r="36459" spans="1:1" x14ac:dyDescent="0.4">
      <c r="A36459">
        <v>-117.1</v>
      </c>
    </row>
    <row r="36460" spans="1:1" x14ac:dyDescent="0.4">
      <c r="A36460">
        <v>-101.22</v>
      </c>
    </row>
    <row r="36461" spans="1:1" x14ac:dyDescent="0.4">
      <c r="A36461">
        <v>-118.45</v>
      </c>
    </row>
    <row r="36462" spans="1:1" x14ac:dyDescent="0.4">
      <c r="A36462">
        <v>-113.76</v>
      </c>
    </row>
    <row r="36463" spans="1:1" x14ac:dyDescent="0.4">
      <c r="A36463">
        <v>-120.68</v>
      </c>
    </row>
    <row r="36464" spans="1:1" x14ac:dyDescent="0.4">
      <c r="A36464">
        <v>-115.62</v>
      </c>
    </row>
    <row r="36465" spans="1:1" x14ac:dyDescent="0.4">
      <c r="A36465">
        <v>-118.7</v>
      </c>
    </row>
    <row r="36466" spans="1:1" x14ac:dyDescent="0.4">
      <c r="A36466">
        <v>-121.11</v>
      </c>
    </row>
    <row r="36467" spans="1:1" x14ac:dyDescent="0.4">
      <c r="A36467">
        <v>-142.34</v>
      </c>
    </row>
    <row r="36468" spans="1:1" x14ac:dyDescent="0.4">
      <c r="A36468">
        <v>-146.44</v>
      </c>
    </row>
    <row r="36469" spans="1:1" x14ac:dyDescent="0.4">
      <c r="A36469">
        <v>-150.53</v>
      </c>
    </row>
    <row r="36470" spans="1:1" x14ac:dyDescent="0.4">
      <c r="A36470">
        <v>-140.41999999999999</v>
      </c>
    </row>
    <row r="36471" spans="1:1" x14ac:dyDescent="0.4">
      <c r="A36471">
        <v>-142.08000000000001</v>
      </c>
    </row>
    <row r="36472" spans="1:1" x14ac:dyDescent="0.4">
      <c r="A36472">
        <v>-154.38999999999999</v>
      </c>
    </row>
    <row r="36473" spans="1:1" x14ac:dyDescent="0.4">
      <c r="A36473">
        <v>-165.8</v>
      </c>
    </row>
    <row r="36474" spans="1:1" x14ac:dyDescent="0.4">
      <c r="A36474">
        <v>-161.80000000000001</v>
      </c>
    </row>
    <row r="36475" spans="1:1" x14ac:dyDescent="0.4">
      <c r="A36475">
        <v>-250</v>
      </c>
    </row>
    <row r="36476" spans="1:1" x14ac:dyDescent="0.4">
      <c r="A36476">
        <v>-250</v>
      </c>
    </row>
    <row r="36477" spans="1:1" x14ac:dyDescent="0.4">
      <c r="A36477">
        <v>-250</v>
      </c>
    </row>
    <row r="36478" spans="1:1" x14ac:dyDescent="0.4">
      <c r="A36478">
        <v>-250</v>
      </c>
    </row>
    <row r="36479" spans="1:1" x14ac:dyDescent="0.4">
      <c r="A36479">
        <v>-250</v>
      </c>
    </row>
    <row r="36480" spans="1:1" x14ac:dyDescent="0.4">
      <c r="A36480">
        <v>-250</v>
      </c>
    </row>
    <row r="36481" spans="1:1" x14ac:dyDescent="0.4">
      <c r="A36481">
        <v>-250</v>
      </c>
    </row>
    <row r="36482" spans="1:1" x14ac:dyDescent="0.4">
      <c r="A36482">
        <v>-250</v>
      </c>
    </row>
    <row r="36483" spans="1:1" x14ac:dyDescent="0.4">
      <c r="A36483">
        <v>-250</v>
      </c>
    </row>
    <row r="36484" spans="1:1" x14ac:dyDescent="0.4">
      <c r="A36484">
        <v>-250</v>
      </c>
    </row>
    <row r="36485" spans="1:1" x14ac:dyDescent="0.4">
      <c r="A36485">
        <v>-250</v>
      </c>
    </row>
    <row r="36486" spans="1:1" x14ac:dyDescent="0.4">
      <c r="A36486">
        <v>-250</v>
      </c>
    </row>
    <row r="36487" spans="1:1" x14ac:dyDescent="0.4">
      <c r="A36487">
        <v>-250</v>
      </c>
    </row>
    <row r="36488" spans="1:1" x14ac:dyDescent="0.4">
      <c r="A36488">
        <v>-250</v>
      </c>
    </row>
    <row r="36489" spans="1:1" x14ac:dyDescent="0.4">
      <c r="A36489">
        <v>-250</v>
      </c>
    </row>
    <row r="36490" spans="1:1" x14ac:dyDescent="0.4">
      <c r="A36490">
        <v>-250</v>
      </c>
    </row>
    <row r="36491" spans="1:1" x14ac:dyDescent="0.4">
      <c r="A36491">
        <v>-250</v>
      </c>
    </row>
    <row r="36492" spans="1:1" x14ac:dyDescent="0.4">
      <c r="A36492">
        <v>-250</v>
      </c>
    </row>
    <row r="36493" spans="1:1" x14ac:dyDescent="0.4">
      <c r="A36493">
        <v>-250</v>
      </c>
    </row>
    <row r="36494" spans="1:1" x14ac:dyDescent="0.4">
      <c r="A36494">
        <v>-250</v>
      </c>
    </row>
    <row r="36495" spans="1:1" x14ac:dyDescent="0.4">
      <c r="A36495">
        <v>-250</v>
      </c>
    </row>
    <row r="36496" spans="1:1" x14ac:dyDescent="0.4">
      <c r="A36496">
        <v>-250</v>
      </c>
    </row>
    <row r="36497" spans="1:1" x14ac:dyDescent="0.4">
      <c r="A36497">
        <v>-250</v>
      </c>
    </row>
    <row r="36498" spans="1:1" x14ac:dyDescent="0.4">
      <c r="A36498">
        <v>-250</v>
      </c>
    </row>
    <row r="36499" spans="1:1" x14ac:dyDescent="0.4">
      <c r="A36499">
        <v>-250</v>
      </c>
    </row>
    <row r="36500" spans="1:1" x14ac:dyDescent="0.4">
      <c r="A36500">
        <v>-250</v>
      </c>
    </row>
    <row r="36501" spans="1:1" x14ac:dyDescent="0.4">
      <c r="A36501">
        <v>-250</v>
      </c>
    </row>
    <row r="36502" spans="1:1" x14ac:dyDescent="0.4">
      <c r="A36502">
        <v>-250</v>
      </c>
    </row>
    <row r="36503" spans="1:1" x14ac:dyDescent="0.4">
      <c r="A36503">
        <v>-250</v>
      </c>
    </row>
    <row r="36504" spans="1:1" x14ac:dyDescent="0.4">
      <c r="A36504">
        <v>-250</v>
      </c>
    </row>
    <row r="36505" spans="1:1" x14ac:dyDescent="0.4">
      <c r="A36505">
        <v>-250</v>
      </c>
    </row>
    <row r="36506" spans="1:1" x14ac:dyDescent="0.4">
      <c r="A36506">
        <v>-250</v>
      </c>
    </row>
    <row r="36507" spans="1:1" x14ac:dyDescent="0.4">
      <c r="A36507">
        <v>-250</v>
      </c>
    </row>
    <row r="36508" spans="1:1" x14ac:dyDescent="0.4">
      <c r="A36508">
        <v>-250</v>
      </c>
    </row>
    <row r="36509" spans="1:1" x14ac:dyDescent="0.4">
      <c r="A36509">
        <v>-250</v>
      </c>
    </row>
    <row r="36510" spans="1:1" x14ac:dyDescent="0.4">
      <c r="A36510">
        <v>-250</v>
      </c>
    </row>
    <row r="36511" spans="1:1" x14ac:dyDescent="0.4">
      <c r="A36511">
        <v>-250</v>
      </c>
    </row>
    <row r="36512" spans="1:1" x14ac:dyDescent="0.4">
      <c r="A36512">
        <v>-250</v>
      </c>
    </row>
    <row r="36513" spans="1:1" x14ac:dyDescent="0.4">
      <c r="A36513">
        <v>-250</v>
      </c>
    </row>
    <row r="36514" spans="1:1" x14ac:dyDescent="0.4">
      <c r="A36514">
        <v>-250</v>
      </c>
    </row>
    <row r="36515" spans="1:1" x14ac:dyDescent="0.4">
      <c r="A36515">
        <v>-250</v>
      </c>
    </row>
    <row r="36516" spans="1:1" x14ac:dyDescent="0.4">
      <c r="A36516">
        <v>-250</v>
      </c>
    </row>
    <row r="36517" spans="1:1" x14ac:dyDescent="0.4">
      <c r="A36517">
        <v>-250</v>
      </c>
    </row>
    <row r="36518" spans="1:1" x14ac:dyDescent="0.4">
      <c r="A36518">
        <v>-250</v>
      </c>
    </row>
    <row r="36519" spans="1:1" x14ac:dyDescent="0.4">
      <c r="A36519">
        <v>-250</v>
      </c>
    </row>
    <row r="36520" spans="1:1" x14ac:dyDescent="0.4">
      <c r="A36520">
        <v>-250</v>
      </c>
    </row>
    <row r="36521" spans="1:1" x14ac:dyDescent="0.4">
      <c r="A36521">
        <v>-250</v>
      </c>
    </row>
    <row r="36522" spans="1:1" x14ac:dyDescent="0.4">
      <c r="A36522">
        <v>-250</v>
      </c>
    </row>
    <row r="36523" spans="1:1" x14ac:dyDescent="0.4">
      <c r="A36523">
        <v>-250</v>
      </c>
    </row>
    <row r="36524" spans="1:1" x14ac:dyDescent="0.4">
      <c r="A36524">
        <v>-250</v>
      </c>
    </row>
    <row r="36525" spans="1:1" x14ac:dyDescent="0.4">
      <c r="A36525">
        <v>-250</v>
      </c>
    </row>
    <row r="36526" spans="1:1" x14ac:dyDescent="0.4">
      <c r="A36526">
        <v>-250</v>
      </c>
    </row>
    <row r="36527" spans="1:1" x14ac:dyDescent="0.4">
      <c r="A36527">
        <v>-250</v>
      </c>
    </row>
    <row r="36528" spans="1:1" x14ac:dyDescent="0.4">
      <c r="A36528">
        <v>-250</v>
      </c>
    </row>
    <row r="36529" spans="1:1" x14ac:dyDescent="0.4">
      <c r="A36529">
        <v>-250</v>
      </c>
    </row>
    <row r="36530" spans="1:1" x14ac:dyDescent="0.4">
      <c r="A36530">
        <v>-250</v>
      </c>
    </row>
    <row r="36531" spans="1:1" x14ac:dyDescent="0.4">
      <c r="A36531">
        <v>-250</v>
      </c>
    </row>
    <row r="36532" spans="1:1" x14ac:dyDescent="0.4">
      <c r="A36532">
        <v>-250</v>
      </c>
    </row>
    <row r="36533" spans="1:1" x14ac:dyDescent="0.4">
      <c r="A36533">
        <v>-250</v>
      </c>
    </row>
    <row r="36534" spans="1:1" x14ac:dyDescent="0.4">
      <c r="A36534">
        <v>-250</v>
      </c>
    </row>
    <row r="36535" spans="1:1" x14ac:dyDescent="0.4">
      <c r="A36535">
        <v>-250</v>
      </c>
    </row>
    <row r="36536" spans="1:1" x14ac:dyDescent="0.4">
      <c r="A36536">
        <v>-250</v>
      </c>
    </row>
    <row r="36537" spans="1:1" x14ac:dyDescent="0.4">
      <c r="A36537">
        <v>-250</v>
      </c>
    </row>
    <row r="36538" spans="1:1" x14ac:dyDescent="0.4">
      <c r="A36538">
        <v>-250</v>
      </c>
    </row>
    <row r="36539" spans="1:1" x14ac:dyDescent="0.4">
      <c r="A36539">
        <v>-250</v>
      </c>
    </row>
    <row r="36540" spans="1:1" x14ac:dyDescent="0.4">
      <c r="A36540">
        <v>-250</v>
      </c>
    </row>
    <row r="36541" spans="1:1" x14ac:dyDescent="0.4">
      <c r="A36541">
        <v>-250</v>
      </c>
    </row>
    <row r="36542" spans="1:1" x14ac:dyDescent="0.4">
      <c r="A36542">
        <v>-250</v>
      </c>
    </row>
    <row r="36543" spans="1:1" x14ac:dyDescent="0.4">
      <c r="A36543">
        <v>-250</v>
      </c>
    </row>
    <row r="36544" spans="1:1" x14ac:dyDescent="0.4">
      <c r="A36544">
        <v>-250</v>
      </c>
    </row>
    <row r="36545" spans="1:1" x14ac:dyDescent="0.4">
      <c r="A36545">
        <v>-250</v>
      </c>
    </row>
    <row r="36546" spans="1:1" x14ac:dyDescent="0.4">
      <c r="A36546">
        <v>-250</v>
      </c>
    </row>
    <row r="36547" spans="1:1" x14ac:dyDescent="0.4">
      <c r="A36547">
        <v>-250</v>
      </c>
    </row>
    <row r="36548" spans="1:1" x14ac:dyDescent="0.4">
      <c r="A36548">
        <v>-88.69</v>
      </c>
    </row>
    <row r="36549" spans="1:1" x14ac:dyDescent="0.4">
      <c r="A36549">
        <v>-89.88</v>
      </c>
    </row>
    <row r="36550" spans="1:1" x14ac:dyDescent="0.4">
      <c r="A36550">
        <v>-90.93</v>
      </c>
    </row>
    <row r="36551" spans="1:1" x14ac:dyDescent="0.4">
      <c r="A36551">
        <v>-91.22</v>
      </c>
    </row>
    <row r="36552" spans="1:1" x14ac:dyDescent="0.4">
      <c r="A36552">
        <v>-130.34</v>
      </c>
    </row>
    <row r="36553" spans="1:1" x14ac:dyDescent="0.4">
      <c r="A36553">
        <v>-119.71</v>
      </c>
    </row>
    <row r="36554" spans="1:1" x14ac:dyDescent="0.4">
      <c r="A36554">
        <v>-99.66</v>
      </c>
    </row>
    <row r="36555" spans="1:1" x14ac:dyDescent="0.4">
      <c r="A36555">
        <v>-117.49</v>
      </c>
    </row>
    <row r="36556" spans="1:1" x14ac:dyDescent="0.4">
      <c r="A36556">
        <v>-117.43</v>
      </c>
    </row>
    <row r="36557" spans="1:1" x14ac:dyDescent="0.4">
      <c r="A36557">
        <v>-108.68</v>
      </c>
    </row>
    <row r="36558" spans="1:1" x14ac:dyDescent="0.4">
      <c r="A36558">
        <v>-120.69</v>
      </c>
    </row>
    <row r="36559" spans="1:1" x14ac:dyDescent="0.4">
      <c r="A36559">
        <v>-118.88</v>
      </c>
    </row>
    <row r="36560" spans="1:1" x14ac:dyDescent="0.4">
      <c r="A36560">
        <v>-122.13</v>
      </c>
    </row>
    <row r="36561" spans="1:1" x14ac:dyDescent="0.4">
      <c r="A36561">
        <v>-122.02</v>
      </c>
    </row>
    <row r="36562" spans="1:1" x14ac:dyDescent="0.4">
      <c r="A36562">
        <v>-133.41999999999999</v>
      </c>
    </row>
    <row r="36563" spans="1:1" x14ac:dyDescent="0.4">
      <c r="A36563">
        <v>-135.18</v>
      </c>
    </row>
    <row r="36564" spans="1:1" x14ac:dyDescent="0.4">
      <c r="A36564">
        <v>-135.81</v>
      </c>
    </row>
    <row r="36565" spans="1:1" x14ac:dyDescent="0.4">
      <c r="A36565">
        <v>-140.46</v>
      </c>
    </row>
    <row r="36566" spans="1:1" x14ac:dyDescent="0.4">
      <c r="A36566">
        <v>-139.21</v>
      </c>
    </row>
    <row r="36567" spans="1:1" x14ac:dyDescent="0.4">
      <c r="A36567">
        <v>-147.56</v>
      </c>
    </row>
    <row r="36568" spans="1:1" x14ac:dyDescent="0.4">
      <c r="A36568">
        <v>-151.1</v>
      </c>
    </row>
    <row r="36569" spans="1:1" x14ac:dyDescent="0.4">
      <c r="A36569">
        <v>-250</v>
      </c>
    </row>
    <row r="36570" spans="1:1" x14ac:dyDescent="0.4">
      <c r="A36570">
        <v>-250</v>
      </c>
    </row>
    <row r="36571" spans="1:1" x14ac:dyDescent="0.4">
      <c r="A36571">
        <v>-250</v>
      </c>
    </row>
    <row r="36572" spans="1:1" x14ac:dyDescent="0.4">
      <c r="A36572">
        <v>-250</v>
      </c>
    </row>
    <row r="36573" spans="1:1" x14ac:dyDescent="0.4">
      <c r="A36573">
        <v>-250</v>
      </c>
    </row>
    <row r="36574" spans="1:1" x14ac:dyDescent="0.4">
      <c r="A36574">
        <v>-250</v>
      </c>
    </row>
    <row r="36575" spans="1:1" x14ac:dyDescent="0.4">
      <c r="A36575">
        <v>-250</v>
      </c>
    </row>
    <row r="36576" spans="1:1" x14ac:dyDescent="0.4">
      <c r="A36576">
        <v>-250</v>
      </c>
    </row>
    <row r="36577" spans="1:1" x14ac:dyDescent="0.4">
      <c r="A36577">
        <v>-250</v>
      </c>
    </row>
    <row r="36578" spans="1:1" x14ac:dyDescent="0.4">
      <c r="A36578">
        <v>-250</v>
      </c>
    </row>
    <row r="36579" spans="1:1" x14ac:dyDescent="0.4">
      <c r="A36579">
        <v>-250</v>
      </c>
    </row>
    <row r="36580" spans="1:1" x14ac:dyDescent="0.4">
      <c r="A36580">
        <v>-250</v>
      </c>
    </row>
    <row r="36581" spans="1:1" x14ac:dyDescent="0.4">
      <c r="A36581">
        <v>-250</v>
      </c>
    </row>
    <row r="36582" spans="1:1" x14ac:dyDescent="0.4">
      <c r="A36582">
        <v>-250</v>
      </c>
    </row>
    <row r="36583" spans="1:1" x14ac:dyDescent="0.4">
      <c r="A36583">
        <v>-250</v>
      </c>
    </row>
    <row r="36584" spans="1:1" x14ac:dyDescent="0.4">
      <c r="A36584">
        <v>-250</v>
      </c>
    </row>
    <row r="36585" spans="1:1" x14ac:dyDescent="0.4">
      <c r="A36585">
        <v>-250</v>
      </c>
    </row>
    <row r="36586" spans="1:1" x14ac:dyDescent="0.4">
      <c r="A36586">
        <v>-250</v>
      </c>
    </row>
    <row r="36587" spans="1:1" x14ac:dyDescent="0.4">
      <c r="A36587">
        <v>-250</v>
      </c>
    </row>
    <row r="36588" spans="1:1" x14ac:dyDescent="0.4">
      <c r="A36588">
        <v>-250</v>
      </c>
    </row>
    <row r="36589" spans="1:1" x14ac:dyDescent="0.4">
      <c r="A36589">
        <v>-250</v>
      </c>
    </row>
    <row r="36590" spans="1:1" x14ac:dyDescent="0.4">
      <c r="A36590">
        <v>-250</v>
      </c>
    </row>
    <row r="36591" spans="1:1" x14ac:dyDescent="0.4">
      <c r="A36591">
        <v>-250</v>
      </c>
    </row>
    <row r="36592" spans="1:1" x14ac:dyDescent="0.4">
      <c r="A36592">
        <v>-250</v>
      </c>
    </row>
    <row r="36593" spans="1:1" x14ac:dyDescent="0.4">
      <c r="A36593">
        <v>-250</v>
      </c>
    </row>
    <row r="36594" spans="1:1" x14ac:dyDescent="0.4">
      <c r="A36594">
        <v>-250</v>
      </c>
    </row>
    <row r="36595" spans="1:1" x14ac:dyDescent="0.4">
      <c r="A36595">
        <v>-250</v>
      </c>
    </row>
    <row r="36596" spans="1:1" x14ac:dyDescent="0.4">
      <c r="A36596">
        <v>-250</v>
      </c>
    </row>
    <row r="36597" spans="1:1" x14ac:dyDescent="0.4">
      <c r="A36597">
        <v>-250</v>
      </c>
    </row>
    <row r="36598" spans="1:1" x14ac:dyDescent="0.4">
      <c r="A36598">
        <v>-250</v>
      </c>
    </row>
    <row r="36599" spans="1:1" x14ac:dyDescent="0.4">
      <c r="A36599">
        <v>-250</v>
      </c>
    </row>
    <row r="36600" spans="1:1" x14ac:dyDescent="0.4">
      <c r="A36600">
        <v>-250</v>
      </c>
    </row>
    <row r="36601" spans="1:1" x14ac:dyDescent="0.4">
      <c r="A36601">
        <v>-250</v>
      </c>
    </row>
    <row r="36602" spans="1:1" x14ac:dyDescent="0.4">
      <c r="A36602">
        <v>-250</v>
      </c>
    </row>
    <row r="36603" spans="1:1" x14ac:dyDescent="0.4">
      <c r="A36603">
        <v>-250</v>
      </c>
    </row>
    <row r="36604" spans="1:1" x14ac:dyDescent="0.4">
      <c r="A36604">
        <v>-250</v>
      </c>
    </row>
    <row r="36605" spans="1:1" x14ac:dyDescent="0.4">
      <c r="A36605">
        <v>-250</v>
      </c>
    </row>
    <row r="36606" spans="1:1" x14ac:dyDescent="0.4">
      <c r="A36606">
        <v>-250</v>
      </c>
    </row>
    <row r="36607" spans="1:1" x14ac:dyDescent="0.4">
      <c r="A36607">
        <v>-250</v>
      </c>
    </row>
    <row r="36608" spans="1:1" x14ac:dyDescent="0.4">
      <c r="A36608">
        <v>-250</v>
      </c>
    </row>
    <row r="36609" spans="1:1" x14ac:dyDescent="0.4">
      <c r="A36609">
        <v>-250</v>
      </c>
    </row>
    <row r="36610" spans="1:1" x14ac:dyDescent="0.4">
      <c r="A36610">
        <v>-250</v>
      </c>
    </row>
    <row r="36611" spans="1:1" x14ac:dyDescent="0.4">
      <c r="A36611">
        <v>-250</v>
      </c>
    </row>
    <row r="36612" spans="1:1" x14ac:dyDescent="0.4">
      <c r="A36612">
        <v>-250</v>
      </c>
    </row>
    <row r="36613" spans="1:1" x14ac:dyDescent="0.4">
      <c r="A36613">
        <v>-250</v>
      </c>
    </row>
    <row r="36614" spans="1:1" x14ac:dyDescent="0.4">
      <c r="A36614">
        <v>-250</v>
      </c>
    </row>
    <row r="36615" spans="1:1" x14ac:dyDescent="0.4">
      <c r="A36615">
        <v>-250</v>
      </c>
    </row>
    <row r="36616" spans="1:1" x14ac:dyDescent="0.4">
      <c r="A36616">
        <v>-250</v>
      </c>
    </row>
    <row r="36617" spans="1:1" x14ac:dyDescent="0.4">
      <c r="A36617">
        <v>-250</v>
      </c>
    </row>
    <row r="36618" spans="1:1" x14ac:dyDescent="0.4">
      <c r="A36618">
        <v>-250</v>
      </c>
    </row>
    <row r="36619" spans="1:1" x14ac:dyDescent="0.4">
      <c r="A36619">
        <v>-250</v>
      </c>
    </row>
    <row r="36620" spans="1:1" x14ac:dyDescent="0.4">
      <c r="A36620">
        <v>-250</v>
      </c>
    </row>
    <row r="36621" spans="1:1" x14ac:dyDescent="0.4">
      <c r="A36621">
        <v>-250</v>
      </c>
    </row>
    <row r="36622" spans="1:1" x14ac:dyDescent="0.4">
      <c r="A36622">
        <v>-250</v>
      </c>
    </row>
    <row r="36623" spans="1:1" x14ac:dyDescent="0.4">
      <c r="A36623">
        <v>-250</v>
      </c>
    </row>
    <row r="36624" spans="1:1" x14ac:dyDescent="0.4">
      <c r="A36624">
        <v>-250</v>
      </c>
    </row>
    <row r="36625" spans="1:1" x14ac:dyDescent="0.4">
      <c r="A36625">
        <v>-250</v>
      </c>
    </row>
    <row r="36626" spans="1:1" x14ac:dyDescent="0.4">
      <c r="A36626">
        <v>-250</v>
      </c>
    </row>
    <row r="36627" spans="1:1" x14ac:dyDescent="0.4">
      <c r="A36627">
        <v>-250</v>
      </c>
    </row>
    <row r="36628" spans="1:1" x14ac:dyDescent="0.4">
      <c r="A36628">
        <v>-250</v>
      </c>
    </row>
    <row r="36629" spans="1:1" x14ac:dyDescent="0.4">
      <c r="A36629">
        <v>-250</v>
      </c>
    </row>
    <row r="36630" spans="1:1" x14ac:dyDescent="0.4">
      <c r="A36630">
        <v>-250</v>
      </c>
    </row>
    <row r="36631" spans="1:1" x14ac:dyDescent="0.4">
      <c r="A36631">
        <v>-250</v>
      </c>
    </row>
    <row r="36632" spans="1:1" x14ac:dyDescent="0.4">
      <c r="A36632">
        <v>-250</v>
      </c>
    </row>
    <row r="36633" spans="1:1" x14ac:dyDescent="0.4">
      <c r="A36633">
        <v>-250</v>
      </c>
    </row>
    <row r="36634" spans="1:1" x14ac:dyDescent="0.4">
      <c r="A36634">
        <v>-250</v>
      </c>
    </row>
    <row r="36635" spans="1:1" x14ac:dyDescent="0.4">
      <c r="A36635">
        <v>-250</v>
      </c>
    </row>
    <row r="36636" spans="1:1" x14ac:dyDescent="0.4">
      <c r="A36636">
        <v>-250</v>
      </c>
    </row>
    <row r="36637" spans="1:1" x14ac:dyDescent="0.4">
      <c r="A36637">
        <v>-250</v>
      </c>
    </row>
    <row r="36638" spans="1:1" x14ac:dyDescent="0.4">
      <c r="A36638">
        <v>-250</v>
      </c>
    </row>
    <row r="36639" spans="1:1" x14ac:dyDescent="0.4">
      <c r="A36639">
        <v>-250</v>
      </c>
    </row>
    <row r="36640" spans="1:1" x14ac:dyDescent="0.4">
      <c r="A36640">
        <v>-250</v>
      </c>
    </row>
    <row r="36641" spans="1:1" x14ac:dyDescent="0.4">
      <c r="A36641">
        <v>-250</v>
      </c>
    </row>
    <row r="36642" spans="1:1" x14ac:dyDescent="0.4">
      <c r="A36642">
        <v>-250</v>
      </c>
    </row>
    <row r="36643" spans="1:1" x14ac:dyDescent="0.4">
      <c r="A36643">
        <v>-120.03</v>
      </c>
    </row>
    <row r="36644" spans="1:1" x14ac:dyDescent="0.4">
      <c r="A36644">
        <v>-98.84</v>
      </c>
    </row>
    <row r="36645" spans="1:1" x14ac:dyDescent="0.4">
      <c r="A36645">
        <v>-106.55</v>
      </c>
    </row>
    <row r="36646" spans="1:1" x14ac:dyDescent="0.4">
      <c r="A36646">
        <v>-102.78</v>
      </c>
    </row>
    <row r="36647" spans="1:1" x14ac:dyDescent="0.4">
      <c r="A36647">
        <v>-100.71</v>
      </c>
    </row>
    <row r="36648" spans="1:1" x14ac:dyDescent="0.4">
      <c r="A36648">
        <v>-105.31</v>
      </c>
    </row>
    <row r="36649" spans="1:1" x14ac:dyDescent="0.4">
      <c r="A36649">
        <v>-114.15</v>
      </c>
    </row>
    <row r="36650" spans="1:1" x14ac:dyDescent="0.4">
      <c r="A36650">
        <v>-130.24</v>
      </c>
    </row>
    <row r="36651" spans="1:1" x14ac:dyDescent="0.4">
      <c r="A36651">
        <v>-113.06</v>
      </c>
    </row>
    <row r="36652" spans="1:1" x14ac:dyDescent="0.4">
      <c r="A36652">
        <v>-124.22</v>
      </c>
    </row>
    <row r="36653" spans="1:1" x14ac:dyDescent="0.4">
      <c r="A36653">
        <v>-116.12</v>
      </c>
    </row>
    <row r="36654" spans="1:1" x14ac:dyDescent="0.4">
      <c r="A36654">
        <v>-122.41</v>
      </c>
    </row>
    <row r="36655" spans="1:1" x14ac:dyDescent="0.4">
      <c r="A36655">
        <v>-121.98</v>
      </c>
    </row>
    <row r="36656" spans="1:1" x14ac:dyDescent="0.4">
      <c r="A36656">
        <v>-135</v>
      </c>
    </row>
    <row r="36657" spans="1:1" x14ac:dyDescent="0.4">
      <c r="A36657">
        <v>-135.61000000000001</v>
      </c>
    </row>
    <row r="36658" spans="1:1" x14ac:dyDescent="0.4">
      <c r="A36658">
        <v>-146.53</v>
      </c>
    </row>
    <row r="36659" spans="1:1" x14ac:dyDescent="0.4">
      <c r="A36659">
        <v>-149.66999999999999</v>
      </c>
    </row>
    <row r="36660" spans="1:1" x14ac:dyDescent="0.4">
      <c r="A36660">
        <v>-138.22</v>
      </c>
    </row>
    <row r="36661" spans="1:1" x14ac:dyDescent="0.4">
      <c r="A36661">
        <v>-136.27000000000001</v>
      </c>
    </row>
    <row r="36662" spans="1:1" x14ac:dyDescent="0.4">
      <c r="A36662">
        <v>-163.29</v>
      </c>
    </row>
    <row r="36663" spans="1:1" x14ac:dyDescent="0.4">
      <c r="A36663">
        <v>-250</v>
      </c>
    </row>
    <row r="36664" spans="1:1" x14ac:dyDescent="0.4">
      <c r="A36664">
        <v>-250</v>
      </c>
    </row>
    <row r="36665" spans="1:1" x14ac:dyDescent="0.4">
      <c r="A36665">
        <v>-250</v>
      </c>
    </row>
    <row r="36666" spans="1:1" x14ac:dyDescent="0.4">
      <c r="A36666">
        <v>-250</v>
      </c>
    </row>
    <row r="36667" spans="1:1" x14ac:dyDescent="0.4">
      <c r="A36667">
        <v>-250</v>
      </c>
    </row>
    <row r="36668" spans="1:1" x14ac:dyDescent="0.4">
      <c r="A36668">
        <v>-250</v>
      </c>
    </row>
    <row r="36669" spans="1:1" x14ac:dyDescent="0.4">
      <c r="A36669">
        <v>-250</v>
      </c>
    </row>
    <row r="36670" spans="1:1" x14ac:dyDescent="0.4">
      <c r="A36670">
        <v>-250</v>
      </c>
    </row>
    <row r="36671" spans="1:1" x14ac:dyDescent="0.4">
      <c r="A36671">
        <v>-250</v>
      </c>
    </row>
    <row r="36672" spans="1:1" x14ac:dyDescent="0.4">
      <c r="A36672">
        <v>-250</v>
      </c>
    </row>
    <row r="36673" spans="1:1" x14ac:dyDescent="0.4">
      <c r="A36673">
        <v>-250</v>
      </c>
    </row>
    <row r="36674" spans="1:1" x14ac:dyDescent="0.4">
      <c r="A36674">
        <v>-250</v>
      </c>
    </row>
    <row r="36675" spans="1:1" x14ac:dyDescent="0.4">
      <c r="A36675">
        <v>-250</v>
      </c>
    </row>
    <row r="36676" spans="1:1" x14ac:dyDescent="0.4">
      <c r="A36676">
        <v>-250</v>
      </c>
    </row>
    <row r="36677" spans="1:1" x14ac:dyDescent="0.4">
      <c r="A36677">
        <v>-250</v>
      </c>
    </row>
    <row r="36678" spans="1:1" x14ac:dyDescent="0.4">
      <c r="A36678">
        <v>-250</v>
      </c>
    </row>
    <row r="36679" spans="1:1" x14ac:dyDescent="0.4">
      <c r="A36679">
        <v>-250</v>
      </c>
    </row>
    <row r="36680" spans="1:1" x14ac:dyDescent="0.4">
      <c r="A36680">
        <v>-250</v>
      </c>
    </row>
    <row r="36681" spans="1:1" x14ac:dyDescent="0.4">
      <c r="A36681">
        <v>-250</v>
      </c>
    </row>
    <row r="36682" spans="1:1" x14ac:dyDescent="0.4">
      <c r="A36682">
        <v>-250</v>
      </c>
    </row>
    <row r="36683" spans="1:1" x14ac:dyDescent="0.4">
      <c r="A36683">
        <v>-250</v>
      </c>
    </row>
    <row r="36684" spans="1:1" x14ac:dyDescent="0.4">
      <c r="A36684">
        <v>-250</v>
      </c>
    </row>
    <row r="36685" spans="1:1" x14ac:dyDescent="0.4">
      <c r="A36685">
        <v>-250</v>
      </c>
    </row>
    <row r="36686" spans="1:1" x14ac:dyDescent="0.4">
      <c r="A36686">
        <v>-250</v>
      </c>
    </row>
    <row r="36687" spans="1:1" x14ac:dyDescent="0.4">
      <c r="A36687">
        <v>-250</v>
      </c>
    </row>
    <row r="36688" spans="1:1" x14ac:dyDescent="0.4">
      <c r="A36688">
        <v>-250</v>
      </c>
    </row>
    <row r="36689" spans="1:1" x14ac:dyDescent="0.4">
      <c r="A36689">
        <v>-250</v>
      </c>
    </row>
    <row r="36690" spans="1:1" x14ac:dyDescent="0.4">
      <c r="A36690">
        <v>-250</v>
      </c>
    </row>
    <row r="36691" spans="1:1" x14ac:dyDescent="0.4">
      <c r="A36691">
        <v>-250</v>
      </c>
    </row>
    <row r="36692" spans="1:1" x14ac:dyDescent="0.4">
      <c r="A36692">
        <v>-250</v>
      </c>
    </row>
    <row r="36693" spans="1:1" x14ac:dyDescent="0.4">
      <c r="A36693">
        <v>-250</v>
      </c>
    </row>
    <row r="36694" spans="1:1" x14ac:dyDescent="0.4">
      <c r="A36694">
        <v>-250</v>
      </c>
    </row>
    <row r="36695" spans="1:1" x14ac:dyDescent="0.4">
      <c r="A36695">
        <v>-250</v>
      </c>
    </row>
    <row r="36696" spans="1:1" x14ac:dyDescent="0.4">
      <c r="A36696">
        <v>-250</v>
      </c>
    </row>
    <row r="36697" spans="1:1" x14ac:dyDescent="0.4">
      <c r="A36697">
        <v>-250</v>
      </c>
    </row>
    <row r="36698" spans="1:1" x14ac:dyDescent="0.4">
      <c r="A36698">
        <v>-250</v>
      </c>
    </row>
    <row r="36699" spans="1:1" x14ac:dyDescent="0.4">
      <c r="A36699">
        <v>-250</v>
      </c>
    </row>
    <row r="36700" spans="1:1" x14ac:dyDescent="0.4">
      <c r="A36700">
        <v>-250</v>
      </c>
    </row>
    <row r="36701" spans="1:1" x14ac:dyDescent="0.4">
      <c r="A36701">
        <v>-250</v>
      </c>
    </row>
    <row r="36702" spans="1:1" x14ac:dyDescent="0.4">
      <c r="A36702">
        <v>-250</v>
      </c>
    </row>
    <row r="36703" spans="1:1" x14ac:dyDescent="0.4">
      <c r="A36703">
        <v>-250</v>
      </c>
    </row>
    <row r="36704" spans="1:1" x14ac:dyDescent="0.4">
      <c r="A36704">
        <v>-250</v>
      </c>
    </row>
    <row r="36705" spans="1:1" x14ac:dyDescent="0.4">
      <c r="A36705">
        <v>-250</v>
      </c>
    </row>
    <row r="36706" spans="1:1" x14ac:dyDescent="0.4">
      <c r="A36706">
        <v>-250</v>
      </c>
    </row>
    <row r="36707" spans="1:1" x14ac:dyDescent="0.4">
      <c r="A36707">
        <v>-250</v>
      </c>
    </row>
    <row r="36708" spans="1:1" x14ac:dyDescent="0.4">
      <c r="A36708">
        <v>-250</v>
      </c>
    </row>
    <row r="36709" spans="1:1" x14ac:dyDescent="0.4">
      <c r="A36709">
        <v>-250</v>
      </c>
    </row>
    <row r="36710" spans="1:1" x14ac:dyDescent="0.4">
      <c r="A36710">
        <v>-250</v>
      </c>
    </row>
    <row r="36711" spans="1:1" x14ac:dyDescent="0.4">
      <c r="A36711">
        <v>-250</v>
      </c>
    </row>
    <row r="36712" spans="1:1" x14ac:dyDescent="0.4">
      <c r="A36712">
        <v>-250</v>
      </c>
    </row>
    <row r="36713" spans="1:1" x14ac:dyDescent="0.4">
      <c r="A36713">
        <v>-250</v>
      </c>
    </row>
    <row r="36714" spans="1:1" x14ac:dyDescent="0.4">
      <c r="A36714">
        <v>-250</v>
      </c>
    </row>
    <row r="36715" spans="1:1" x14ac:dyDescent="0.4">
      <c r="A36715">
        <v>-250</v>
      </c>
    </row>
    <row r="36716" spans="1:1" x14ac:dyDescent="0.4">
      <c r="A36716">
        <v>-250</v>
      </c>
    </row>
    <row r="36717" spans="1:1" x14ac:dyDescent="0.4">
      <c r="A36717">
        <v>-250</v>
      </c>
    </row>
    <row r="36718" spans="1:1" x14ac:dyDescent="0.4">
      <c r="A36718">
        <v>-250</v>
      </c>
    </row>
    <row r="36719" spans="1:1" x14ac:dyDescent="0.4">
      <c r="A36719">
        <v>-250</v>
      </c>
    </row>
    <row r="36720" spans="1:1" x14ac:dyDescent="0.4">
      <c r="A36720">
        <v>-250</v>
      </c>
    </row>
    <row r="36721" spans="1:1" x14ac:dyDescent="0.4">
      <c r="A36721">
        <v>-250</v>
      </c>
    </row>
    <row r="36722" spans="1:1" x14ac:dyDescent="0.4">
      <c r="A36722">
        <v>-250</v>
      </c>
    </row>
    <row r="36723" spans="1:1" x14ac:dyDescent="0.4">
      <c r="A36723">
        <v>-250</v>
      </c>
    </row>
    <row r="36724" spans="1:1" x14ac:dyDescent="0.4">
      <c r="A36724">
        <v>-250</v>
      </c>
    </row>
    <row r="36725" spans="1:1" x14ac:dyDescent="0.4">
      <c r="A36725">
        <v>-250</v>
      </c>
    </row>
    <row r="36726" spans="1:1" x14ac:dyDescent="0.4">
      <c r="A36726">
        <v>-250</v>
      </c>
    </row>
    <row r="36727" spans="1:1" x14ac:dyDescent="0.4">
      <c r="A36727">
        <v>-250</v>
      </c>
    </row>
    <row r="36728" spans="1:1" x14ac:dyDescent="0.4">
      <c r="A36728">
        <v>-250</v>
      </c>
    </row>
    <row r="36729" spans="1:1" x14ac:dyDescent="0.4">
      <c r="A36729">
        <v>-250</v>
      </c>
    </row>
    <row r="36730" spans="1:1" x14ac:dyDescent="0.4">
      <c r="A36730">
        <v>-250</v>
      </c>
    </row>
    <row r="36731" spans="1:1" x14ac:dyDescent="0.4">
      <c r="A36731">
        <v>-250</v>
      </c>
    </row>
    <row r="36732" spans="1:1" x14ac:dyDescent="0.4">
      <c r="A36732">
        <v>-250</v>
      </c>
    </row>
    <row r="36733" spans="1:1" x14ac:dyDescent="0.4">
      <c r="A36733">
        <v>-250</v>
      </c>
    </row>
    <row r="36734" spans="1:1" x14ac:dyDescent="0.4">
      <c r="A36734">
        <v>-250</v>
      </c>
    </row>
    <row r="36735" spans="1:1" x14ac:dyDescent="0.4">
      <c r="A36735">
        <v>-250</v>
      </c>
    </row>
    <row r="36736" spans="1:1" x14ac:dyDescent="0.4">
      <c r="A36736">
        <v>-250</v>
      </c>
    </row>
    <row r="36737" spans="1:1" x14ac:dyDescent="0.4">
      <c r="A36737">
        <v>-250</v>
      </c>
    </row>
    <row r="36738" spans="1:1" x14ac:dyDescent="0.4">
      <c r="A36738">
        <v>-250</v>
      </c>
    </row>
    <row r="36739" spans="1:1" x14ac:dyDescent="0.4">
      <c r="A36739">
        <v>-94.33</v>
      </c>
    </row>
    <row r="36740" spans="1:1" x14ac:dyDescent="0.4">
      <c r="A36740">
        <v>-99.13</v>
      </c>
    </row>
    <row r="36741" spans="1:1" x14ac:dyDescent="0.4">
      <c r="A36741">
        <v>-97.86</v>
      </c>
    </row>
    <row r="36742" spans="1:1" x14ac:dyDescent="0.4">
      <c r="A36742">
        <v>-116.45</v>
      </c>
    </row>
    <row r="36743" spans="1:1" x14ac:dyDescent="0.4">
      <c r="A36743">
        <v>-107.55</v>
      </c>
    </row>
    <row r="36744" spans="1:1" x14ac:dyDescent="0.4">
      <c r="A36744">
        <v>-146.51</v>
      </c>
    </row>
    <row r="36745" spans="1:1" x14ac:dyDescent="0.4">
      <c r="A36745">
        <v>-114.15</v>
      </c>
    </row>
    <row r="36746" spans="1:1" x14ac:dyDescent="0.4">
      <c r="A36746">
        <v>-130.9</v>
      </c>
    </row>
    <row r="36747" spans="1:1" x14ac:dyDescent="0.4">
      <c r="A36747">
        <v>-113.99</v>
      </c>
    </row>
    <row r="36748" spans="1:1" x14ac:dyDescent="0.4">
      <c r="A36748">
        <v>-134.33000000000001</v>
      </c>
    </row>
    <row r="36749" spans="1:1" x14ac:dyDescent="0.4">
      <c r="A36749">
        <v>-124.95</v>
      </c>
    </row>
    <row r="36750" spans="1:1" x14ac:dyDescent="0.4">
      <c r="A36750">
        <v>-121.71</v>
      </c>
    </row>
    <row r="36751" spans="1:1" x14ac:dyDescent="0.4">
      <c r="A36751">
        <v>-124.43</v>
      </c>
    </row>
    <row r="36752" spans="1:1" x14ac:dyDescent="0.4">
      <c r="A36752">
        <v>-127.15</v>
      </c>
    </row>
    <row r="36753" spans="1:1" x14ac:dyDescent="0.4">
      <c r="A36753">
        <v>-140.44</v>
      </c>
    </row>
    <row r="36754" spans="1:1" x14ac:dyDescent="0.4">
      <c r="A36754">
        <v>-141.69</v>
      </c>
    </row>
    <row r="36755" spans="1:1" x14ac:dyDescent="0.4">
      <c r="A36755">
        <v>-143.66</v>
      </c>
    </row>
    <row r="36756" spans="1:1" x14ac:dyDescent="0.4">
      <c r="A36756">
        <v>-146.44999999999999</v>
      </c>
    </row>
    <row r="36757" spans="1:1" x14ac:dyDescent="0.4">
      <c r="A36757">
        <v>-250</v>
      </c>
    </row>
    <row r="36758" spans="1:1" x14ac:dyDescent="0.4">
      <c r="A36758">
        <v>-250</v>
      </c>
    </row>
    <row r="36759" spans="1:1" x14ac:dyDescent="0.4">
      <c r="A36759">
        <v>-250</v>
      </c>
    </row>
    <row r="36760" spans="1:1" x14ac:dyDescent="0.4">
      <c r="A36760">
        <v>-250</v>
      </c>
    </row>
    <row r="36761" spans="1:1" x14ac:dyDescent="0.4">
      <c r="A36761">
        <v>-250</v>
      </c>
    </row>
    <row r="36762" spans="1:1" x14ac:dyDescent="0.4">
      <c r="A36762">
        <v>-250</v>
      </c>
    </row>
    <row r="36763" spans="1:1" x14ac:dyDescent="0.4">
      <c r="A36763">
        <v>-250</v>
      </c>
    </row>
    <row r="36764" spans="1:1" x14ac:dyDescent="0.4">
      <c r="A36764">
        <v>-250</v>
      </c>
    </row>
    <row r="36765" spans="1:1" x14ac:dyDescent="0.4">
      <c r="A36765">
        <v>-250</v>
      </c>
    </row>
    <row r="36766" spans="1:1" x14ac:dyDescent="0.4">
      <c r="A36766">
        <v>-250</v>
      </c>
    </row>
    <row r="36767" spans="1:1" x14ac:dyDescent="0.4">
      <c r="A36767">
        <v>-250</v>
      </c>
    </row>
    <row r="36768" spans="1:1" x14ac:dyDescent="0.4">
      <c r="A36768">
        <v>-250</v>
      </c>
    </row>
    <row r="36769" spans="1:1" x14ac:dyDescent="0.4">
      <c r="A36769">
        <v>-250</v>
      </c>
    </row>
    <row r="36770" spans="1:1" x14ac:dyDescent="0.4">
      <c r="A36770">
        <v>-250</v>
      </c>
    </row>
    <row r="36771" spans="1:1" x14ac:dyDescent="0.4">
      <c r="A36771">
        <v>-250</v>
      </c>
    </row>
    <row r="36772" spans="1:1" x14ac:dyDescent="0.4">
      <c r="A36772">
        <v>-250</v>
      </c>
    </row>
    <row r="36773" spans="1:1" x14ac:dyDescent="0.4">
      <c r="A36773">
        <v>-250</v>
      </c>
    </row>
    <row r="36774" spans="1:1" x14ac:dyDescent="0.4">
      <c r="A36774">
        <v>-250</v>
      </c>
    </row>
    <row r="36775" spans="1:1" x14ac:dyDescent="0.4">
      <c r="A36775">
        <v>-250</v>
      </c>
    </row>
    <row r="36776" spans="1:1" x14ac:dyDescent="0.4">
      <c r="A36776">
        <v>-250</v>
      </c>
    </row>
    <row r="36777" spans="1:1" x14ac:dyDescent="0.4">
      <c r="A36777">
        <v>-250</v>
      </c>
    </row>
    <row r="36778" spans="1:1" x14ac:dyDescent="0.4">
      <c r="A36778">
        <v>-250</v>
      </c>
    </row>
    <row r="36779" spans="1:1" x14ac:dyDescent="0.4">
      <c r="A36779">
        <v>-250</v>
      </c>
    </row>
    <row r="36780" spans="1:1" x14ac:dyDescent="0.4">
      <c r="A36780">
        <v>-250</v>
      </c>
    </row>
    <row r="36781" spans="1:1" x14ac:dyDescent="0.4">
      <c r="A36781">
        <v>-250</v>
      </c>
    </row>
    <row r="36782" spans="1:1" x14ac:dyDescent="0.4">
      <c r="A36782">
        <v>-250</v>
      </c>
    </row>
    <row r="36783" spans="1:1" x14ac:dyDescent="0.4">
      <c r="A36783">
        <v>-250</v>
      </c>
    </row>
    <row r="36784" spans="1:1" x14ac:dyDescent="0.4">
      <c r="A36784">
        <v>-250</v>
      </c>
    </row>
    <row r="36785" spans="1:1" x14ac:dyDescent="0.4">
      <c r="A36785">
        <v>-250</v>
      </c>
    </row>
    <row r="36786" spans="1:1" x14ac:dyDescent="0.4">
      <c r="A36786">
        <v>-250</v>
      </c>
    </row>
    <row r="36787" spans="1:1" x14ac:dyDescent="0.4">
      <c r="A36787">
        <v>-250</v>
      </c>
    </row>
    <row r="36788" spans="1:1" x14ac:dyDescent="0.4">
      <c r="A36788">
        <v>-250</v>
      </c>
    </row>
    <row r="36789" spans="1:1" x14ac:dyDescent="0.4">
      <c r="A36789">
        <v>-250</v>
      </c>
    </row>
    <row r="36790" spans="1:1" x14ac:dyDescent="0.4">
      <c r="A36790">
        <v>-250</v>
      </c>
    </row>
    <row r="36791" spans="1:1" x14ac:dyDescent="0.4">
      <c r="A36791">
        <v>-250</v>
      </c>
    </row>
    <row r="36792" spans="1:1" x14ac:dyDescent="0.4">
      <c r="A36792">
        <v>-250</v>
      </c>
    </row>
    <row r="36793" spans="1:1" x14ac:dyDescent="0.4">
      <c r="A36793">
        <v>-250</v>
      </c>
    </row>
    <row r="36794" spans="1:1" x14ac:dyDescent="0.4">
      <c r="A36794">
        <v>-250</v>
      </c>
    </row>
    <row r="36795" spans="1:1" x14ac:dyDescent="0.4">
      <c r="A36795">
        <v>-250</v>
      </c>
    </row>
    <row r="36796" spans="1:1" x14ac:dyDescent="0.4">
      <c r="A36796">
        <v>-250</v>
      </c>
    </row>
    <row r="36797" spans="1:1" x14ac:dyDescent="0.4">
      <c r="A36797">
        <v>-250</v>
      </c>
    </row>
    <row r="36798" spans="1:1" x14ac:dyDescent="0.4">
      <c r="A36798">
        <v>-250</v>
      </c>
    </row>
    <row r="36799" spans="1:1" x14ac:dyDescent="0.4">
      <c r="A36799">
        <v>-250</v>
      </c>
    </row>
    <row r="36800" spans="1:1" x14ac:dyDescent="0.4">
      <c r="A36800">
        <v>-250</v>
      </c>
    </row>
    <row r="36801" spans="1:1" x14ac:dyDescent="0.4">
      <c r="A36801">
        <v>-250</v>
      </c>
    </row>
    <row r="36802" spans="1:1" x14ac:dyDescent="0.4">
      <c r="A36802">
        <v>-250</v>
      </c>
    </row>
    <row r="36803" spans="1:1" x14ac:dyDescent="0.4">
      <c r="A36803">
        <v>-250</v>
      </c>
    </row>
    <row r="36804" spans="1:1" x14ac:dyDescent="0.4">
      <c r="A36804">
        <v>-250</v>
      </c>
    </row>
    <row r="36805" spans="1:1" x14ac:dyDescent="0.4">
      <c r="A36805">
        <v>-250</v>
      </c>
    </row>
    <row r="36806" spans="1:1" x14ac:dyDescent="0.4">
      <c r="A36806">
        <v>-250</v>
      </c>
    </row>
    <row r="36807" spans="1:1" x14ac:dyDescent="0.4">
      <c r="A36807">
        <v>-250</v>
      </c>
    </row>
    <row r="36808" spans="1:1" x14ac:dyDescent="0.4">
      <c r="A36808">
        <v>-250</v>
      </c>
    </row>
    <row r="36809" spans="1:1" x14ac:dyDescent="0.4">
      <c r="A36809">
        <v>-250</v>
      </c>
    </row>
    <row r="36810" spans="1:1" x14ac:dyDescent="0.4">
      <c r="A36810">
        <v>-250</v>
      </c>
    </row>
    <row r="36811" spans="1:1" x14ac:dyDescent="0.4">
      <c r="A36811">
        <v>-250</v>
      </c>
    </row>
    <row r="36812" spans="1:1" x14ac:dyDescent="0.4">
      <c r="A36812">
        <v>-250</v>
      </c>
    </row>
    <row r="36813" spans="1:1" x14ac:dyDescent="0.4">
      <c r="A36813">
        <v>-250</v>
      </c>
    </row>
    <row r="36814" spans="1:1" x14ac:dyDescent="0.4">
      <c r="A36814">
        <v>-250</v>
      </c>
    </row>
    <row r="36815" spans="1:1" x14ac:dyDescent="0.4">
      <c r="A36815">
        <v>-250</v>
      </c>
    </row>
    <row r="36816" spans="1:1" x14ac:dyDescent="0.4">
      <c r="A36816">
        <v>-250</v>
      </c>
    </row>
    <row r="36817" spans="1:1" x14ac:dyDescent="0.4">
      <c r="A36817">
        <v>-250</v>
      </c>
    </row>
    <row r="36818" spans="1:1" x14ac:dyDescent="0.4">
      <c r="A36818">
        <v>-250</v>
      </c>
    </row>
    <row r="36819" spans="1:1" x14ac:dyDescent="0.4">
      <c r="A36819">
        <v>-250</v>
      </c>
    </row>
    <row r="36820" spans="1:1" x14ac:dyDescent="0.4">
      <c r="A36820">
        <v>-250</v>
      </c>
    </row>
    <row r="36821" spans="1:1" x14ac:dyDescent="0.4">
      <c r="A36821">
        <v>-250</v>
      </c>
    </row>
    <row r="36822" spans="1:1" x14ac:dyDescent="0.4">
      <c r="A36822">
        <v>-250</v>
      </c>
    </row>
    <row r="36823" spans="1:1" x14ac:dyDescent="0.4">
      <c r="A36823">
        <v>-250</v>
      </c>
    </row>
    <row r="36824" spans="1:1" x14ac:dyDescent="0.4">
      <c r="A36824">
        <v>-250</v>
      </c>
    </row>
    <row r="36825" spans="1:1" x14ac:dyDescent="0.4">
      <c r="A36825">
        <v>-250</v>
      </c>
    </row>
    <row r="36826" spans="1:1" x14ac:dyDescent="0.4">
      <c r="A36826">
        <v>-250</v>
      </c>
    </row>
    <row r="36827" spans="1:1" x14ac:dyDescent="0.4">
      <c r="A36827">
        <v>-250</v>
      </c>
    </row>
    <row r="36828" spans="1:1" x14ac:dyDescent="0.4">
      <c r="A36828">
        <v>-250</v>
      </c>
    </row>
    <row r="36829" spans="1:1" x14ac:dyDescent="0.4">
      <c r="A36829">
        <v>-250</v>
      </c>
    </row>
    <row r="36830" spans="1:1" x14ac:dyDescent="0.4">
      <c r="A36830">
        <v>-250</v>
      </c>
    </row>
    <row r="36831" spans="1:1" x14ac:dyDescent="0.4">
      <c r="A36831">
        <v>-250</v>
      </c>
    </row>
    <row r="36832" spans="1:1" x14ac:dyDescent="0.4">
      <c r="A36832">
        <v>-250</v>
      </c>
    </row>
    <row r="36833" spans="1:1" x14ac:dyDescent="0.4">
      <c r="A36833">
        <v>-250</v>
      </c>
    </row>
    <row r="36834" spans="1:1" x14ac:dyDescent="0.4">
      <c r="A36834">
        <v>-127.62</v>
      </c>
    </row>
    <row r="36835" spans="1:1" x14ac:dyDescent="0.4">
      <c r="A36835">
        <v>-115.76</v>
      </c>
    </row>
    <row r="36836" spans="1:1" x14ac:dyDescent="0.4">
      <c r="A36836">
        <v>-168.92</v>
      </c>
    </row>
    <row r="36837" spans="1:1" x14ac:dyDescent="0.4">
      <c r="A36837">
        <v>-109.19</v>
      </c>
    </row>
    <row r="36838" spans="1:1" x14ac:dyDescent="0.4">
      <c r="A36838">
        <v>-126.14</v>
      </c>
    </row>
    <row r="36839" spans="1:1" x14ac:dyDescent="0.4">
      <c r="A36839">
        <v>-127.13</v>
      </c>
    </row>
    <row r="36840" spans="1:1" x14ac:dyDescent="0.4">
      <c r="A36840">
        <v>-121.83</v>
      </c>
    </row>
    <row r="36841" spans="1:1" x14ac:dyDescent="0.4">
      <c r="A36841">
        <v>-113.83</v>
      </c>
    </row>
    <row r="36842" spans="1:1" x14ac:dyDescent="0.4">
      <c r="A36842">
        <v>-136.79</v>
      </c>
    </row>
    <row r="36843" spans="1:1" x14ac:dyDescent="0.4">
      <c r="A36843">
        <v>-123.33</v>
      </c>
    </row>
    <row r="36844" spans="1:1" x14ac:dyDescent="0.4">
      <c r="A36844">
        <v>-122.41</v>
      </c>
    </row>
    <row r="36845" spans="1:1" x14ac:dyDescent="0.4">
      <c r="A36845">
        <v>-121.49</v>
      </c>
    </row>
    <row r="36846" spans="1:1" x14ac:dyDescent="0.4">
      <c r="A36846">
        <v>-130.44999999999999</v>
      </c>
    </row>
    <row r="36847" spans="1:1" x14ac:dyDescent="0.4">
      <c r="A36847">
        <v>-138.07</v>
      </c>
    </row>
    <row r="36848" spans="1:1" x14ac:dyDescent="0.4">
      <c r="A36848">
        <v>-140.59</v>
      </c>
    </row>
    <row r="36849" spans="1:1" x14ac:dyDescent="0.4">
      <c r="A36849">
        <v>-172.88</v>
      </c>
    </row>
    <row r="36850" spans="1:1" x14ac:dyDescent="0.4">
      <c r="A36850">
        <v>-140.69</v>
      </c>
    </row>
    <row r="36851" spans="1:1" x14ac:dyDescent="0.4">
      <c r="A36851">
        <v>-250</v>
      </c>
    </row>
    <row r="36852" spans="1:1" x14ac:dyDescent="0.4">
      <c r="A36852">
        <v>-250</v>
      </c>
    </row>
    <row r="36853" spans="1:1" x14ac:dyDescent="0.4">
      <c r="A36853">
        <v>-250</v>
      </c>
    </row>
    <row r="36854" spans="1:1" x14ac:dyDescent="0.4">
      <c r="A36854">
        <v>-250</v>
      </c>
    </row>
    <row r="36855" spans="1:1" x14ac:dyDescent="0.4">
      <c r="A36855">
        <v>-250</v>
      </c>
    </row>
    <row r="36856" spans="1:1" x14ac:dyDescent="0.4">
      <c r="A36856">
        <v>-250</v>
      </c>
    </row>
    <row r="36857" spans="1:1" x14ac:dyDescent="0.4">
      <c r="A36857">
        <v>-250</v>
      </c>
    </row>
    <row r="36858" spans="1:1" x14ac:dyDescent="0.4">
      <c r="A36858">
        <v>-250</v>
      </c>
    </row>
    <row r="36859" spans="1:1" x14ac:dyDescent="0.4">
      <c r="A36859">
        <v>-250</v>
      </c>
    </row>
    <row r="36860" spans="1:1" x14ac:dyDescent="0.4">
      <c r="A36860">
        <v>-250</v>
      </c>
    </row>
    <row r="36861" spans="1:1" x14ac:dyDescent="0.4">
      <c r="A36861">
        <v>-250</v>
      </c>
    </row>
    <row r="36862" spans="1:1" x14ac:dyDescent="0.4">
      <c r="A36862">
        <v>-250</v>
      </c>
    </row>
    <row r="36863" spans="1:1" x14ac:dyDescent="0.4">
      <c r="A36863">
        <v>-250</v>
      </c>
    </row>
    <row r="36864" spans="1:1" x14ac:dyDescent="0.4">
      <c r="A36864">
        <v>-250</v>
      </c>
    </row>
    <row r="36865" spans="1:1" x14ac:dyDescent="0.4">
      <c r="A36865">
        <v>-250</v>
      </c>
    </row>
    <row r="36866" spans="1:1" x14ac:dyDescent="0.4">
      <c r="A36866">
        <v>-250</v>
      </c>
    </row>
    <row r="36867" spans="1:1" x14ac:dyDescent="0.4">
      <c r="A36867">
        <v>-250</v>
      </c>
    </row>
    <row r="36868" spans="1:1" x14ac:dyDescent="0.4">
      <c r="A36868">
        <v>-250</v>
      </c>
    </row>
    <row r="36869" spans="1:1" x14ac:dyDescent="0.4">
      <c r="A36869">
        <v>-250</v>
      </c>
    </row>
    <row r="36870" spans="1:1" x14ac:dyDescent="0.4">
      <c r="A36870">
        <v>-250</v>
      </c>
    </row>
    <row r="36871" spans="1:1" x14ac:dyDescent="0.4">
      <c r="A36871">
        <v>-250</v>
      </c>
    </row>
    <row r="36872" spans="1:1" x14ac:dyDescent="0.4">
      <c r="A36872">
        <v>-250</v>
      </c>
    </row>
    <row r="36873" spans="1:1" x14ac:dyDescent="0.4">
      <c r="A36873">
        <v>-250</v>
      </c>
    </row>
    <row r="36874" spans="1:1" x14ac:dyDescent="0.4">
      <c r="A36874">
        <v>-250</v>
      </c>
    </row>
    <row r="36875" spans="1:1" x14ac:dyDescent="0.4">
      <c r="A36875">
        <v>-250</v>
      </c>
    </row>
    <row r="36876" spans="1:1" x14ac:dyDescent="0.4">
      <c r="A36876">
        <v>-250</v>
      </c>
    </row>
    <row r="36877" spans="1:1" x14ac:dyDescent="0.4">
      <c r="A36877">
        <v>-250</v>
      </c>
    </row>
    <row r="36878" spans="1:1" x14ac:dyDescent="0.4">
      <c r="A36878">
        <v>-250</v>
      </c>
    </row>
    <row r="36879" spans="1:1" x14ac:dyDescent="0.4">
      <c r="A36879">
        <v>-250</v>
      </c>
    </row>
    <row r="36880" spans="1:1" x14ac:dyDescent="0.4">
      <c r="A36880">
        <v>-250</v>
      </c>
    </row>
    <row r="36881" spans="1:1" x14ac:dyDescent="0.4">
      <c r="A36881">
        <v>-250</v>
      </c>
    </row>
    <row r="36882" spans="1:1" x14ac:dyDescent="0.4">
      <c r="A36882">
        <v>-250</v>
      </c>
    </row>
    <row r="36883" spans="1:1" x14ac:dyDescent="0.4">
      <c r="A36883">
        <v>-250</v>
      </c>
    </row>
    <row r="36884" spans="1:1" x14ac:dyDescent="0.4">
      <c r="A36884">
        <v>-250</v>
      </c>
    </row>
    <row r="36885" spans="1:1" x14ac:dyDescent="0.4">
      <c r="A36885">
        <v>-250</v>
      </c>
    </row>
    <row r="36886" spans="1:1" x14ac:dyDescent="0.4">
      <c r="A36886">
        <v>-250</v>
      </c>
    </row>
    <row r="36887" spans="1:1" x14ac:dyDescent="0.4">
      <c r="A36887">
        <v>-250</v>
      </c>
    </row>
    <row r="36888" spans="1:1" x14ac:dyDescent="0.4">
      <c r="A36888">
        <v>-250</v>
      </c>
    </row>
    <row r="36889" spans="1:1" x14ac:dyDescent="0.4">
      <c r="A36889">
        <v>-250</v>
      </c>
    </row>
    <row r="36890" spans="1:1" x14ac:dyDescent="0.4">
      <c r="A36890">
        <v>-250</v>
      </c>
    </row>
    <row r="36891" spans="1:1" x14ac:dyDescent="0.4">
      <c r="A36891">
        <v>-250</v>
      </c>
    </row>
    <row r="36892" spans="1:1" x14ac:dyDescent="0.4">
      <c r="A36892">
        <v>-250</v>
      </c>
    </row>
    <row r="36893" spans="1:1" x14ac:dyDescent="0.4">
      <c r="A36893">
        <v>-250</v>
      </c>
    </row>
    <row r="36894" spans="1:1" x14ac:dyDescent="0.4">
      <c r="A36894">
        <v>-250</v>
      </c>
    </row>
    <row r="36895" spans="1:1" x14ac:dyDescent="0.4">
      <c r="A36895">
        <v>-250</v>
      </c>
    </row>
    <row r="36896" spans="1:1" x14ac:dyDescent="0.4">
      <c r="A36896">
        <v>-250</v>
      </c>
    </row>
    <row r="36897" spans="1:1" x14ac:dyDescent="0.4">
      <c r="A36897">
        <v>-250</v>
      </c>
    </row>
    <row r="36898" spans="1:1" x14ac:dyDescent="0.4">
      <c r="A36898">
        <v>-250</v>
      </c>
    </row>
    <row r="36899" spans="1:1" x14ac:dyDescent="0.4">
      <c r="A36899">
        <v>-250</v>
      </c>
    </row>
    <row r="36900" spans="1:1" x14ac:dyDescent="0.4">
      <c r="A36900">
        <v>-250</v>
      </c>
    </row>
    <row r="36901" spans="1:1" x14ac:dyDescent="0.4">
      <c r="A36901">
        <v>-250</v>
      </c>
    </row>
    <row r="36902" spans="1:1" x14ac:dyDescent="0.4">
      <c r="A36902">
        <v>-250</v>
      </c>
    </row>
    <row r="36903" spans="1:1" x14ac:dyDescent="0.4">
      <c r="A36903">
        <v>-250</v>
      </c>
    </row>
    <row r="36904" spans="1:1" x14ac:dyDescent="0.4">
      <c r="A36904">
        <v>-250</v>
      </c>
    </row>
    <row r="36905" spans="1:1" x14ac:dyDescent="0.4">
      <c r="A36905">
        <v>-250</v>
      </c>
    </row>
    <row r="36906" spans="1:1" x14ac:dyDescent="0.4">
      <c r="A36906">
        <v>-250</v>
      </c>
    </row>
    <row r="36907" spans="1:1" x14ac:dyDescent="0.4">
      <c r="A36907">
        <v>-250</v>
      </c>
    </row>
    <row r="36908" spans="1:1" x14ac:dyDescent="0.4">
      <c r="A36908">
        <v>-250</v>
      </c>
    </row>
    <row r="36909" spans="1:1" x14ac:dyDescent="0.4">
      <c r="A36909">
        <v>-250</v>
      </c>
    </row>
    <row r="36910" spans="1:1" x14ac:dyDescent="0.4">
      <c r="A36910">
        <v>-250</v>
      </c>
    </row>
    <row r="36911" spans="1:1" x14ac:dyDescent="0.4">
      <c r="A36911">
        <v>-250</v>
      </c>
    </row>
    <row r="36912" spans="1:1" x14ac:dyDescent="0.4">
      <c r="A36912">
        <v>-250</v>
      </c>
    </row>
    <row r="36913" spans="1:1" x14ac:dyDescent="0.4">
      <c r="A36913">
        <v>-250</v>
      </c>
    </row>
    <row r="36914" spans="1:1" x14ac:dyDescent="0.4">
      <c r="A36914">
        <v>-250</v>
      </c>
    </row>
    <row r="36915" spans="1:1" x14ac:dyDescent="0.4">
      <c r="A36915">
        <v>-250</v>
      </c>
    </row>
    <row r="36916" spans="1:1" x14ac:dyDescent="0.4">
      <c r="A36916">
        <v>-250</v>
      </c>
    </row>
    <row r="36917" spans="1:1" x14ac:dyDescent="0.4">
      <c r="A36917">
        <v>-250</v>
      </c>
    </row>
    <row r="36918" spans="1:1" x14ac:dyDescent="0.4">
      <c r="A36918">
        <v>-250</v>
      </c>
    </row>
    <row r="36919" spans="1:1" x14ac:dyDescent="0.4">
      <c r="A36919">
        <v>-250</v>
      </c>
    </row>
    <row r="36920" spans="1:1" x14ac:dyDescent="0.4">
      <c r="A36920">
        <v>-250</v>
      </c>
    </row>
    <row r="36921" spans="1:1" x14ac:dyDescent="0.4">
      <c r="A36921">
        <v>-250</v>
      </c>
    </row>
    <row r="36922" spans="1:1" x14ac:dyDescent="0.4">
      <c r="A36922">
        <v>-250</v>
      </c>
    </row>
    <row r="36923" spans="1:1" x14ac:dyDescent="0.4">
      <c r="A36923">
        <v>-250</v>
      </c>
    </row>
    <row r="36924" spans="1:1" x14ac:dyDescent="0.4">
      <c r="A36924">
        <v>-250</v>
      </c>
    </row>
    <row r="36925" spans="1:1" x14ac:dyDescent="0.4">
      <c r="A36925">
        <v>-250</v>
      </c>
    </row>
    <row r="36926" spans="1:1" x14ac:dyDescent="0.4">
      <c r="A36926">
        <v>-250</v>
      </c>
    </row>
    <row r="36927" spans="1:1" x14ac:dyDescent="0.4">
      <c r="A36927">
        <v>-250</v>
      </c>
    </row>
    <row r="36928" spans="1:1" x14ac:dyDescent="0.4">
      <c r="A36928">
        <v>-250</v>
      </c>
    </row>
    <row r="36929" spans="1:1" x14ac:dyDescent="0.4">
      <c r="A36929">
        <v>-250</v>
      </c>
    </row>
    <row r="36930" spans="1:1" x14ac:dyDescent="0.4">
      <c r="A36930">
        <v>-107.26</v>
      </c>
    </row>
    <row r="36931" spans="1:1" x14ac:dyDescent="0.4">
      <c r="A36931">
        <v>-125.94</v>
      </c>
    </row>
    <row r="36932" spans="1:1" x14ac:dyDescent="0.4">
      <c r="A36932">
        <v>-108.12</v>
      </c>
    </row>
    <row r="36933" spans="1:1" x14ac:dyDescent="0.4">
      <c r="A36933">
        <v>-123.96</v>
      </c>
    </row>
    <row r="36934" spans="1:1" x14ac:dyDescent="0.4">
      <c r="A36934">
        <v>-111.35</v>
      </c>
    </row>
    <row r="36935" spans="1:1" x14ac:dyDescent="0.4">
      <c r="A36935">
        <v>-110.94</v>
      </c>
    </row>
    <row r="36936" spans="1:1" x14ac:dyDescent="0.4">
      <c r="A36936">
        <v>-133.61000000000001</v>
      </c>
    </row>
    <row r="36937" spans="1:1" x14ac:dyDescent="0.4">
      <c r="A36937">
        <v>-117.28</v>
      </c>
    </row>
    <row r="36938" spans="1:1" x14ac:dyDescent="0.4">
      <c r="A36938">
        <v>-129.28</v>
      </c>
    </row>
    <row r="36939" spans="1:1" x14ac:dyDescent="0.4">
      <c r="A36939">
        <v>-139.72999999999999</v>
      </c>
    </row>
    <row r="36940" spans="1:1" x14ac:dyDescent="0.4">
      <c r="A36940">
        <v>-134.77000000000001</v>
      </c>
    </row>
    <row r="36941" spans="1:1" x14ac:dyDescent="0.4">
      <c r="A36941">
        <v>-141.5</v>
      </c>
    </row>
    <row r="36942" spans="1:1" x14ac:dyDescent="0.4">
      <c r="A36942">
        <v>-147.25</v>
      </c>
    </row>
    <row r="36943" spans="1:1" x14ac:dyDescent="0.4">
      <c r="A36943">
        <v>-150.88999999999999</v>
      </c>
    </row>
    <row r="36944" spans="1:1" x14ac:dyDescent="0.4">
      <c r="A36944">
        <v>-142.76</v>
      </c>
    </row>
    <row r="36945" spans="1:1" x14ac:dyDescent="0.4">
      <c r="A36945">
        <v>-250</v>
      </c>
    </row>
    <row r="36946" spans="1:1" x14ac:dyDescent="0.4">
      <c r="A36946">
        <v>-250</v>
      </c>
    </row>
    <row r="36947" spans="1:1" x14ac:dyDescent="0.4">
      <c r="A36947">
        <v>-250</v>
      </c>
    </row>
    <row r="36948" spans="1:1" x14ac:dyDescent="0.4">
      <c r="A36948">
        <v>-250</v>
      </c>
    </row>
    <row r="36949" spans="1:1" x14ac:dyDescent="0.4">
      <c r="A36949">
        <v>-250</v>
      </c>
    </row>
    <row r="36950" spans="1:1" x14ac:dyDescent="0.4">
      <c r="A36950">
        <v>-250</v>
      </c>
    </row>
    <row r="36951" spans="1:1" x14ac:dyDescent="0.4">
      <c r="A36951">
        <v>-250</v>
      </c>
    </row>
    <row r="36952" spans="1:1" x14ac:dyDescent="0.4">
      <c r="A36952">
        <v>-250</v>
      </c>
    </row>
    <row r="36953" spans="1:1" x14ac:dyDescent="0.4">
      <c r="A36953">
        <v>-250</v>
      </c>
    </row>
    <row r="36954" spans="1:1" x14ac:dyDescent="0.4">
      <c r="A36954">
        <v>-250</v>
      </c>
    </row>
    <row r="36955" spans="1:1" x14ac:dyDescent="0.4">
      <c r="A36955">
        <v>-250</v>
      </c>
    </row>
    <row r="36956" spans="1:1" x14ac:dyDescent="0.4">
      <c r="A36956">
        <v>-250</v>
      </c>
    </row>
    <row r="36957" spans="1:1" x14ac:dyDescent="0.4">
      <c r="A36957">
        <v>-250</v>
      </c>
    </row>
    <row r="36958" spans="1:1" x14ac:dyDescent="0.4">
      <c r="A36958">
        <v>-250</v>
      </c>
    </row>
    <row r="36959" spans="1:1" x14ac:dyDescent="0.4">
      <c r="A36959">
        <v>-250</v>
      </c>
    </row>
    <row r="36960" spans="1:1" x14ac:dyDescent="0.4">
      <c r="A36960">
        <v>-250</v>
      </c>
    </row>
    <row r="36961" spans="1:1" x14ac:dyDescent="0.4">
      <c r="A36961">
        <v>-250</v>
      </c>
    </row>
    <row r="36962" spans="1:1" x14ac:dyDescent="0.4">
      <c r="A36962">
        <v>-250</v>
      </c>
    </row>
    <row r="36963" spans="1:1" x14ac:dyDescent="0.4">
      <c r="A36963">
        <v>-250</v>
      </c>
    </row>
    <row r="36964" spans="1:1" x14ac:dyDescent="0.4">
      <c r="A36964">
        <v>-250</v>
      </c>
    </row>
    <row r="36965" spans="1:1" x14ac:dyDescent="0.4">
      <c r="A36965">
        <v>-250</v>
      </c>
    </row>
    <row r="36966" spans="1:1" x14ac:dyDescent="0.4">
      <c r="A36966">
        <v>-250</v>
      </c>
    </row>
    <row r="36967" spans="1:1" x14ac:dyDescent="0.4">
      <c r="A36967">
        <v>-250</v>
      </c>
    </row>
    <row r="36968" spans="1:1" x14ac:dyDescent="0.4">
      <c r="A36968">
        <v>-250</v>
      </c>
    </row>
    <row r="36969" spans="1:1" x14ac:dyDescent="0.4">
      <c r="A36969">
        <v>-250</v>
      </c>
    </row>
    <row r="36970" spans="1:1" x14ac:dyDescent="0.4">
      <c r="A36970">
        <v>-250</v>
      </c>
    </row>
    <row r="36971" spans="1:1" x14ac:dyDescent="0.4">
      <c r="A36971">
        <v>-250</v>
      </c>
    </row>
    <row r="36972" spans="1:1" x14ac:dyDescent="0.4">
      <c r="A36972">
        <v>-250</v>
      </c>
    </row>
    <row r="36973" spans="1:1" x14ac:dyDescent="0.4">
      <c r="A36973">
        <v>-250</v>
      </c>
    </row>
    <row r="36974" spans="1:1" x14ac:dyDescent="0.4">
      <c r="A36974">
        <v>-250</v>
      </c>
    </row>
    <row r="36975" spans="1:1" x14ac:dyDescent="0.4">
      <c r="A36975">
        <v>-250</v>
      </c>
    </row>
    <row r="36976" spans="1:1" x14ac:dyDescent="0.4">
      <c r="A36976">
        <v>-250</v>
      </c>
    </row>
    <row r="36977" spans="1:1" x14ac:dyDescent="0.4">
      <c r="A36977">
        <v>-250</v>
      </c>
    </row>
    <row r="36978" spans="1:1" x14ac:dyDescent="0.4">
      <c r="A36978">
        <v>-250</v>
      </c>
    </row>
    <row r="36979" spans="1:1" x14ac:dyDescent="0.4">
      <c r="A36979">
        <v>-250</v>
      </c>
    </row>
    <row r="36980" spans="1:1" x14ac:dyDescent="0.4">
      <c r="A36980">
        <v>-250</v>
      </c>
    </row>
    <row r="36981" spans="1:1" x14ac:dyDescent="0.4">
      <c r="A36981">
        <v>-250</v>
      </c>
    </row>
    <row r="36982" spans="1:1" x14ac:dyDescent="0.4">
      <c r="A36982">
        <v>-250</v>
      </c>
    </row>
    <row r="36983" spans="1:1" x14ac:dyDescent="0.4">
      <c r="A36983">
        <v>-250</v>
      </c>
    </row>
    <row r="36984" spans="1:1" x14ac:dyDescent="0.4">
      <c r="A36984">
        <v>-250</v>
      </c>
    </row>
    <row r="36985" spans="1:1" x14ac:dyDescent="0.4">
      <c r="A36985">
        <v>-250</v>
      </c>
    </row>
    <row r="36986" spans="1:1" x14ac:dyDescent="0.4">
      <c r="A36986">
        <v>-250</v>
      </c>
    </row>
    <row r="36987" spans="1:1" x14ac:dyDescent="0.4">
      <c r="A36987">
        <v>-250</v>
      </c>
    </row>
    <row r="36988" spans="1:1" x14ac:dyDescent="0.4">
      <c r="A36988">
        <v>-250</v>
      </c>
    </row>
    <row r="36989" spans="1:1" x14ac:dyDescent="0.4">
      <c r="A36989">
        <v>-250</v>
      </c>
    </row>
    <row r="36990" spans="1:1" x14ac:dyDescent="0.4">
      <c r="A36990">
        <v>-250</v>
      </c>
    </row>
    <row r="36991" spans="1:1" x14ac:dyDescent="0.4">
      <c r="A36991">
        <v>-250</v>
      </c>
    </row>
    <row r="36992" spans="1:1" x14ac:dyDescent="0.4">
      <c r="A36992">
        <v>-250</v>
      </c>
    </row>
    <row r="36993" spans="1:1" x14ac:dyDescent="0.4">
      <c r="A36993">
        <v>-250</v>
      </c>
    </row>
    <row r="36994" spans="1:1" x14ac:dyDescent="0.4">
      <c r="A36994">
        <v>-250</v>
      </c>
    </row>
    <row r="36995" spans="1:1" x14ac:dyDescent="0.4">
      <c r="A36995">
        <v>-250</v>
      </c>
    </row>
    <row r="36996" spans="1:1" x14ac:dyDescent="0.4">
      <c r="A36996">
        <v>-250</v>
      </c>
    </row>
    <row r="36997" spans="1:1" x14ac:dyDescent="0.4">
      <c r="A36997">
        <v>-250</v>
      </c>
    </row>
    <row r="36998" spans="1:1" x14ac:dyDescent="0.4">
      <c r="A36998">
        <v>-250</v>
      </c>
    </row>
    <row r="36999" spans="1:1" x14ac:dyDescent="0.4">
      <c r="A36999">
        <v>-250</v>
      </c>
    </row>
    <row r="37000" spans="1:1" x14ac:dyDescent="0.4">
      <c r="A37000">
        <v>-250</v>
      </c>
    </row>
    <row r="37001" spans="1:1" x14ac:dyDescent="0.4">
      <c r="A37001">
        <v>-250</v>
      </c>
    </row>
    <row r="37002" spans="1:1" x14ac:dyDescent="0.4">
      <c r="A37002">
        <v>-250</v>
      </c>
    </row>
    <row r="37003" spans="1:1" x14ac:dyDescent="0.4">
      <c r="A37003">
        <v>-250</v>
      </c>
    </row>
    <row r="37004" spans="1:1" x14ac:dyDescent="0.4">
      <c r="A37004">
        <v>-250</v>
      </c>
    </row>
    <row r="37005" spans="1:1" x14ac:dyDescent="0.4">
      <c r="A37005">
        <v>-250</v>
      </c>
    </row>
    <row r="37006" spans="1:1" x14ac:dyDescent="0.4">
      <c r="A37006">
        <v>-250</v>
      </c>
    </row>
    <row r="37007" spans="1:1" x14ac:dyDescent="0.4">
      <c r="A37007">
        <v>-250</v>
      </c>
    </row>
    <row r="37008" spans="1:1" x14ac:dyDescent="0.4">
      <c r="A37008">
        <v>-250</v>
      </c>
    </row>
    <row r="37009" spans="1:1" x14ac:dyDescent="0.4">
      <c r="A37009">
        <v>-250</v>
      </c>
    </row>
    <row r="37010" spans="1:1" x14ac:dyDescent="0.4">
      <c r="A37010">
        <v>-250</v>
      </c>
    </row>
    <row r="37011" spans="1:1" x14ac:dyDescent="0.4">
      <c r="A37011">
        <v>-250</v>
      </c>
    </row>
    <row r="37012" spans="1:1" x14ac:dyDescent="0.4">
      <c r="A37012">
        <v>-250</v>
      </c>
    </row>
    <row r="37013" spans="1:1" x14ac:dyDescent="0.4">
      <c r="A37013">
        <v>-250</v>
      </c>
    </row>
    <row r="37014" spans="1:1" x14ac:dyDescent="0.4">
      <c r="A37014">
        <v>-250</v>
      </c>
    </row>
    <row r="37015" spans="1:1" x14ac:dyDescent="0.4">
      <c r="A37015">
        <v>-250</v>
      </c>
    </row>
    <row r="37016" spans="1:1" x14ac:dyDescent="0.4">
      <c r="A37016">
        <v>-250</v>
      </c>
    </row>
    <row r="37017" spans="1:1" x14ac:dyDescent="0.4">
      <c r="A37017">
        <v>-250</v>
      </c>
    </row>
    <row r="37018" spans="1:1" x14ac:dyDescent="0.4">
      <c r="A37018">
        <v>-250</v>
      </c>
    </row>
    <row r="37019" spans="1:1" x14ac:dyDescent="0.4">
      <c r="A37019">
        <v>-250</v>
      </c>
    </row>
    <row r="37020" spans="1:1" x14ac:dyDescent="0.4">
      <c r="A37020">
        <v>-250</v>
      </c>
    </row>
    <row r="37021" spans="1:1" x14ac:dyDescent="0.4">
      <c r="A37021">
        <v>-250</v>
      </c>
    </row>
    <row r="37022" spans="1:1" x14ac:dyDescent="0.4">
      <c r="A37022">
        <v>-250</v>
      </c>
    </row>
    <row r="37023" spans="1:1" x14ac:dyDescent="0.4">
      <c r="A37023">
        <v>-250</v>
      </c>
    </row>
    <row r="37024" spans="1:1" x14ac:dyDescent="0.4">
      <c r="A37024">
        <v>-250</v>
      </c>
    </row>
    <row r="37025" spans="1:1" x14ac:dyDescent="0.4">
      <c r="A37025">
        <v>-107.65</v>
      </c>
    </row>
    <row r="37026" spans="1:1" x14ac:dyDescent="0.4">
      <c r="A37026">
        <v>-141.63999999999999</v>
      </c>
    </row>
    <row r="37027" spans="1:1" x14ac:dyDescent="0.4">
      <c r="A37027">
        <v>-113.21</v>
      </c>
    </row>
    <row r="37028" spans="1:1" x14ac:dyDescent="0.4">
      <c r="A37028">
        <v>-109.11</v>
      </c>
    </row>
    <row r="37029" spans="1:1" x14ac:dyDescent="0.4">
      <c r="A37029">
        <v>-109.08</v>
      </c>
    </row>
    <row r="37030" spans="1:1" x14ac:dyDescent="0.4">
      <c r="A37030">
        <v>-127.18</v>
      </c>
    </row>
    <row r="37031" spans="1:1" x14ac:dyDescent="0.4">
      <c r="A37031">
        <v>-126.38</v>
      </c>
    </row>
    <row r="37032" spans="1:1" x14ac:dyDescent="0.4">
      <c r="A37032">
        <v>-122.75</v>
      </c>
    </row>
    <row r="37033" spans="1:1" x14ac:dyDescent="0.4">
      <c r="A37033">
        <v>-129.07</v>
      </c>
    </row>
    <row r="37034" spans="1:1" x14ac:dyDescent="0.4">
      <c r="A37034">
        <v>-129.02000000000001</v>
      </c>
    </row>
    <row r="37035" spans="1:1" x14ac:dyDescent="0.4">
      <c r="A37035">
        <v>-133.86000000000001</v>
      </c>
    </row>
    <row r="37036" spans="1:1" x14ac:dyDescent="0.4">
      <c r="A37036">
        <v>-138.69999999999999</v>
      </c>
    </row>
    <row r="37037" spans="1:1" x14ac:dyDescent="0.4">
      <c r="A37037">
        <v>-138.01</v>
      </c>
    </row>
    <row r="37038" spans="1:1" x14ac:dyDescent="0.4">
      <c r="A37038">
        <v>-143.99</v>
      </c>
    </row>
    <row r="37039" spans="1:1" x14ac:dyDescent="0.4">
      <c r="A37039">
        <v>-250</v>
      </c>
    </row>
    <row r="37040" spans="1:1" x14ac:dyDescent="0.4">
      <c r="A37040">
        <v>-250</v>
      </c>
    </row>
    <row r="37041" spans="1:1" x14ac:dyDescent="0.4">
      <c r="A37041">
        <v>-250</v>
      </c>
    </row>
    <row r="37042" spans="1:1" x14ac:dyDescent="0.4">
      <c r="A37042">
        <v>-250</v>
      </c>
    </row>
    <row r="37043" spans="1:1" x14ac:dyDescent="0.4">
      <c r="A37043">
        <v>-250</v>
      </c>
    </row>
    <row r="37044" spans="1:1" x14ac:dyDescent="0.4">
      <c r="A37044">
        <v>-250</v>
      </c>
    </row>
    <row r="37045" spans="1:1" x14ac:dyDescent="0.4">
      <c r="A37045">
        <v>-250</v>
      </c>
    </row>
    <row r="37046" spans="1:1" x14ac:dyDescent="0.4">
      <c r="A37046">
        <v>-250</v>
      </c>
    </row>
    <row r="37047" spans="1:1" x14ac:dyDescent="0.4">
      <c r="A37047">
        <v>-250</v>
      </c>
    </row>
    <row r="37048" spans="1:1" x14ac:dyDescent="0.4">
      <c r="A37048">
        <v>-250</v>
      </c>
    </row>
    <row r="37049" spans="1:1" x14ac:dyDescent="0.4">
      <c r="A37049">
        <v>-250</v>
      </c>
    </row>
    <row r="37050" spans="1:1" x14ac:dyDescent="0.4">
      <c r="A37050">
        <v>-250</v>
      </c>
    </row>
    <row r="37051" spans="1:1" x14ac:dyDescent="0.4">
      <c r="A37051">
        <v>-250</v>
      </c>
    </row>
    <row r="37052" spans="1:1" x14ac:dyDescent="0.4">
      <c r="A37052">
        <v>-250</v>
      </c>
    </row>
    <row r="37053" spans="1:1" x14ac:dyDescent="0.4">
      <c r="A37053">
        <v>-250</v>
      </c>
    </row>
    <row r="37054" spans="1:1" x14ac:dyDescent="0.4">
      <c r="A37054">
        <v>-250</v>
      </c>
    </row>
    <row r="37055" spans="1:1" x14ac:dyDescent="0.4">
      <c r="A37055">
        <v>-250</v>
      </c>
    </row>
    <row r="37056" spans="1:1" x14ac:dyDescent="0.4">
      <c r="A37056">
        <v>-250</v>
      </c>
    </row>
    <row r="37057" spans="1:1" x14ac:dyDescent="0.4">
      <c r="A37057">
        <v>-250</v>
      </c>
    </row>
    <row r="37058" spans="1:1" x14ac:dyDescent="0.4">
      <c r="A37058">
        <v>-250</v>
      </c>
    </row>
    <row r="37059" spans="1:1" x14ac:dyDescent="0.4">
      <c r="A37059">
        <v>-250</v>
      </c>
    </row>
    <row r="37060" spans="1:1" x14ac:dyDescent="0.4">
      <c r="A37060">
        <v>-250</v>
      </c>
    </row>
    <row r="37061" spans="1:1" x14ac:dyDescent="0.4">
      <c r="A37061">
        <v>-250</v>
      </c>
    </row>
    <row r="37062" spans="1:1" x14ac:dyDescent="0.4">
      <c r="A37062">
        <v>-250</v>
      </c>
    </row>
    <row r="37063" spans="1:1" x14ac:dyDescent="0.4">
      <c r="A37063">
        <v>-250</v>
      </c>
    </row>
    <row r="37064" spans="1:1" x14ac:dyDescent="0.4">
      <c r="A37064">
        <v>-250</v>
      </c>
    </row>
    <row r="37065" spans="1:1" x14ac:dyDescent="0.4">
      <c r="A37065">
        <v>-250</v>
      </c>
    </row>
    <row r="37066" spans="1:1" x14ac:dyDescent="0.4">
      <c r="A37066">
        <v>-250</v>
      </c>
    </row>
    <row r="37067" spans="1:1" x14ac:dyDescent="0.4">
      <c r="A37067">
        <v>-250</v>
      </c>
    </row>
    <row r="37068" spans="1:1" x14ac:dyDescent="0.4">
      <c r="A37068">
        <v>-250</v>
      </c>
    </row>
    <row r="37069" spans="1:1" x14ac:dyDescent="0.4">
      <c r="A37069">
        <v>-250</v>
      </c>
    </row>
    <row r="37070" spans="1:1" x14ac:dyDescent="0.4">
      <c r="A37070">
        <v>-250</v>
      </c>
    </row>
    <row r="37071" spans="1:1" x14ac:dyDescent="0.4">
      <c r="A37071">
        <v>-250</v>
      </c>
    </row>
    <row r="37072" spans="1:1" x14ac:dyDescent="0.4">
      <c r="A37072">
        <v>-250</v>
      </c>
    </row>
    <row r="37073" spans="1:1" x14ac:dyDescent="0.4">
      <c r="A37073">
        <v>-250</v>
      </c>
    </row>
    <row r="37074" spans="1:1" x14ac:dyDescent="0.4">
      <c r="A37074">
        <v>-250</v>
      </c>
    </row>
    <row r="37075" spans="1:1" x14ac:dyDescent="0.4">
      <c r="A37075">
        <v>-250</v>
      </c>
    </row>
    <row r="37076" spans="1:1" x14ac:dyDescent="0.4">
      <c r="A37076">
        <v>-250</v>
      </c>
    </row>
    <row r="37077" spans="1:1" x14ac:dyDescent="0.4">
      <c r="A37077">
        <v>-250</v>
      </c>
    </row>
    <row r="37078" spans="1:1" x14ac:dyDescent="0.4">
      <c r="A37078">
        <v>-250</v>
      </c>
    </row>
    <row r="37079" spans="1:1" x14ac:dyDescent="0.4">
      <c r="A37079">
        <v>-250</v>
      </c>
    </row>
    <row r="37080" spans="1:1" x14ac:dyDescent="0.4">
      <c r="A37080">
        <v>-250</v>
      </c>
    </row>
    <row r="37081" spans="1:1" x14ac:dyDescent="0.4">
      <c r="A37081">
        <v>-250</v>
      </c>
    </row>
    <row r="37082" spans="1:1" x14ac:dyDescent="0.4">
      <c r="A37082">
        <v>-250</v>
      </c>
    </row>
    <row r="37083" spans="1:1" x14ac:dyDescent="0.4">
      <c r="A37083">
        <v>-250</v>
      </c>
    </row>
    <row r="37084" spans="1:1" x14ac:dyDescent="0.4">
      <c r="A37084">
        <v>-250</v>
      </c>
    </row>
    <row r="37085" spans="1:1" x14ac:dyDescent="0.4">
      <c r="A37085">
        <v>-250</v>
      </c>
    </row>
    <row r="37086" spans="1:1" x14ac:dyDescent="0.4">
      <c r="A37086">
        <v>-250</v>
      </c>
    </row>
    <row r="37087" spans="1:1" x14ac:dyDescent="0.4">
      <c r="A37087">
        <v>-250</v>
      </c>
    </row>
    <row r="37088" spans="1:1" x14ac:dyDescent="0.4">
      <c r="A37088">
        <v>-250</v>
      </c>
    </row>
    <row r="37089" spans="1:1" x14ac:dyDescent="0.4">
      <c r="A37089">
        <v>-250</v>
      </c>
    </row>
    <row r="37090" spans="1:1" x14ac:dyDescent="0.4">
      <c r="A37090">
        <v>-250</v>
      </c>
    </row>
    <row r="37091" spans="1:1" x14ac:dyDescent="0.4">
      <c r="A37091">
        <v>-250</v>
      </c>
    </row>
    <row r="37092" spans="1:1" x14ac:dyDescent="0.4">
      <c r="A37092">
        <v>-250</v>
      </c>
    </row>
    <row r="37093" spans="1:1" x14ac:dyDescent="0.4">
      <c r="A37093">
        <v>-250</v>
      </c>
    </row>
    <row r="37094" spans="1:1" x14ac:dyDescent="0.4">
      <c r="A37094">
        <v>-250</v>
      </c>
    </row>
    <row r="37095" spans="1:1" x14ac:dyDescent="0.4">
      <c r="A37095">
        <v>-250</v>
      </c>
    </row>
    <row r="37096" spans="1:1" x14ac:dyDescent="0.4">
      <c r="A37096">
        <v>-250</v>
      </c>
    </row>
    <row r="37097" spans="1:1" x14ac:dyDescent="0.4">
      <c r="A37097">
        <v>-250</v>
      </c>
    </row>
    <row r="37098" spans="1:1" x14ac:dyDescent="0.4">
      <c r="A37098">
        <v>-250</v>
      </c>
    </row>
    <row r="37099" spans="1:1" x14ac:dyDescent="0.4">
      <c r="A37099">
        <v>-250</v>
      </c>
    </row>
    <row r="37100" spans="1:1" x14ac:dyDescent="0.4">
      <c r="A37100">
        <v>-250</v>
      </c>
    </row>
    <row r="37101" spans="1:1" x14ac:dyDescent="0.4">
      <c r="A37101">
        <v>-250</v>
      </c>
    </row>
    <row r="37102" spans="1:1" x14ac:dyDescent="0.4">
      <c r="A37102">
        <v>-250</v>
      </c>
    </row>
    <row r="37103" spans="1:1" x14ac:dyDescent="0.4">
      <c r="A37103">
        <v>-250</v>
      </c>
    </row>
    <row r="37104" spans="1:1" x14ac:dyDescent="0.4">
      <c r="A37104">
        <v>-250</v>
      </c>
    </row>
    <row r="37105" spans="1:1" x14ac:dyDescent="0.4">
      <c r="A37105">
        <v>-250</v>
      </c>
    </row>
    <row r="37106" spans="1:1" x14ac:dyDescent="0.4">
      <c r="A37106">
        <v>-250</v>
      </c>
    </row>
    <row r="37107" spans="1:1" x14ac:dyDescent="0.4">
      <c r="A37107">
        <v>-250</v>
      </c>
    </row>
    <row r="37108" spans="1:1" x14ac:dyDescent="0.4">
      <c r="A37108">
        <v>-250</v>
      </c>
    </row>
    <row r="37109" spans="1:1" x14ac:dyDescent="0.4">
      <c r="A37109">
        <v>-250</v>
      </c>
    </row>
    <row r="37110" spans="1:1" x14ac:dyDescent="0.4">
      <c r="A37110">
        <v>-250</v>
      </c>
    </row>
    <row r="37111" spans="1:1" x14ac:dyDescent="0.4">
      <c r="A37111">
        <v>-250</v>
      </c>
    </row>
    <row r="37112" spans="1:1" x14ac:dyDescent="0.4">
      <c r="A37112">
        <v>-250</v>
      </c>
    </row>
    <row r="37113" spans="1:1" x14ac:dyDescent="0.4">
      <c r="A37113">
        <v>-250</v>
      </c>
    </row>
    <row r="37114" spans="1:1" x14ac:dyDescent="0.4">
      <c r="A37114">
        <v>-250</v>
      </c>
    </row>
    <row r="37115" spans="1:1" x14ac:dyDescent="0.4">
      <c r="A37115">
        <v>-250</v>
      </c>
    </row>
    <row r="37116" spans="1:1" x14ac:dyDescent="0.4">
      <c r="A37116">
        <v>-250</v>
      </c>
    </row>
    <row r="37117" spans="1:1" x14ac:dyDescent="0.4">
      <c r="A37117">
        <v>-250</v>
      </c>
    </row>
    <row r="37118" spans="1:1" x14ac:dyDescent="0.4">
      <c r="A37118">
        <v>-250</v>
      </c>
    </row>
    <row r="37119" spans="1:1" x14ac:dyDescent="0.4">
      <c r="A37119">
        <v>-250</v>
      </c>
    </row>
    <row r="37120" spans="1:1" x14ac:dyDescent="0.4">
      <c r="A37120">
        <v>-110.39</v>
      </c>
    </row>
    <row r="37121" spans="1:1" x14ac:dyDescent="0.4">
      <c r="A37121">
        <v>-123.93</v>
      </c>
    </row>
    <row r="37122" spans="1:1" x14ac:dyDescent="0.4">
      <c r="A37122">
        <v>-109</v>
      </c>
    </row>
    <row r="37123" spans="1:1" x14ac:dyDescent="0.4">
      <c r="A37123">
        <v>-109.04</v>
      </c>
    </row>
    <row r="37124" spans="1:1" x14ac:dyDescent="0.4">
      <c r="A37124">
        <v>-122.09</v>
      </c>
    </row>
    <row r="37125" spans="1:1" x14ac:dyDescent="0.4">
      <c r="A37125">
        <v>-124.95</v>
      </c>
    </row>
    <row r="37126" spans="1:1" x14ac:dyDescent="0.4">
      <c r="A37126">
        <v>-127.81</v>
      </c>
    </row>
    <row r="37127" spans="1:1" x14ac:dyDescent="0.4">
      <c r="A37127">
        <v>-126.17</v>
      </c>
    </row>
    <row r="37128" spans="1:1" x14ac:dyDescent="0.4">
      <c r="A37128">
        <v>-124.53</v>
      </c>
    </row>
    <row r="37129" spans="1:1" x14ac:dyDescent="0.4">
      <c r="A37129">
        <v>-139.66</v>
      </c>
    </row>
    <row r="37130" spans="1:1" x14ac:dyDescent="0.4">
      <c r="A37130">
        <v>-139.22999999999999</v>
      </c>
    </row>
    <row r="37131" spans="1:1" x14ac:dyDescent="0.4">
      <c r="A37131">
        <v>-138.81</v>
      </c>
    </row>
    <row r="37132" spans="1:1" x14ac:dyDescent="0.4">
      <c r="A37132">
        <v>-146.47999999999999</v>
      </c>
    </row>
    <row r="37133" spans="1:1" x14ac:dyDescent="0.4">
      <c r="A37133">
        <v>-250</v>
      </c>
    </row>
    <row r="37134" spans="1:1" x14ac:dyDescent="0.4">
      <c r="A37134">
        <v>-250</v>
      </c>
    </row>
    <row r="37135" spans="1:1" x14ac:dyDescent="0.4">
      <c r="A37135">
        <v>-250</v>
      </c>
    </row>
    <row r="37136" spans="1:1" x14ac:dyDescent="0.4">
      <c r="A37136">
        <v>-250</v>
      </c>
    </row>
    <row r="37137" spans="1:1" x14ac:dyDescent="0.4">
      <c r="A37137">
        <v>-250</v>
      </c>
    </row>
    <row r="37138" spans="1:1" x14ac:dyDescent="0.4">
      <c r="A37138">
        <v>-250</v>
      </c>
    </row>
    <row r="37139" spans="1:1" x14ac:dyDescent="0.4">
      <c r="A37139">
        <v>-250</v>
      </c>
    </row>
    <row r="37140" spans="1:1" x14ac:dyDescent="0.4">
      <c r="A37140">
        <v>-250</v>
      </c>
    </row>
    <row r="37141" spans="1:1" x14ac:dyDescent="0.4">
      <c r="A37141">
        <v>-250</v>
      </c>
    </row>
    <row r="37142" spans="1:1" x14ac:dyDescent="0.4">
      <c r="A37142">
        <v>-250</v>
      </c>
    </row>
    <row r="37143" spans="1:1" x14ac:dyDescent="0.4">
      <c r="A37143">
        <v>-250</v>
      </c>
    </row>
    <row r="37144" spans="1:1" x14ac:dyDescent="0.4">
      <c r="A37144">
        <v>-250</v>
      </c>
    </row>
    <row r="37145" spans="1:1" x14ac:dyDescent="0.4">
      <c r="A37145">
        <v>-250</v>
      </c>
    </row>
    <row r="37146" spans="1:1" x14ac:dyDescent="0.4">
      <c r="A37146">
        <v>-250</v>
      </c>
    </row>
    <row r="37147" spans="1:1" x14ac:dyDescent="0.4">
      <c r="A37147">
        <v>-250</v>
      </c>
    </row>
    <row r="37148" spans="1:1" x14ac:dyDescent="0.4">
      <c r="A37148">
        <v>-250</v>
      </c>
    </row>
    <row r="37149" spans="1:1" x14ac:dyDescent="0.4">
      <c r="A37149">
        <v>-250</v>
      </c>
    </row>
    <row r="37150" spans="1:1" x14ac:dyDescent="0.4">
      <c r="A37150">
        <v>-250</v>
      </c>
    </row>
    <row r="37151" spans="1:1" x14ac:dyDescent="0.4">
      <c r="A37151">
        <v>-250</v>
      </c>
    </row>
    <row r="37152" spans="1:1" x14ac:dyDescent="0.4">
      <c r="A37152">
        <v>-250</v>
      </c>
    </row>
    <row r="37153" spans="1:1" x14ac:dyDescent="0.4">
      <c r="A37153">
        <v>-250</v>
      </c>
    </row>
    <row r="37154" spans="1:1" x14ac:dyDescent="0.4">
      <c r="A37154">
        <v>-250</v>
      </c>
    </row>
    <row r="37155" spans="1:1" x14ac:dyDescent="0.4">
      <c r="A37155">
        <v>-250</v>
      </c>
    </row>
    <row r="37156" spans="1:1" x14ac:dyDescent="0.4">
      <c r="A37156">
        <v>-250</v>
      </c>
    </row>
    <row r="37157" spans="1:1" x14ac:dyDescent="0.4">
      <c r="A37157">
        <v>-250</v>
      </c>
    </row>
    <row r="37158" spans="1:1" x14ac:dyDescent="0.4">
      <c r="A37158">
        <v>-250</v>
      </c>
    </row>
    <row r="37159" spans="1:1" x14ac:dyDescent="0.4">
      <c r="A37159">
        <v>-250</v>
      </c>
    </row>
    <row r="37160" spans="1:1" x14ac:dyDescent="0.4">
      <c r="A37160">
        <v>-250</v>
      </c>
    </row>
    <row r="37161" spans="1:1" x14ac:dyDescent="0.4">
      <c r="A37161">
        <v>-250</v>
      </c>
    </row>
    <row r="37162" spans="1:1" x14ac:dyDescent="0.4">
      <c r="A37162">
        <v>-250</v>
      </c>
    </row>
    <row r="37163" spans="1:1" x14ac:dyDescent="0.4">
      <c r="A37163">
        <v>-250</v>
      </c>
    </row>
    <row r="37164" spans="1:1" x14ac:dyDescent="0.4">
      <c r="A37164">
        <v>-250</v>
      </c>
    </row>
    <row r="37165" spans="1:1" x14ac:dyDescent="0.4">
      <c r="A37165">
        <v>-250</v>
      </c>
    </row>
    <row r="37166" spans="1:1" x14ac:dyDescent="0.4">
      <c r="A37166">
        <v>-250</v>
      </c>
    </row>
    <row r="37167" spans="1:1" x14ac:dyDescent="0.4">
      <c r="A37167">
        <v>-250</v>
      </c>
    </row>
    <row r="37168" spans="1:1" x14ac:dyDescent="0.4">
      <c r="A37168">
        <v>-250</v>
      </c>
    </row>
    <row r="37169" spans="1:1" x14ac:dyDescent="0.4">
      <c r="A37169">
        <v>-250</v>
      </c>
    </row>
    <row r="37170" spans="1:1" x14ac:dyDescent="0.4">
      <c r="A37170">
        <v>-250</v>
      </c>
    </row>
    <row r="37171" spans="1:1" x14ac:dyDescent="0.4">
      <c r="A37171">
        <v>-250</v>
      </c>
    </row>
    <row r="37172" spans="1:1" x14ac:dyDescent="0.4">
      <c r="A37172">
        <v>-250</v>
      </c>
    </row>
    <row r="37173" spans="1:1" x14ac:dyDescent="0.4">
      <c r="A37173">
        <v>-250</v>
      </c>
    </row>
    <row r="37174" spans="1:1" x14ac:dyDescent="0.4">
      <c r="A37174">
        <v>-250</v>
      </c>
    </row>
    <row r="37175" spans="1:1" x14ac:dyDescent="0.4">
      <c r="A37175">
        <v>-250</v>
      </c>
    </row>
    <row r="37176" spans="1:1" x14ac:dyDescent="0.4">
      <c r="A37176">
        <v>-250</v>
      </c>
    </row>
    <row r="37177" spans="1:1" x14ac:dyDescent="0.4">
      <c r="A37177">
        <v>-250</v>
      </c>
    </row>
    <row r="37178" spans="1:1" x14ac:dyDescent="0.4">
      <c r="A37178">
        <v>-250</v>
      </c>
    </row>
    <row r="37179" spans="1:1" x14ac:dyDescent="0.4">
      <c r="A37179">
        <v>-250</v>
      </c>
    </row>
    <row r="37180" spans="1:1" x14ac:dyDescent="0.4">
      <c r="A37180">
        <v>-250</v>
      </c>
    </row>
    <row r="37181" spans="1:1" x14ac:dyDescent="0.4">
      <c r="A37181">
        <v>-250</v>
      </c>
    </row>
    <row r="37182" spans="1:1" x14ac:dyDescent="0.4">
      <c r="A37182">
        <v>-250</v>
      </c>
    </row>
    <row r="37183" spans="1:1" x14ac:dyDescent="0.4">
      <c r="A37183">
        <v>-250</v>
      </c>
    </row>
    <row r="37184" spans="1:1" x14ac:dyDescent="0.4">
      <c r="A37184">
        <v>-250</v>
      </c>
    </row>
    <row r="37185" spans="1:1" x14ac:dyDescent="0.4">
      <c r="A37185">
        <v>-250</v>
      </c>
    </row>
    <row r="37186" spans="1:1" x14ac:dyDescent="0.4">
      <c r="A37186">
        <v>-250</v>
      </c>
    </row>
    <row r="37187" spans="1:1" x14ac:dyDescent="0.4">
      <c r="A37187">
        <v>-250</v>
      </c>
    </row>
    <row r="37188" spans="1:1" x14ac:dyDescent="0.4">
      <c r="A37188">
        <v>-250</v>
      </c>
    </row>
    <row r="37189" spans="1:1" x14ac:dyDescent="0.4">
      <c r="A37189">
        <v>-250</v>
      </c>
    </row>
    <row r="37190" spans="1:1" x14ac:dyDescent="0.4">
      <c r="A37190">
        <v>-250</v>
      </c>
    </row>
    <row r="37191" spans="1:1" x14ac:dyDescent="0.4">
      <c r="A37191">
        <v>-250</v>
      </c>
    </row>
    <row r="37192" spans="1:1" x14ac:dyDescent="0.4">
      <c r="A37192">
        <v>-250</v>
      </c>
    </row>
    <row r="37193" spans="1:1" x14ac:dyDescent="0.4">
      <c r="A37193">
        <v>-250</v>
      </c>
    </row>
    <row r="37194" spans="1:1" x14ac:dyDescent="0.4">
      <c r="A37194">
        <v>-250</v>
      </c>
    </row>
    <row r="37195" spans="1:1" x14ac:dyDescent="0.4">
      <c r="A37195">
        <v>-250</v>
      </c>
    </row>
    <row r="37196" spans="1:1" x14ac:dyDescent="0.4">
      <c r="A37196">
        <v>-250</v>
      </c>
    </row>
    <row r="37197" spans="1:1" x14ac:dyDescent="0.4">
      <c r="A37197">
        <v>-250</v>
      </c>
    </row>
    <row r="37198" spans="1:1" x14ac:dyDescent="0.4">
      <c r="A37198">
        <v>-250</v>
      </c>
    </row>
    <row r="37199" spans="1:1" x14ac:dyDescent="0.4">
      <c r="A37199">
        <v>-250</v>
      </c>
    </row>
    <row r="37200" spans="1:1" x14ac:dyDescent="0.4">
      <c r="A37200">
        <v>-250</v>
      </c>
    </row>
    <row r="37201" spans="1:1" x14ac:dyDescent="0.4">
      <c r="A37201">
        <v>-250</v>
      </c>
    </row>
    <row r="37202" spans="1:1" x14ac:dyDescent="0.4">
      <c r="A37202">
        <v>-250</v>
      </c>
    </row>
    <row r="37203" spans="1:1" x14ac:dyDescent="0.4">
      <c r="A37203">
        <v>-250</v>
      </c>
    </row>
    <row r="37204" spans="1:1" x14ac:dyDescent="0.4">
      <c r="A37204">
        <v>-250</v>
      </c>
    </row>
    <row r="37205" spans="1:1" x14ac:dyDescent="0.4">
      <c r="A37205">
        <v>-250</v>
      </c>
    </row>
    <row r="37206" spans="1:1" x14ac:dyDescent="0.4">
      <c r="A37206">
        <v>-250</v>
      </c>
    </row>
    <row r="37207" spans="1:1" x14ac:dyDescent="0.4">
      <c r="A37207">
        <v>-250</v>
      </c>
    </row>
    <row r="37208" spans="1:1" x14ac:dyDescent="0.4">
      <c r="A37208">
        <v>-250</v>
      </c>
    </row>
    <row r="37209" spans="1:1" x14ac:dyDescent="0.4">
      <c r="A37209">
        <v>-250</v>
      </c>
    </row>
    <row r="37210" spans="1:1" x14ac:dyDescent="0.4">
      <c r="A37210">
        <v>-250</v>
      </c>
    </row>
    <row r="37211" spans="1:1" x14ac:dyDescent="0.4">
      <c r="A37211">
        <v>-250</v>
      </c>
    </row>
    <row r="37212" spans="1:1" x14ac:dyDescent="0.4">
      <c r="A37212">
        <v>-250</v>
      </c>
    </row>
    <row r="37213" spans="1:1" x14ac:dyDescent="0.4">
      <c r="A37213">
        <v>-250</v>
      </c>
    </row>
    <row r="37214" spans="1:1" x14ac:dyDescent="0.4">
      <c r="A37214">
        <v>-250</v>
      </c>
    </row>
    <row r="37215" spans="1:1" x14ac:dyDescent="0.4">
      <c r="A37215">
        <v>-250</v>
      </c>
    </row>
    <row r="37216" spans="1:1" x14ac:dyDescent="0.4">
      <c r="A37216">
        <v>-109.34</v>
      </c>
    </row>
    <row r="37217" spans="1:1" x14ac:dyDescent="0.4">
      <c r="A37217">
        <v>-117.14</v>
      </c>
    </row>
    <row r="37218" spans="1:1" x14ac:dyDescent="0.4">
      <c r="A37218">
        <v>-125.16</v>
      </c>
    </row>
    <row r="37219" spans="1:1" x14ac:dyDescent="0.4">
      <c r="A37219">
        <v>-124.01</v>
      </c>
    </row>
    <row r="37220" spans="1:1" x14ac:dyDescent="0.4">
      <c r="A37220">
        <v>-122.85</v>
      </c>
    </row>
    <row r="37221" spans="1:1" x14ac:dyDescent="0.4">
      <c r="A37221">
        <v>-128.22</v>
      </c>
    </row>
    <row r="37222" spans="1:1" x14ac:dyDescent="0.4">
      <c r="A37222">
        <v>-128.66</v>
      </c>
    </row>
    <row r="37223" spans="1:1" x14ac:dyDescent="0.4">
      <c r="A37223">
        <v>-129.91999999999999</v>
      </c>
    </row>
    <row r="37224" spans="1:1" x14ac:dyDescent="0.4">
      <c r="A37224">
        <v>-139.86000000000001</v>
      </c>
    </row>
    <row r="37225" spans="1:1" x14ac:dyDescent="0.4">
      <c r="A37225">
        <v>-145.69999999999999</v>
      </c>
    </row>
    <row r="37226" spans="1:1" x14ac:dyDescent="0.4">
      <c r="A37226">
        <v>-142.62</v>
      </c>
    </row>
    <row r="37227" spans="1:1" x14ac:dyDescent="0.4">
      <c r="A37227">
        <v>-250</v>
      </c>
    </row>
    <row r="37228" spans="1:1" x14ac:dyDescent="0.4">
      <c r="A37228">
        <v>-250</v>
      </c>
    </row>
    <row r="37229" spans="1:1" x14ac:dyDescent="0.4">
      <c r="A37229">
        <v>-250</v>
      </c>
    </row>
    <row r="37230" spans="1:1" x14ac:dyDescent="0.4">
      <c r="A37230">
        <v>-250</v>
      </c>
    </row>
    <row r="37231" spans="1:1" x14ac:dyDescent="0.4">
      <c r="A37231">
        <v>-250</v>
      </c>
    </row>
    <row r="37232" spans="1:1" x14ac:dyDescent="0.4">
      <c r="A37232">
        <v>-250</v>
      </c>
    </row>
    <row r="37233" spans="1:1" x14ac:dyDescent="0.4">
      <c r="A37233">
        <v>-250</v>
      </c>
    </row>
    <row r="37234" spans="1:1" x14ac:dyDescent="0.4">
      <c r="A37234">
        <v>-250</v>
      </c>
    </row>
    <row r="37235" spans="1:1" x14ac:dyDescent="0.4">
      <c r="A37235">
        <v>-250</v>
      </c>
    </row>
    <row r="37236" spans="1:1" x14ac:dyDescent="0.4">
      <c r="A37236">
        <v>-250</v>
      </c>
    </row>
    <row r="37237" spans="1:1" x14ac:dyDescent="0.4">
      <c r="A37237">
        <v>-250</v>
      </c>
    </row>
    <row r="37238" spans="1:1" x14ac:dyDescent="0.4">
      <c r="A37238">
        <v>-250</v>
      </c>
    </row>
    <row r="37239" spans="1:1" x14ac:dyDescent="0.4">
      <c r="A37239">
        <v>-250</v>
      </c>
    </row>
    <row r="37240" spans="1:1" x14ac:dyDescent="0.4">
      <c r="A37240">
        <v>-250</v>
      </c>
    </row>
    <row r="37241" spans="1:1" x14ac:dyDescent="0.4">
      <c r="A37241">
        <v>-250</v>
      </c>
    </row>
    <row r="37242" spans="1:1" x14ac:dyDescent="0.4">
      <c r="A37242">
        <v>-250</v>
      </c>
    </row>
    <row r="37243" spans="1:1" x14ac:dyDescent="0.4">
      <c r="A37243">
        <v>-250</v>
      </c>
    </row>
    <row r="37244" spans="1:1" x14ac:dyDescent="0.4">
      <c r="A37244">
        <v>-250</v>
      </c>
    </row>
    <row r="37245" spans="1:1" x14ac:dyDescent="0.4">
      <c r="A37245">
        <v>-250</v>
      </c>
    </row>
    <row r="37246" spans="1:1" x14ac:dyDescent="0.4">
      <c r="A37246">
        <v>-250</v>
      </c>
    </row>
    <row r="37247" spans="1:1" x14ac:dyDescent="0.4">
      <c r="A37247">
        <v>-250</v>
      </c>
    </row>
    <row r="37248" spans="1:1" x14ac:dyDescent="0.4">
      <c r="A37248">
        <v>-250</v>
      </c>
    </row>
    <row r="37249" spans="1:1" x14ac:dyDescent="0.4">
      <c r="A37249">
        <v>-250</v>
      </c>
    </row>
    <row r="37250" spans="1:1" x14ac:dyDescent="0.4">
      <c r="A37250">
        <v>-250</v>
      </c>
    </row>
    <row r="37251" spans="1:1" x14ac:dyDescent="0.4">
      <c r="A37251">
        <v>-250</v>
      </c>
    </row>
    <row r="37252" spans="1:1" x14ac:dyDescent="0.4">
      <c r="A37252">
        <v>-250</v>
      </c>
    </row>
    <row r="37253" spans="1:1" x14ac:dyDescent="0.4">
      <c r="A37253">
        <v>-250</v>
      </c>
    </row>
    <row r="37254" spans="1:1" x14ac:dyDescent="0.4">
      <c r="A37254">
        <v>-250</v>
      </c>
    </row>
    <row r="37255" spans="1:1" x14ac:dyDescent="0.4">
      <c r="A37255">
        <v>-250</v>
      </c>
    </row>
    <row r="37256" spans="1:1" x14ac:dyDescent="0.4">
      <c r="A37256">
        <v>-250</v>
      </c>
    </row>
    <row r="37257" spans="1:1" x14ac:dyDescent="0.4">
      <c r="A37257">
        <v>-250</v>
      </c>
    </row>
    <row r="37258" spans="1:1" x14ac:dyDescent="0.4">
      <c r="A37258">
        <v>-250</v>
      </c>
    </row>
    <row r="37259" spans="1:1" x14ac:dyDescent="0.4">
      <c r="A37259">
        <v>-250</v>
      </c>
    </row>
    <row r="37260" spans="1:1" x14ac:dyDescent="0.4">
      <c r="A37260">
        <v>-250</v>
      </c>
    </row>
    <row r="37261" spans="1:1" x14ac:dyDescent="0.4">
      <c r="A37261">
        <v>-250</v>
      </c>
    </row>
    <row r="37262" spans="1:1" x14ac:dyDescent="0.4">
      <c r="A37262">
        <v>-250</v>
      </c>
    </row>
    <row r="37263" spans="1:1" x14ac:dyDescent="0.4">
      <c r="A37263">
        <v>-250</v>
      </c>
    </row>
    <row r="37264" spans="1:1" x14ac:dyDescent="0.4">
      <c r="A37264">
        <v>-250</v>
      </c>
    </row>
    <row r="37265" spans="1:1" x14ac:dyDescent="0.4">
      <c r="A37265">
        <v>-250</v>
      </c>
    </row>
    <row r="37266" spans="1:1" x14ac:dyDescent="0.4">
      <c r="A37266">
        <v>-250</v>
      </c>
    </row>
    <row r="37267" spans="1:1" x14ac:dyDescent="0.4">
      <c r="A37267">
        <v>-250</v>
      </c>
    </row>
    <row r="37268" spans="1:1" x14ac:dyDescent="0.4">
      <c r="A37268">
        <v>-250</v>
      </c>
    </row>
    <row r="37269" spans="1:1" x14ac:dyDescent="0.4">
      <c r="A37269">
        <v>-250</v>
      </c>
    </row>
    <row r="37270" spans="1:1" x14ac:dyDescent="0.4">
      <c r="A37270">
        <v>-250</v>
      </c>
    </row>
    <row r="37271" spans="1:1" x14ac:dyDescent="0.4">
      <c r="A37271">
        <v>-250</v>
      </c>
    </row>
    <row r="37272" spans="1:1" x14ac:dyDescent="0.4">
      <c r="A37272">
        <v>-250</v>
      </c>
    </row>
    <row r="37273" spans="1:1" x14ac:dyDescent="0.4">
      <c r="A37273">
        <v>-250</v>
      </c>
    </row>
    <row r="37274" spans="1:1" x14ac:dyDescent="0.4">
      <c r="A37274">
        <v>-250</v>
      </c>
    </row>
    <row r="37275" spans="1:1" x14ac:dyDescent="0.4">
      <c r="A37275">
        <v>-250</v>
      </c>
    </row>
    <row r="37276" spans="1:1" x14ac:dyDescent="0.4">
      <c r="A37276">
        <v>-250</v>
      </c>
    </row>
    <row r="37277" spans="1:1" x14ac:dyDescent="0.4">
      <c r="A37277">
        <v>-250</v>
      </c>
    </row>
    <row r="37278" spans="1:1" x14ac:dyDescent="0.4">
      <c r="A37278">
        <v>-250</v>
      </c>
    </row>
    <row r="37279" spans="1:1" x14ac:dyDescent="0.4">
      <c r="A37279">
        <v>-250</v>
      </c>
    </row>
    <row r="37280" spans="1:1" x14ac:dyDescent="0.4">
      <c r="A37280">
        <v>-250</v>
      </c>
    </row>
    <row r="37281" spans="1:1" x14ac:dyDescent="0.4">
      <c r="A37281">
        <v>-250</v>
      </c>
    </row>
    <row r="37282" spans="1:1" x14ac:dyDescent="0.4">
      <c r="A37282">
        <v>-250</v>
      </c>
    </row>
    <row r="37283" spans="1:1" x14ac:dyDescent="0.4">
      <c r="A37283">
        <v>-250</v>
      </c>
    </row>
    <row r="37284" spans="1:1" x14ac:dyDescent="0.4">
      <c r="A37284">
        <v>-250</v>
      </c>
    </row>
    <row r="37285" spans="1:1" x14ac:dyDescent="0.4">
      <c r="A37285">
        <v>-250</v>
      </c>
    </row>
    <row r="37286" spans="1:1" x14ac:dyDescent="0.4">
      <c r="A37286">
        <v>-250</v>
      </c>
    </row>
    <row r="37287" spans="1:1" x14ac:dyDescent="0.4">
      <c r="A37287">
        <v>-250</v>
      </c>
    </row>
    <row r="37288" spans="1:1" x14ac:dyDescent="0.4">
      <c r="A37288">
        <v>-250</v>
      </c>
    </row>
    <row r="37289" spans="1:1" x14ac:dyDescent="0.4">
      <c r="A37289">
        <v>-250</v>
      </c>
    </row>
    <row r="37290" spans="1:1" x14ac:dyDescent="0.4">
      <c r="A37290">
        <v>-250</v>
      </c>
    </row>
    <row r="37291" spans="1:1" x14ac:dyDescent="0.4">
      <c r="A37291">
        <v>-250</v>
      </c>
    </row>
    <row r="37292" spans="1:1" x14ac:dyDescent="0.4">
      <c r="A37292">
        <v>-250</v>
      </c>
    </row>
    <row r="37293" spans="1:1" x14ac:dyDescent="0.4">
      <c r="A37293">
        <v>-250</v>
      </c>
    </row>
    <row r="37294" spans="1:1" x14ac:dyDescent="0.4">
      <c r="A37294">
        <v>-250</v>
      </c>
    </row>
    <row r="37295" spans="1:1" x14ac:dyDescent="0.4">
      <c r="A37295">
        <v>-250</v>
      </c>
    </row>
    <row r="37296" spans="1:1" x14ac:dyDescent="0.4">
      <c r="A37296">
        <v>-250</v>
      </c>
    </row>
    <row r="37297" spans="1:1" x14ac:dyDescent="0.4">
      <c r="A37297">
        <v>-250</v>
      </c>
    </row>
    <row r="37298" spans="1:1" x14ac:dyDescent="0.4">
      <c r="A37298">
        <v>-250</v>
      </c>
    </row>
    <row r="37299" spans="1:1" x14ac:dyDescent="0.4">
      <c r="A37299">
        <v>-250</v>
      </c>
    </row>
    <row r="37300" spans="1:1" x14ac:dyDescent="0.4">
      <c r="A37300">
        <v>-250</v>
      </c>
    </row>
    <row r="37301" spans="1:1" x14ac:dyDescent="0.4">
      <c r="A37301">
        <v>-250</v>
      </c>
    </row>
    <row r="37302" spans="1:1" x14ac:dyDescent="0.4">
      <c r="A37302">
        <v>-250</v>
      </c>
    </row>
    <row r="37303" spans="1:1" x14ac:dyDescent="0.4">
      <c r="A37303">
        <v>-250</v>
      </c>
    </row>
    <row r="37304" spans="1:1" x14ac:dyDescent="0.4">
      <c r="A37304">
        <v>-250</v>
      </c>
    </row>
    <row r="37305" spans="1:1" x14ac:dyDescent="0.4">
      <c r="A37305">
        <v>-250</v>
      </c>
    </row>
    <row r="37306" spans="1:1" x14ac:dyDescent="0.4">
      <c r="A37306">
        <v>-250</v>
      </c>
    </row>
    <row r="37307" spans="1:1" x14ac:dyDescent="0.4">
      <c r="A37307">
        <v>-250</v>
      </c>
    </row>
    <row r="37308" spans="1:1" x14ac:dyDescent="0.4">
      <c r="A37308">
        <v>-250</v>
      </c>
    </row>
    <row r="37309" spans="1:1" x14ac:dyDescent="0.4">
      <c r="A37309">
        <v>-250</v>
      </c>
    </row>
    <row r="37310" spans="1:1" x14ac:dyDescent="0.4">
      <c r="A37310">
        <v>-250</v>
      </c>
    </row>
    <row r="37311" spans="1:1" x14ac:dyDescent="0.4">
      <c r="A37311">
        <v>-121.97</v>
      </c>
    </row>
    <row r="37312" spans="1:1" x14ac:dyDescent="0.4">
      <c r="A37312">
        <v>-115.14</v>
      </c>
    </row>
    <row r="37313" spans="1:1" x14ac:dyDescent="0.4">
      <c r="A37313">
        <v>-120.32</v>
      </c>
    </row>
    <row r="37314" spans="1:1" x14ac:dyDescent="0.4">
      <c r="A37314">
        <v>-120.88</v>
      </c>
    </row>
    <row r="37315" spans="1:1" x14ac:dyDescent="0.4">
      <c r="A37315">
        <v>-120.19</v>
      </c>
    </row>
    <row r="37316" spans="1:1" x14ac:dyDescent="0.4">
      <c r="A37316">
        <v>-121.56</v>
      </c>
    </row>
    <row r="37317" spans="1:1" x14ac:dyDescent="0.4">
      <c r="A37317">
        <v>-127.74</v>
      </c>
    </row>
    <row r="37318" spans="1:1" x14ac:dyDescent="0.4">
      <c r="A37318">
        <v>-133.93</v>
      </c>
    </row>
    <row r="37319" spans="1:1" x14ac:dyDescent="0.4">
      <c r="A37319">
        <v>-135.97</v>
      </c>
    </row>
    <row r="37320" spans="1:1" x14ac:dyDescent="0.4">
      <c r="A37320">
        <v>-145.56</v>
      </c>
    </row>
    <row r="37321" spans="1:1" x14ac:dyDescent="0.4">
      <c r="A37321">
        <v>-250</v>
      </c>
    </row>
    <row r="37322" spans="1:1" x14ac:dyDescent="0.4">
      <c r="A37322">
        <v>-250</v>
      </c>
    </row>
    <row r="37323" spans="1:1" x14ac:dyDescent="0.4">
      <c r="A37323">
        <v>-250</v>
      </c>
    </row>
    <row r="37324" spans="1:1" x14ac:dyDescent="0.4">
      <c r="A37324">
        <v>-250</v>
      </c>
    </row>
    <row r="37325" spans="1:1" x14ac:dyDescent="0.4">
      <c r="A37325">
        <v>-250</v>
      </c>
    </row>
    <row r="37326" spans="1:1" x14ac:dyDescent="0.4">
      <c r="A37326">
        <v>-250</v>
      </c>
    </row>
    <row r="37327" spans="1:1" x14ac:dyDescent="0.4">
      <c r="A37327">
        <v>-250</v>
      </c>
    </row>
    <row r="37328" spans="1:1" x14ac:dyDescent="0.4">
      <c r="A37328">
        <v>-250</v>
      </c>
    </row>
    <row r="37329" spans="1:1" x14ac:dyDescent="0.4">
      <c r="A37329">
        <v>-250</v>
      </c>
    </row>
    <row r="37330" spans="1:1" x14ac:dyDescent="0.4">
      <c r="A37330">
        <v>-250</v>
      </c>
    </row>
    <row r="37331" spans="1:1" x14ac:dyDescent="0.4">
      <c r="A37331">
        <v>-250</v>
      </c>
    </row>
    <row r="37332" spans="1:1" x14ac:dyDescent="0.4">
      <c r="A37332">
        <v>-250</v>
      </c>
    </row>
    <row r="37333" spans="1:1" x14ac:dyDescent="0.4">
      <c r="A37333">
        <v>-250</v>
      </c>
    </row>
    <row r="37334" spans="1:1" x14ac:dyDescent="0.4">
      <c r="A37334">
        <v>-250</v>
      </c>
    </row>
    <row r="37335" spans="1:1" x14ac:dyDescent="0.4">
      <c r="A37335">
        <v>-250</v>
      </c>
    </row>
    <row r="37336" spans="1:1" x14ac:dyDescent="0.4">
      <c r="A37336">
        <v>-250</v>
      </c>
    </row>
    <row r="37337" spans="1:1" x14ac:dyDescent="0.4">
      <c r="A37337">
        <v>-250</v>
      </c>
    </row>
    <row r="37338" spans="1:1" x14ac:dyDescent="0.4">
      <c r="A37338">
        <v>-250</v>
      </c>
    </row>
    <row r="37339" spans="1:1" x14ac:dyDescent="0.4">
      <c r="A37339">
        <v>-250</v>
      </c>
    </row>
    <row r="37340" spans="1:1" x14ac:dyDescent="0.4">
      <c r="A37340">
        <v>-250</v>
      </c>
    </row>
    <row r="37341" spans="1:1" x14ac:dyDescent="0.4">
      <c r="A37341">
        <v>-250</v>
      </c>
    </row>
    <row r="37342" spans="1:1" x14ac:dyDescent="0.4">
      <c r="A37342">
        <v>-250</v>
      </c>
    </row>
    <row r="37343" spans="1:1" x14ac:dyDescent="0.4">
      <c r="A37343">
        <v>-250</v>
      </c>
    </row>
    <row r="37344" spans="1:1" x14ac:dyDescent="0.4">
      <c r="A37344">
        <v>-250</v>
      </c>
    </row>
    <row r="37345" spans="1:1" x14ac:dyDescent="0.4">
      <c r="A37345">
        <v>-250</v>
      </c>
    </row>
    <row r="37346" spans="1:1" x14ac:dyDescent="0.4">
      <c r="A37346">
        <v>-250</v>
      </c>
    </row>
    <row r="37347" spans="1:1" x14ac:dyDescent="0.4">
      <c r="A37347">
        <v>-250</v>
      </c>
    </row>
    <row r="37348" spans="1:1" x14ac:dyDescent="0.4">
      <c r="A37348">
        <v>-250</v>
      </c>
    </row>
    <row r="37349" spans="1:1" x14ac:dyDescent="0.4">
      <c r="A37349">
        <v>-250</v>
      </c>
    </row>
    <row r="37350" spans="1:1" x14ac:dyDescent="0.4">
      <c r="A37350">
        <v>-250</v>
      </c>
    </row>
    <row r="37351" spans="1:1" x14ac:dyDescent="0.4">
      <c r="A37351">
        <v>-250</v>
      </c>
    </row>
    <row r="37352" spans="1:1" x14ac:dyDescent="0.4">
      <c r="A37352">
        <v>-250</v>
      </c>
    </row>
    <row r="37353" spans="1:1" x14ac:dyDescent="0.4">
      <c r="A37353">
        <v>-250</v>
      </c>
    </row>
    <row r="37354" spans="1:1" x14ac:dyDescent="0.4">
      <c r="A37354">
        <v>-250</v>
      </c>
    </row>
    <row r="37355" spans="1:1" x14ac:dyDescent="0.4">
      <c r="A37355">
        <v>-250</v>
      </c>
    </row>
    <row r="37356" spans="1:1" x14ac:dyDescent="0.4">
      <c r="A37356">
        <v>-250</v>
      </c>
    </row>
    <row r="37357" spans="1:1" x14ac:dyDescent="0.4">
      <c r="A37357">
        <v>-250</v>
      </c>
    </row>
    <row r="37358" spans="1:1" x14ac:dyDescent="0.4">
      <c r="A37358">
        <v>-250</v>
      </c>
    </row>
    <row r="37359" spans="1:1" x14ac:dyDescent="0.4">
      <c r="A37359">
        <v>-250</v>
      </c>
    </row>
    <row r="37360" spans="1:1" x14ac:dyDescent="0.4">
      <c r="A37360">
        <v>-250</v>
      </c>
    </row>
    <row r="37361" spans="1:1" x14ac:dyDescent="0.4">
      <c r="A37361">
        <v>-250</v>
      </c>
    </row>
    <row r="37362" spans="1:1" x14ac:dyDescent="0.4">
      <c r="A37362">
        <v>-250</v>
      </c>
    </row>
    <row r="37363" spans="1:1" x14ac:dyDescent="0.4">
      <c r="A37363">
        <v>-250</v>
      </c>
    </row>
    <row r="37364" spans="1:1" x14ac:dyDescent="0.4">
      <c r="A37364">
        <v>-250</v>
      </c>
    </row>
    <row r="37365" spans="1:1" x14ac:dyDescent="0.4">
      <c r="A37365">
        <v>-250</v>
      </c>
    </row>
    <row r="37366" spans="1:1" x14ac:dyDescent="0.4">
      <c r="A37366">
        <v>-250</v>
      </c>
    </row>
    <row r="37367" spans="1:1" x14ac:dyDescent="0.4">
      <c r="A37367">
        <v>-250</v>
      </c>
    </row>
    <row r="37368" spans="1:1" x14ac:dyDescent="0.4">
      <c r="A37368">
        <v>-250</v>
      </c>
    </row>
    <row r="37369" spans="1:1" x14ac:dyDescent="0.4">
      <c r="A37369">
        <v>-250</v>
      </c>
    </row>
    <row r="37370" spans="1:1" x14ac:dyDescent="0.4">
      <c r="A37370">
        <v>-250</v>
      </c>
    </row>
    <row r="37371" spans="1:1" x14ac:dyDescent="0.4">
      <c r="A37371">
        <v>-250</v>
      </c>
    </row>
    <row r="37372" spans="1:1" x14ac:dyDescent="0.4">
      <c r="A37372">
        <v>-250</v>
      </c>
    </row>
    <row r="37373" spans="1:1" x14ac:dyDescent="0.4">
      <c r="A37373">
        <v>-250</v>
      </c>
    </row>
    <row r="37374" spans="1:1" x14ac:dyDescent="0.4">
      <c r="A37374">
        <v>-250</v>
      </c>
    </row>
    <row r="37375" spans="1:1" x14ac:dyDescent="0.4">
      <c r="A37375">
        <v>-250</v>
      </c>
    </row>
    <row r="37376" spans="1:1" x14ac:dyDescent="0.4">
      <c r="A37376">
        <v>-250</v>
      </c>
    </row>
    <row r="37377" spans="1:1" x14ac:dyDescent="0.4">
      <c r="A37377">
        <v>-250</v>
      </c>
    </row>
    <row r="37378" spans="1:1" x14ac:dyDescent="0.4">
      <c r="A37378">
        <v>-250</v>
      </c>
    </row>
    <row r="37379" spans="1:1" x14ac:dyDescent="0.4">
      <c r="A37379">
        <v>-250</v>
      </c>
    </row>
    <row r="37380" spans="1:1" x14ac:dyDescent="0.4">
      <c r="A37380">
        <v>-250</v>
      </c>
    </row>
    <row r="37381" spans="1:1" x14ac:dyDescent="0.4">
      <c r="A37381">
        <v>-250</v>
      </c>
    </row>
    <row r="37382" spans="1:1" x14ac:dyDescent="0.4">
      <c r="A37382">
        <v>-250</v>
      </c>
    </row>
    <row r="37383" spans="1:1" x14ac:dyDescent="0.4">
      <c r="A37383">
        <v>-250</v>
      </c>
    </row>
    <row r="37384" spans="1:1" x14ac:dyDescent="0.4">
      <c r="A37384">
        <v>-250</v>
      </c>
    </row>
    <row r="37385" spans="1:1" x14ac:dyDescent="0.4">
      <c r="A37385">
        <v>-250</v>
      </c>
    </row>
    <row r="37386" spans="1:1" x14ac:dyDescent="0.4">
      <c r="A37386">
        <v>-250</v>
      </c>
    </row>
    <row r="37387" spans="1:1" x14ac:dyDescent="0.4">
      <c r="A37387">
        <v>-250</v>
      </c>
    </row>
    <row r="37388" spans="1:1" x14ac:dyDescent="0.4">
      <c r="A37388">
        <v>-250</v>
      </c>
    </row>
    <row r="37389" spans="1:1" x14ac:dyDescent="0.4">
      <c r="A37389">
        <v>-250</v>
      </c>
    </row>
    <row r="37390" spans="1:1" x14ac:dyDescent="0.4">
      <c r="A37390">
        <v>-250</v>
      </c>
    </row>
    <row r="37391" spans="1:1" x14ac:dyDescent="0.4">
      <c r="A37391">
        <v>-250</v>
      </c>
    </row>
    <row r="37392" spans="1:1" x14ac:dyDescent="0.4">
      <c r="A37392">
        <v>-250</v>
      </c>
    </row>
    <row r="37393" spans="1:1" x14ac:dyDescent="0.4">
      <c r="A37393">
        <v>-250</v>
      </c>
    </row>
    <row r="37394" spans="1:1" x14ac:dyDescent="0.4">
      <c r="A37394">
        <v>-250</v>
      </c>
    </row>
    <row r="37395" spans="1:1" x14ac:dyDescent="0.4">
      <c r="A37395">
        <v>-250</v>
      </c>
    </row>
    <row r="37396" spans="1:1" x14ac:dyDescent="0.4">
      <c r="A37396">
        <v>-250</v>
      </c>
    </row>
    <row r="37397" spans="1:1" x14ac:dyDescent="0.4">
      <c r="A37397">
        <v>-250</v>
      </c>
    </row>
    <row r="37398" spans="1:1" x14ac:dyDescent="0.4">
      <c r="A37398">
        <v>-250</v>
      </c>
    </row>
    <row r="37399" spans="1:1" x14ac:dyDescent="0.4">
      <c r="A37399">
        <v>-250</v>
      </c>
    </row>
    <row r="37400" spans="1:1" x14ac:dyDescent="0.4">
      <c r="A37400">
        <v>-250</v>
      </c>
    </row>
    <row r="37401" spans="1:1" x14ac:dyDescent="0.4">
      <c r="A37401">
        <v>-250</v>
      </c>
    </row>
    <row r="37402" spans="1:1" x14ac:dyDescent="0.4">
      <c r="A37402">
        <v>-250</v>
      </c>
    </row>
    <row r="37403" spans="1:1" x14ac:dyDescent="0.4">
      <c r="A37403">
        <v>-250</v>
      </c>
    </row>
    <row r="37404" spans="1:1" x14ac:dyDescent="0.4">
      <c r="A37404">
        <v>-250</v>
      </c>
    </row>
    <row r="37405" spans="1:1" x14ac:dyDescent="0.4">
      <c r="A37405">
        <v>-250</v>
      </c>
    </row>
    <row r="37406" spans="1:1" x14ac:dyDescent="0.4">
      <c r="A37406">
        <v>-250</v>
      </c>
    </row>
    <row r="37407" spans="1:1" x14ac:dyDescent="0.4">
      <c r="A37407">
        <v>-114.61</v>
      </c>
    </row>
    <row r="37408" spans="1:1" x14ac:dyDescent="0.4">
      <c r="A37408">
        <v>-116.27</v>
      </c>
    </row>
    <row r="37409" spans="1:1" x14ac:dyDescent="0.4">
      <c r="A37409">
        <v>-117.93</v>
      </c>
    </row>
    <row r="37410" spans="1:1" x14ac:dyDescent="0.4">
      <c r="A37410">
        <v>-121.8</v>
      </c>
    </row>
    <row r="37411" spans="1:1" x14ac:dyDescent="0.4">
      <c r="A37411">
        <v>-132.03</v>
      </c>
    </row>
    <row r="37412" spans="1:1" x14ac:dyDescent="0.4">
      <c r="A37412">
        <v>-137.36000000000001</v>
      </c>
    </row>
    <row r="37413" spans="1:1" x14ac:dyDescent="0.4">
      <c r="A37413">
        <v>-136.28</v>
      </c>
    </row>
    <row r="37414" spans="1:1" x14ac:dyDescent="0.4">
      <c r="A37414">
        <v>-145.91999999999999</v>
      </c>
    </row>
    <row r="37415" spans="1:1" x14ac:dyDescent="0.4">
      <c r="A37415">
        <v>-250</v>
      </c>
    </row>
    <row r="37416" spans="1:1" x14ac:dyDescent="0.4">
      <c r="A37416">
        <v>-250</v>
      </c>
    </row>
    <row r="37417" spans="1:1" x14ac:dyDescent="0.4">
      <c r="A37417">
        <v>-250</v>
      </c>
    </row>
    <row r="37418" spans="1:1" x14ac:dyDescent="0.4">
      <c r="A37418">
        <v>-250</v>
      </c>
    </row>
    <row r="37419" spans="1:1" x14ac:dyDescent="0.4">
      <c r="A37419">
        <v>-250</v>
      </c>
    </row>
    <row r="37420" spans="1:1" x14ac:dyDescent="0.4">
      <c r="A37420">
        <v>-250</v>
      </c>
    </row>
    <row r="37421" spans="1:1" x14ac:dyDescent="0.4">
      <c r="A37421">
        <v>-250</v>
      </c>
    </row>
    <row r="37422" spans="1:1" x14ac:dyDescent="0.4">
      <c r="A37422">
        <v>-250</v>
      </c>
    </row>
    <row r="37423" spans="1:1" x14ac:dyDescent="0.4">
      <c r="A37423">
        <v>-250</v>
      </c>
    </row>
    <row r="37424" spans="1:1" x14ac:dyDescent="0.4">
      <c r="A37424">
        <v>-250</v>
      </c>
    </row>
    <row r="37425" spans="1:1" x14ac:dyDescent="0.4">
      <c r="A37425">
        <v>-250</v>
      </c>
    </row>
    <row r="37426" spans="1:1" x14ac:dyDescent="0.4">
      <c r="A37426">
        <v>-250</v>
      </c>
    </row>
    <row r="37427" spans="1:1" x14ac:dyDescent="0.4">
      <c r="A37427">
        <v>-250</v>
      </c>
    </row>
    <row r="37428" spans="1:1" x14ac:dyDescent="0.4">
      <c r="A37428">
        <v>-250</v>
      </c>
    </row>
    <row r="37429" spans="1:1" x14ac:dyDescent="0.4">
      <c r="A37429">
        <v>-250</v>
      </c>
    </row>
    <row r="37430" spans="1:1" x14ac:dyDescent="0.4">
      <c r="A37430">
        <v>-250</v>
      </c>
    </row>
    <row r="37431" spans="1:1" x14ac:dyDescent="0.4">
      <c r="A37431">
        <v>-250</v>
      </c>
    </row>
    <row r="37432" spans="1:1" x14ac:dyDescent="0.4">
      <c r="A37432">
        <v>-250</v>
      </c>
    </row>
    <row r="37433" spans="1:1" x14ac:dyDescent="0.4">
      <c r="A37433">
        <v>-250</v>
      </c>
    </row>
    <row r="37434" spans="1:1" x14ac:dyDescent="0.4">
      <c r="A37434">
        <v>-250</v>
      </c>
    </row>
    <row r="37435" spans="1:1" x14ac:dyDescent="0.4">
      <c r="A37435">
        <v>-250</v>
      </c>
    </row>
    <row r="37436" spans="1:1" x14ac:dyDescent="0.4">
      <c r="A37436">
        <v>-250</v>
      </c>
    </row>
    <row r="37437" spans="1:1" x14ac:dyDescent="0.4">
      <c r="A37437">
        <v>-250</v>
      </c>
    </row>
    <row r="37438" spans="1:1" x14ac:dyDescent="0.4">
      <c r="A37438">
        <v>-250</v>
      </c>
    </row>
    <row r="37439" spans="1:1" x14ac:dyDescent="0.4">
      <c r="A37439">
        <v>-250</v>
      </c>
    </row>
    <row r="37440" spans="1:1" x14ac:dyDescent="0.4">
      <c r="A37440">
        <v>-250</v>
      </c>
    </row>
    <row r="37441" spans="1:1" x14ac:dyDescent="0.4">
      <c r="A37441">
        <v>-250</v>
      </c>
    </row>
    <row r="37442" spans="1:1" x14ac:dyDescent="0.4">
      <c r="A37442">
        <v>-250</v>
      </c>
    </row>
    <row r="37443" spans="1:1" x14ac:dyDescent="0.4">
      <c r="A37443">
        <v>-250</v>
      </c>
    </row>
    <row r="37444" spans="1:1" x14ac:dyDescent="0.4">
      <c r="A37444">
        <v>-250</v>
      </c>
    </row>
    <row r="37445" spans="1:1" x14ac:dyDescent="0.4">
      <c r="A37445">
        <v>-250</v>
      </c>
    </row>
    <row r="37446" spans="1:1" x14ac:dyDescent="0.4">
      <c r="A37446">
        <v>-250</v>
      </c>
    </row>
    <row r="37447" spans="1:1" x14ac:dyDescent="0.4">
      <c r="A37447">
        <v>-250</v>
      </c>
    </row>
    <row r="37448" spans="1:1" x14ac:dyDescent="0.4">
      <c r="A37448">
        <v>-250</v>
      </c>
    </row>
    <row r="37449" spans="1:1" x14ac:dyDescent="0.4">
      <c r="A37449">
        <v>-250</v>
      </c>
    </row>
    <row r="37450" spans="1:1" x14ac:dyDescent="0.4">
      <c r="A37450">
        <v>-250</v>
      </c>
    </row>
    <row r="37451" spans="1:1" x14ac:dyDescent="0.4">
      <c r="A37451">
        <v>-250</v>
      </c>
    </row>
    <row r="37452" spans="1:1" x14ac:dyDescent="0.4">
      <c r="A37452">
        <v>-250</v>
      </c>
    </row>
    <row r="37453" spans="1:1" x14ac:dyDescent="0.4">
      <c r="A37453">
        <v>-250</v>
      </c>
    </row>
    <row r="37454" spans="1:1" x14ac:dyDescent="0.4">
      <c r="A37454">
        <v>-250</v>
      </c>
    </row>
    <row r="37455" spans="1:1" x14ac:dyDescent="0.4">
      <c r="A37455">
        <v>-250</v>
      </c>
    </row>
    <row r="37456" spans="1:1" x14ac:dyDescent="0.4">
      <c r="A37456">
        <v>-250</v>
      </c>
    </row>
    <row r="37457" spans="1:1" x14ac:dyDescent="0.4">
      <c r="A37457">
        <v>-250</v>
      </c>
    </row>
    <row r="37458" spans="1:1" x14ac:dyDescent="0.4">
      <c r="A37458">
        <v>-250</v>
      </c>
    </row>
    <row r="37459" spans="1:1" x14ac:dyDescent="0.4">
      <c r="A37459">
        <v>-250</v>
      </c>
    </row>
    <row r="37460" spans="1:1" x14ac:dyDescent="0.4">
      <c r="A37460">
        <v>-250</v>
      </c>
    </row>
    <row r="37461" spans="1:1" x14ac:dyDescent="0.4">
      <c r="A37461">
        <v>-250</v>
      </c>
    </row>
    <row r="37462" spans="1:1" x14ac:dyDescent="0.4">
      <c r="A37462">
        <v>-250</v>
      </c>
    </row>
    <row r="37463" spans="1:1" x14ac:dyDescent="0.4">
      <c r="A37463">
        <v>-250</v>
      </c>
    </row>
    <row r="37464" spans="1:1" x14ac:dyDescent="0.4">
      <c r="A37464">
        <v>-250</v>
      </c>
    </row>
    <row r="37465" spans="1:1" x14ac:dyDescent="0.4">
      <c r="A37465">
        <v>-250</v>
      </c>
    </row>
    <row r="37466" spans="1:1" x14ac:dyDescent="0.4">
      <c r="A37466">
        <v>-250</v>
      </c>
    </row>
    <row r="37467" spans="1:1" x14ac:dyDescent="0.4">
      <c r="A37467">
        <v>-250</v>
      </c>
    </row>
    <row r="37468" spans="1:1" x14ac:dyDescent="0.4">
      <c r="A37468">
        <v>-250</v>
      </c>
    </row>
    <row r="37469" spans="1:1" x14ac:dyDescent="0.4">
      <c r="A37469">
        <v>-250</v>
      </c>
    </row>
    <row r="37470" spans="1:1" x14ac:dyDescent="0.4">
      <c r="A37470">
        <v>-250</v>
      </c>
    </row>
    <row r="37471" spans="1:1" x14ac:dyDescent="0.4">
      <c r="A37471">
        <v>-250</v>
      </c>
    </row>
    <row r="37472" spans="1:1" x14ac:dyDescent="0.4">
      <c r="A37472">
        <v>-250</v>
      </c>
    </row>
    <row r="37473" spans="1:1" x14ac:dyDescent="0.4">
      <c r="A37473">
        <v>-250</v>
      </c>
    </row>
    <row r="37474" spans="1:1" x14ac:dyDescent="0.4">
      <c r="A37474">
        <v>-250</v>
      </c>
    </row>
    <row r="37475" spans="1:1" x14ac:dyDescent="0.4">
      <c r="A37475">
        <v>-250</v>
      </c>
    </row>
    <row r="37476" spans="1:1" x14ac:dyDescent="0.4">
      <c r="A37476">
        <v>-250</v>
      </c>
    </row>
    <row r="37477" spans="1:1" x14ac:dyDescent="0.4">
      <c r="A37477">
        <v>-250</v>
      </c>
    </row>
    <row r="37478" spans="1:1" x14ac:dyDescent="0.4">
      <c r="A37478">
        <v>-250</v>
      </c>
    </row>
    <row r="37479" spans="1:1" x14ac:dyDescent="0.4">
      <c r="A37479">
        <v>-250</v>
      </c>
    </row>
    <row r="37480" spans="1:1" x14ac:dyDescent="0.4">
      <c r="A37480">
        <v>-250</v>
      </c>
    </row>
    <row r="37481" spans="1:1" x14ac:dyDescent="0.4">
      <c r="A37481">
        <v>-250</v>
      </c>
    </row>
    <row r="37482" spans="1:1" x14ac:dyDescent="0.4">
      <c r="A37482">
        <v>-250</v>
      </c>
    </row>
    <row r="37483" spans="1:1" x14ac:dyDescent="0.4">
      <c r="A37483">
        <v>-250</v>
      </c>
    </row>
    <row r="37484" spans="1:1" x14ac:dyDescent="0.4">
      <c r="A37484">
        <v>-250</v>
      </c>
    </row>
    <row r="37485" spans="1:1" x14ac:dyDescent="0.4">
      <c r="A37485">
        <v>-250</v>
      </c>
    </row>
    <row r="37486" spans="1:1" x14ac:dyDescent="0.4">
      <c r="A37486">
        <v>-250</v>
      </c>
    </row>
    <row r="37487" spans="1:1" x14ac:dyDescent="0.4">
      <c r="A37487">
        <v>-250</v>
      </c>
    </row>
    <row r="37488" spans="1:1" x14ac:dyDescent="0.4">
      <c r="A37488">
        <v>-250</v>
      </c>
    </row>
    <row r="37489" spans="1:1" x14ac:dyDescent="0.4">
      <c r="A37489">
        <v>-250</v>
      </c>
    </row>
    <row r="37490" spans="1:1" x14ac:dyDescent="0.4">
      <c r="A37490">
        <v>-250</v>
      </c>
    </row>
    <row r="37491" spans="1:1" x14ac:dyDescent="0.4">
      <c r="A37491">
        <v>-250</v>
      </c>
    </row>
    <row r="37492" spans="1:1" x14ac:dyDescent="0.4">
      <c r="A37492">
        <v>-250</v>
      </c>
    </row>
    <row r="37493" spans="1:1" x14ac:dyDescent="0.4">
      <c r="A37493">
        <v>-250</v>
      </c>
    </row>
    <row r="37494" spans="1:1" x14ac:dyDescent="0.4">
      <c r="A37494">
        <v>-250</v>
      </c>
    </row>
    <row r="37495" spans="1:1" x14ac:dyDescent="0.4">
      <c r="A37495">
        <v>-250</v>
      </c>
    </row>
    <row r="37496" spans="1:1" x14ac:dyDescent="0.4">
      <c r="A37496">
        <v>-250</v>
      </c>
    </row>
    <row r="37497" spans="1:1" x14ac:dyDescent="0.4">
      <c r="A37497">
        <v>-250</v>
      </c>
    </row>
    <row r="37498" spans="1:1" x14ac:dyDescent="0.4">
      <c r="A37498">
        <v>-250</v>
      </c>
    </row>
    <row r="37499" spans="1:1" x14ac:dyDescent="0.4">
      <c r="A37499">
        <v>-250</v>
      </c>
    </row>
    <row r="37500" spans="1:1" x14ac:dyDescent="0.4">
      <c r="A37500">
        <v>-250</v>
      </c>
    </row>
    <row r="37501" spans="1:1" x14ac:dyDescent="0.4">
      <c r="A37501">
        <v>-250</v>
      </c>
    </row>
    <row r="37502" spans="1:1" x14ac:dyDescent="0.4">
      <c r="A37502">
        <v>-131.54</v>
      </c>
    </row>
    <row r="37503" spans="1:1" x14ac:dyDescent="0.4">
      <c r="A37503">
        <v>-119.67</v>
      </c>
    </row>
    <row r="37504" spans="1:1" x14ac:dyDescent="0.4">
      <c r="A37504">
        <v>-118.47</v>
      </c>
    </row>
    <row r="37505" spans="1:1" x14ac:dyDescent="0.4">
      <c r="A37505">
        <v>-128.76</v>
      </c>
    </row>
    <row r="37506" spans="1:1" x14ac:dyDescent="0.4">
      <c r="A37506">
        <v>-139.05000000000001</v>
      </c>
    </row>
    <row r="37507" spans="1:1" x14ac:dyDescent="0.4">
      <c r="A37507">
        <v>-131.94999999999999</v>
      </c>
    </row>
    <row r="37508" spans="1:1" x14ac:dyDescent="0.4">
      <c r="A37508">
        <v>-140.44</v>
      </c>
    </row>
    <row r="37509" spans="1:1" x14ac:dyDescent="0.4">
      <c r="A37509">
        <v>-250</v>
      </c>
    </row>
    <row r="37510" spans="1:1" x14ac:dyDescent="0.4">
      <c r="A37510">
        <v>-250</v>
      </c>
    </row>
    <row r="37511" spans="1:1" x14ac:dyDescent="0.4">
      <c r="A37511">
        <v>-250</v>
      </c>
    </row>
    <row r="37512" spans="1:1" x14ac:dyDescent="0.4">
      <c r="A37512">
        <v>-250</v>
      </c>
    </row>
    <row r="37513" spans="1:1" x14ac:dyDescent="0.4">
      <c r="A37513">
        <v>-250</v>
      </c>
    </row>
    <row r="37514" spans="1:1" x14ac:dyDescent="0.4">
      <c r="A37514">
        <v>-250</v>
      </c>
    </row>
    <row r="37515" spans="1:1" x14ac:dyDescent="0.4">
      <c r="A37515">
        <v>-250</v>
      </c>
    </row>
    <row r="37516" spans="1:1" x14ac:dyDescent="0.4">
      <c r="A37516">
        <v>-250</v>
      </c>
    </row>
    <row r="37517" spans="1:1" x14ac:dyDescent="0.4">
      <c r="A37517">
        <v>-250</v>
      </c>
    </row>
    <row r="37518" spans="1:1" x14ac:dyDescent="0.4">
      <c r="A37518">
        <v>-250</v>
      </c>
    </row>
    <row r="37519" spans="1:1" x14ac:dyDescent="0.4">
      <c r="A37519">
        <v>-250</v>
      </c>
    </row>
    <row r="37520" spans="1:1" x14ac:dyDescent="0.4">
      <c r="A37520">
        <v>-250</v>
      </c>
    </row>
    <row r="37521" spans="1:1" x14ac:dyDescent="0.4">
      <c r="A37521">
        <v>-250</v>
      </c>
    </row>
    <row r="37522" spans="1:1" x14ac:dyDescent="0.4">
      <c r="A37522">
        <v>-250</v>
      </c>
    </row>
    <row r="37523" spans="1:1" x14ac:dyDescent="0.4">
      <c r="A37523">
        <v>-250</v>
      </c>
    </row>
    <row r="37524" spans="1:1" x14ac:dyDescent="0.4">
      <c r="A37524">
        <v>-250</v>
      </c>
    </row>
    <row r="37525" spans="1:1" x14ac:dyDescent="0.4">
      <c r="A37525">
        <v>-250</v>
      </c>
    </row>
    <row r="37526" spans="1:1" x14ac:dyDescent="0.4">
      <c r="A37526">
        <v>-250</v>
      </c>
    </row>
    <row r="37527" spans="1:1" x14ac:dyDescent="0.4">
      <c r="A37527">
        <v>-250</v>
      </c>
    </row>
    <row r="37528" spans="1:1" x14ac:dyDescent="0.4">
      <c r="A37528">
        <v>-250</v>
      </c>
    </row>
    <row r="37529" spans="1:1" x14ac:dyDescent="0.4">
      <c r="A37529">
        <v>-250</v>
      </c>
    </row>
    <row r="37530" spans="1:1" x14ac:dyDescent="0.4">
      <c r="A37530">
        <v>-250</v>
      </c>
    </row>
    <row r="37531" spans="1:1" x14ac:dyDescent="0.4">
      <c r="A37531">
        <v>-250</v>
      </c>
    </row>
    <row r="37532" spans="1:1" x14ac:dyDescent="0.4">
      <c r="A37532">
        <v>-250</v>
      </c>
    </row>
    <row r="37533" spans="1:1" x14ac:dyDescent="0.4">
      <c r="A37533">
        <v>-250</v>
      </c>
    </row>
    <row r="37534" spans="1:1" x14ac:dyDescent="0.4">
      <c r="A37534">
        <v>-250</v>
      </c>
    </row>
    <row r="37535" spans="1:1" x14ac:dyDescent="0.4">
      <c r="A37535">
        <v>-250</v>
      </c>
    </row>
    <row r="37536" spans="1:1" x14ac:dyDescent="0.4">
      <c r="A37536">
        <v>-250</v>
      </c>
    </row>
    <row r="37537" spans="1:1" x14ac:dyDescent="0.4">
      <c r="A37537">
        <v>-250</v>
      </c>
    </row>
    <row r="37538" spans="1:1" x14ac:dyDescent="0.4">
      <c r="A37538">
        <v>-250</v>
      </c>
    </row>
    <row r="37539" spans="1:1" x14ac:dyDescent="0.4">
      <c r="A37539">
        <v>-250</v>
      </c>
    </row>
    <row r="37540" spans="1:1" x14ac:dyDescent="0.4">
      <c r="A37540">
        <v>-250</v>
      </c>
    </row>
    <row r="37541" spans="1:1" x14ac:dyDescent="0.4">
      <c r="A37541">
        <v>-250</v>
      </c>
    </row>
    <row r="37542" spans="1:1" x14ac:dyDescent="0.4">
      <c r="A37542">
        <v>-250</v>
      </c>
    </row>
    <row r="37543" spans="1:1" x14ac:dyDescent="0.4">
      <c r="A37543">
        <v>-250</v>
      </c>
    </row>
    <row r="37544" spans="1:1" x14ac:dyDescent="0.4">
      <c r="A37544">
        <v>-250</v>
      </c>
    </row>
    <row r="37545" spans="1:1" x14ac:dyDescent="0.4">
      <c r="A37545">
        <v>-250</v>
      </c>
    </row>
    <row r="37546" spans="1:1" x14ac:dyDescent="0.4">
      <c r="A37546">
        <v>-250</v>
      </c>
    </row>
    <row r="37547" spans="1:1" x14ac:dyDescent="0.4">
      <c r="A37547">
        <v>-250</v>
      </c>
    </row>
    <row r="37548" spans="1:1" x14ac:dyDescent="0.4">
      <c r="A37548">
        <v>-250</v>
      </c>
    </row>
    <row r="37549" spans="1:1" x14ac:dyDescent="0.4">
      <c r="A37549">
        <v>-250</v>
      </c>
    </row>
    <row r="37550" spans="1:1" x14ac:dyDescent="0.4">
      <c r="A37550">
        <v>-250</v>
      </c>
    </row>
    <row r="37551" spans="1:1" x14ac:dyDescent="0.4">
      <c r="A37551">
        <v>-250</v>
      </c>
    </row>
    <row r="37552" spans="1:1" x14ac:dyDescent="0.4">
      <c r="A37552">
        <v>-250</v>
      </c>
    </row>
    <row r="37553" spans="1:1" x14ac:dyDescent="0.4">
      <c r="A37553">
        <v>-250</v>
      </c>
    </row>
    <row r="37554" spans="1:1" x14ac:dyDescent="0.4">
      <c r="A37554">
        <v>-250</v>
      </c>
    </row>
    <row r="37555" spans="1:1" x14ac:dyDescent="0.4">
      <c r="A37555">
        <v>-250</v>
      </c>
    </row>
    <row r="37556" spans="1:1" x14ac:dyDescent="0.4">
      <c r="A37556">
        <v>-250</v>
      </c>
    </row>
    <row r="37557" spans="1:1" x14ac:dyDescent="0.4">
      <c r="A37557">
        <v>-250</v>
      </c>
    </row>
    <row r="37558" spans="1:1" x14ac:dyDescent="0.4">
      <c r="A37558">
        <v>-250</v>
      </c>
    </row>
    <row r="37559" spans="1:1" x14ac:dyDescent="0.4">
      <c r="A37559">
        <v>-250</v>
      </c>
    </row>
    <row r="37560" spans="1:1" x14ac:dyDescent="0.4">
      <c r="A37560">
        <v>-250</v>
      </c>
    </row>
    <row r="37561" spans="1:1" x14ac:dyDescent="0.4">
      <c r="A37561">
        <v>-250</v>
      </c>
    </row>
    <row r="37562" spans="1:1" x14ac:dyDescent="0.4">
      <c r="A37562">
        <v>-250</v>
      </c>
    </row>
    <row r="37563" spans="1:1" x14ac:dyDescent="0.4">
      <c r="A37563">
        <v>-250</v>
      </c>
    </row>
    <row r="37564" spans="1:1" x14ac:dyDescent="0.4">
      <c r="A37564">
        <v>-250</v>
      </c>
    </row>
    <row r="37565" spans="1:1" x14ac:dyDescent="0.4">
      <c r="A37565">
        <v>-250</v>
      </c>
    </row>
    <row r="37566" spans="1:1" x14ac:dyDescent="0.4">
      <c r="A37566">
        <v>-250</v>
      </c>
    </row>
    <row r="37567" spans="1:1" x14ac:dyDescent="0.4">
      <c r="A37567">
        <v>-250</v>
      </c>
    </row>
    <row r="37568" spans="1:1" x14ac:dyDescent="0.4">
      <c r="A37568">
        <v>-250</v>
      </c>
    </row>
    <row r="37569" spans="1:1" x14ac:dyDescent="0.4">
      <c r="A37569">
        <v>-250</v>
      </c>
    </row>
    <row r="37570" spans="1:1" x14ac:dyDescent="0.4">
      <c r="A37570">
        <v>-250</v>
      </c>
    </row>
    <row r="37571" spans="1:1" x14ac:dyDescent="0.4">
      <c r="A37571">
        <v>-250</v>
      </c>
    </row>
    <row r="37572" spans="1:1" x14ac:dyDescent="0.4">
      <c r="A37572">
        <v>-250</v>
      </c>
    </row>
    <row r="37573" spans="1:1" x14ac:dyDescent="0.4">
      <c r="A37573">
        <v>-250</v>
      </c>
    </row>
    <row r="37574" spans="1:1" x14ac:dyDescent="0.4">
      <c r="A37574">
        <v>-250</v>
      </c>
    </row>
    <row r="37575" spans="1:1" x14ac:dyDescent="0.4">
      <c r="A37575">
        <v>-250</v>
      </c>
    </row>
    <row r="37576" spans="1:1" x14ac:dyDescent="0.4">
      <c r="A37576">
        <v>-250</v>
      </c>
    </row>
    <row r="37577" spans="1:1" x14ac:dyDescent="0.4">
      <c r="A37577">
        <v>-250</v>
      </c>
    </row>
    <row r="37578" spans="1:1" x14ac:dyDescent="0.4">
      <c r="A37578">
        <v>-250</v>
      </c>
    </row>
    <row r="37579" spans="1:1" x14ac:dyDescent="0.4">
      <c r="A37579">
        <v>-250</v>
      </c>
    </row>
    <row r="37580" spans="1:1" x14ac:dyDescent="0.4">
      <c r="A37580">
        <v>-250</v>
      </c>
    </row>
    <row r="37581" spans="1:1" x14ac:dyDescent="0.4">
      <c r="A37581">
        <v>-250</v>
      </c>
    </row>
    <row r="37582" spans="1:1" x14ac:dyDescent="0.4">
      <c r="A37582">
        <v>-250</v>
      </c>
    </row>
    <row r="37583" spans="1:1" x14ac:dyDescent="0.4">
      <c r="A37583">
        <v>-250</v>
      </c>
    </row>
    <row r="37584" spans="1:1" x14ac:dyDescent="0.4">
      <c r="A37584">
        <v>-250</v>
      </c>
    </row>
    <row r="37585" spans="1:1" x14ac:dyDescent="0.4">
      <c r="A37585">
        <v>-250</v>
      </c>
    </row>
    <row r="37586" spans="1:1" x14ac:dyDescent="0.4">
      <c r="A37586">
        <v>-250</v>
      </c>
    </row>
    <row r="37587" spans="1:1" x14ac:dyDescent="0.4">
      <c r="A37587">
        <v>-250</v>
      </c>
    </row>
    <row r="37588" spans="1:1" x14ac:dyDescent="0.4">
      <c r="A37588">
        <v>-250</v>
      </c>
    </row>
    <row r="37589" spans="1:1" x14ac:dyDescent="0.4">
      <c r="A37589">
        <v>-250</v>
      </c>
    </row>
    <row r="37590" spans="1:1" x14ac:dyDescent="0.4">
      <c r="A37590">
        <v>-250</v>
      </c>
    </row>
    <row r="37591" spans="1:1" x14ac:dyDescent="0.4">
      <c r="A37591">
        <v>-250</v>
      </c>
    </row>
    <row r="37592" spans="1:1" x14ac:dyDescent="0.4">
      <c r="A37592">
        <v>-250</v>
      </c>
    </row>
    <row r="37593" spans="1:1" x14ac:dyDescent="0.4">
      <c r="A37593">
        <v>-250</v>
      </c>
    </row>
    <row r="37594" spans="1:1" x14ac:dyDescent="0.4">
      <c r="A37594">
        <v>-250</v>
      </c>
    </row>
    <row r="37595" spans="1:1" x14ac:dyDescent="0.4">
      <c r="A37595">
        <v>-250</v>
      </c>
    </row>
    <row r="37596" spans="1:1" x14ac:dyDescent="0.4">
      <c r="A37596">
        <v>-250</v>
      </c>
    </row>
    <row r="37597" spans="1:1" x14ac:dyDescent="0.4">
      <c r="A37597">
        <v>-250</v>
      </c>
    </row>
    <row r="37598" spans="1:1" x14ac:dyDescent="0.4">
      <c r="A37598">
        <v>-117.21</v>
      </c>
    </row>
    <row r="37599" spans="1:1" x14ac:dyDescent="0.4">
      <c r="A37599">
        <v>-127.74</v>
      </c>
    </row>
    <row r="37600" spans="1:1" x14ac:dyDescent="0.4">
      <c r="A37600">
        <v>-129.71</v>
      </c>
    </row>
    <row r="37601" spans="1:1" x14ac:dyDescent="0.4">
      <c r="A37601">
        <v>-129.99</v>
      </c>
    </row>
    <row r="37602" spans="1:1" x14ac:dyDescent="0.4">
      <c r="A37602">
        <v>-135.65</v>
      </c>
    </row>
    <row r="37603" spans="1:1" x14ac:dyDescent="0.4">
      <c r="A37603">
        <v>-250</v>
      </c>
    </row>
    <row r="37604" spans="1:1" x14ac:dyDescent="0.4">
      <c r="A37604">
        <v>-250</v>
      </c>
    </row>
    <row r="37605" spans="1:1" x14ac:dyDescent="0.4">
      <c r="A37605">
        <v>-250</v>
      </c>
    </row>
    <row r="37606" spans="1:1" x14ac:dyDescent="0.4">
      <c r="A37606">
        <v>-250</v>
      </c>
    </row>
    <row r="37607" spans="1:1" x14ac:dyDescent="0.4">
      <c r="A37607">
        <v>-250</v>
      </c>
    </row>
    <row r="37608" spans="1:1" x14ac:dyDescent="0.4">
      <c r="A37608">
        <v>-250</v>
      </c>
    </row>
    <row r="37609" spans="1:1" x14ac:dyDescent="0.4">
      <c r="A37609">
        <v>-250</v>
      </c>
    </row>
    <row r="37610" spans="1:1" x14ac:dyDescent="0.4">
      <c r="A37610">
        <v>-250</v>
      </c>
    </row>
    <row r="37611" spans="1:1" x14ac:dyDescent="0.4">
      <c r="A37611">
        <v>-250</v>
      </c>
    </row>
    <row r="37612" spans="1:1" x14ac:dyDescent="0.4">
      <c r="A37612">
        <v>-250</v>
      </c>
    </row>
    <row r="37613" spans="1:1" x14ac:dyDescent="0.4">
      <c r="A37613">
        <v>-250</v>
      </c>
    </row>
    <row r="37614" spans="1:1" x14ac:dyDescent="0.4">
      <c r="A37614">
        <v>-250</v>
      </c>
    </row>
    <row r="37615" spans="1:1" x14ac:dyDescent="0.4">
      <c r="A37615">
        <v>-250</v>
      </c>
    </row>
    <row r="37616" spans="1:1" x14ac:dyDescent="0.4">
      <c r="A37616">
        <v>-250</v>
      </c>
    </row>
    <row r="37617" spans="1:1" x14ac:dyDescent="0.4">
      <c r="A37617">
        <v>-250</v>
      </c>
    </row>
    <row r="37618" spans="1:1" x14ac:dyDescent="0.4">
      <c r="A37618">
        <v>-250</v>
      </c>
    </row>
    <row r="37619" spans="1:1" x14ac:dyDescent="0.4">
      <c r="A37619">
        <v>-250</v>
      </c>
    </row>
    <row r="37620" spans="1:1" x14ac:dyDescent="0.4">
      <c r="A37620">
        <v>-250</v>
      </c>
    </row>
    <row r="37621" spans="1:1" x14ac:dyDescent="0.4">
      <c r="A37621">
        <v>-250</v>
      </c>
    </row>
    <row r="37622" spans="1:1" x14ac:dyDescent="0.4">
      <c r="A37622">
        <v>-250</v>
      </c>
    </row>
    <row r="37623" spans="1:1" x14ac:dyDescent="0.4">
      <c r="A37623">
        <v>-250</v>
      </c>
    </row>
    <row r="37624" spans="1:1" x14ac:dyDescent="0.4">
      <c r="A37624">
        <v>-250</v>
      </c>
    </row>
    <row r="37625" spans="1:1" x14ac:dyDescent="0.4">
      <c r="A37625">
        <v>-250</v>
      </c>
    </row>
    <row r="37626" spans="1:1" x14ac:dyDescent="0.4">
      <c r="A37626">
        <v>-250</v>
      </c>
    </row>
    <row r="37627" spans="1:1" x14ac:dyDescent="0.4">
      <c r="A37627">
        <v>-250</v>
      </c>
    </row>
    <row r="37628" spans="1:1" x14ac:dyDescent="0.4">
      <c r="A37628">
        <v>-250</v>
      </c>
    </row>
    <row r="37629" spans="1:1" x14ac:dyDescent="0.4">
      <c r="A37629">
        <v>-250</v>
      </c>
    </row>
    <row r="37630" spans="1:1" x14ac:dyDescent="0.4">
      <c r="A37630">
        <v>-250</v>
      </c>
    </row>
    <row r="37631" spans="1:1" x14ac:dyDescent="0.4">
      <c r="A37631">
        <v>-250</v>
      </c>
    </row>
    <row r="37632" spans="1:1" x14ac:dyDescent="0.4">
      <c r="A37632">
        <v>-250</v>
      </c>
    </row>
    <row r="37633" spans="1:1" x14ac:dyDescent="0.4">
      <c r="A37633">
        <v>-250</v>
      </c>
    </row>
    <row r="37634" spans="1:1" x14ac:dyDescent="0.4">
      <c r="A37634">
        <v>-250</v>
      </c>
    </row>
    <row r="37635" spans="1:1" x14ac:dyDescent="0.4">
      <c r="A37635">
        <v>-250</v>
      </c>
    </row>
    <row r="37636" spans="1:1" x14ac:dyDescent="0.4">
      <c r="A37636">
        <v>-250</v>
      </c>
    </row>
    <row r="37637" spans="1:1" x14ac:dyDescent="0.4">
      <c r="A37637">
        <v>-250</v>
      </c>
    </row>
    <row r="37638" spans="1:1" x14ac:dyDescent="0.4">
      <c r="A37638">
        <v>-250</v>
      </c>
    </row>
    <row r="37639" spans="1:1" x14ac:dyDescent="0.4">
      <c r="A37639">
        <v>-250</v>
      </c>
    </row>
    <row r="37640" spans="1:1" x14ac:dyDescent="0.4">
      <c r="A37640">
        <v>-250</v>
      </c>
    </row>
    <row r="37641" spans="1:1" x14ac:dyDescent="0.4">
      <c r="A37641">
        <v>-250</v>
      </c>
    </row>
    <row r="37642" spans="1:1" x14ac:dyDescent="0.4">
      <c r="A37642">
        <v>-250</v>
      </c>
    </row>
    <row r="37643" spans="1:1" x14ac:dyDescent="0.4">
      <c r="A37643">
        <v>-250</v>
      </c>
    </row>
    <row r="37644" spans="1:1" x14ac:dyDescent="0.4">
      <c r="A37644">
        <v>-250</v>
      </c>
    </row>
    <row r="37645" spans="1:1" x14ac:dyDescent="0.4">
      <c r="A37645">
        <v>-250</v>
      </c>
    </row>
    <row r="37646" spans="1:1" x14ac:dyDescent="0.4">
      <c r="A37646">
        <v>-250</v>
      </c>
    </row>
    <row r="37647" spans="1:1" x14ac:dyDescent="0.4">
      <c r="A37647">
        <v>-250</v>
      </c>
    </row>
    <row r="37648" spans="1:1" x14ac:dyDescent="0.4">
      <c r="A37648">
        <v>-250</v>
      </c>
    </row>
    <row r="37649" spans="1:1" x14ac:dyDescent="0.4">
      <c r="A37649">
        <v>-250</v>
      </c>
    </row>
    <row r="37650" spans="1:1" x14ac:dyDescent="0.4">
      <c r="A37650">
        <v>-250</v>
      </c>
    </row>
    <row r="37651" spans="1:1" x14ac:dyDescent="0.4">
      <c r="A37651">
        <v>-250</v>
      </c>
    </row>
    <row r="37652" spans="1:1" x14ac:dyDescent="0.4">
      <c r="A37652">
        <v>-250</v>
      </c>
    </row>
    <row r="37653" spans="1:1" x14ac:dyDescent="0.4">
      <c r="A37653">
        <v>-250</v>
      </c>
    </row>
    <row r="37654" spans="1:1" x14ac:dyDescent="0.4">
      <c r="A37654">
        <v>-250</v>
      </c>
    </row>
    <row r="37655" spans="1:1" x14ac:dyDescent="0.4">
      <c r="A37655">
        <v>-250</v>
      </c>
    </row>
    <row r="37656" spans="1:1" x14ac:dyDescent="0.4">
      <c r="A37656">
        <v>-250</v>
      </c>
    </row>
    <row r="37657" spans="1:1" x14ac:dyDescent="0.4">
      <c r="A37657">
        <v>-250</v>
      </c>
    </row>
    <row r="37658" spans="1:1" x14ac:dyDescent="0.4">
      <c r="A37658">
        <v>-250</v>
      </c>
    </row>
    <row r="37659" spans="1:1" x14ac:dyDescent="0.4">
      <c r="A37659">
        <v>-250</v>
      </c>
    </row>
    <row r="37660" spans="1:1" x14ac:dyDescent="0.4">
      <c r="A37660">
        <v>-250</v>
      </c>
    </row>
    <row r="37661" spans="1:1" x14ac:dyDescent="0.4">
      <c r="A37661">
        <v>-250</v>
      </c>
    </row>
    <row r="37662" spans="1:1" x14ac:dyDescent="0.4">
      <c r="A37662">
        <v>-250</v>
      </c>
    </row>
    <row r="37663" spans="1:1" x14ac:dyDescent="0.4">
      <c r="A37663">
        <v>-250</v>
      </c>
    </row>
    <row r="37664" spans="1:1" x14ac:dyDescent="0.4">
      <c r="A37664">
        <v>-250</v>
      </c>
    </row>
    <row r="37665" spans="1:1" x14ac:dyDescent="0.4">
      <c r="A37665">
        <v>-250</v>
      </c>
    </row>
    <row r="37666" spans="1:1" x14ac:dyDescent="0.4">
      <c r="A37666">
        <v>-250</v>
      </c>
    </row>
    <row r="37667" spans="1:1" x14ac:dyDescent="0.4">
      <c r="A37667">
        <v>-250</v>
      </c>
    </row>
    <row r="37668" spans="1:1" x14ac:dyDescent="0.4">
      <c r="A37668">
        <v>-250</v>
      </c>
    </row>
    <row r="37669" spans="1:1" x14ac:dyDescent="0.4">
      <c r="A37669">
        <v>-250</v>
      </c>
    </row>
    <row r="37670" spans="1:1" x14ac:dyDescent="0.4">
      <c r="A37670">
        <v>-250</v>
      </c>
    </row>
    <row r="37671" spans="1:1" x14ac:dyDescent="0.4">
      <c r="A37671">
        <v>-250</v>
      </c>
    </row>
    <row r="37672" spans="1:1" x14ac:dyDescent="0.4">
      <c r="A37672">
        <v>-250</v>
      </c>
    </row>
    <row r="37673" spans="1:1" x14ac:dyDescent="0.4">
      <c r="A37673">
        <v>-250</v>
      </c>
    </row>
    <row r="37674" spans="1:1" x14ac:dyDescent="0.4">
      <c r="A37674">
        <v>-250</v>
      </c>
    </row>
    <row r="37675" spans="1:1" x14ac:dyDescent="0.4">
      <c r="A37675">
        <v>-250</v>
      </c>
    </row>
    <row r="37676" spans="1:1" x14ac:dyDescent="0.4">
      <c r="A37676">
        <v>-250</v>
      </c>
    </row>
    <row r="37677" spans="1:1" x14ac:dyDescent="0.4">
      <c r="A37677">
        <v>-250</v>
      </c>
    </row>
    <row r="37678" spans="1:1" x14ac:dyDescent="0.4">
      <c r="A37678">
        <v>-250</v>
      </c>
    </row>
    <row r="37679" spans="1:1" x14ac:dyDescent="0.4">
      <c r="A37679">
        <v>-250</v>
      </c>
    </row>
    <row r="37680" spans="1:1" x14ac:dyDescent="0.4">
      <c r="A37680">
        <v>-250</v>
      </c>
    </row>
    <row r="37681" spans="1:1" x14ac:dyDescent="0.4">
      <c r="A37681">
        <v>-250</v>
      </c>
    </row>
    <row r="37682" spans="1:1" x14ac:dyDescent="0.4">
      <c r="A37682">
        <v>-250</v>
      </c>
    </row>
    <row r="37683" spans="1:1" x14ac:dyDescent="0.4">
      <c r="A37683">
        <v>-250</v>
      </c>
    </row>
    <row r="37684" spans="1:1" x14ac:dyDescent="0.4">
      <c r="A37684">
        <v>-250</v>
      </c>
    </row>
    <row r="37685" spans="1:1" x14ac:dyDescent="0.4">
      <c r="A37685">
        <v>-250</v>
      </c>
    </row>
    <row r="37686" spans="1:1" x14ac:dyDescent="0.4">
      <c r="A37686">
        <v>-250</v>
      </c>
    </row>
    <row r="37687" spans="1:1" x14ac:dyDescent="0.4">
      <c r="A37687">
        <v>-250</v>
      </c>
    </row>
    <row r="37688" spans="1:1" x14ac:dyDescent="0.4">
      <c r="A37688">
        <v>-250</v>
      </c>
    </row>
    <row r="37689" spans="1:1" x14ac:dyDescent="0.4">
      <c r="A37689">
        <v>-250</v>
      </c>
    </row>
    <row r="37690" spans="1:1" x14ac:dyDescent="0.4">
      <c r="A37690">
        <v>-250</v>
      </c>
    </row>
    <row r="37691" spans="1:1" x14ac:dyDescent="0.4">
      <c r="A37691">
        <v>-250</v>
      </c>
    </row>
    <row r="37692" spans="1:1" x14ac:dyDescent="0.4">
      <c r="A37692">
        <v>-250</v>
      </c>
    </row>
    <row r="37693" spans="1:1" x14ac:dyDescent="0.4">
      <c r="A37693">
        <v>-250</v>
      </c>
    </row>
    <row r="37694" spans="1:1" x14ac:dyDescent="0.4">
      <c r="A37694">
        <v>-250</v>
      </c>
    </row>
    <row r="37695" spans="1:1" x14ac:dyDescent="0.4">
      <c r="A37695">
        <v>-126.32</v>
      </c>
    </row>
    <row r="37696" spans="1:1" x14ac:dyDescent="0.4">
      <c r="A37696">
        <v>-135.75</v>
      </c>
    </row>
    <row r="37697" spans="1:1" x14ac:dyDescent="0.4">
      <c r="A37697">
        <v>-250</v>
      </c>
    </row>
    <row r="37698" spans="1:1" x14ac:dyDescent="0.4">
      <c r="A37698">
        <v>-250</v>
      </c>
    </row>
    <row r="37699" spans="1:1" x14ac:dyDescent="0.4">
      <c r="A37699">
        <v>-250</v>
      </c>
    </row>
    <row r="37700" spans="1:1" x14ac:dyDescent="0.4">
      <c r="A37700">
        <v>-250</v>
      </c>
    </row>
    <row r="37701" spans="1:1" x14ac:dyDescent="0.4">
      <c r="A37701">
        <v>-250</v>
      </c>
    </row>
    <row r="37702" spans="1:1" x14ac:dyDescent="0.4">
      <c r="A37702">
        <v>-250</v>
      </c>
    </row>
    <row r="37703" spans="1:1" x14ac:dyDescent="0.4">
      <c r="A37703">
        <v>-250</v>
      </c>
    </row>
    <row r="37704" spans="1:1" x14ac:dyDescent="0.4">
      <c r="A37704">
        <v>-250</v>
      </c>
    </row>
    <row r="37705" spans="1:1" x14ac:dyDescent="0.4">
      <c r="A37705">
        <v>-250</v>
      </c>
    </row>
    <row r="37706" spans="1:1" x14ac:dyDescent="0.4">
      <c r="A37706">
        <v>-250</v>
      </c>
    </row>
    <row r="37707" spans="1:1" x14ac:dyDescent="0.4">
      <c r="A37707">
        <v>-250</v>
      </c>
    </row>
    <row r="37708" spans="1:1" x14ac:dyDescent="0.4">
      <c r="A37708">
        <v>-250</v>
      </c>
    </row>
    <row r="37709" spans="1:1" x14ac:dyDescent="0.4">
      <c r="A37709">
        <v>-250</v>
      </c>
    </row>
    <row r="37710" spans="1:1" x14ac:dyDescent="0.4">
      <c r="A37710">
        <v>-250</v>
      </c>
    </row>
    <row r="37711" spans="1:1" x14ac:dyDescent="0.4">
      <c r="A37711">
        <v>-250</v>
      </c>
    </row>
    <row r="37712" spans="1:1" x14ac:dyDescent="0.4">
      <c r="A37712">
        <v>-250</v>
      </c>
    </row>
    <row r="37713" spans="1:1" x14ac:dyDescent="0.4">
      <c r="A37713">
        <v>-250</v>
      </c>
    </row>
    <row r="37714" spans="1:1" x14ac:dyDescent="0.4">
      <c r="A37714">
        <v>-250</v>
      </c>
    </row>
    <row r="37715" spans="1:1" x14ac:dyDescent="0.4">
      <c r="A37715">
        <v>-250</v>
      </c>
    </row>
    <row r="37716" spans="1:1" x14ac:dyDescent="0.4">
      <c r="A37716">
        <v>-250</v>
      </c>
    </row>
    <row r="37717" spans="1:1" x14ac:dyDescent="0.4">
      <c r="A37717">
        <v>-250</v>
      </c>
    </row>
    <row r="37718" spans="1:1" x14ac:dyDescent="0.4">
      <c r="A37718">
        <v>-250</v>
      </c>
    </row>
    <row r="37719" spans="1:1" x14ac:dyDescent="0.4">
      <c r="A37719">
        <v>-250</v>
      </c>
    </row>
    <row r="37720" spans="1:1" x14ac:dyDescent="0.4">
      <c r="A37720">
        <v>-250</v>
      </c>
    </row>
    <row r="37721" spans="1:1" x14ac:dyDescent="0.4">
      <c r="A37721">
        <v>-250</v>
      </c>
    </row>
    <row r="37722" spans="1:1" x14ac:dyDescent="0.4">
      <c r="A37722">
        <v>-250</v>
      </c>
    </row>
    <row r="37723" spans="1:1" x14ac:dyDescent="0.4">
      <c r="A37723">
        <v>-250</v>
      </c>
    </row>
    <row r="37724" spans="1:1" x14ac:dyDescent="0.4">
      <c r="A37724">
        <v>-250</v>
      </c>
    </row>
    <row r="37725" spans="1:1" x14ac:dyDescent="0.4">
      <c r="A37725">
        <v>-250</v>
      </c>
    </row>
    <row r="37726" spans="1:1" x14ac:dyDescent="0.4">
      <c r="A37726">
        <v>-250</v>
      </c>
    </row>
    <row r="37727" spans="1:1" x14ac:dyDescent="0.4">
      <c r="A37727">
        <v>-250</v>
      </c>
    </row>
    <row r="37728" spans="1:1" x14ac:dyDescent="0.4">
      <c r="A37728">
        <v>-250</v>
      </c>
    </row>
    <row r="37729" spans="1:1" x14ac:dyDescent="0.4">
      <c r="A37729">
        <v>-250</v>
      </c>
    </row>
    <row r="37730" spans="1:1" x14ac:dyDescent="0.4">
      <c r="A37730">
        <v>-250</v>
      </c>
    </row>
    <row r="37731" spans="1:1" x14ac:dyDescent="0.4">
      <c r="A37731">
        <v>-250</v>
      </c>
    </row>
    <row r="37732" spans="1:1" x14ac:dyDescent="0.4">
      <c r="A37732">
        <v>-250</v>
      </c>
    </row>
    <row r="37733" spans="1:1" x14ac:dyDescent="0.4">
      <c r="A37733">
        <v>-250</v>
      </c>
    </row>
    <row r="37734" spans="1:1" x14ac:dyDescent="0.4">
      <c r="A37734">
        <v>-250</v>
      </c>
    </row>
    <row r="37735" spans="1:1" x14ac:dyDescent="0.4">
      <c r="A37735">
        <v>-250</v>
      </c>
    </row>
    <row r="37736" spans="1:1" x14ac:dyDescent="0.4">
      <c r="A37736">
        <v>-250</v>
      </c>
    </row>
    <row r="37737" spans="1:1" x14ac:dyDescent="0.4">
      <c r="A37737">
        <v>-250</v>
      </c>
    </row>
    <row r="37738" spans="1:1" x14ac:dyDescent="0.4">
      <c r="A37738">
        <v>-250</v>
      </c>
    </row>
    <row r="37739" spans="1:1" x14ac:dyDescent="0.4">
      <c r="A37739">
        <v>-250</v>
      </c>
    </row>
    <row r="37740" spans="1:1" x14ac:dyDescent="0.4">
      <c r="A37740">
        <v>-250</v>
      </c>
    </row>
    <row r="37741" spans="1:1" x14ac:dyDescent="0.4">
      <c r="A37741">
        <v>-250</v>
      </c>
    </row>
    <row r="37742" spans="1:1" x14ac:dyDescent="0.4">
      <c r="A37742">
        <v>-250</v>
      </c>
    </row>
    <row r="37743" spans="1:1" x14ac:dyDescent="0.4">
      <c r="A37743">
        <v>-250</v>
      </c>
    </row>
    <row r="37744" spans="1:1" x14ac:dyDescent="0.4">
      <c r="A37744">
        <v>-250</v>
      </c>
    </row>
    <row r="37745" spans="1:1" x14ac:dyDescent="0.4">
      <c r="A37745">
        <v>-250</v>
      </c>
    </row>
    <row r="37746" spans="1:1" x14ac:dyDescent="0.4">
      <c r="A37746">
        <v>-250</v>
      </c>
    </row>
    <row r="37747" spans="1:1" x14ac:dyDescent="0.4">
      <c r="A37747">
        <v>-250</v>
      </c>
    </row>
    <row r="37748" spans="1:1" x14ac:dyDescent="0.4">
      <c r="A37748">
        <v>-250</v>
      </c>
    </row>
    <row r="37749" spans="1:1" x14ac:dyDescent="0.4">
      <c r="A37749">
        <v>-250</v>
      </c>
    </row>
    <row r="37750" spans="1:1" x14ac:dyDescent="0.4">
      <c r="A37750">
        <v>-250</v>
      </c>
    </row>
    <row r="37751" spans="1:1" x14ac:dyDescent="0.4">
      <c r="A37751">
        <v>-250</v>
      </c>
    </row>
    <row r="37752" spans="1:1" x14ac:dyDescent="0.4">
      <c r="A37752">
        <v>-250</v>
      </c>
    </row>
    <row r="37753" spans="1:1" x14ac:dyDescent="0.4">
      <c r="A37753">
        <v>-250</v>
      </c>
    </row>
    <row r="37754" spans="1:1" x14ac:dyDescent="0.4">
      <c r="A37754">
        <v>-250</v>
      </c>
    </row>
    <row r="37755" spans="1:1" x14ac:dyDescent="0.4">
      <c r="A37755">
        <v>-250</v>
      </c>
    </row>
    <row r="37756" spans="1:1" x14ac:dyDescent="0.4">
      <c r="A37756">
        <v>-250</v>
      </c>
    </row>
    <row r="37757" spans="1:1" x14ac:dyDescent="0.4">
      <c r="A37757">
        <v>-250</v>
      </c>
    </row>
    <row r="37758" spans="1:1" x14ac:dyDescent="0.4">
      <c r="A37758">
        <v>-250</v>
      </c>
    </row>
    <row r="37759" spans="1:1" x14ac:dyDescent="0.4">
      <c r="A37759">
        <v>-250</v>
      </c>
    </row>
    <row r="37760" spans="1:1" x14ac:dyDescent="0.4">
      <c r="A37760">
        <v>-250</v>
      </c>
    </row>
    <row r="37761" spans="1:1" x14ac:dyDescent="0.4">
      <c r="A37761">
        <v>-250</v>
      </c>
    </row>
    <row r="37762" spans="1:1" x14ac:dyDescent="0.4">
      <c r="A37762">
        <v>-250</v>
      </c>
    </row>
    <row r="37763" spans="1:1" x14ac:dyDescent="0.4">
      <c r="A37763">
        <v>-250</v>
      </c>
    </row>
    <row r="37764" spans="1:1" x14ac:dyDescent="0.4">
      <c r="A37764">
        <v>-250</v>
      </c>
    </row>
    <row r="37765" spans="1:1" x14ac:dyDescent="0.4">
      <c r="A37765">
        <v>-250</v>
      </c>
    </row>
    <row r="37766" spans="1:1" x14ac:dyDescent="0.4">
      <c r="A37766">
        <v>-250</v>
      </c>
    </row>
    <row r="37767" spans="1:1" x14ac:dyDescent="0.4">
      <c r="A37767">
        <v>-250</v>
      </c>
    </row>
    <row r="37768" spans="1:1" x14ac:dyDescent="0.4">
      <c r="A37768">
        <v>-250</v>
      </c>
    </row>
    <row r="37769" spans="1:1" x14ac:dyDescent="0.4">
      <c r="A37769">
        <v>-250</v>
      </c>
    </row>
    <row r="37770" spans="1:1" x14ac:dyDescent="0.4">
      <c r="A37770">
        <v>-250</v>
      </c>
    </row>
    <row r="37771" spans="1:1" x14ac:dyDescent="0.4">
      <c r="A37771">
        <v>-250</v>
      </c>
    </row>
    <row r="37772" spans="1:1" x14ac:dyDescent="0.4">
      <c r="A37772">
        <v>-250</v>
      </c>
    </row>
    <row r="37773" spans="1:1" x14ac:dyDescent="0.4">
      <c r="A37773">
        <v>-250</v>
      </c>
    </row>
    <row r="37774" spans="1:1" x14ac:dyDescent="0.4">
      <c r="A37774">
        <v>-250</v>
      </c>
    </row>
    <row r="37775" spans="1:1" x14ac:dyDescent="0.4">
      <c r="A37775">
        <v>-250</v>
      </c>
    </row>
    <row r="37776" spans="1:1" x14ac:dyDescent="0.4">
      <c r="A37776">
        <v>-250</v>
      </c>
    </row>
    <row r="37777" spans="1:1" x14ac:dyDescent="0.4">
      <c r="A37777">
        <v>-250</v>
      </c>
    </row>
    <row r="37778" spans="1:1" x14ac:dyDescent="0.4">
      <c r="A37778">
        <v>-250</v>
      </c>
    </row>
    <row r="37779" spans="1:1" x14ac:dyDescent="0.4">
      <c r="A37779">
        <v>-250</v>
      </c>
    </row>
    <row r="37780" spans="1:1" x14ac:dyDescent="0.4">
      <c r="A37780">
        <v>-250</v>
      </c>
    </row>
    <row r="37781" spans="1:1" x14ac:dyDescent="0.4">
      <c r="A37781">
        <v>-250</v>
      </c>
    </row>
    <row r="37782" spans="1:1" x14ac:dyDescent="0.4">
      <c r="A37782">
        <v>-250</v>
      </c>
    </row>
    <row r="37783" spans="1:1" x14ac:dyDescent="0.4">
      <c r="A37783">
        <v>-250</v>
      </c>
    </row>
    <row r="37784" spans="1:1" x14ac:dyDescent="0.4">
      <c r="A37784">
        <v>-250</v>
      </c>
    </row>
    <row r="37785" spans="1:1" x14ac:dyDescent="0.4">
      <c r="A37785">
        <v>-250</v>
      </c>
    </row>
    <row r="37786" spans="1:1" x14ac:dyDescent="0.4">
      <c r="A37786">
        <v>-250</v>
      </c>
    </row>
    <row r="37787" spans="1:1" x14ac:dyDescent="0.4">
      <c r="A37787">
        <v>-250</v>
      </c>
    </row>
    <row r="37788" spans="1:1" x14ac:dyDescent="0.4">
      <c r="A37788">
        <v>-250</v>
      </c>
    </row>
    <row r="37789" spans="1:1" x14ac:dyDescent="0.4">
      <c r="A37789">
        <v>-250</v>
      </c>
    </row>
    <row r="37790" spans="1:1" x14ac:dyDescent="0.4">
      <c r="A37790">
        <v>-250</v>
      </c>
    </row>
    <row r="37791" spans="1:1" x14ac:dyDescent="0.4">
      <c r="A37791">
        <v>-250</v>
      </c>
    </row>
    <row r="37792" spans="1:1" x14ac:dyDescent="0.4">
      <c r="A37792">
        <v>-250</v>
      </c>
    </row>
    <row r="37793" spans="1:1" x14ac:dyDescent="0.4">
      <c r="A37793">
        <v>-250</v>
      </c>
    </row>
    <row r="37794" spans="1:1" x14ac:dyDescent="0.4">
      <c r="A37794">
        <v>-250</v>
      </c>
    </row>
    <row r="37795" spans="1:1" x14ac:dyDescent="0.4">
      <c r="A37795">
        <v>-250</v>
      </c>
    </row>
    <row r="37796" spans="1:1" x14ac:dyDescent="0.4">
      <c r="A37796">
        <v>-250</v>
      </c>
    </row>
    <row r="37797" spans="1:1" x14ac:dyDescent="0.4">
      <c r="A37797">
        <v>-250</v>
      </c>
    </row>
    <row r="37798" spans="1:1" x14ac:dyDescent="0.4">
      <c r="A37798">
        <v>-250</v>
      </c>
    </row>
    <row r="37799" spans="1:1" x14ac:dyDescent="0.4">
      <c r="A37799">
        <v>-250</v>
      </c>
    </row>
    <row r="37800" spans="1:1" x14ac:dyDescent="0.4">
      <c r="A37800">
        <v>-250</v>
      </c>
    </row>
    <row r="37801" spans="1:1" x14ac:dyDescent="0.4">
      <c r="A37801">
        <v>-250</v>
      </c>
    </row>
    <row r="37802" spans="1:1" x14ac:dyDescent="0.4">
      <c r="A37802">
        <v>-250</v>
      </c>
    </row>
    <row r="37803" spans="1:1" x14ac:dyDescent="0.4">
      <c r="A37803">
        <v>-250</v>
      </c>
    </row>
    <row r="37804" spans="1:1" x14ac:dyDescent="0.4">
      <c r="A37804">
        <v>-250</v>
      </c>
    </row>
    <row r="37805" spans="1:1" x14ac:dyDescent="0.4">
      <c r="A37805">
        <v>-250</v>
      </c>
    </row>
    <row r="37806" spans="1:1" x14ac:dyDescent="0.4">
      <c r="A37806">
        <v>-250</v>
      </c>
    </row>
    <row r="37807" spans="1:1" x14ac:dyDescent="0.4">
      <c r="A37807">
        <v>-250</v>
      </c>
    </row>
    <row r="37808" spans="1:1" x14ac:dyDescent="0.4">
      <c r="A37808">
        <v>-250</v>
      </c>
    </row>
    <row r="37809" spans="1:1" x14ac:dyDescent="0.4">
      <c r="A37809">
        <v>-250</v>
      </c>
    </row>
    <row r="37810" spans="1:1" x14ac:dyDescent="0.4">
      <c r="A37810">
        <v>-250</v>
      </c>
    </row>
    <row r="37811" spans="1:1" x14ac:dyDescent="0.4">
      <c r="A37811">
        <v>-250</v>
      </c>
    </row>
    <row r="37812" spans="1:1" x14ac:dyDescent="0.4">
      <c r="A37812">
        <v>-250</v>
      </c>
    </row>
    <row r="37813" spans="1:1" x14ac:dyDescent="0.4">
      <c r="A37813">
        <v>-250</v>
      </c>
    </row>
    <row r="37814" spans="1:1" x14ac:dyDescent="0.4">
      <c r="A37814">
        <v>-250</v>
      </c>
    </row>
    <row r="37815" spans="1:1" x14ac:dyDescent="0.4">
      <c r="A37815">
        <v>-250</v>
      </c>
    </row>
    <row r="37816" spans="1:1" x14ac:dyDescent="0.4">
      <c r="A37816">
        <v>-250</v>
      </c>
    </row>
    <row r="37817" spans="1:1" x14ac:dyDescent="0.4">
      <c r="A37817">
        <v>-250</v>
      </c>
    </row>
    <row r="37818" spans="1:1" x14ac:dyDescent="0.4">
      <c r="A37818">
        <v>-250</v>
      </c>
    </row>
    <row r="37819" spans="1:1" x14ac:dyDescent="0.4">
      <c r="A37819">
        <v>-250</v>
      </c>
    </row>
    <row r="37820" spans="1:1" x14ac:dyDescent="0.4">
      <c r="A37820">
        <v>-250</v>
      </c>
    </row>
    <row r="37821" spans="1:1" x14ac:dyDescent="0.4">
      <c r="A37821">
        <v>-250</v>
      </c>
    </row>
    <row r="37822" spans="1:1" x14ac:dyDescent="0.4">
      <c r="A37822">
        <v>-250</v>
      </c>
    </row>
    <row r="37823" spans="1:1" x14ac:dyDescent="0.4">
      <c r="A37823">
        <v>-250</v>
      </c>
    </row>
    <row r="37824" spans="1:1" x14ac:dyDescent="0.4">
      <c r="A37824">
        <v>-250</v>
      </c>
    </row>
    <row r="37825" spans="1:1" x14ac:dyDescent="0.4">
      <c r="A37825">
        <v>-250</v>
      </c>
    </row>
    <row r="37826" spans="1:1" x14ac:dyDescent="0.4">
      <c r="A37826">
        <v>-250</v>
      </c>
    </row>
    <row r="37827" spans="1:1" x14ac:dyDescent="0.4">
      <c r="A37827">
        <v>-250</v>
      </c>
    </row>
    <row r="37828" spans="1:1" x14ac:dyDescent="0.4">
      <c r="A37828">
        <v>-250</v>
      </c>
    </row>
    <row r="37829" spans="1:1" x14ac:dyDescent="0.4">
      <c r="A37829">
        <v>-250</v>
      </c>
    </row>
    <row r="37830" spans="1:1" x14ac:dyDescent="0.4">
      <c r="A37830">
        <v>-250</v>
      </c>
    </row>
    <row r="37831" spans="1:1" x14ac:dyDescent="0.4">
      <c r="A37831">
        <v>-250</v>
      </c>
    </row>
    <row r="37832" spans="1:1" x14ac:dyDescent="0.4">
      <c r="A37832">
        <v>-250</v>
      </c>
    </row>
    <row r="37833" spans="1:1" x14ac:dyDescent="0.4">
      <c r="A37833">
        <v>-250</v>
      </c>
    </row>
    <row r="37834" spans="1:1" x14ac:dyDescent="0.4">
      <c r="A37834">
        <v>-250</v>
      </c>
    </row>
    <row r="37835" spans="1:1" x14ac:dyDescent="0.4">
      <c r="A37835">
        <v>-250</v>
      </c>
    </row>
    <row r="37836" spans="1:1" x14ac:dyDescent="0.4">
      <c r="A37836">
        <v>-250</v>
      </c>
    </row>
    <row r="37837" spans="1:1" x14ac:dyDescent="0.4">
      <c r="A37837">
        <v>-250</v>
      </c>
    </row>
    <row r="37838" spans="1:1" x14ac:dyDescent="0.4">
      <c r="A37838">
        <v>-250</v>
      </c>
    </row>
    <row r="37839" spans="1:1" x14ac:dyDescent="0.4">
      <c r="A37839">
        <v>-250</v>
      </c>
    </row>
    <row r="37840" spans="1:1" x14ac:dyDescent="0.4">
      <c r="A37840">
        <v>-250</v>
      </c>
    </row>
    <row r="37841" spans="1:1" x14ac:dyDescent="0.4">
      <c r="A37841">
        <v>-250</v>
      </c>
    </row>
    <row r="37842" spans="1:1" x14ac:dyDescent="0.4">
      <c r="A37842">
        <v>-250</v>
      </c>
    </row>
    <row r="37843" spans="1:1" x14ac:dyDescent="0.4">
      <c r="A37843">
        <v>-250</v>
      </c>
    </row>
    <row r="37844" spans="1:1" x14ac:dyDescent="0.4">
      <c r="A37844">
        <v>-250</v>
      </c>
    </row>
    <row r="37845" spans="1:1" x14ac:dyDescent="0.4">
      <c r="A37845">
        <v>-250</v>
      </c>
    </row>
    <row r="37846" spans="1:1" x14ac:dyDescent="0.4">
      <c r="A37846">
        <v>-250</v>
      </c>
    </row>
    <row r="37847" spans="1:1" x14ac:dyDescent="0.4">
      <c r="A37847">
        <v>-250</v>
      </c>
    </row>
    <row r="37848" spans="1:1" x14ac:dyDescent="0.4">
      <c r="A37848">
        <v>-250</v>
      </c>
    </row>
    <row r="37849" spans="1:1" x14ac:dyDescent="0.4">
      <c r="A37849">
        <v>-250</v>
      </c>
    </row>
    <row r="37850" spans="1:1" x14ac:dyDescent="0.4">
      <c r="A37850">
        <v>-250</v>
      </c>
    </row>
    <row r="37851" spans="1:1" x14ac:dyDescent="0.4">
      <c r="A37851">
        <v>-250</v>
      </c>
    </row>
    <row r="37852" spans="1:1" x14ac:dyDescent="0.4">
      <c r="A37852">
        <v>-250</v>
      </c>
    </row>
    <row r="37853" spans="1:1" x14ac:dyDescent="0.4">
      <c r="A37853">
        <v>-250</v>
      </c>
    </row>
    <row r="37854" spans="1:1" x14ac:dyDescent="0.4">
      <c r="A37854">
        <v>-250</v>
      </c>
    </row>
    <row r="37855" spans="1:1" x14ac:dyDescent="0.4">
      <c r="A37855">
        <v>-250</v>
      </c>
    </row>
    <row r="37856" spans="1:1" x14ac:dyDescent="0.4">
      <c r="A37856">
        <v>-250</v>
      </c>
    </row>
    <row r="37857" spans="1:1" x14ac:dyDescent="0.4">
      <c r="A37857">
        <v>-250</v>
      </c>
    </row>
    <row r="37858" spans="1:1" x14ac:dyDescent="0.4">
      <c r="A37858">
        <v>-250</v>
      </c>
    </row>
    <row r="37859" spans="1:1" x14ac:dyDescent="0.4">
      <c r="A37859">
        <v>-250</v>
      </c>
    </row>
    <row r="37860" spans="1:1" x14ac:dyDescent="0.4">
      <c r="A37860">
        <v>-250</v>
      </c>
    </row>
    <row r="37861" spans="1:1" x14ac:dyDescent="0.4">
      <c r="A37861">
        <v>-250</v>
      </c>
    </row>
    <row r="37862" spans="1:1" x14ac:dyDescent="0.4">
      <c r="A37862">
        <v>-250</v>
      </c>
    </row>
    <row r="37863" spans="1:1" x14ac:dyDescent="0.4">
      <c r="A37863">
        <v>-250</v>
      </c>
    </row>
    <row r="37864" spans="1:1" x14ac:dyDescent="0.4">
      <c r="A37864">
        <v>-250</v>
      </c>
    </row>
    <row r="37865" spans="1:1" x14ac:dyDescent="0.4">
      <c r="A37865">
        <v>-250</v>
      </c>
    </row>
    <row r="37866" spans="1:1" x14ac:dyDescent="0.4">
      <c r="A37866">
        <v>-250</v>
      </c>
    </row>
    <row r="37867" spans="1:1" x14ac:dyDescent="0.4">
      <c r="A37867">
        <v>-250</v>
      </c>
    </row>
    <row r="37868" spans="1:1" x14ac:dyDescent="0.4">
      <c r="A37868">
        <v>-250</v>
      </c>
    </row>
    <row r="37869" spans="1:1" x14ac:dyDescent="0.4">
      <c r="A37869">
        <v>-250</v>
      </c>
    </row>
    <row r="37870" spans="1:1" x14ac:dyDescent="0.4">
      <c r="A37870">
        <v>-250</v>
      </c>
    </row>
    <row r="37871" spans="1:1" x14ac:dyDescent="0.4">
      <c r="A37871">
        <v>-250</v>
      </c>
    </row>
    <row r="37872" spans="1:1" x14ac:dyDescent="0.4">
      <c r="A37872">
        <v>-250</v>
      </c>
    </row>
    <row r="37873" spans="1:1" x14ac:dyDescent="0.4">
      <c r="A37873">
        <v>-250</v>
      </c>
    </row>
    <row r="37874" spans="1:1" x14ac:dyDescent="0.4">
      <c r="A37874">
        <v>-250</v>
      </c>
    </row>
    <row r="37875" spans="1:1" x14ac:dyDescent="0.4">
      <c r="A37875">
        <v>-250</v>
      </c>
    </row>
    <row r="37876" spans="1:1" x14ac:dyDescent="0.4">
      <c r="A37876">
        <v>-250</v>
      </c>
    </row>
    <row r="37877" spans="1:1" x14ac:dyDescent="0.4">
      <c r="A37877">
        <v>-250</v>
      </c>
    </row>
    <row r="37878" spans="1:1" x14ac:dyDescent="0.4">
      <c r="A37878">
        <v>-250</v>
      </c>
    </row>
    <row r="37879" spans="1:1" x14ac:dyDescent="0.4">
      <c r="A37879">
        <v>-250</v>
      </c>
    </row>
    <row r="37880" spans="1:1" x14ac:dyDescent="0.4">
      <c r="A37880">
        <v>-250</v>
      </c>
    </row>
    <row r="37881" spans="1:1" x14ac:dyDescent="0.4">
      <c r="A37881">
        <v>-250</v>
      </c>
    </row>
    <row r="37882" spans="1:1" x14ac:dyDescent="0.4">
      <c r="A37882">
        <v>-250</v>
      </c>
    </row>
    <row r="37883" spans="1:1" x14ac:dyDescent="0.4">
      <c r="A37883">
        <v>-250</v>
      </c>
    </row>
    <row r="37884" spans="1:1" x14ac:dyDescent="0.4">
      <c r="A37884">
        <v>-250</v>
      </c>
    </row>
    <row r="37885" spans="1:1" x14ac:dyDescent="0.4">
      <c r="A37885">
        <v>-250</v>
      </c>
    </row>
    <row r="37886" spans="1:1" x14ac:dyDescent="0.4">
      <c r="A37886">
        <v>-250</v>
      </c>
    </row>
    <row r="37887" spans="1:1" x14ac:dyDescent="0.4">
      <c r="A37887">
        <v>-250</v>
      </c>
    </row>
    <row r="37888" spans="1:1" x14ac:dyDescent="0.4">
      <c r="A37888">
        <v>-250</v>
      </c>
    </row>
    <row r="37889" spans="1:1" x14ac:dyDescent="0.4">
      <c r="A37889">
        <v>-250</v>
      </c>
    </row>
    <row r="37890" spans="1:1" x14ac:dyDescent="0.4">
      <c r="A37890">
        <v>-250</v>
      </c>
    </row>
    <row r="37891" spans="1:1" x14ac:dyDescent="0.4">
      <c r="A37891">
        <v>-250</v>
      </c>
    </row>
    <row r="37892" spans="1:1" x14ac:dyDescent="0.4">
      <c r="A37892">
        <v>-250</v>
      </c>
    </row>
    <row r="37893" spans="1:1" x14ac:dyDescent="0.4">
      <c r="A37893">
        <v>-250</v>
      </c>
    </row>
    <row r="37894" spans="1:1" x14ac:dyDescent="0.4">
      <c r="A37894">
        <v>-250</v>
      </c>
    </row>
    <row r="37895" spans="1:1" x14ac:dyDescent="0.4">
      <c r="A37895">
        <v>-250</v>
      </c>
    </row>
    <row r="37896" spans="1:1" x14ac:dyDescent="0.4">
      <c r="A37896">
        <v>-250</v>
      </c>
    </row>
    <row r="37897" spans="1:1" x14ac:dyDescent="0.4">
      <c r="A37897">
        <v>-250</v>
      </c>
    </row>
    <row r="37898" spans="1:1" x14ac:dyDescent="0.4">
      <c r="A37898">
        <v>-250</v>
      </c>
    </row>
    <row r="37899" spans="1:1" x14ac:dyDescent="0.4">
      <c r="A37899">
        <v>-250</v>
      </c>
    </row>
    <row r="37900" spans="1:1" x14ac:dyDescent="0.4">
      <c r="A37900">
        <v>-250</v>
      </c>
    </row>
    <row r="37901" spans="1:1" x14ac:dyDescent="0.4">
      <c r="A37901">
        <v>-250</v>
      </c>
    </row>
    <row r="37902" spans="1:1" x14ac:dyDescent="0.4">
      <c r="A37902">
        <v>-250</v>
      </c>
    </row>
    <row r="37903" spans="1:1" x14ac:dyDescent="0.4">
      <c r="A37903">
        <v>-250</v>
      </c>
    </row>
    <row r="37904" spans="1:1" x14ac:dyDescent="0.4">
      <c r="A37904">
        <v>-250</v>
      </c>
    </row>
    <row r="37905" spans="1:1" x14ac:dyDescent="0.4">
      <c r="A37905">
        <v>-250</v>
      </c>
    </row>
    <row r="37906" spans="1:1" x14ac:dyDescent="0.4">
      <c r="A37906">
        <v>-250</v>
      </c>
    </row>
    <row r="37907" spans="1:1" x14ac:dyDescent="0.4">
      <c r="A37907">
        <v>-250</v>
      </c>
    </row>
    <row r="37908" spans="1:1" x14ac:dyDescent="0.4">
      <c r="A37908">
        <v>-250</v>
      </c>
    </row>
    <row r="37909" spans="1:1" x14ac:dyDescent="0.4">
      <c r="A37909">
        <v>-250</v>
      </c>
    </row>
    <row r="37910" spans="1:1" x14ac:dyDescent="0.4">
      <c r="A37910">
        <v>-250</v>
      </c>
    </row>
    <row r="37911" spans="1:1" x14ac:dyDescent="0.4">
      <c r="A37911">
        <v>-250</v>
      </c>
    </row>
    <row r="37912" spans="1:1" x14ac:dyDescent="0.4">
      <c r="A37912">
        <v>-250</v>
      </c>
    </row>
    <row r="37913" spans="1:1" x14ac:dyDescent="0.4">
      <c r="A37913">
        <v>-250</v>
      </c>
    </row>
    <row r="37914" spans="1:1" x14ac:dyDescent="0.4">
      <c r="A37914">
        <v>-250</v>
      </c>
    </row>
    <row r="37915" spans="1:1" x14ac:dyDescent="0.4">
      <c r="A37915">
        <v>-250</v>
      </c>
    </row>
    <row r="37916" spans="1:1" x14ac:dyDescent="0.4">
      <c r="A37916">
        <v>-250</v>
      </c>
    </row>
    <row r="37917" spans="1:1" x14ac:dyDescent="0.4">
      <c r="A37917">
        <v>-250</v>
      </c>
    </row>
    <row r="37918" spans="1:1" x14ac:dyDescent="0.4">
      <c r="A37918">
        <v>-250</v>
      </c>
    </row>
    <row r="37919" spans="1:1" x14ac:dyDescent="0.4">
      <c r="A37919">
        <v>-250</v>
      </c>
    </row>
    <row r="37920" spans="1:1" x14ac:dyDescent="0.4">
      <c r="A37920">
        <v>-250</v>
      </c>
    </row>
    <row r="37921" spans="1:1" x14ac:dyDescent="0.4">
      <c r="A37921">
        <v>-250</v>
      </c>
    </row>
    <row r="37922" spans="1:1" x14ac:dyDescent="0.4">
      <c r="A37922">
        <v>-250</v>
      </c>
    </row>
    <row r="37923" spans="1:1" x14ac:dyDescent="0.4">
      <c r="A37923">
        <v>-250</v>
      </c>
    </row>
    <row r="37924" spans="1:1" x14ac:dyDescent="0.4">
      <c r="A37924">
        <v>-250</v>
      </c>
    </row>
    <row r="37925" spans="1:1" x14ac:dyDescent="0.4">
      <c r="A37925">
        <v>-250</v>
      </c>
    </row>
    <row r="37926" spans="1:1" x14ac:dyDescent="0.4">
      <c r="A37926">
        <v>-250</v>
      </c>
    </row>
    <row r="37927" spans="1:1" x14ac:dyDescent="0.4">
      <c r="A37927">
        <v>-250</v>
      </c>
    </row>
    <row r="37928" spans="1:1" x14ac:dyDescent="0.4">
      <c r="A37928">
        <v>-250</v>
      </c>
    </row>
    <row r="37929" spans="1:1" x14ac:dyDescent="0.4">
      <c r="A37929">
        <v>-250</v>
      </c>
    </row>
    <row r="37930" spans="1:1" x14ac:dyDescent="0.4">
      <c r="A37930">
        <v>-250</v>
      </c>
    </row>
    <row r="37931" spans="1:1" x14ac:dyDescent="0.4">
      <c r="A37931">
        <v>-250</v>
      </c>
    </row>
    <row r="37932" spans="1:1" x14ac:dyDescent="0.4">
      <c r="A37932">
        <v>-250</v>
      </c>
    </row>
    <row r="37933" spans="1:1" x14ac:dyDescent="0.4">
      <c r="A37933">
        <v>-250</v>
      </c>
    </row>
    <row r="37934" spans="1:1" x14ac:dyDescent="0.4">
      <c r="A37934">
        <v>-250</v>
      </c>
    </row>
    <row r="37935" spans="1:1" x14ac:dyDescent="0.4">
      <c r="A37935">
        <v>-250</v>
      </c>
    </row>
    <row r="37936" spans="1:1" x14ac:dyDescent="0.4">
      <c r="A37936">
        <v>-250</v>
      </c>
    </row>
    <row r="37937" spans="1:1" x14ac:dyDescent="0.4">
      <c r="A37937">
        <v>-250</v>
      </c>
    </row>
    <row r="37938" spans="1:1" x14ac:dyDescent="0.4">
      <c r="A37938">
        <v>-250</v>
      </c>
    </row>
    <row r="37939" spans="1:1" x14ac:dyDescent="0.4">
      <c r="A37939">
        <v>-250</v>
      </c>
    </row>
    <row r="37940" spans="1:1" x14ac:dyDescent="0.4">
      <c r="A37940">
        <v>-250</v>
      </c>
    </row>
    <row r="37941" spans="1:1" x14ac:dyDescent="0.4">
      <c r="A37941">
        <v>-250</v>
      </c>
    </row>
    <row r="37942" spans="1:1" x14ac:dyDescent="0.4">
      <c r="A37942">
        <v>-250</v>
      </c>
    </row>
    <row r="37943" spans="1:1" x14ac:dyDescent="0.4">
      <c r="A37943">
        <v>-250</v>
      </c>
    </row>
    <row r="37944" spans="1:1" x14ac:dyDescent="0.4">
      <c r="A37944">
        <v>-250</v>
      </c>
    </row>
    <row r="37945" spans="1:1" x14ac:dyDescent="0.4">
      <c r="A37945">
        <v>-250</v>
      </c>
    </row>
    <row r="37946" spans="1:1" x14ac:dyDescent="0.4">
      <c r="A37946">
        <v>-250</v>
      </c>
    </row>
    <row r="37947" spans="1:1" x14ac:dyDescent="0.4">
      <c r="A37947">
        <v>-250</v>
      </c>
    </row>
    <row r="37948" spans="1:1" x14ac:dyDescent="0.4">
      <c r="A37948">
        <v>-250</v>
      </c>
    </row>
    <row r="37949" spans="1:1" x14ac:dyDescent="0.4">
      <c r="A37949">
        <v>-250</v>
      </c>
    </row>
    <row r="37950" spans="1:1" x14ac:dyDescent="0.4">
      <c r="A37950">
        <v>-250</v>
      </c>
    </row>
    <row r="37951" spans="1:1" x14ac:dyDescent="0.4">
      <c r="A37951">
        <v>-250</v>
      </c>
    </row>
    <row r="37952" spans="1:1" x14ac:dyDescent="0.4">
      <c r="A37952">
        <v>-250</v>
      </c>
    </row>
    <row r="37953" spans="1:1" x14ac:dyDescent="0.4">
      <c r="A37953">
        <v>-250</v>
      </c>
    </row>
    <row r="37954" spans="1:1" x14ac:dyDescent="0.4">
      <c r="A37954">
        <v>-250</v>
      </c>
    </row>
    <row r="37955" spans="1:1" x14ac:dyDescent="0.4">
      <c r="A37955">
        <v>-250</v>
      </c>
    </row>
    <row r="37956" spans="1:1" x14ac:dyDescent="0.4">
      <c r="A37956">
        <v>-250</v>
      </c>
    </row>
    <row r="37957" spans="1:1" x14ac:dyDescent="0.4">
      <c r="A37957">
        <v>-250</v>
      </c>
    </row>
    <row r="37958" spans="1:1" x14ac:dyDescent="0.4">
      <c r="A37958">
        <v>-250</v>
      </c>
    </row>
    <row r="37959" spans="1:1" x14ac:dyDescent="0.4">
      <c r="A37959">
        <v>-250</v>
      </c>
    </row>
    <row r="37960" spans="1:1" x14ac:dyDescent="0.4">
      <c r="A37960">
        <v>-250</v>
      </c>
    </row>
    <row r="37961" spans="1:1" x14ac:dyDescent="0.4">
      <c r="A37961">
        <v>-250</v>
      </c>
    </row>
    <row r="37962" spans="1:1" x14ac:dyDescent="0.4">
      <c r="A37962">
        <v>-250</v>
      </c>
    </row>
    <row r="37963" spans="1:1" x14ac:dyDescent="0.4">
      <c r="A37963">
        <v>-250</v>
      </c>
    </row>
    <row r="37964" spans="1:1" x14ac:dyDescent="0.4">
      <c r="A37964">
        <v>-250</v>
      </c>
    </row>
    <row r="37965" spans="1:1" x14ac:dyDescent="0.4">
      <c r="A37965">
        <v>-250</v>
      </c>
    </row>
    <row r="37966" spans="1:1" x14ac:dyDescent="0.4">
      <c r="A37966">
        <v>-250</v>
      </c>
    </row>
    <row r="37967" spans="1:1" x14ac:dyDescent="0.4">
      <c r="A37967">
        <v>-250</v>
      </c>
    </row>
    <row r="37968" spans="1:1" x14ac:dyDescent="0.4">
      <c r="A37968">
        <v>-250</v>
      </c>
    </row>
    <row r="37969" spans="1:1" x14ac:dyDescent="0.4">
      <c r="A37969">
        <v>-250</v>
      </c>
    </row>
    <row r="37970" spans="1:1" x14ac:dyDescent="0.4">
      <c r="A37970">
        <v>-250</v>
      </c>
    </row>
    <row r="37971" spans="1:1" x14ac:dyDescent="0.4">
      <c r="A37971">
        <v>-250</v>
      </c>
    </row>
    <row r="37972" spans="1:1" x14ac:dyDescent="0.4">
      <c r="A37972">
        <v>-250</v>
      </c>
    </row>
    <row r="37973" spans="1:1" x14ac:dyDescent="0.4">
      <c r="A37973">
        <v>-250</v>
      </c>
    </row>
    <row r="37974" spans="1:1" x14ac:dyDescent="0.4">
      <c r="A37974">
        <v>-250</v>
      </c>
    </row>
    <row r="37975" spans="1:1" x14ac:dyDescent="0.4">
      <c r="A37975">
        <v>-250</v>
      </c>
    </row>
    <row r="37976" spans="1:1" x14ac:dyDescent="0.4">
      <c r="A37976">
        <v>-250</v>
      </c>
    </row>
    <row r="37977" spans="1:1" x14ac:dyDescent="0.4">
      <c r="A37977">
        <v>-250</v>
      </c>
    </row>
    <row r="37978" spans="1:1" x14ac:dyDescent="0.4">
      <c r="A37978">
        <v>-250</v>
      </c>
    </row>
    <row r="37979" spans="1:1" x14ac:dyDescent="0.4">
      <c r="A37979">
        <v>-250</v>
      </c>
    </row>
    <row r="37980" spans="1:1" x14ac:dyDescent="0.4">
      <c r="A37980">
        <v>-250</v>
      </c>
    </row>
    <row r="37981" spans="1:1" x14ac:dyDescent="0.4">
      <c r="A37981">
        <v>-250</v>
      </c>
    </row>
    <row r="37982" spans="1:1" x14ac:dyDescent="0.4">
      <c r="A37982">
        <v>-250</v>
      </c>
    </row>
    <row r="37983" spans="1:1" x14ac:dyDescent="0.4">
      <c r="A37983">
        <v>-250</v>
      </c>
    </row>
    <row r="37984" spans="1:1" x14ac:dyDescent="0.4">
      <c r="A37984">
        <v>-250</v>
      </c>
    </row>
    <row r="37985" spans="1:1" x14ac:dyDescent="0.4">
      <c r="A37985">
        <v>-250</v>
      </c>
    </row>
    <row r="37986" spans="1:1" x14ac:dyDescent="0.4">
      <c r="A37986">
        <v>-250</v>
      </c>
    </row>
    <row r="37987" spans="1:1" x14ac:dyDescent="0.4">
      <c r="A37987">
        <v>-250</v>
      </c>
    </row>
    <row r="37988" spans="1:1" x14ac:dyDescent="0.4">
      <c r="A37988">
        <v>-250</v>
      </c>
    </row>
    <row r="37989" spans="1:1" x14ac:dyDescent="0.4">
      <c r="A37989">
        <v>-250</v>
      </c>
    </row>
    <row r="37990" spans="1:1" x14ac:dyDescent="0.4">
      <c r="A37990">
        <v>-250</v>
      </c>
    </row>
    <row r="37991" spans="1:1" x14ac:dyDescent="0.4">
      <c r="A37991">
        <v>-250</v>
      </c>
    </row>
    <row r="37992" spans="1:1" x14ac:dyDescent="0.4">
      <c r="A37992">
        <v>-250</v>
      </c>
    </row>
    <row r="37993" spans="1:1" x14ac:dyDescent="0.4">
      <c r="A37993">
        <v>-250</v>
      </c>
    </row>
    <row r="37994" spans="1:1" x14ac:dyDescent="0.4">
      <c r="A37994">
        <v>-250</v>
      </c>
    </row>
    <row r="37995" spans="1:1" x14ac:dyDescent="0.4">
      <c r="A37995">
        <v>-250</v>
      </c>
    </row>
    <row r="37996" spans="1:1" x14ac:dyDescent="0.4">
      <c r="A37996">
        <v>-250</v>
      </c>
    </row>
    <row r="37997" spans="1:1" x14ac:dyDescent="0.4">
      <c r="A37997">
        <v>-250</v>
      </c>
    </row>
    <row r="37998" spans="1:1" x14ac:dyDescent="0.4">
      <c r="A37998">
        <v>-250</v>
      </c>
    </row>
    <row r="37999" spans="1:1" x14ac:dyDescent="0.4">
      <c r="A37999">
        <v>-250</v>
      </c>
    </row>
    <row r="38000" spans="1:1" x14ac:dyDescent="0.4">
      <c r="A38000">
        <v>-250</v>
      </c>
    </row>
    <row r="38001" spans="1:1" x14ac:dyDescent="0.4">
      <c r="A38001">
        <v>-250</v>
      </c>
    </row>
    <row r="38002" spans="1:1" x14ac:dyDescent="0.4">
      <c r="A38002">
        <v>-250</v>
      </c>
    </row>
    <row r="38003" spans="1:1" x14ac:dyDescent="0.4">
      <c r="A38003">
        <v>-250</v>
      </c>
    </row>
    <row r="38004" spans="1:1" x14ac:dyDescent="0.4">
      <c r="A38004">
        <v>-250</v>
      </c>
    </row>
    <row r="38005" spans="1:1" x14ac:dyDescent="0.4">
      <c r="A38005">
        <v>-250</v>
      </c>
    </row>
    <row r="38006" spans="1:1" x14ac:dyDescent="0.4">
      <c r="A38006">
        <v>-250</v>
      </c>
    </row>
    <row r="38007" spans="1:1" x14ac:dyDescent="0.4">
      <c r="A38007">
        <v>-250</v>
      </c>
    </row>
    <row r="38008" spans="1:1" x14ac:dyDescent="0.4">
      <c r="A38008">
        <v>-250</v>
      </c>
    </row>
    <row r="38009" spans="1:1" x14ac:dyDescent="0.4">
      <c r="A38009">
        <v>-250</v>
      </c>
    </row>
    <row r="38010" spans="1:1" x14ac:dyDescent="0.4">
      <c r="A38010">
        <v>-250</v>
      </c>
    </row>
    <row r="38011" spans="1:1" x14ac:dyDescent="0.4">
      <c r="A38011">
        <v>-250</v>
      </c>
    </row>
    <row r="38012" spans="1:1" x14ac:dyDescent="0.4">
      <c r="A38012">
        <v>-250</v>
      </c>
    </row>
    <row r="38013" spans="1:1" x14ac:dyDescent="0.4">
      <c r="A38013">
        <v>-250</v>
      </c>
    </row>
    <row r="38014" spans="1:1" x14ac:dyDescent="0.4">
      <c r="A38014">
        <v>-250</v>
      </c>
    </row>
    <row r="38015" spans="1:1" x14ac:dyDescent="0.4">
      <c r="A38015">
        <v>-250</v>
      </c>
    </row>
    <row r="38016" spans="1:1" x14ac:dyDescent="0.4">
      <c r="A38016">
        <v>-250</v>
      </c>
    </row>
    <row r="38017" spans="1:1" x14ac:dyDescent="0.4">
      <c r="A38017">
        <v>-250</v>
      </c>
    </row>
    <row r="38018" spans="1:1" x14ac:dyDescent="0.4">
      <c r="A38018">
        <v>-250</v>
      </c>
    </row>
    <row r="38019" spans="1:1" x14ac:dyDescent="0.4">
      <c r="A38019">
        <v>-250</v>
      </c>
    </row>
    <row r="38020" spans="1:1" x14ac:dyDescent="0.4">
      <c r="A38020">
        <v>-250</v>
      </c>
    </row>
    <row r="38021" spans="1:1" x14ac:dyDescent="0.4">
      <c r="A38021">
        <v>-250</v>
      </c>
    </row>
    <row r="38022" spans="1:1" x14ac:dyDescent="0.4">
      <c r="A38022">
        <v>-250</v>
      </c>
    </row>
    <row r="38023" spans="1:1" x14ac:dyDescent="0.4">
      <c r="A38023">
        <v>-250</v>
      </c>
    </row>
    <row r="38024" spans="1:1" x14ac:dyDescent="0.4">
      <c r="A38024">
        <v>-250</v>
      </c>
    </row>
    <row r="38025" spans="1:1" x14ac:dyDescent="0.4">
      <c r="A38025">
        <v>-250</v>
      </c>
    </row>
    <row r="38026" spans="1:1" x14ac:dyDescent="0.4">
      <c r="A38026">
        <v>-250</v>
      </c>
    </row>
    <row r="38027" spans="1:1" x14ac:dyDescent="0.4">
      <c r="A38027">
        <v>-250</v>
      </c>
    </row>
    <row r="38028" spans="1:1" x14ac:dyDescent="0.4">
      <c r="A38028">
        <v>-250</v>
      </c>
    </row>
    <row r="38029" spans="1:1" x14ac:dyDescent="0.4">
      <c r="A38029">
        <v>-250</v>
      </c>
    </row>
    <row r="38030" spans="1:1" x14ac:dyDescent="0.4">
      <c r="A38030">
        <v>-250</v>
      </c>
    </row>
    <row r="38031" spans="1:1" x14ac:dyDescent="0.4">
      <c r="A38031">
        <v>-250</v>
      </c>
    </row>
    <row r="38032" spans="1:1" x14ac:dyDescent="0.4">
      <c r="A38032">
        <v>-250</v>
      </c>
    </row>
    <row r="38033" spans="1:1" x14ac:dyDescent="0.4">
      <c r="A38033">
        <v>-250</v>
      </c>
    </row>
    <row r="38034" spans="1:1" x14ac:dyDescent="0.4">
      <c r="A38034">
        <v>-250</v>
      </c>
    </row>
    <row r="38035" spans="1:1" x14ac:dyDescent="0.4">
      <c r="A38035">
        <v>-250</v>
      </c>
    </row>
    <row r="38036" spans="1:1" x14ac:dyDescent="0.4">
      <c r="A38036">
        <v>-250</v>
      </c>
    </row>
    <row r="38037" spans="1:1" x14ac:dyDescent="0.4">
      <c r="A38037">
        <v>-250</v>
      </c>
    </row>
    <row r="38038" spans="1:1" x14ac:dyDescent="0.4">
      <c r="A38038">
        <v>-250</v>
      </c>
    </row>
    <row r="38039" spans="1:1" x14ac:dyDescent="0.4">
      <c r="A38039">
        <v>-250</v>
      </c>
    </row>
    <row r="38040" spans="1:1" x14ac:dyDescent="0.4">
      <c r="A38040">
        <v>-250</v>
      </c>
    </row>
    <row r="38041" spans="1:1" x14ac:dyDescent="0.4">
      <c r="A38041">
        <v>-250</v>
      </c>
    </row>
    <row r="38042" spans="1:1" x14ac:dyDescent="0.4">
      <c r="A38042">
        <v>-250</v>
      </c>
    </row>
    <row r="38043" spans="1:1" x14ac:dyDescent="0.4">
      <c r="A38043">
        <v>-250</v>
      </c>
    </row>
    <row r="38044" spans="1:1" x14ac:dyDescent="0.4">
      <c r="A38044">
        <v>-250</v>
      </c>
    </row>
    <row r="38045" spans="1:1" x14ac:dyDescent="0.4">
      <c r="A38045">
        <v>-250</v>
      </c>
    </row>
    <row r="38046" spans="1:1" x14ac:dyDescent="0.4">
      <c r="A38046">
        <v>-250</v>
      </c>
    </row>
    <row r="38047" spans="1:1" x14ac:dyDescent="0.4">
      <c r="A38047">
        <v>-250</v>
      </c>
    </row>
    <row r="38048" spans="1:1" x14ac:dyDescent="0.4">
      <c r="A38048">
        <v>-250</v>
      </c>
    </row>
    <row r="38049" spans="1:1" x14ac:dyDescent="0.4">
      <c r="A38049">
        <v>-250</v>
      </c>
    </row>
    <row r="38050" spans="1:1" x14ac:dyDescent="0.4">
      <c r="A38050">
        <v>-250</v>
      </c>
    </row>
    <row r="38051" spans="1:1" x14ac:dyDescent="0.4">
      <c r="A38051">
        <v>-250</v>
      </c>
    </row>
    <row r="38052" spans="1:1" x14ac:dyDescent="0.4">
      <c r="A38052">
        <v>-250</v>
      </c>
    </row>
    <row r="38053" spans="1:1" x14ac:dyDescent="0.4">
      <c r="A38053">
        <v>-250</v>
      </c>
    </row>
    <row r="38054" spans="1:1" x14ac:dyDescent="0.4">
      <c r="A38054">
        <v>-250</v>
      </c>
    </row>
    <row r="38055" spans="1:1" x14ac:dyDescent="0.4">
      <c r="A38055">
        <v>-250</v>
      </c>
    </row>
    <row r="38056" spans="1:1" x14ac:dyDescent="0.4">
      <c r="A38056">
        <v>-250</v>
      </c>
    </row>
    <row r="38057" spans="1:1" x14ac:dyDescent="0.4">
      <c r="A38057">
        <v>-250</v>
      </c>
    </row>
    <row r="38058" spans="1:1" x14ac:dyDescent="0.4">
      <c r="A38058">
        <v>-250</v>
      </c>
    </row>
    <row r="38059" spans="1:1" x14ac:dyDescent="0.4">
      <c r="A38059">
        <v>-250</v>
      </c>
    </row>
    <row r="38060" spans="1:1" x14ac:dyDescent="0.4">
      <c r="A38060">
        <v>-250</v>
      </c>
    </row>
    <row r="38061" spans="1:1" x14ac:dyDescent="0.4">
      <c r="A38061">
        <v>-250</v>
      </c>
    </row>
    <row r="38062" spans="1:1" x14ac:dyDescent="0.4">
      <c r="A38062">
        <v>-250</v>
      </c>
    </row>
    <row r="38063" spans="1:1" x14ac:dyDescent="0.4">
      <c r="A38063">
        <v>-250</v>
      </c>
    </row>
    <row r="38064" spans="1:1" x14ac:dyDescent="0.4">
      <c r="A38064">
        <v>-250</v>
      </c>
    </row>
    <row r="38065" spans="1:1" x14ac:dyDescent="0.4">
      <c r="A38065">
        <v>-250</v>
      </c>
    </row>
    <row r="38066" spans="1:1" x14ac:dyDescent="0.4">
      <c r="A38066">
        <v>-250</v>
      </c>
    </row>
    <row r="38067" spans="1:1" x14ac:dyDescent="0.4">
      <c r="A38067">
        <v>-250</v>
      </c>
    </row>
    <row r="38068" spans="1:1" x14ac:dyDescent="0.4">
      <c r="A38068">
        <v>-250</v>
      </c>
    </row>
    <row r="38069" spans="1:1" x14ac:dyDescent="0.4">
      <c r="A38069">
        <v>-250</v>
      </c>
    </row>
    <row r="38070" spans="1:1" x14ac:dyDescent="0.4">
      <c r="A38070">
        <v>-250</v>
      </c>
    </row>
    <row r="38071" spans="1:1" x14ac:dyDescent="0.4">
      <c r="A38071">
        <v>-250</v>
      </c>
    </row>
    <row r="38072" spans="1:1" x14ac:dyDescent="0.4">
      <c r="A38072">
        <v>-250</v>
      </c>
    </row>
    <row r="38073" spans="1:1" x14ac:dyDescent="0.4">
      <c r="A38073">
        <v>-250</v>
      </c>
    </row>
    <row r="38074" spans="1:1" x14ac:dyDescent="0.4">
      <c r="A38074">
        <v>-250</v>
      </c>
    </row>
    <row r="38075" spans="1:1" x14ac:dyDescent="0.4">
      <c r="A38075">
        <v>-250</v>
      </c>
    </row>
    <row r="38076" spans="1:1" x14ac:dyDescent="0.4">
      <c r="A38076">
        <v>-250</v>
      </c>
    </row>
    <row r="38077" spans="1:1" x14ac:dyDescent="0.4">
      <c r="A38077">
        <v>-250</v>
      </c>
    </row>
    <row r="38078" spans="1:1" x14ac:dyDescent="0.4">
      <c r="A38078">
        <v>-250</v>
      </c>
    </row>
    <row r="38079" spans="1:1" x14ac:dyDescent="0.4">
      <c r="A38079">
        <v>-250</v>
      </c>
    </row>
    <row r="38080" spans="1:1" x14ac:dyDescent="0.4">
      <c r="A38080">
        <v>-250</v>
      </c>
    </row>
    <row r="38081" spans="1:1" x14ac:dyDescent="0.4">
      <c r="A38081">
        <v>-250</v>
      </c>
    </row>
    <row r="38082" spans="1:1" x14ac:dyDescent="0.4">
      <c r="A38082">
        <v>-250</v>
      </c>
    </row>
    <row r="38083" spans="1:1" x14ac:dyDescent="0.4">
      <c r="A38083">
        <v>-250</v>
      </c>
    </row>
    <row r="38084" spans="1:1" x14ac:dyDescent="0.4">
      <c r="A38084">
        <v>-250</v>
      </c>
    </row>
    <row r="38085" spans="1:1" x14ac:dyDescent="0.4">
      <c r="A38085">
        <v>-250</v>
      </c>
    </row>
    <row r="38086" spans="1:1" x14ac:dyDescent="0.4">
      <c r="A38086">
        <v>-250</v>
      </c>
    </row>
    <row r="38087" spans="1:1" x14ac:dyDescent="0.4">
      <c r="A38087">
        <v>-250</v>
      </c>
    </row>
    <row r="38088" spans="1:1" x14ac:dyDescent="0.4">
      <c r="A38088">
        <v>-250</v>
      </c>
    </row>
    <row r="38089" spans="1:1" x14ac:dyDescent="0.4">
      <c r="A38089">
        <v>-250</v>
      </c>
    </row>
    <row r="38090" spans="1:1" x14ac:dyDescent="0.4">
      <c r="A38090">
        <v>-250</v>
      </c>
    </row>
    <row r="38091" spans="1:1" x14ac:dyDescent="0.4">
      <c r="A38091">
        <v>-250</v>
      </c>
    </row>
    <row r="38092" spans="1:1" x14ac:dyDescent="0.4">
      <c r="A38092">
        <v>-250</v>
      </c>
    </row>
    <row r="38093" spans="1:1" x14ac:dyDescent="0.4">
      <c r="A38093">
        <v>-250</v>
      </c>
    </row>
    <row r="38094" spans="1:1" x14ac:dyDescent="0.4">
      <c r="A38094">
        <v>-250</v>
      </c>
    </row>
    <row r="38095" spans="1:1" x14ac:dyDescent="0.4">
      <c r="A38095">
        <v>-250</v>
      </c>
    </row>
    <row r="38096" spans="1:1" x14ac:dyDescent="0.4">
      <c r="A38096">
        <v>-250</v>
      </c>
    </row>
    <row r="38097" spans="1:1" x14ac:dyDescent="0.4">
      <c r="A38097">
        <v>-250</v>
      </c>
    </row>
    <row r="38098" spans="1:1" x14ac:dyDescent="0.4">
      <c r="A38098">
        <v>-250</v>
      </c>
    </row>
    <row r="38099" spans="1:1" x14ac:dyDescent="0.4">
      <c r="A38099">
        <v>-250</v>
      </c>
    </row>
    <row r="38100" spans="1:1" x14ac:dyDescent="0.4">
      <c r="A38100">
        <v>-250</v>
      </c>
    </row>
    <row r="38101" spans="1:1" x14ac:dyDescent="0.4">
      <c r="A38101">
        <v>-250</v>
      </c>
    </row>
    <row r="38102" spans="1:1" x14ac:dyDescent="0.4">
      <c r="A38102">
        <v>-250</v>
      </c>
    </row>
    <row r="38103" spans="1:1" x14ac:dyDescent="0.4">
      <c r="A38103">
        <v>-250</v>
      </c>
    </row>
    <row r="38104" spans="1:1" x14ac:dyDescent="0.4">
      <c r="A38104">
        <v>-250</v>
      </c>
    </row>
    <row r="38105" spans="1:1" x14ac:dyDescent="0.4">
      <c r="A38105">
        <v>-250</v>
      </c>
    </row>
    <row r="38106" spans="1:1" x14ac:dyDescent="0.4">
      <c r="A38106">
        <v>-250</v>
      </c>
    </row>
    <row r="38107" spans="1:1" x14ac:dyDescent="0.4">
      <c r="A38107">
        <v>-250</v>
      </c>
    </row>
    <row r="38108" spans="1:1" x14ac:dyDescent="0.4">
      <c r="A38108">
        <v>-250</v>
      </c>
    </row>
    <row r="38109" spans="1:1" x14ac:dyDescent="0.4">
      <c r="A38109">
        <v>-250</v>
      </c>
    </row>
    <row r="38110" spans="1:1" x14ac:dyDescent="0.4">
      <c r="A38110">
        <v>-250</v>
      </c>
    </row>
    <row r="38111" spans="1:1" x14ac:dyDescent="0.4">
      <c r="A38111">
        <v>-250</v>
      </c>
    </row>
    <row r="38112" spans="1:1" x14ac:dyDescent="0.4">
      <c r="A38112">
        <v>-250</v>
      </c>
    </row>
    <row r="38113" spans="1:1" x14ac:dyDescent="0.4">
      <c r="A38113">
        <v>-250</v>
      </c>
    </row>
    <row r="38114" spans="1:1" x14ac:dyDescent="0.4">
      <c r="A38114">
        <v>-250</v>
      </c>
    </row>
    <row r="38115" spans="1:1" x14ac:dyDescent="0.4">
      <c r="A38115">
        <v>-250</v>
      </c>
    </row>
    <row r="38116" spans="1:1" x14ac:dyDescent="0.4">
      <c r="A38116">
        <v>-250</v>
      </c>
    </row>
    <row r="38117" spans="1:1" x14ac:dyDescent="0.4">
      <c r="A38117">
        <v>-250</v>
      </c>
    </row>
    <row r="38118" spans="1:1" x14ac:dyDescent="0.4">
      <c r="A38118">
        <v>-250</v>
      </c>
    </row>
    <row r="38119" spans="1:1" x14ac:dyDescent="0.4">
      <c r="A38119">
        <v>-250</v>
      </c>
    </row>
    <row r="38120" spans="1:1" x14ac:dyDescent="0.4">
      <c r="A38120">
        <v>-250</v>
      </c>
    </row>
    <row r="38121" spans="1:1" x14ac:dyDescent="0.4">
      <c r="A38121">
        <v>-250</v>
      </c>
    </row>
    <row r="38122" spans="1:1" x14ac:dyDescent="0.4">
      <c r="A38122">
        <v>-250</v>
      </c>
    </row>
    <row r="38123" spans="1:1" x14ac:dyDescent="0.4">
      <c r="A38123">
        <v>-250</v>
      </c>
    </row>
    <row r="38124" spans="1:1" x14ac:dyDescent="0.4">
      <c r="A38124">
        <v>-250</v>
      </c>
    </row>
    <row r="38125" spans="1:1" x14ac:dyDescent="0.4">
      <c r="A38125">
        <v>-250</v>
      </c>
    </row>
    <row r="38126" spans="1:1" x14ac:dyDescent="0.4">
      <c r="A38126">
        <v>-250</v>
      </c>
    </row>
    <row r="38127" spans="1:1" x14ac:dyDescent="0.4">
      <c r="A38127">
        <v>-250</v>
      </c>
    </row>
    <row r="38128" spans="1:1" x14ac:dyDescent="0.4">
      <c r="A38128">
        <v>-250</v>
      </c>
    </row>
    <row r="38129" spans="1:1" x14ac:dyDescent="0.4">
      <c r="A38129">
        <v>-250</v>
      </c>
    </row>
    <row r="38130" spans="1:1" x14ac:dyDescent="0.4">
      <c r="A38130">
        <v>-250</v>
      </c>
    </row>
    <row r="38131" spans="1:1" x14ac:dyDescent="0.4">
      <c r="A38131">
        <v>-250</v>
      </c>
    </row>
    <row r="38132" spans="1:1" x14ac:dyDescent="0.4">
      <c r="A38132">
        <v>-250</v>
      </c>
    </row>
    <row r="38133" spans="1:1" x14ac:dyDescent="0.4">
      <c r="A38133">
        <v>-250</v>
      </c>
    </row>
    <row r="38134" spans="1:1" x14ac:dyDescent="0.4">
      <c r="A38134">
        <v>-250</v>
      </c>
    </row>
    <row r="38135" spans="1:1" x14ac:dyDescent="0.4">
      <c r="A38135">
        <v>-250</v>
      </c>
    </row>
    <row r="38136" spans="1:1" x14ac:dyDescent="0.4">
      <c r="A38136">
        <v>-250</v>
      </c>
    </row>
    <row r="38137" spans="1:1" x14ac:dyDescent="0.4">
      <c r="A38137">
        <v>-250</v>
      </c>
    </row>
    <row r="38138" spans="1:1" x14ac:dyDescent="0.4">
      <c r="A38138">
        <v>-250</v>
      </c>
    </row>
    <row r="38139" spans="1:1" x14ac:dyDescent="0.4">
      <c r="A38139">
        <v>-250</v>
      </c>
    </row>
    <row r="38140" spans="1:1" x14ac:dyDescent="0.4">
      <c r="A38140">
        <v>-250</v>
      </c>
    </row>
    <row r="38141" spans="1:1" x14ac:dyDescent="0.4">
      <c r="A38141">
        <v>-250</v>
      </c>
    </row>
    <row r="38142" spans="1:1" x14ac:dyDescent="0.4">
      <c r="A38142">
        <v>-250</v>
      </c>
    </row>
    <row r="38143" spans="1:1" x14ac:dyDescent="0.4">
      <c r="A38143">
        <v>-250</v>
      </c>
    </row>
    <row r="38144" spans="1:1" x14ac:dyDescent="0.4">
      <c r="A38144">
        <v>-250</v>
      </c>
    </row>
    <row r="38145" spans="1:1" x14ac:dyDescent="0.4">
      <c r="A38145">
        <v>-250</v>
      </c>
    </row>
    <row r="38146" spans="1:1" x14ac:dyDescent="0.4">
      <c r="A38146">
        <v>-250</v>
      </c>
    </row>
    <row r="38147" spans="1:1" x14ac:dyDescent="0.4">
      <c r="A38147">
        <v>-250</v>
      </c>
    </row>
    <row r="38148" spans="1:1" x14ac:dyDescent="0.4">
      <c r="A38148">
        <v>-250</v>
      </c>
    </row>
    <row r="38149" spans="1:1" x14ac:dyDescent="0.4">
      <c r="A38149">
        <v>-250</v>
      </c>
    </row>
    <row r="38150" spans="1:1" x14ac:dyDescent="0.4">
      <c r="A38150">
        <v>-250</v>
      </c>
    </row>
    <row r="38151" spans="1:1" x14ac:dyDescent="0.4">
      <c r="A38151">
        <v>-250</v>
      </c>
    </row>
    <row r="38152" spans="1:1" x14ac:dyDescent="0.4">
      <c r="A38152">
        <v>-250</v>
      </c>
    </row>
    <row r="38153" spans="1:1" x14ac:dyDescent="0.4">
      <c r="A38153">
        <v>-250</v>
      </c>
    </row>
    <row r="38154" spans="1:1" x14ac:dyDescent="0.4">
      <c r="A38154">
        <v>-250</v>
      </c>
    </row>
    <row r="38155" spans="1:1" x14ac:dyDescent="0.4">
      <c r="A38155">
        <v>-250</v>
      </c>
    </row>
    <row r="38156" spans="1:1" x14ac:dyDescent="0.4">
      <c r="A38156">
        <v>-250</v>
      </c>
    </row>
    <row r="38157" spans="1:1" x14ac:dyDescent="0.4">
      <c r="A38157">
        <v>-250</v>
      </c>
    </row>
    <row r="38158" spans="1:1" x14ac:dyDescent="0.4">
      <c r="A38158">
        <v>-250</v>
      </c>
    </row>
    <row r="38159" spans="1:1" x14ac:dyDescent="0.4">
      <c r="A38159">
        <v>-250</v>
      </c>
    </row>
    <row r="38160" spans="1:1" x14ac:dyDescent="0.4">
      <c r="A38160">
        <v>-250</v>
      </c>
    </row>
    <row r="38161" spans="1:1" x14ac:dyDescent="0.4">
      <c r="A38161">
        <v>-250</v>
      </c>
    </row>
    <row r="38162" spans="1:1" x14ac:dyDescent="0.4">
      <c r="A38162">
        <v>-250</v>
      </c>
    </row>
    <row r="38163" spans="1:1" x14ac:dyDescent="0.4">
      <c r="A38163">
        <v>-250</v>
      </c>
    </row>
    <row r="38164" spans="1:1" x14ac:dyDescent="0.4">
      <c r="A38164">
        <v>-250</v>
      </c>
    </row>
    <row r="38165" spans="1:1" x14ac:dyDescent="0.4">
      <c r="A38165">
        <v>-250</v>
      </c>
    </row>
    <row r="38166" spans="1:1" x14ac:dyDescent="0.4">
      <c r="A38166">
        <v>-250</v>
      </c>
    </row>
    <row r="38167" spans="1:1" x14ac:dyDescent="0.4">
      <c r="A38167">
        <v>-250</v>
      </c>
    </row>
    <row r="38168" spans="1:1" x14ac:dyDescent="0.4">
      <c r="A38168">
        <v>-250</v>
      </c>
    </row>
    <row r="38169" spans="1:1" x14ac:dyDescent="0.4">
      <c r="A38169">
        <v>-250</v>
      </c>
    </row>
    <row r="38170" spans="1:1" x14ac:dyDescent="0.4">
      <c r="A38170">
        <v>-250</v>
      </c>
    </row>
    <row r="38171" spans="1:1" x14ac:dyDescent="0.4">
      <c r="A38171">
        <v>-250</v>
      </c>
    </row>
    <row r="38172" spans="1:1" x14ac:dyDescent="0.4">
      <c r="A38172">
        <v>-250</v>
      </c>
    </row>
    <row r="38173" spans="1:1" x14ac:dyDescent="0.4">
      <c r="A38173">
        <v>-250</v>
      </c>
    </row>
    <row r="38174" spans="1:1" x14ac:dyDescent="0.4">
      <c r="A38174">
        <v>-250</v>
      </c>
    </row>
    <row r="38175" spans="1:1" x14ac:dyDescent="0.4">
      <c r="A38175">
        <v>-250</v>
      </c>
    </row>
    <row r="38176" spans="1:1" x14ac:dyDescent="0.4">
      <c r="A38176">
        <v>-250</v>
      </c>
    </row>
    <row r="38177" spans="1:1" x14ac:dyDescent="0.4">
      <c r="A38177">
        <v>-250</v>
      </c>
    </row>
    <row r="38178" spans="1:1" x14ac:dyDescent="0.4">
      <c r="A38178">
        <v>-250</v>
      </c>
    </row>
    <row r="38179" spans="1:1" x14ac:dyDescent="0.4">
      <c r="A38179">
        <v>-250</v>
      </c>
    </row>
    <row r="38180" spans="1:1" x14ac:dyDescent="0.4">
      <c r="A38180">
        <v>-250</v>
      </c>
    </row>
    <row r="38181" spans="1:1" x14ac:dyDescent="0.4">
      <c r="A38181">
        <v>-250</v>
      </c>
    </row>
    <row r="38182" spans="1:1" x14ac:dyDescent="0.4">
      <c r="A38182">
        <v>-250</v>
      </c>
    </row>
    <row r="38183" spans="1:1" x14ac:dyDescent="0.4">
      <c r="A38183">
        <v>-250</v>
      </c>
    </row>
    <row r="38184" spans="1:1" x14ac:dyDescent="0.4">
      <c r="A38184">
        <v>-250</v>
      </c>
    </row>
    <row r="38185" spans="1:1" x14ac:dyDescent="0.4">
      <c r="A38185">
        <v>-250</v>
      </c>
    </row>
    <row r="38186" spans="1:1" x14ac:dyDescent="0.4">
      <c r="A38186">
        <v>-250</v>
      </c>
    </row>
    <row r="38187" spans="1:1" x14ac:dyDescent="0.4">
      <c r="A38187">
        <v>-250</v>
      </c>
    </row>
    <row r="38188" spans="1:1" x14ac:dyDescent="0.4">
      <c r="A38188">
        <v>-250</v>
      </c>
    </row>
    <row r="38189" spans="1:1" x14ac:dyDescent="0.4">
      <c r="A38189">
        <v>-250</v>
      </c>
    </row>
    <row r="38190" spans="1:1" x14ac:dyDescent="0.4">
      <c r="A38190">
        <v>-250</v>
      </c>
    </row>
    <row r="38191" spans="1:1" x14ac:dyDescent="0.4">
      <c r="A38191">
        <v>-250</v>
      </c>
    </row>
    <row r="38192" spans="1:1" x14ac:dyDescent="0.4">
      <c r="A38192">
        <v>-250</v>
      </c>
    </row>
    <row r="38193" spans="1:1" x14ac:dyDescent="0.4">
      <c r="A38193">
        <v>-250</v>
      </c>
    </row>
    <row r="38194" spans="1:1" x14ac:dyDescent="0.4">
      <c r="A38194">
        <v>-250</v>
      </c>
    </row>
    <row r="38195" spans="1:1" x14ac:dyDescent="0.4">
      <c r="A38195">
        <v>-250</v>
      </c>
    </row>
    <row r="38196" spans="1:1" x14ac:dyDescent="0.4">
      <c r="A38196">
        <v>-250</v>
      </c>
    </row>
    <row r="38197" spans="1:1" x14ac:dyDescent="0.4">
      <c r="A38197">
        <v>-250</v>
      </c>
    </row>
    <row r="38198" spans="1:1" x14ac:dyDescent="0.4">
      <c r="A38198">
        <v>-250</v>
      </c>
    </row>
    <row r="38199" spans="1:1" x14ac:dyDescent="0.4">
      <c r="A38199">
        <v>-250</v>
      </c>
    </row>
    <row r="38200" spans="1:1" x14ac:dyDescent="0.4">
      <c r="A38200">
        <v>-250</v>
      </c>
    </row>
    <row r="38201" spans="1:1" x14ac:dyDescent="0.4">
      <c r="A38201">
        <v>-250</v>
      </c>
    </row>
    <row r="38202" spans="1:1" x14ac:dyDescent="0.4">
      <c r="A38202">
        <v>-250</v>
      </c>
    </row>
    <row r="38203" spans="1:1" x14ac:dyDescent="0.4">
      <c r="A38203">
        <v>-250</v>
      </c>
    </row>
    <row r="38204" spans="1:1" x14ac:dyDescent="0.4">
      <c r="A38204">
        <v>-250</v>
      </c>
    </row>
    <row r="38205" spans="1:1" x14ac:dyDescent="0.4">
      <c r="A38205">
        <v>-250</v>
      </c>
    </row>
    <row r="38206" spans="1:1" x14ac:dyDescent="0.4">
      <c r="A38206">
        <v>-250</v>
      </c>
    </row>
    <row r="38207" spans="1:1" x14ac:dyDescent="0.4">
      <c r="A38207">
        <v>-250</v>
      </c>
    </row>
    <row r="38208" spans="1:1" x14ac:dyDescent="0.4">
      <c r="A38208">
        <v>-250</v>
      </c>
    </row>
    <row r="38209" spans="1:1" x14ac:dyDescent="0.4">
      <c r="A38209">
        <v>-250</v>
      </c>
    </row>
    <row r="38210" spans="1:1" x14ac:dyDescent="0.4">
      <c r="A38210">
        <v>-250</v>
      </c>
    </row>
    <row r="38211" spans="1:1" x14ac:dyDescent="0.4">
      <c r="A38211">
        <v>-250</v>
      </c>
    </row>
    <row r="38212" spans="1:1" x14ac:dyDescent="0.4">
      <c r="A38212">
        <v>-250</v>
      </c>
    </row>
    <row r="38213" spans="1:1" x14ac:dyDescent="0.4">
      <c r="A38213">
        <v>-250</v>
      </c>
    </row>
    <row r="38214" spans="1:1" x14ac:dyDescent="0.4">
      <c r="A38214">
        <v>-250</v>
      </c>
    </row>
    <row r="38215" spans="1:1" x14ac:dyDescent="0.4">
      <c r="A38215">
        <v>-250</v>
      </c>
    </row>
    <row r="38216" spans="1:1" x14ac:dyDescent="0.4">
      <c r="A38216">
        <v>-250</v>
      </c>
    </row>
    <row r="38217" spans="1:1" x14ac:dyDescent="0.4">
      <c r="A38217">
        <v>-250</v>
      </c>
    </row>
    <row r="38218" spans="1:1" x14ac:dyDescent="0.4">
      <c r="A38218">
        <v>-250</v>
      </c>
    </row>
    <row r="38219" spans="1:1" x14ac:dyDescent="0.4">
      <c r="A38219">
        <v>-250</v>
      </c>
    </row>
    <row r="38220" spans="1:1" x14ac:dyDescent="0.4">
      <c r="A38220">
        <v>-250</v>
      </c>
    </row>
    <row r="38221" spans="1:1" x14ac:dyDescent="0.4">
      <c r="A38221">
        <v>-250</v>
      </c>
    </row>
    <row r="38222" spans="1:1" x14ac:dyDescent="0.4">
      <c r="A38222">
        <v>-250</v>
      </c>
    </row>
    <row r="38223" spans="1:1" x14ac:dyDescent="0.4">
      <c r="A38223">
        <v>-250</v>
      </c>
    </row>
    <row r="38224" spans="1:1" x14ac:dyDescent="0.4">
      <c r="A38224">
        <v>-250</v>
      </c>
    </row>
    <row r="38225" spans="1:1" x14ac:dyDescent="0.4">
      <c r="A38225">
        <v>-250</v>
      </c>
    </row>
    <row r="38226" spans="1:1" x14ac:dyDescent="0.4">
      <c r="A38226">
        <v>-250</v>
      </c>
    </row>
    <row r="38227" spans="1:1" x14ac:dyDescent="0.4">
      <c r="A38227">
        <v>-250</v>
      </c>
    </row>
    <row r="38228" spans="1:1" x14ac:dyDescent="0.4">
      <c r="A38228">
        <v>-250</v>
      </c>
    </row>
    <row r="38229" spans="1:1" x14ac:dyDescent="0.4">
      <c r="A38229">
        <v>-250</v>
      </c>
    </row>
    <row r="38230" spans="1:1" x14ac:dyDescent="0.4">
      <c r="A38230">
        <v>-250</v>
      </c>
    </row>
    <row r="38231" spans="1:1" x14ac:dyDescent="0.4">
      <c r="A38231">
        <v>-250</v>
      </c>
    </row>
    <row r="38232" spans="1:1" x14ac:dyDescent="0.4">
      <c r="A38232">
        <v>-250</v>
      </c>
    </row>
    <row r="38233" spans="1:1" x14ac:dyDescent="0.4">
      <c r="A38233">
        <v>-250</v>
      </c>
    </row>
    <row r="38234" spans="1:1" x14ac:dyDescent="0.4">
      <c r="A38234">
        <v>-250</v>
      </c>
    </row>
    <row r="38235" spans="1:1" x14ac:dyDescent="0.4">
      <c r="A38235">
        <v>-250</v>
      </c>
    </row>
    <row r="38236" spans="1:1" x14ac:dyDescent="0.4">
      <c r="A38236">
        <v>-250</v>
      </c>
    </row>
    <row r="38237" spans="1:1" x14ac:dyDescent="0.4">
      <c r="A38237">
        <v>-250</v>
      </c>
    </row>
    <row r="38238" spans="1:1" x14ac:dyDescent="0.4">
      <c r="A38238">
        <v>-250</v>
      </c>
    </row>
    <row r="38239" spans="1:1" x14ac:dyDescent="0.4">
      <c r="A38239">
        <v>-250</v>
      </c>
    </row>
    <row r="38240" spans="1:1" x14ac:dyDescent="0.4">
      <c r="A38240">
        <v>-250</v>
      </c>
    </row>
    <row r="38241" spans="1:1" x14ac:dyDescent="0.4">
      <c r="A38241">
        <v>-250</v>
      </c>
    </row>
    <row r="38242" spans="1:1" x14ac:dyDescent="0.4">
      <c r="A38242">
        <v>-250</v>
      </c>
    </row>
    <row r="38243" spans="1:1" x14ac:dyDescent="0.4">
      <c r="A38243">
        <v>-250</v>
      </c>
    </row>
    <row r="38244" spans="1:1" x14ac:dyDescent="0.4">
      <c r="A38244">
        <v>-250</v>
      </c>
    </row>
    <row r="38245" spans="1:1" x14ac:dyDescent="0.4">
      <c r="A38245">
        <v>-250</v>
      </c>
    </row>
    <row r="38246" spans="1:1" x14ac:dyDescent="0.4">
      <c r="A38246">
        <v>-250</v>
      </c>
    </row>
    <row r="38247" spans="1:1" x14ac:dyDescent="0.4">
      <c r="A38247">
        <v>-250</v>
      </c>
    </row>
    <row r="38248" spans="1:1" x14ac:dyDescent="0.4">
      <c r="A38248">
        <v>-250</v>
      </c>
    </row>
    <row r="38249" spans="1:1" x14ac:dyDescent="0.4">
      <c r="A38249">
        <v>-250</v>
      </c>
    </row>
    <row r="38250" spans="1:1" x14ac:dyDescent="0.4">
      <c r="A38250">
        <v>-250</v>
      </c>
    </row>
    <row r="38251" spans="1:1" x14ac:dyDescent="0.4">
      <c r="A38251">
        <v>-250</v>
      </c>
    </row>
    <row r="38252" spans="1:1" x14ac:dyDescent="0.4">
      <c r="A38252">
        <v>-250</v>
      </c>
    </row>
    <row r="38253" spans="1:1" x14ac:dyDescent="0.4">
      <c r="A38253">
        <v>-250</v>
      </c>
    </row>
    <row r="38254" spans="1:1" x14ac:dyDescent="0.4">
      <c r="A38254">
        <v>-250</v>
      </c>
    </row>
    <row r="38255" spans="1:1" x14ac:dyDescent="0.4">
      <c r="A38255">
        <v>-250</v>
      </c>
    </row>
    <row r="38256" spans="1:1" x14ac:dyDescent="0.4">
      <c r="A38256">
        <v>-250</v>
      </c>
    </row>
    <row r="38257" spans="1:1" x14ac:dyDescent="0.4">
      <c r="A38257">
        <v>-250</v>
      </c>
    </row>
    <row r="38258" spans="1:1" x14ac:dyDescent="0.4">
      <c r="A38258">
        <v>-250</v>
      </c>
    </row>
    <row r="38259" spans="1:1" x14ac:dyDescent="0.4">
      <c r="A38259">
        <v>-250</v>
      </c>
    </row>
    <row r="38260" spans="1:1" x14ac:dyDescent="0.4">
      <c r="A38260">
        <v>-250</v>
      </c>
    </row>
    <row r="38261" spans="1:1" x14ac:dyDescent="0.4">
      <c r="A38261">
        <v>-250</v>
      </c>
    </row>
    <row r="38262" spans="1:1" x14ac:dyDescent="0.4">
      <c r="A38262">
        <v>-250</v>
      </c>
    </row>
    <row r="38263" spans="1:1" x14ac:dyDescent="0.4">
      <c r="A38263">
        <v>-250</v>
      </c>
    </row>
    <row r="38264" spans="1:1" x14ac:dyDescent="0.4">
      <c r="A38264">
        <v>-250</v>
      </c>
    </row>
    <row r="38265" spans="1:1" x14ac:dyDescent="0.4">
      <c r="A38265">
        <v>-250</v>
      </c>
    </row>
    <row r="38266" spans="1:1" x14ac:dyDescent="0.4">
      <c r="A38266">
        <v>-250</v>
      </c>
    </row>
    <row r="38267" spans="1:1" x14ac:dyDescent="0.4">
      <c r="A38267">
        <v>-250</v>
      </c>
    </row>
    <row r="38268" spans="1:1" x14ac:dyDescent="0.4">
      <c r="A38268">
        <v>-250</v>
      </c>
    </row>
    <row r="38269" spans="1:1" x14ac:dyDescent="0.4">
      <c r="A38269">
        <v>-250</v>
      </c>
    </row>
    <row r="38270" spans="1:1" x14ac:dyDescent="0.4">
      <c r="A38270">
        <v>-250</v>
      </c>
    </row>
    <row r="38271" spans="1:1" x14ac:dyDescent="0.4">
      <c r="A38271">
        <v>-250</v>
      </c>
    </row>
    <row r="38272" spans="1:1" x14ac:dyDescent="0.4">
      <c r="A38272">
        <v>-250</v>
      </c>
    </row>
    <row r="38273" spans="1:1" x14ac:dyDescent="0.4">
      <c r="A38273">
        <v>-250</v>
      </c>
    </row>
    <row r="38274" spans="1:1" x14ac:dyDescent="0.4">
      <c r="A38274">
        <v>-250</v>
      </c>
    </row>
    <row r="38275" spans="1:1" x14ac:dyDescent="0.4">
      <c r="A38275">
        <v>-250</v>
      </c>
    </row>
    <row r="38276" spans="1:1" x14ac:dyDescent="0.4">
      <c r="A38276">
        <v>-250</v>
      </c>
    </row>
    <row r="38277" spans="1:1" x14ac:dyDescent="0.4">
      <c r="A38277">
        <v>-250</v>
      </c>
    </row>
    <row r="38278" spans="1:1" x14ac:dyDescent="0.4">
      <c r="A38278">
        <v>-250</v>
      </c>
    </row>
    <row r="38279" spans="1:1" x14ac:dyDescent="0.4">
      <c r="A38279">
        <v>-250</v>
      </c>
    </row>
    <row r="38280" spans="1:1" x14ac:dyDescent="0.4">
      <c r="A38280">
        <v>-250</v>
      </c>
    </row>
    <row r="38281" spans="1:1" x14ac:dyDescent="0.4">
      <c r="A38281">
        <v>-250</v>
      </c>
    </row>
    <row r="38282" spans="1:1" x14ac:dyDescent="0.4">
      <c r="A38282">
        <v>-250</v>
      </c>
    </row>
    <row r="38283" spans="1:1" x14ac:dyDescent="0.4">
      <c r="A38283">
        <v>-250</v>
      </c>
    </row>
    <row r="38284" spans="1:1" x14ac:dyDescent="0.4">
      <c r="A38284">
        <v>-250</v>
      </c>
    </row>
    <row r="38285" spans="1:1" x14ac:dyDescent="0.4">
      <c r="A38285">
        <v>-250</v>
      </c>
    </row>
    <row r="38286" spans="1:1" x14ac:dyDescent="0.4">
      <c r="A38286">
        <v>-250</v>
      </c>
    </row>
    <row r="38287" spans="1:1" x14ac:dyDescent="0.4">
      <c r="A38287">
        <v>-250</v>
      </c>
    </row>
    <row r="38288" spans="1:1" x14ac:dyDescent="0.4">
      <c r="A38288">
        <v>-250</v>
      </c>
    </row>
    <row r="38289" spans="1:1" x14ac:dyDescent="0.4">
      <c r="A38289">
        <v>-250</v>
      </c>
    </row>
    <row r="38290" spans="1:1" x14ac:dyDescent="0.4">
      <c r="A38290">
        <v>-250</v>
      </c>
    </row>
    <row r="38291" spans="1:1" x14ac:dyDescent="0.4">
      <c r="A38291">
        <v>-250</v>
      </c>
    </row>
    <row r="38292" spans="1:1" x14ac:dyDescent="0.4">
      <c r="A38292">
        <v>-250</v>
      </c>
    </row>
    <row r="38293" spans="1:1" x14ac:dyDescent="0.4">
      <c r="A38293">
        <v>-250</v>
      </c>
    </row>
    <row r="38294" spans="1:1" x14ac:dyDescent="0.4">
      <c r="A38294">
        <v>-250</v>
      </c>
    </row>
    <row r="38295" spans="1:1" x14ac:dyDescent="0.4">
      <c r="A38295">
        <v>-250</v>
      </c>
    </row>
    <row r="38296" spans="1:1" x14ac:dyDescent="0.4">
      <c r="A38296">
        <v>-250</v>
      </c>
    </row>
    <row r="38297" spans="1:1" x14ac:dyDescent="0.4">
      <c r="A38297">
        <v>-250</v>
      </c>
    </row>
    <row r="38298" spans="1:1" x14ac:dyDescent="0.4">
      <c r="A38298">
        <v>-250</v>
      </c>
    </row>
    <row r="38299" spans="1:1" x14ac:dyDescent="0.4">
      <c r="A38299">
        <v>-250</v>
      </c>
    </row>
    <row r="38300" spans="1:1" x14ac:dyDescent="0.4">
      <c r="A38300">
        <v>-250</v>
      </c>
    </row>
    <row r="38301" spans="1:1" x14ac:dyDescent="0.4">
      <c r="A38301">
        <v>-250</v>
      </c>
    </row>
    <row r="38302" spans="1:1" x14ac:dyDescent="0.4">
      <c r="A38302">
        <v>-250</v>
      </c>
    </row>
    <row r="38303" spans="1:1" x14ac:dyDescent="0.4">
      <c r="A38303">
        <v>-250</v>
      </c>
    </row>
    <row r="38304" spans="1:1" x14ac:dyDescent="0.4">
      <c r="A38304">
        <v>-250</v>
      </c>
    </row>
    <row r="38305" spans="1:1" x14ac:dyDescent="0.4">
      <c r="A38305">
        <v>-250</v>
      </c>
    </row>
    <row r="38306" spans="1:1" x14ac:dyDescent="0.4">
      <c r="A38306">
        <v>-250</v>
      </c>
    </row>
    <row r="38307" spans="1:1" x14ac:dyDescent="0.4">
      <c r="A38307">
        <v>-250</v>
      </c>
    </row>
    <row r="38308" spans="1:1" x14ac:dyDescent="0.4">
      <c r="A38308">
        <v>-250</v>
      </c>
    </row>
    <row r="38309" spans="1:1" x14ac:dyDescent="0.4">
      <c r="A38309">
        <v>-250</v>
      </c>
    </row>
    <row r="38310" spans="1:1" x14ac:dyDescent="0.4">
      <c r="A38310">
        <v>-250</v>
      </c>
    </row>
    <row r="38311" spans="1:1" x14ac:dyDescent="0.4">
      <c r="A38311">
        <v>-250</v>
      </c>
    </row>
    <row r="38312" spans="1:1" x14ac:dyDescent="0.4">
      <c r="A38312">
        <v>-250</v>
      </c>
    </row>
    <row r="38313" spans="1:1" x14ac:dyDescent="0.4">
      <c r="A38313">
        <v>-250</v>
      </c>
    </row>
    <row r="38314" spans="1:1" x14ac:dyDescent="0.4">
      <c r="A38314">
        <v>-250</v>
      </c>
    </row>
    <row r="38315" spans="1:1" x14ac:dyDescent="0.4">
      <c r="A38315">
        <v>-250</v>
      </c>
    </row>
    <row r="38316" spans="1:1" x14ac:dyDescent="0.4">
      <c r="A38316">
        <v>-250</v>
      </c>
    </row>
    <row r="38317" spans="1:1" x14ac:dyDescent="0.4">
      <c r="A38317">
        <v>-250</v>
      </c>
    </row>
    <row r="38318" spans="1:1" x14ac:dyDescent="0.4">
      <c r="A38318">
        <v>-250</v>
      </c>
    </row>
    <row r="38319" spans="1:1" x14ac:dyDescent="0.4">
      <c r="A38319">
        <v>-250</v>
      </c>
    </row>
    <row r="38320" spans="1:1" x14ac:dyDescent="0.4">
      <c r="A38320">
        <v>-250</v>
      </c>
    </row>
    <row r="38321" spans="1:1" x14ac:dyDescent="0.4">
      <c r="A38321">
        <v>-250</v>
      </c>
    </row>
    <row r="38322" spans="1:1" x14ac:dyDescent="0.4">
      <c r="A38322">
        <v>-250</v>
      </c>
    </row>
    <row r="38323" spans="1:1" x14ac:dyDescent="0.4">
      <c r="A38323">
        <v>-250</v>
      </c>
    </row>
    <row r="38324" spans="1:1" x14ac:dyDescent="0.4">
      <c r="A38324">
        <v>-250</v>
      </c>
    </row>
    <row r="38325" spans="1:1" x14ac:dyDescent="0.4">
      <c r="A38325">
        <v>-250</v>
      </c>
    </row>
    <row r="38326" spans="1:1" x14ac:dyDescent="0.4">
      <c r="A38326">
        <v>-250</v>
      </c>
    </row>
    <row r="38327" spans="1:1" x14ac:dyDescent="0.4">
      <c r="A38327">
        <v>-250</v>
      </c>
    </row>
    <row r="38328" spans="1:1" x14ac:dyDescent="0.4">
      <c r="A38328">
        <v>-250</v>
      </c>
    </row>
    <row r="38329" spans="1:1" x14ac:dyDescent="0.4">
      <c r="A38329">
        <v>-250</v>
      </c>
    </row>
    <row r="38330" spans="1:1" x14ac:dyDescent="0.4">
      <c r="A38330">
        <v>-250</v>
      </c>
    </row>
    <row r="38331" spans="1:1" x14ac:dyDescent="0.4">
      <c r="A38331">
        <v>-250</v>
      </c>
    </row>
    <row r="38332" spans="1:1" x14ac:dyDescent="0.4">
      <c r="A38332">
        <v>-250</v>
      </c>
    </row>
    <row r="38333" spans="1:1" x14ac:dyDescent="0.4">
      <c r="A38333">
        <v>-250</v>
      </c>
    </row>
    <row r="38334" spans="1:1" x14ac:dyDescent="0.4">
      <c r="A38334">
        <v>-250</v>
      </c>
    </row>
    <row r="38335" spans="1:1" x14ac:dyDescent="0.4">
      <c r="A38335">
        <v>-250</v>
      </c>
    </row>
    <row r="38336" spans="1:1" x14ac:dyDescent="0.4">
      <c r="A38336">
        <v>-250</v>
      </c>
    </row>
    <row r="38337" spans="1:1" x14ac:dyDescent="0.4">
      <c r="A38337">
        <v>-250</v>
      </c>
    </row>
    <row r="38338" spans="1:1" x14ac:dyDescent="0.4">
      <c r="A38338">
        <v>-250</v>
      </c>
    </row>
    <row r="38339" spans="1:1" x14ac:dyDescent="0.4">
      <c r="A38339">
        <v>-250</v>
      </c>
    </row>
    <row r="38340" spans="1:1" x14ac:dyDescent="0.4">
      <c r="A38340">
        <v>-250</v>
      </c>
    </row>
    <row r="38341" spans="1:1" x14ac:dyDescent="0.4">
      <c r="A38341">
        <v>-250</v>
      </c>
    </row>
    <row r="38342" spans="1:1" x14ac:dyDescent="0.4">
      <c r="A38342">
        <v>-250</v>
      </c>
    </row>
    <row r="38343" spans="1:1" x14ac:dyDescent="0.4">
      <c r="A38343">
        <v>-250</v>
      </c>
    </row>
    <row r="38344" spans="1:1" x14ac:dyDescent="0.4">
      <c r="A38344">
        <v>-250</v>
      </c>
    </row>
    <row r="38345" spans="1:1" x14ac:dyDescent="0.4">
      <c r="A38345">
        <v>-250</v>
      </c>
    </row>
    <row r="38346" spans="1:1" x14ac:dyDescent="0.4">
      <c r="A38346">
        <v>-250</v>
      </c>
    </row>
    <row r="38347" spans="1:1" x14ac:dyDescent="0.4">
      <c r="A38347">
        <v>-250</v>
      </c>
    </row>
    <row r="38348" spans="1:1" x14ac:dyDescent="0.4">
      <c r="A38348">
        <v>-250</v>
      </c>
    </row>
    <row r="38349" spans="1:1" x14ac:dyDescent="0.4">
      <c r="A38349">
        <v>-250</v>
      </c>
    </row>
    <row r="38350" spans="1:1" x14ac:dyDescent="0.4">
      <c r="A38350">
        <v>-250</v>
      </c>
    </row>
    <row r="38351" spans="1:1" x14ac:dyDescent="0.4">
      <c r="A38351">
        <v>-250</v>
      </c>
    </row>
    <row r="38352" spans="1:1" x14ac:dyDescent="0.4">
      <c r="A38352">
        <v>-250</v>
      </c>
    </row>
    <row r="38353" spans="1:1" x14ac:dyDescent="0.4">
      <c r="A38353">
        <v>-250</v>
      </c>
    </row>
    <row r="38354" spans="1:1" x14ac:dyDescent="0.4">
      <c r="A38354">
        <v>-250</v>
      </c>
    </row>
    <row r="38355" spans="1:1" x14ac:dyDescent="0.4">
      <c r="A38355">
        <v>-250</v>
      </c>
    </row>
    <row r="38356" spans="1:1" x14ac:dyDescent="0.4">
      <c r="A38356">
        <v>-250</v>
      </c>
    </row>
    <row r="38357" spans="1:1" x14ac:dyDescent="0.4">
      <c r="A38357">
        <v>-250</v>
      </c>
    </row>
    <row r="38358" spans="1:1" x14ac:dyDescent="0.4">
      <c r="A38358">
        <v>-250</v>
      </c>
    </row>
    <row r="38359" spans="1:1" x14ac:dyDescent="0.4">
      <c r="A38359">
        <v>-250</v>
      </c>
    </row>
    <row r="38360" spans="1:1" x14ac:dyDescent="0.4">
      <c r="A38360">
        <v>-250</v>
      </c>
    </row>
    <row r="38361" spans="1:1" x14ac:dyDescent="0.4">
      <c r="A38361">
        <v>-250</v>
      </c>
    </row>
    <row r="38362" spans="1:1" x14ac:dyDescent="0.4">
      <c r="A38362">
        <v>-250</v>
      </c>
    </row>
    <row r="38363" spans="1:1" x14ac:dyDescent="0.4">
      <c r="A38363">
        <v>-250</v>
      </c>
    </row>
    <row r="38364" spans="1:1" x14ac:dyDescent="0.4">
      <c r="A38364">
        <v>-250</v>
      </c>
    </row>
    <row r="38365" spans="1:1" x14ac:dyDescent="0.4">
      <c r="A38365">
        <v>-250</v>
      </c>
    </row>
    <row r="38366" spans="1:1" x14ac:dyDescent="0.4">
      <c r="A38366">
        <v>-250</v>
      </c>
    </row>
    <row r="38367" spans="1:1" x14ac:dyDescent="0.4">
      <c r="A38367">
        <v>-250</v>
      </c>
    </row>
    <row r="38368" spans="1:1" x14ac:dyDescent="0.4">
      <c r="A38368">
        <v>-250</v>
      </c>
    </row>
    <row r="38369" spans="1:1" x14ac:dyDescent="0.4">
      <c r="A38369">
        <v>-250</v>
      </c>
    </row>
    <row r="38370" spans="1:1" x14ac:dyDescent="0.4">
      <c r="A38370">
        <v>-250</v>
      </c>
    </row>
    <row r="38371" spans="1:1" x14ac:dyDescent="0.4">
      <c r="A38371">
        <v>-250</v>
      </c>
    </row>
    <row r="38372" spans="1:1" x14ac:dyDescent="0.4">
      <c r="A38372">
        <v>-250</v>
      </c>
    </row>
    <row r="38373" spans="1:1" x14ac:dyDescent="0.4">
      <c r="A38373">
        <v>-250</v>
      </c>
    </row>
    <row r="38374" spans="1:1" x14ac:dyDescent="0.4">
      <c r="A38374">
        <v>-250</v>
      </c>
    </row>
    <row r="38375" spans="1:1" x14ac:dyDescent="0.4">
      <c r="A38375">
        <v>-250</v>
      </c>
    </row>
    <row r="38376" spans="1:1" x14ac:dyDescent="0.4">
      <c r="A38376">
        <v>-250</v>
      </c>
    </row>
    <row r="38377" spans="1:1" x14ac:dyDescent="0.4">
      <c r="A38377">
        <v>-250</v>
      </c>
    </row>
    <row r="38378" spans="1:1" x14ac:dyDescent="0.4">
      <c r="A38378">
        <v>-250</v>
      </c>
    </row>
    <row r="38379" spans="1:1" x14ac:dyDescent="0.4">
      <c r="A38379">
        <v>-250</v>
      </c>
    </row>
    <row r="38380" spans="1:1" x14ac:dyDescent="0.4">
      <c r="A38380">
        <v>-250</v>
      </c>
    </row>
    <row r="38381" spans="1:1" x14ac:dyDescent="0.4">
      <c r="A38381">
        <v>-250</v>
      </c>
    </row>
    <row r="38382" spans="1:1" x14ac:dyDescent="0.4">
      <c r="A38382">
        <v>-250</v>
      </c>
    </row>
    <row r="38383" spans="1:1" x14ac:dyDescent="0.4">
      <c r="A38383">
        <v>-250</v>
      </c>
    </row>
    <row r="38384" spans="1:1" x14ac:dyDescent="0.4">
      <c r="A38384">
        <v>-250</v>
      </c>
    </row>
    <row r="38385" spans="1:1" x14ac:dyDescent="0.4">
      <c r="A38385">
        <v>-250</v>
      </c>
    </row>
    <row r="38386" spans="1:1" x14ac:dyDescent="0.4">
      <c r="A38386">
        <v>-250</v>
      </c>
    </row>
    <row r="38387" spans="1:1" x14ac:dyDescent="0.4">
      <c r="A38387">
        <v>-250</v>
      </c>
    </row>
    <row r="38388" spans="1:1" x14ac:dyDescent="0.4">
      <c r="A38388">
        <v>-250</v>
      </c>
    </row>
    <row r="38389" spans="1:1" x14ac:dyDescent="0.4">
      <c r="A38389">
        <v>-250</v>
      </c>
    </row>
    <row r="38390" spans="1:1" x14ac:dyDescent="0.4">
      <c r="A38390">
        <v>-250</v>
      </c>
    </row>
    <row r="38391" spans="1:1" x14ac:dyDescent="0.4">
      <c r="A38391">
        <v>-250</v>
      </c>
    </row>
    <row r="38392" spans="1:1" x14ac:dyDescent="0.4">
      <c r="A38392">
        <v>-250</v>
      </c>
    </row>
    <row r="38393" spans="1:1" x14ac:dyDescent="0.4">
      <c r="A38393">
        <v>-250</v>
      </c>
    </row>
    <row r="38394" spans="1:1" x14ac:dyDescent="0.4">
      <c r="A38394">
        <v>-250</v>
      </c>
    </row>
    <row r="38395" spans="1:1" x14ac:dyDescent="0.4">
      <c r="A38395">
        <v>-250</v>
      </c>
    </row>
    <row r="38396" spans="1:1" x14ac:dyDescent="0.4">
      <c r="A38396">
        <v>-250</v>
      </c>
    </row>
    <row r="38397" spans="1:1" x14ac:dyDescent="0.4">
      <c r="A38397">
        <v>-250</v>
      </c>
    </row>
    <row r="38398" spans="1:1" x14ac:dyDescent="0.4">
      <c r="A38398">
        <v>-250</v>
      </c>
    </row>
    <row r="38399" spans="1:1" x14ac:dyDescent="0.4">
      <c r="A38399">
        <v>-250</v>
      </c>
    </row>
    <row r="38400" spans="1:1" x14ac:dyDescent="0.4">
      <c r="A38400">
        <v>-250</v>
      </c>
    </row>
    <row r="38401" spans="1:1" x14ac:dyDescent="0.4">
      <c r="A38401">
        <v>-250</v>
      </c>
    </row>
    <row r="38402" spans="1:1" x14ac:dyDescent="0.4">
      <c r="A38402">
        <v>-250</v>
      </c>
    </row>
    <row r="38403" spans="1:1" x14ac:dyDescent="0.4">
      <c r="A38403">
        <v>-250</v>
      </c>
    </row>
    <row r="38404" spans="1:1" x14ac:dyDescent="0.4">
      <c r="A38404">
        <v>-250</v>
      </c>
    </row>
    <row r="38405" spans="1:1" x14ac:dyDescent="0.4">
      <c r="A38405">
        <v>-250</v>
      </c>
    </row>
    <row r="38406" spans="1:1" x14ac:dyDescent="0.4">
      <c r="A38406">
        <v>-250</v>
      </c>
    </row>
    <row r="38407" spans="1:1" x14ac:dyDescent="0.4">
      <c r="A38407">
        <v>-250</v>
      </c>
    </row>
    <row r="38408" spans="1:1" x14ac:dyDescent="0.4">
      <c r="A38408">
        <v>-250</v>
      </c>
    </row>
    <row r="38409" spans="1:1" x14ac:dyDescent="0.4">
      <c r="A38409">
        <v>-250</v>
      </c>
    </row>
    <row r="38410" spans="1:1" x14ac:dyDescent="0.4">
      <c r="A38410">
        <v>-250</v>
      </c>
    </row>
    <row r="38411" spans="1:1" x14ac:dyDescent="0.4">
      <c r="A38411">
        <v>-250</v>
      </c>
    </row>
    <row r="38412" spans="1:1" x14ac:dyDescent="0.4">
      <c r="A38412">
        <v>-250</v>
      </c>
    </row>
    <row r="38413" spans="1:1" x14ac:dyDescent="0.4">
      <c r="A38413">
        <v>-250</v>
      </c>
    </row>
    <row r="38414" spans="1:1" x14ac:dyDescent="0.4">
      <c r="A38414">
        <v>-250</v>
      </c>
    </row>
    <row r="38415" spans="1:1" x14ac:dyDescent="0.4">
      <c r="A38415">
        <v>-250</v>
      </c>
    </row>
    <row r="38416" spans="1:1" x14ac:dyDescent="0.4">
      <c r="A38416">
        <v>-250</v>
      </c>
    </row>
    <row r="38417" spans="1:1" x14ac:dyDescent="0.4">
      <c r="A38417">
        <v>-250</v>
      </c>
    </row>
    <row r="38418" spans="1:1" x14ac:dyDescent="0.4">
      <c r="A38418">
        <v>-250</v>
      </c>
    </row>
    <row r="38419" spans="1:1" x14ac:dyDescent="0.4">
      <c r="A38419">
        <v>-250</v>
      </c>
    </row>
    <row r="38420" spans="1:1" x14ac:dyDescent="0.4">
      <c r="A38420">
        <v>-250</v>
      </c>
    </row>
    <row r="38421" spans="1:1" x14ac:dyDescent="0.4">
      <c r="A38421">
        <v>-250</v>
      </c>
    </row>
    <row r="38422" spans="1:1" x14ac:dyDescent="0.4">
      <c r="A38422">
        <v>-250</v>
      </c>
    </row>
    <row r="38423" spans="1:1" x14ac:dyDescent="0.4">
      <c r="A38423">
        <v>-250</v>
      </c>
    </row>
    <row r="38424" spans="1:1" x14ac:dyDescent="0.4">
      <c r="A38424">
        <v>-250</v>
      </c>
    </row>
    <row r="38425" spans="1:1" x14ac:dyDescent="0.4">
      <c r="A38425">
        <v>-250</v>
      </c>
    </row>
    <row r="38426" spans="1:1" x14ac:dyDescent="0.4">
      <c r="A38426">
        <v>-250</v>
      </c>
    </row>
    <row r="38427" spans="1:1" x14ac:dyDescent="0.4">
      <c r="A38427">
        <v>-250</v>
      </c>
    </row>
    <row r="38428" spans="1:1" x14ac:dyDescent="0.4">
      <c r="A38428">
        <v>-250</v>
      </c>
    </row>
    <row r="38429" spans="1:1" x14ac:dyDescent="0.4">
      <c r="A38429">
        <v>-250</v>
      </c>
    </row>
    <row r="38430" spans="1:1" x14ac:dyDescent="0.4">
      <c r="A38430">
        <v>-250</v>
      </c>
    </row>
    <row r="38431" spans="1:1" x14ac:dyDescent="0.4">
      <c r="A38431">
        <v>-250</v>
      </c>
    </row>
    <row r="38432" spans="1:1" x14ac:dyDescent="0.4">
      <c r="A38432">
        <v>-250</v>
      </c>
    </row>
    <row r="38433" spans="1:1" x14ac:dyDescent="0.4">
      <c r="A38433">
        <v>-250</v>
      </c>
    </row>
    <row r="38434" spans="1:1" x14ac:dyDescent="0.4">
      <c r="A38434">
        <v>-250</v>
      </c>
    </row>
    <row r="38435" spans="1:1" x14ac:dyDescent="0.4">
      <c r="A38435">
        <v>-250</v>
      </c>
    </row>
    <row r="38436" spans="1:1" x14ac:dyDescent="0.4">
      <c r="A38436">
        <v>-250</v>
      </c>
    </row>
    <row r="38437" spans="1:1" x14ac:dyDescent="0.4">
      <c r="A38437">
        <v>-250</v>
      </c>
    </row>
    <row r="38438" spans="1:1" x14ac:dyDescent="0.4">
      <c r="A38438">
        <v>-250</v>
      </c>
    </row>
    <row r="38439" spans="1:1" x14ac:dyDescent="0.4">
      <c r="A38439">
        <v>-250</v>
      </c>
    </row>
    <row r="38440" spans="1:1" x14ac:dyDescent="0.4">
      <c r="A38440">
        <v>-250</v>
      </c>
    </row>
    <row r="38441" spans="1:1" x14ac:dyDescent="0.4">
      <c r="A38441">
        <v>-250</v>
      </c>
    </row>
    <row r="38442" spans="1:1" x14ac:dyDescent="0.4">
      <c r="A38442">
        <v>-250</v>
      </c>
    </row>
    <row r="38443" spans="1:1" x14ac:dyDescent="0.4">
      <c r="A38443">
        <v>-250</v>
      </c>
    </row>
    <row r="38444" spans="1:1" x14ac:dyDescent="0.4">
      <c r="A38444">
        <v>-250</v>
      </c>
    </row>
    <row r="38445" spans="1:1" x14ac:dyDescent="0.4">
      <c r="A38445">
        <v>-250</v>
      </c>
    </row>
    <row r="38446" spans="1:1" x14ac:dyDescent="0.4">
      <c r="A38446">
        <v>-250</v>
      </c>
    </row>
    <row r="38447" spans="1:1" x14ac:dyDescent="0.4">
      <c r="A38447">
        <v>-250</v>
      </c>
    </row>
    <row r="38448" spans="1:1" x14ac:dyDescent="0.4">
      <c r="A38448">
        <v>-250</v>
      </c>
    </row>
    <row r="38449" spans="1:1" x14ac:dyDescent="0.4">
      <c r="A38449">
        <v>-250</v>
      </c>
    </row>
    <row r="38450" spans="1:1" x14ac:dyDescent="0.4">
      <c r="A38450">
        <v>-250</v>
      </c>
    </row>
    <row r="38451" spans="1:1" x14ac:dyDescent="0.4">
      <c r="A38451">
        <v>-250</v>
      </c>
    </row>
    <row r="38452" spans="1:1" x14ac:dyDescent="0.4">
      <c r="A38452">
        <v>-250</v>
      </c>
    </row>
    <row r="38453" spans="1:1" x14ac:dyDescent="0.4">
      <c r="A38453">
        <v>-250</v>
      </c>
    </row>
    <row r="38454" spans="1:1" x14ac:dyDescent="0.4">
      <c r="A38454">
        <v>-250</v>
      </c>
    </row>
    <row r="38455" spans="1:1" x14ac:dyDescent="0.4">
      <c r="A38455">
        <v>-250</v>
      </c>
    </row>
    <row r="38456" spans="1:1" x14ac:dyDescent="0.4">
      <c r="A38456">
        <v>-250</v>
      </c>
    </row>
    <row r="38457" spans="1:1" x14ac:dyDescent="0.4">
      <c r="A38457">
        <v>-250</v>
      </c>
    </row>
    <row r="38458" spans="1:1" x14ac:dyDescent="0.4">
      <c r="A38458">
        <v>-250</v>
      </c>
    </row>
    <row r="38459" spans="1:1" x14ac:dyDescent="0.4">
      <c r="A38459">
        <v>-250</v>
      </c>
    </row>
    <row r="38460" spans="1:1" x14ac:dyDescent="0.4">
      <c r="A38460">
        <v>-250</v>
      </c>
    </row>
    <row r="38461" spans="1:1" x14ac:dyDescent="0.4">
      <c r="A38461">
        <v>-250</v>
      </c>
    </row>
    <row r="38462" spans="1:1" x14ac:dyDescent="0.4">
      <c r="A38462">
        <v>-250</v>
      </c>
    </row>
    <row r="38463" spans="1:1" x14ac:dyDescent="0.4">
      <c r="A38463">
        <v>-250</v>
      </c>
    </row>
    <row r="38464" spans="1:1" x14ac:dyDescent="0.4">
      <c r="A38464">
        <v>-250</v>
      </c>
    </row>
    <row r="38465" spans="1:1" x14ac:dyDescent="0.4">
      <c r="A38465">
        <v>-250</v>
      </c>
    </row>
    <row r="38466" spans="1:1" x14ac:dyDescent="0.4">
      <c r="A38466">
        <v>-250</v>
      </c>
    </row>
    <row r="38467" spans="1:1" x14ac:dyDescent="0.4">
      <c r="A38467">
        <v>-250</v>
      </c>
    </row>
    <row r="38468" spans="1:1" x14ac:dyDescent="0.4">
      <c r="A38468">
        <v>-250</v>
      </c>
    </row>
    <row r="38469" spans="1:1" x14ac:dyDescent="0.4">
      <c r="A38469">
        <v>-250</v>
      </c>
    </row>
    <row r="38470" spans="1:1" x14ac:dyDescent="0.4">
      <c r="A38470">
        <v>-250</v>
      </c>
    </row>
    <row r="38471" spans="1:1" x14ac:dyDescent="0.4">
      <c r="A38471">
        <v>-250</v>
      </c>
    </row>
    <row r="38472" spans="1:1" x14ac:dyDescent="0.4">
      <c r="A38472">
        <v>-250</v>
      </c>
    </row>
    <row r="38473" spans="1:1" x14ac:dyDescent="0.4">
      <c r="A38473">
        <v>-250</v>
      </c>
    </row>
    <row r="38474" spans="1:1" x14ac:dyDescent="0.4">
      <c r="A38474">
        <v>-250</v>
      </c>
    </row>
    <row r="38475" spans="1:1" x14ac:dyDescent="0.4">
      <c r="A38475">
        <v>-250</v>
      </c>
    </row>
    <row r="38476" spans="1:1" x14ac:dyDescent="0.4">
      <c r="A38476">
        <v>-250</v>
      </c>
    </row>
    <row r="38477" spans="1:1" x14ac:dyDescent="0.4">
      <c r="A38477">
        <v>-250</v>
      </c>
    </row>
    <row r="38478" spans="1:1" x14ac:dyDescent="0.4">
      <c r="A38478">
        <v>-250</v>
      </c>
    </row>
    <row r="38479" spans="1:1" x14ac:dyDescent="0.4">
      <c r="A38479">
        <v>-250</v>
      </c>
    </row>
    <row r="38480" spans="1:1" x14ac:dyDescent="0.4">
      <c r="A38480">
        <v>-250</v>
      </c>
    </row>
    <row r="38481" spans="1:1" x14ac:dyDescent="0.4">
      <c r="A38481">
        <v>-250</v>
      </c>
    </row>
    <row r="38482" spans="1:1" x14ac:dyDescent="0.4">
      <c r="A38482">
        <v>-250</v>
      </c>
    </row>
    <row r="38483" spans="1:1" x14ac:dyDescent="0.4">
      <c r="A38483">
        <v>-250</v>
      </c>
    </row>
    <row r="38484" spans="1:1" x14ac:dyDescent="0.4">
      <c r="A38484">
        <v>-250</v>
      </c>
    </row>
    <row r="38485" spans="1:1" x14ac:dyDescent="0.4">
      <c r="A38485">
        <v>-250</v>
      </c>
    </row>
    <row r="38486" spans="1:1" x14ac:dyDescent="0.4">
      <c r="A38486">
        <v>-250</v>
      </c>
    </row>
    <row r="38487" spans="1:1" x14ac:dyDescent="0.4">
      <c r="A38487">
        <v>-250</v>
      </c>
    </row>
    <row r="38488" spans="1:1" x14ac:dyDescent="0.4">
      <c r="A38488">
        <v>-250</v>
      </c>
    </row>
    <row r="38489" spans="1:1" x14ac:dyDescent="0.4">
      <c r="A38489">
        <v>-250</v>
      </c>
    </row>
    <row r="38490" spans="1:1" x14ac:dyDescent="0.4">
      <c r="A38490">
        <v>-250</v>
      </c>
    </row>
    <row r="38491" spans="1:1" x14ac:dyDescent="0.4">
      <c r="A38491">
        <v>-250</v>
      </c>
    </row>
    <row r="38492" spans="1:1" x14ac:dyDescent="0.4">
      <c r="A38492">
        <v>-250</v>
      </c>
    </row>
    <row r="38493" spans="1:1" x14ac:dyDescent="0.4">
      <c r="A38493">
        <v>-250</v>
      </c>
    </row>
    <row r="38494" spans="1:1" x14ac:dyDescent="0.4">
      <c r="A38494">
        <v>-250</v>
      </c>
    </row>
    <row r="38495" spans="1:1" x14ac:dyDescent="0.4">
      <c r="A38495">
        <v>-250</v>
      </c>
    </row>
    <row r="38496" spans="1:1" x14ac:dyDescent="0.4">
      <c r="A38496">
        <v>-250</v>
      </c>
    </row>
    <row r="38497" spans="1:1" x14ac:dyDescent="0.4">
      <c r="A38497">
        <v>-250</v>
      </c>
    </row>
    <row r="38498" spans="1:1" x14ac:dyDescent="0.4">
      <c r="A38498">
        <v>-250</v>
      </c>
    </row>
    <row r="38499" spans="1:1" x14ac:dyDescent="0.4">
      <c r="A38499">
        <v>-250</v>
      </c>
    </row>
    <row r="38500" spans="1:1" x14ac:dyDescent="0.4">
      <c r="A38500">
        <v>-250</v>
      </c>
    </row>
    <row r="38501" spans="1:1" x14ac:dyDescent="0.4">
      <c r="A38501">
        <v>-250</v>
      </c>
    </row>
    <row r="38502" spans="1:1" x14ac:dyDescent="0.4">
      <c r="A38502">
        <v>-250</v>
      </c>
    </row>
    <row r="38503" spans="1:1" x14ac:dyDescent="0.4">
      <c r="A38503">
        <v>-250</v>
      </c>
    </row>
    <row r="38504" spans="1:1" x14ac:dyDescent="0.4">
      <c r="A38504">
        <v>-250</v>
      </c>
    </row>
    <row r="38505" spans="1:1" x14ac:dyDescent="0.4">
      <c r="A38505">
        <v>-250</v>
      </c>
    </row>
    <row r="38506" spans="1:1" x14ac:dyDescent="0.4">
      <c r="A38506">
        <v>-250</v>
      </c>
    </row>
    <row r="38507" spans="1:1" x14ac:dyDescent="0.4">
      <c r="A38507">
        <v>-250</v>
      </c>
    </row>
    <row r="38508" spans="1:1" x14ac:dyDescent="0.4">
      <c r="A38508">
        <v>-250</v>
      </c>
    </row>
    <row r="38509" spans="1:1" x14ac:dyDescent="0.4">
      <c r="A38509">
        <v>-250</v>
      </c>
    </row>
    <row r="38510" spans="1:1" x14ac:dyDescent="0.4">
      <c r="A38510">
        <v>-250</v>
      </c>
    </row>
    <row r="38511" spans="1:1" x14ac:dyDescent="0.4">
      <c r="A38511">
        <v>-250</v>
      </c>
    </row>
    <row r="38512" spans="1:1" x14ac:dyDescent="0.4">
      <c r="A38512">
        <v>-250</v>
      </c>
    </row>
    <row r="38513" spans="1:1" x14ac:dyDescent="0.4">
      <c r="A38513">
        <v>-250</v>
      </c>
    </row>
    <row r="38514" spans="1:1" x14ac:dyDescent="0.4">
      <c r="A38514">
        <v>-250</v>
      </c>
    </row>
    <row r="38515" spans="1:1" x14ac:dyDescent="0.4">
      <c r="A38515">
        <v>-250</v>
      </c>
    </row>
    <row r="38516" spans="1:1" x14ac:dyDescent="0.4">
      <c r="A38516">
        <v>-250</v>
      </c>
    </row>
    <row r="38517" spans="1:1" x14ac:dyDescent="0.4">
      <c r="A38517">
        <v>-250</v>
      </c>
    </row>
    <row r="38518" spans="1:1" x14ac:dyDescent="0.4">
      <c r="A38518">
        <v>-250</v>
      </c>
    </row>
    <row r="38519" spans="1:1" x14ac:dyDescent="0.4">
      <c r="A38519">
        <v>-250</v>
      </c>
    </row>
    <row r="38520" spans="1:1" x14ac:dyDescent="0.4">
      <c r="A38520">
        <v>-250</v>
      </c>
    </row>
    <row r="38521" spans="1:1" x14ac:dyDescent="0.4">
      <c r="A38521">
        <v>-250</v>
      </c>
    </row>
    <row r="38522" spans="1:1" x14ac:dyDescent="0.4">
      <c r="A38522">
        <v>-250</v>
      </c>
    </row>
    <row r="38523" spans="1:1" x14ac:dyDescent="0.4">
      <c r="A38523">
        <v>-250</v>
      </c>
    </row>
    <row r="38524" spans="1:1" x14ac:dyDescent="0.4">
      <c r="A38524">
        <v>-250</v>
      </c>
    </row>
    <row r="38525" spans="1:1" x14ac:dyDescent="0.4">
      <c r="A38525">
        <v>-250</v>
      </c>
    </row>
    <row r="38526" spans="1:1" x14ac:dyDescent="0.4">
      <c r="A38526">
        <v>-250</v>
      </c>
    </row>
    <row r="38527" spans="1:1" x14ac:dyDescent="0.4">
      <c r="A38527">
        <v>-250</v>
      </c>
    </row>
    <row r="38528" spans="1:1" x14ac:dyDescent="0.4">
      <c r="A38528">
        <v>-250</v>
      </c>
    </row>
    <row r="38529" spans="1:1" x14ac:dyDescent="0.4">
      <c r="A38529">
        <v>-250</v>
      </c>
    </row>
    <row r="38530" spans="1:1" x14ac:dyDescent="0.4">
      <c r="A38530">
        <v>-250</v>
      </c>
    </row>
    <row r="38531" spans="1:1" x14ac:dyDescent="0.4">
      <c r="A38531">
        <v>-250</v>
      </c>
    </row>
    <row r="38532" spans="1:1" x14ac:dyDescent="0.4">
      <c r="A38532">
        <v>-250</v>
      </c>
    </row>
    <row r="38533" spans="1:1" x14ac:dyDescent="0.4">
      <c r="A38533">
        <v>-250</v>
      </c>
    </row>
    <row r="38534" spans="1:1" x14ac:dyDescent="0.4">
      <c r="A38534">
        <v>-250</v>
      </c>
    </row>
    <row r="38535" spans="1:1" x14ac:dyDescent="0.4">
      <c r="A38535">
        <v>-250</v>
      </c>
    </row>
    <row r="38536" spans="1:1" x14ac:dyDescent="0.4">
      <c r="A38536">
        <v>-250</v>
      </c>
    </row>
    <row r="38537" spans="1:1" x14ac:dyDescent="0.4">
      <c r="A38537">
        <v>-250</v>
      </c>
    </row>
    <row r="38538" spans="1:1" x14ac:dyDescent="0.4">
      <c r="A38538">
        <v>-250</v>
      </c>
    </row>
    <row r="38539" spans="1:1" x14ac:dyDescent="0.4">
      <c r="A38539">
        <v>-250</v>
      </c>
    </row>
    <row r="38540" spans="1:1" x14ac:dyDescent="0.4">
      <c r="A38540">
        <v>-250</v>
      </c>
    </row>
    <row r="38541" spans="1:1" x14ac:dyDescent="0.4">
      <c r="A38541">
        <v>-250</v>
      </c>
    </row>
    <row r="38542" spans="1:1" x14ac:dyDescent="0.4">
      <c r="A38542">
        <v>-250</v>
      </c>
    </row>
    <row r="38543" spans="1:1" x14ac:dyDescent="0.4">
      <c r="A38543">
        <v>-250</v>
      </c>
    </row>
    <row r="38544" spans="1:1" x14ac:dyDescent="0.4">
      <c r="A38544">
        <v>-250</v>
      </c>
    </row>
    <row r="38545" spans="1:1" x14ac:dyDescent="0.4">
      <c r="A38545">
        <v>-250</v>
      </c>
    </row>
    <row r="38546" spans="1:1" x14ac:dyDescent="0.4">
      <c r="A38546">
        <v>-250</v>
      </c>
    </row>
    <row r="38547" spans="1:1" x14ac:dyDescent="0.4">
      <c r="A38547">
        <v>-250</v>
      </c>
    </row>
    <row r="38548" spans="1:1" x14ac:dyDescent="0.4">
      <c r="A38548">
        <v>-250</v>
      </c>
    </row>
    <row r="38549" spans="1:1" x14ac:dyDescent="0.4">
      <c r="A38549">
        <v>-250</v>
      </c>
    </row>
    <row r="38550" spans="1:1" x14ac:dyDescent="0.4">
      <c r="A38550">
        <v>-250</v>
      </c>
    </row>
    <row r="38551" spans="1:1" x14ac:dyDescent="0.4">
      <c r="A38551">
        <v>-250</v>
      </c>
    </row>
    <row r="38552" spans="1:1" x14ac:dyDescent="0.4">
      <c r="A38552">
        <v>-250</v>
      </c>
    </row>
    <row r="38553" spans="1:1" x14ac:dyDescent="0.4">
      <c r="A38553">
        <v>-250</v>
      </c>
    </row>
    <row r="38554" spans="1:1" x14ac:dyDescent="0.4">
      <c r="A38554">
        <v>-250</v>
      </c>
    </row>
    <row r="38555" spans="1:1" x14ac:dyDescent="0.4">
      <c r="A38555">
        <v>-250</v>
      </c>
    </row>
    <row r="38556" spans="1:1" x14ac:dyDescent="0.4">
      <c r="A38556">
        <v>-250</v>
      </c>
    </row>
    <row r="38557" spans="1:1" x14ac:dyDescent="0.4">
      <c r="A38557">
        <v>-250</v>
      </c>
    </row>
    <row r="38558" spans="1:1" x14ac:dyDescent="0.4">
      <c r="A38558">
        <v>-250</v>
      </c>
    </row>
    <row r="38559" spans="1:1" x14ac:dyDescent="0.4">
      <c r="A38559">
        <v>-250</v>
      </c>
    </row>
    <row r="38560" spans="1:1" x14ac:dyDescent="0.4">
      <c r="A38560">
        <v>-250</v>
      </c>
    </row>
    <row r="38561" spans="1:1" x14ac:dyDescent="0.4">
      <c r="A38561">
        <v>-250</v>
      </c>
    </row>
    <row r="38562" spans="1:1" x14ac:dyDescent="0.4">
      <c r="A38562">
        <v>-250</v>
      </c>
    </row>
    <row r="38563" spans="1:1" x14ac:dyDescent="0.4">
      <c r="A38563">
        <v>-250</v>
      </c>
    </row>
    <row r="38564" spans="1:1" x14ac:dyDescent="0.4">
      <c r="A38564">
        <v>-250</v>
      </c>
    </row>
    <row r="38565" spans="1:1" x14ac:dyDescent="0.4">
      <c r="A38565">
        <v>-250</v>
      </c>
    </row>
    <row r="38566" spans="1:1" x14ac:dyDescent="0.4">
      <c r="A38566">
        <v>-250</v>
      </c>
    </row>
    <row r="38567" spans="1:1" x14ac:dyDescent="0.4">
      <c r="A38567">
        <v>-250</v>
      </c>
    </row>
    <row r="38568" spans="1:1" x14ac:dyDescent="0.4">
      <c r="A38568">
        <v>-250</v>
      </c>
    </row>
    <row r="38569" spans="1:1" x14ac:dyDescent="0.4">
      <c r="A38569">
        <v>-250</v>
      </c>
    </row>
    <row r="38570" spans="1:1" x14ac:dyDescent="0.4">
      <c r="A38570">
        <v>-250</v>
      </c>
    </row>
    <row r="38571" spans="1:1" x14ac:dyDescent="0.4">
      <c r="A38571">
        <v>-250</v>
      </c>
    </row>
    <row r="38572" spans="1:1" x14ac:dyDescent="0.4">
      <c r="A38572">
        <v>-250</v>
      </c>
    </row>
    <row r="38573" spans="1:1" x14ac:dyDescent="0.4">
      <c r="A38573">
        <v>-250</v>
      </c>
    </row>
    <row r="38574" spans="1:1" x14ac:dyDescent="0.4">
      <c r="A38574">
        <v>-250</v>
      </c>
    </row>
    <row r="38575" spans="1:1" x14ac:dyDescent="0.4">
      <c r="A38575">
        <v>-250</v>
      </c>
    </row>
    <row r="38576" spans="1:1" x14ac:dyDescent="0.4">
      <c r="A38576">
        <v>-250</v>
      </c>
    </row>
    <row r="38577" spans="1:1" x14ac:dyDescent="0.4">
      <c r="A38577">
        <v>-250</v>
      </c>
    </row>
    <row r="38578" spans="1:1" x14ac:dyDescent="0.4">
      <c r="A38578">
        <v>-250</v>
      </c>
    </row>
    <row r="38579" spans="1:1" x14ac:dyDescent="0.4">
      <c r="A38579">
        <v>-250</v>
      </c>
    </row>
    <row r="38580" spans="1:1" x14ac:dyDescent="0.4">
      <c r="A38580">
        <v>-250</v>
      </c>
    </row>
    <row r="38581" spans="1:1" x14ac:dyDescent="0.4">
      <c r="A38581">
        <v>-250</v>
      </c>
    </row>
    <row r="38582" spans="1:1" x14ac:dyDescent="0.4">
      <c r="A38582">
        <v>-250</v>
      </c>
    </row>
    <row r="38583" spans="1:1" x14ac:dyDescent="0.4">
      <c r="A38583">
        <v>-250</v>
      </c>
    </row>
    <row r="38584" spans="1:1" x14ac:dyDescent="0.4">
      <c r="A38584">
        <v>-250</v>
      </c>
    </row>
    <row r="38585" spans="1:1" x14ac:dyDescent="0.4">
      <c r="A38585">
        <v>-250</v>
      </c>
    </row>
    <row r="38586" spans="1:1" x14ac:dyDescent="0.4">
      <c r="A38586">
        <v>-250</v>
      </c>
    </row>
    <row r="38587" spans="1:1" x14ac:dyDescent="0.4">
      <c r="A38587">
        <v>-250</v>
      </c>
    </row>
    <row r="38588" spans="1:1" x14ac:dyDescent="0.4">
      <c r="A38588">
        <v>-250</v>
      </c>
    </row>
    <row r="38589" spans="1:1" x14ac:dyDescent="0.4">
      <c r="A38589">
        <v>-250</v>
      </c>
    </row>
    <row r="38590" spans="1:1" x14ac:dyDescent="0.4">
      <c r="A38590">
        <v>-250</v>
      </c>
    </row>
    <row r="38591" spans="1:1" x14ac:dyDescent="0.4">
      <c r="A38591">
        <v>-250</v>
      </c>
    </row>
    <row r="38592" spans="1:1" x14ac:dyDescent="0.4">
      <c r="A38592">
        <v>-250</v>
      </c>
    </row>
    <row r="38593" spans="1:1" x14ac:dyDescent="0.4">
      <c r="A38593">
        <v>-250</v>
      </c>
    </row>
    <row r="38594" spans="1:1" x14ac:dyDescent="0.4">
      <c r="A38594">
        <v>-250</v>
      </c>
    </row>
    <row r="38595" spans="1:1" x14ac:dyDescent="0.4">
      <c r="A38595">
        <v>-250</v>
      </c>
    </row>
    <row r="38596" spans="1:1" x14ac:dyDescent="0.4">
      <c r="A38596">
        <v>-250</v>
      </c>
    </row>
    <row r="38597" spans="1:1" x14ac:dyDescent="0.4">
      <c r="A38597">
        <v>-250</v>
      </c>
    </row>
    <row r="38598" spans="1:1" x14ac:dyDescent="0.4">
      <c r="A38598">
        <v>-250</v>
      </c>
    </row>
    <row r="38599" spans="1:1" x14ac:dyDescent="0.4">
      <c r="A38599">
        <v>-250</v>
      </c>
    </row>
    <row r="38600" spans="1:1" x14ac:dyDescent="0.4">
      <c r="A38600">
        <v>-250</v>
      </c>
    </row>
    <row r="38601" spans="1:1" x14ac:dyDescent="0.4">
      <c r="A38601">
        <v>-250</v>
      </c>
    </row>
    <row r="38602" spans="1:1" x14ac:dyDescent="0.4">
      <c r="A38602">
        <v>-250</v>
      </c>
    </row>
    <row r="38603" spans="1:1" x14ac:dyDescent="0.4">
      <c r="A38603">
        <v>-250</v>
      </c>
    </row>
    <row r="38604" spans="1:1" x14ac:dyDescent="0.4">
      <c r="A38604">
        <v>-250</v>
      </c>
    </row>
    <row r="38605" spans="1:1" x14ac:dyDescent="0.4">
      <c r="A38605">
        <v>-250</v>
      </c>
    </row>
    <row r="38606" spans="1:1" x14ac:dyDescent="0.4">
      <c r="A38606">
        <v>-250</v>
      </c>
    </row>
    <row r="38607" spans="1:1" x14ac:dyDescent="0.4">
      <c r="A38607">
        <v>-250</v>
      </c>
    </row>
    <row r="38608" spans="1:1" x14ac:dyDescent="0.4">
      <c r="A38608">
        <v>-250</v>
      </c>
    </row>
    <row r="38609" spans="1:1" x14ac:dyDescent="0.4">
      <c r="A38609">
        <v>-250</v>
      </c>
    </row>
    <row r="38610" spans="1:1" x14ac:dyDescent="0.4">
      <c r="A38610">
        <v>-250</v>
      </c>
    </row>
    <row r="38611" spans="1:1" x14ac:dyDescent="0.4">
      <c r="A38611">
        <v>-250</v>
      </c>
    </row>
    <row r="38612" spans="1:1" x14ac:dyDescent="0.4">
      <c r="A38612">
        <v>-250</v>
      </c>
    </row>
    <row r="38613" spans="1:1" x14ac:dyDescent="0.4">
      <c r="A38613">
        <v>-250</v>
      </c>
    </row>
    <row r="38614" spans="1:1" x14ac:dyDescent="0.4">
      <c r="A38614">
        <v>-250</v>
      </c>
    </row>
    <row r="38615" spans="1:1" x14ac:dyDescent="0.4">
      <c r="A38615">
        <v>-250</v>
      </c>
    </row>
    <row r="38616" spans="1:1" x14ac:dyDescent="0.4">
      <c r="A38616">
        <v>-250</v>
      </c>
    </row>
    <row r="38617" spans="1:1" x14ac:dyDescent="0.4">
      <c r="A38617">
        <v>-250</v>
      </c>
    </row>
    <row r="38618" spans="1:1" x14ac:dyDescent="0.4">
      <c r="A38618">
        <v>-250</v>
      </c>
    </row>
    <row r="38619" spans="1:1" x14ac:dyDescent="0.4">
      <c r="A38619">
        <v>-250</v>
      </c>
    </row>
    <row r="38620" spans="1:1" x14ac:dyDescent="0.4">
      <c r="A38620">
        <v>-250</v>
      </c>
    </row>
    <row r="38621" spans="1:1" x14ac:dyDescent="0.4">
      <c r="A38621">
        <v>-250</v>
      </c>
    </row>
    <row r="38622" spans="1:1" x14ac:dyDescent="0.4">
      <c r="A38622">
        <v>-250</v>
      </c>
    </row>
    <row r="38623" spans="1:1" x14ac:dyDescent="0.4">
      <c r="A38623">
        <v>-250</v>
      </c>
    </row>
    <row r="38624" spans="1:1" x14ac:dyDescent="0.4">
      <c r="A38624">
        <v>-250</v>
      </c>
    </row>
    <row r="38625" spans="1:1" x14ac:dyDescent="0.4">
      <c r="A38625">
        <v>-250</v>
      </c>
    </row>
    <row r="38626" spans="1:1" x14ac:dyDescent="0.4">
      <c r="A38626">
        <v>-250</v>
      </c>
    </row>
    <row r="38627" spans="1:1" x14ac:dyDescent="0.4">
      <c r="A38627">
        <v>-250</v>
      </c>
    </row>
    <row r="38628" spans="1:1" x14ac:dyDescent="0.4">
      <c r="A38628">
        <v>-250</v>
      </c>
    </row>
    <row r="38629" spans="1:1" x14ac:dyDescent="0.4">
      <c r="A38629">
        <v>-250</v>
      </c>
    </row>
    <row r="38630" spans="1:1" x14ac:dyDescent="0.4">
      <c r="A38630">
        <v>-250</v>
      </c>
    </row>
    <row r="38631" spans="1:1" x14ac:dyDescent="0.4">
      <c r="A38631">
        <v>-250</v>
      </c>
    </row>
    <row r="38632" spans="1:1" x14ac:dyDescent="0.4">
      <c r="A38632">
        <v>-250</v>
      </c>
    </row>
    <row r="38633" spans="1:1" x14ac:dyDescent="0.4">
      <c r="A38633">
        <v>-250</v>
      </c>
    </row>
    <row r="38634" spans="1:1" x14ac:dyDescent="0.4">
      <c r="A38634">
        <v>-250</v>
      </c>
    </row>
    <row r="38635" spans="1:1" x14ac:dyDescent="0.4">
      <c r="A38635">
        <v>-250</v>
      </c>
    </row>
    <row r="38636" spans="1:1" x14ac:dyDescent="0.4">
      <c r="A38636">
        <v>-250</v>
      </c>
    </row>
    <row r="38637" spans="1:1" x14ac:dyDescent="0.4">
      <c r="A38637">
        <v>-250</v>
      </c>
    </row>
    <row r="38638" spans="1:1" x14ac:dyDescent="0.4">
      <c r="A38638">
        <v>-250</v>
      </c>
    </row>
    <row r="38639" spans="1:1" x14ac:dyDescent="0.4">
      <c r="A38639">
        <v>-250</v>
      </c>
    </row>
    <row r="38640" spans="1:1" x14ac:dyDescent="0.4">
      <c r="A38640">
        <v>-250</v>
      </c>
    </row>
    <row r="38641" spans="1:1" x14ac:dyDescent="0.4">
      <c r="A38641">
        <v>-250</v>
      </c>
    </row>
    <row r="38642" spans="1:1" x14ac:dyDescent="0.4">
      <c r="A38642">
        <v>-250</v>
      </c>
    </row>
    <row r="38643" spans="1:1" x14ac:dyDescent="0.4">
      <c r="A38643">
        <v>-250</v>
      </c>
    </row>
    <row r="38644" spans="1:1" x14ac:dyDescent="0.4">
      <c r="A38644">
        <v>-250</v>
      </c>
    </row>
    <row r="38645" spans="1:1" x14ac:dyDescent="0.4">
      <c r="A38645">
        <v>-250</v>
      </c>
    </row>
    <row r="38646" spans="1:1" x14ac:dyDescent="0.4">
      <c r="A38646">
        <v>-250</v>
      </c>
    </row>
    <row r="38647" spans="1:1" x14ac:dyDescent="0.4">
      <c r="A38647">
        <v>-250</v>
      </c>
    </row>
    <row r="38648" spans="1:1" x14ac:dyDescent="0.4">
      <c r="A38648">
        <v>-250</v>
      </c>
    </row>
    <row r="38649" spans="1:1" x14ac:dyDescent="0.4">
      <c r="A38649">
        <v>-250</v>
      </c>
    </row>
    <row r="38650" spans="1:1" x14ac:dyDescent="0.4">
      <c r="A38650">
        <v>-250</v>
      </c>
    </row>
    <row r="38651" spans="1:1" x14ac:dyDescent="0.4">
      <c r="A38651">
        <v>-250</v>
      </c>
    </row>
    <row r="38652" spans="1:1" x14ac:dyDescent="0.4">
      <c r="A38652">
        <v>-250</v>
      </c>
    </row>
    <row r="38653" spans="1:1" x14ac:dyDescent="0.4">
      <c r="A38653">
        <v>-250</v>
      </c>
    </row>
    <row r="38654" spans="1:1" x14ac:dyDescent="0.4">
      <c r="A38654">
        <v>-250</v>
      </c>
    </row>
    <row r="38655" spans="1:1" x14ac:dyDescent="0.4">
      <c r="A38655">
        <v>-250</v>
      </c>
    </row>
    <row r="38656" spans="1:1" x14ac:dyDescent="0.4">
      <c r="A38656">
        <v>-250</v>
      </c>
    </row>
    <row r="38657" spans="1:1" x14ac:dyDescent="0.4">
      <c r="A38657">
        <v>-250</v>
      </c>
    </row>
    <row r="38658" spans="1:1" x14ac:dyDescent="0.4">
      <c r="A38658">
        <v>-250</v>
      </c>
    </row>
    <row r="38659" spans="1:1" x14ac:dyDescent="0.4">
      <c r="A38659">
        <v>-250</v>
      </c>
    </row>
    <row r="38660" spans="1:1" x14ac:dyDescent="0.4">
      <c r="A38660">
        <v>-250</v>
      </c>
    </row>
    <row r="38661" spans="1:1" x14ac:dyDescent="0.4">
      <c r="A38661">
        <v>-250</v>
      </c>
    </row>
    <row r="38662" spans="1:1" x14ac:dyDescent="0.4">
      <c r="A38662">
        <v>-250</v>
      </c>
    </row>
    <row r="38663" spans="1:1" x14ac:dyDescent="0.4">
      <c r="A38663">
        <v>-250</v>
      </c>
    </row>
    <row r="38664" spans="1:1" x14ac:dyDescent="0.4">
      <c r="A38664">
        <v>-250</v>
      </c>
    </row>
    <row r="38665" spans="1:1" x14ac:dyDescent="0.4">
      <c r="A38665">
        <v>-250</v>
      </c>
    </row>
    <row r="38666" spans="1:1" x14ac:dyDescent="0.4">
      <c r="A38666">
        <v>-250</v>
      </c>
    </row>
    <row r="38667" spans="1:1" x14ac:dyDescent="0.4">
      <c r="A38667">
        <v>-250</v>
      </c>
    </row>
    <row r="38668" spans="1:1" x14ac:dyDescent="0.4">
      <c r="A38668">
        <v>-250</v>
      </c>
    </row>
    <row r="38669" spans="1:1" x14ac:dyDescent="0.4">
      <c r="A38669">
        <v>-250</v>
      </c>
    </row>
    <row r="38670" spans="1:1" x14ac:dyDescent="0.4">
      <c r="A38670">
        <v>-250</v>
      </c>
    </row>
    <row r="38671" spans="1:1" x14ac:dyDescent="0.4">
      <c r="A38671">
        <v>-250</v>
      </c>
    </row>
    <row r="38672" spans="1:1" x14ac:dyDescent="0.4">
      <c r="A38672">
        <v>-250</v>
      </c>
    </row>
    <row r="38673" spans="1:1" x14ac:dyDescent="0.4">
      <c r="A38673">
        <v>-250</v>
      </c>
    </row>
    <row r="38674" spans="1:1" x14ac:dyDescent="0.4">
      <c r="A38674">
        <v>-250</v>
      </c>
    </row>
    <row r="38675" spans="1:1" x14ac:dyDescent="0.4">
      <c r="A38675">
        <v>-250</v>
      </c>
    </row>
    <row r="38676" spans="1:1" x14ac:dyDescent="0.4">
      <c r="A38676">
        <v>-250</v>
      </c>
    </row>
    <row r="38677" spans="1:1" x14ac:dyDescent="0.4">
      <c r="A38677">
        <v>-250</v>
      </c>
    </row>
    <row r="38678" spans="1:1" x14ac:dyDescent="0.4">
      <c r="A38678">
        <v>-250</v>
      </c>
    </row>
    <row r="38679" spans="1:1" x14ac:dyDescent="0.4">
      <c r="A38679">
        <v>-250</v>
      </c>
    </row>
    <row r="38680" spans="1:1" x14ac:dyDescent="0.4">
      <c r="A38680">
        <v>-250</v>
      </c>
    </row>
    <row r="38681" spans="1:1" x14ac:dyDescent="0.4">
      <c r="A38681">
        <v>-250</v>
      </c>
    </row>
    <row r="38682" spans="1:1" x14ac:dyDescent="0.4">
      <c r="A38682">
        <v>-250</v>
      </c>
    </row>
    <row r="38683" spans="1:1" x14ac:dyDescent="0.4">
      <c r="A38683">
        <v>-250</v>
      </c>
    </row>
    <row r="38684" spans="1:1" x14ac:dyDescent="0.4">
      <c r="A38684">
        <v>-250</v>
      </c>
    </row>
    <row r="38685" spans="1:1" x14ac:dyDescent="0.4">
      <c r="A38685">
        <v>-250</v>
      </c>
    </row>
    <row r="38686" spans="1:1" x14ac:dyDescent="0.4">
      <c r="A38686">
        <v>-250</v>
      </c>
    </row>
    <row r="38687" spans="1:1" x14ac:dyDescent="0.4">
      <c r="A38687">
        <v>-250</v>
      </c>
    </row>
    <row r="38688" spans="1:1" x14ac:dyDescent="0.4">
      <c r="A38688">
        <v>-250</v>
      </c>
    </row>
    <row r="38689" spans="1:1" x14ac:dyDescent="0.4">
      <c r="A38689">
        <v>-250</v>
      </c>
    </row>
    <row r="38690" spans="1:1" x14ac:dyDescent="0.4">
      <c r="A38690">
        <v>-250</v>
      </c>
    </row>
    <row r="38691" spans="1:1" x14ac:dyDescent="0.4">
      <c r="A38691">
        <v>-250</v>
      </c>
    </row>
    <row r="38692" spans="1:1" x14ac:dyDescent="0.4">
      <c r="A38692">
        <v>-250</v>
      </c>
    </row>
    <row r="38693" spans="1:1" x14ac:dyDescent="0.4">
      <c r="A38693">
        <v>-250</v>
      </c>
    </row>
    <row r="38694" spans="1:1" x14ac:dyDescent="0.4">
      <c r="A38694">
        <v>-250</v>
      </c>
    </row>
    <row r="38695" spans="1:1" x14ac:dyDescent="0.4">
      <c r="A38695">
        <v>-250</v>
      </c>
    </row>
    <row r="38696" spans="1:1" x14ac:dyDescent="0.4">
      <c r="A38696">
        <v>-250</v>
      </c>
    </row>
    <row r="38697" spans="1:1" x14ac:dyDescent="0.4">
      <c r="A38697">
        <v>-250</v>
      </c>
    </row>
    <row r="38698" spans="1:1" x14ac:dyDescent="0.4">
      <c r="A38698">
        <v>-250</v>
      </c>
    </row>
    <row r="38699" spans="1:1" x14ac:dyDescent="0.4">
      <c r="A38699">
        <v>-250</v>
      </c>
    </row>
    <row r="38700" spans="1:1" x14ac:dyDescent="0.4">
      <c r="A38700">
        <v>-250</v>
      </c>
    </row>
    <row r="38701" spans="1:1" x14ac:dyDescent="0.4">
      <c r="A38701">
        <v>-250</v>
      </c>
    </row>
    <row r="38702" spans="1:1" x14ac:dyDescent="0.4">
      <c r="A38702">
        <v>-250</v>
      </c>
    </row>
    <row r="38703" spans="1:1" x14ac:dyDescent="0.4">
      <c r="A38703">
        <v>-250</v>
      </c>
    </row>
    <row r="38704" spans="1:1" x14ac:dyDescent="0.4">
      <c r="A38704">
        <v>-250</v>
      </c>
    </row>
    <row r="38705" spans="1:1" x14ac:dyDescent="0.4">
      <c r="A38705">
        <v>-250</v>
      </c>
    </row>
    <row r="38706" spans="1:1" x14ac:dyDescent="0.4">
      <c r="A38706">
        <v>-250</v>
      </c>
    </row>
    <row r="38707" spans="1:1" x14ac:dyDescent="0.4">
      <c r="A38707">
        <v>-250</v>
      </c>
    </row>
    <row r="38708" spans="1:1" x14ac:dyDescent="0.4">
      <c r="A38708">
        <v>-250</v>
      </c>
    </row>
    <row r="38709" spans="1:1" x14ac:dyDescent="0.4">
      <c r="A38709">
        <v>-250</v>
      </c>
    </row>
    <row r="38710" spans="1:1" x14ac:dyDescent="0.4">
      <c r="A38710">
        <v>-250</v>
      </c>
    </row>
    <row r="38711" spans="1:1" x14ac:dyDescent="0.4">
      <c r="A38711">
        <v>-250</v>
      </c>
    </row>
    <row r="38712" spans="1:1" x14ac:dyDescent="0.4">
      <c r="A38712">
        <v>-250</v>
      </c>
    </row>
    <row r="38713" spans="1:1" x14ac:dyDescent="0.4">
      <c r="A38713">
        <v>-250</v>
      </c>
    </row>
    <row r="38714" spans="1:1" x14ac:dyDescent="0.4">
      <c r="A38714">
        <v>-250</v>
      </c>
    </row>
    <row r="38715" spans="1:1" x14ac:dyDescent="0.4">
      <c r="A38715">
        <v>-250</v>
      </c>
    </row>
    <row r="38716" spans="1:1" x14ac:dyDescent="0.4">
      <c r="A38716">
        <v>-250</v>
      </c>
    </row>
    <row r="38717" spans="1:1" x14ac:dyDescent="0.4">
      <c r="A38717">
        <v>-250</v>
      </c>
    </row>
    <row r="38718" spans="1:1" x14ac:dyDescent="0.4">
      <c r="A38718">
        <v>-250</v>
      </c>
    </row>
    <row r="38719" spans="1:1" x14ac:dyDescent="0.4">
      <c r="A38719">
        <v>-250</v>
      </c>
    </row>
    <row r="38720" spans="1:1" x14ac:dyDescent="0.4">
      <c r="A38720">
        <v>-250</v>
      </c>
    </row>
    <row r="38721" spans="1:1" x14ac:dyDescent="0.4">
      <c r="A38721">
        <v>-250</v>
      </c>
    </row>
    <row r="38722" spans="1:1" x14ac:dyDescent="0.4">
      <c r="A38722">
        <v>-250</v>
      </c>
    </row>
    <row r="38723" spans="1:1" x14ac:dyDescent="0.4">
      <c r="A38723">
        <v>-250</v>
      </c>
    </row>
    <row r="38724" spans="1:1" x14ac:dyDescent="0.4">
      <c r="A38724">
        <v>-250</v>
      </c>
    </row>
    <row r="38725" spans="1:1" x14ac:dyDescent="0.4">
      <c r="A38725">
        <v>-250</v>
      </c>
    </row>
    <row r="38726" spans="1:1" x14ac:dyDescent="0.4">
      <c r="A38726">
        <v>-250</v>
      </c>
    </row>
    <row r="38727" spans="1:1" x14ac:dyDescent="0.4">
      <c r="A38727">
        <v>-250</v>
      </c>
    </row>
    <row r="38728" spans="1:1" x14ac:dyDescent="0.4">
      <c r="A38728">
        <v>-250</v>
      </c>
    </row>
    <row r="38729" spans="1:1" x14ac:dyDescent="0.4">
      <c r="A38729">
        <v>-250</v>
      </c>
    </row>
    <row r="38730" spans="1:1" x14ac:dyDescent="0.4">
      <c r="A38730">
        <v>-250</v>
      </c>
    </row>
    <row r="38731" spans="1:1" x14ac:dyDescent="0.4">
      <c r="A38731">
        <v>-250</v>
      </c>
    </row>
    <row r="38732" spans="1:1" x14ac:dyDescent="0.4">
      <c r="A38732">
        <v>-250</v>
      </c>
    </row>
    <row r="38733" spans="1:1" x14ac:dyDescent="0.4">
      <c r="A38733">
        <v>-250</v>
      </c>
    </row>
    <row r="38734" spans="1:1" x14ac:dyDescent="0.4">
      <c r="A38734">
        <v>-250</v>
      </c>
    </row>
    <row r="38735" spans="1:1" x14ac:dyDescent="0.4">
      <c r="A38735">
        <v>-250</v>
      </c>
    </row>
    <row r="38736" spans="1:1" x14ac:dyDescent="0.4">
      <c r="A38736">
        <v>-250</v>
      </c>
    </row>
    <row r="38737" spans="1:1" x14ac:dyDescent="0.4">
      <c r="A38737">
        <v>-250</v>
      </c>
    </row>
    <row r="38738" spans="1:1" x14ac:dyDescent="0.4">
      <c r="A38738">
        <v>-250</v>
      </c>
    </row>
    <row r="38739" spans="1:1" x14ac:dyDescent="0.4">
      <c r="A38739">
        <v>-250</v>
      </c>
    </row>
    <row r="38740" spans="1:1" x14ac:dyDescent="0.4">
      <c r="A38740">
        <v>-250</v>
      </c>
    </row>
    <row r="38741" spans="1:1" x14ac:dyDescent="0.4">
      <c r="A38741">
        <v>-250</v>
      </c>
    </row>
    <row r="38742" spans="1:1" x14ac:dyDescent="0.4">
      <c r="A38742">
        <v>-250</v>
      </c>
    </row>
    <row r="38743" spans="1:1" x14ac:dyDescent="0.4">
      <c r="A38743">
        <v>-250</v>
      </c>
    </row>
    <row r="38744" spans="1:1" x14ac:dyDescent="0.4">
      <c r="A38744">
        <v>-250</v>
      </c>
    </row>
    <row r="38745" spans="1:1" x14ac:dyDescent="0.4">
      <c r="A38745">
        <v>-250</v>
      </c>
    </row>
    <row r="38746" spans="1:1" x14ac:dyDescent="0.4">
      <c r="A38746">
        <v>-250</v>
      </c>
    </row>
    <row r="38747" spans="1:1" x14ac:dyDescent="0.4">
      <c r="A38747">
        <v>-250</v>
      </c>
    </row>
    <row r="38748" spans="1:1" x14ac:dyDescent="0.4">
      <c r="A38748">
        <v>-250</v>
      </c>
    </row>
    <row r="38749" spans="1:1" x14ac:dyDescent="0.4">
      <c r="A38749">
        <v>-250</v>
      </c>
    </row>
    <row r="38750" spans="1:1" x14ac:dyDescent="0.4">
      <c r="A38750">
        <v>-250</v>
      </c>
    </row>
    <row r="38751" spans="1:1" x14ac:dyDescent="0.4">
      <c r="A38751">
        <v>-250</v>
      </c>
    </row>
    <row r="38752" spans="1:1" x14ac:dyDescent="0.4">
      <c r="A38752">
        <v>-250</v>
      </c>
    </row>
    <row r="38753" spans="1:1" x14ac:dyDescent="0.4">
      <c r="A38753">
        <v>-250</v>
      </c>
    </row>
    <row r="38754" spans="1:1" x14ac:dyDescent="0.4">
      <c r="A38754">
        <v>-250</v>
      </c>
    </row>
    <row r="38755" spans="1:1" x14ac:dyDescent="0.4">
      <c r="A38755">
        <v>-250</v>
      </c>
    </row>
    <row r="38756" spans="1:1" x14ac:dyDescent="0.4">
      <c r="A38756">
        <v>-250</v>
      </c>
    </row>
    <row r="38757" spans="1:1" x14ac:dyDescent="0.4">
      <c r="A38757">
        <v>-250</v>
      </c>
    </row>
    <row r="38758" spans="1:1" x14ac:dyDescent="0.4">
      <c r="A38758">
        <v>-250</v>
      </c>
    </row>
    <row r="38759" spans="1:1" x14ac:dyDescent="0.4">
      <c r="A38759">
        <v>-250</v>
      </c>
    </row>
    <row r="38760" spans="1:1" x14ac:dyDescent="0.4">
      <c r="A38760">
        <v>-250</v>
      </c>
    </row>
    <row r="38761" spans="1:1" x14ac:dyDescent="0.4">
      <c r="A38761">
        <v>-250</v>
      </c>
    </row>
    <row r="38762" spans="1:1" x14ac:dyDescent="0.4">
      <c r="A38762">
        <v>-250</v>
      </c>
    </row>
    <row r="38763" spans="1:1" x14ac:dyDescent="0.4">
      <c r="A38763">
        <v>-250</v>
      </c>
    </row>
    <row r="38764" spans="1:1" x14ac:dyDescent="0.4">
      <c r="A38764">
        <v>-250</v>
      </c>
    </row>
    <row r="38765" spans="1:1" x14ac:dyDescent="0.4">
      <c r="A38765">
        <v>-250</v>
      </c>
    </row>
    <row r="38766" spans="1:1" x14ac:dyDescent="0.4">
      <c r="A38766">
        <v>-250</v>
      </c>
    </row>
    <row r="38767" spans="1:1" x14ac:dyDescent="0.4">
      <c r="A38767">
        <v>-250</v>
      </c>
    </row>
    <row r="38768" spans="1:1" x14ac:dyDescent="0.4">
      <c r="A38768">
        <v>-250</v>
      </c>
    </row>
    <row r="38769" spans="1:1" x14ac:dyDescent="0.4">
      <c r="A38769">
        <v>-250</v>
      </c>
    </row>
    <row r="38770" spans="1:1" x14ac:dyDescent="0.4">
      <c r="A38770">
        <v>-250</v>
      </c>
    </row>
    <row r="38771" spans="1:1" x14ac:dyDescent="0.4">
      <c r="A38771">
        <v>-250</v>
      </c>
    </row>
    <row r="38772" spans="1:1" x14ac:dyDescent="0.4">
      <c r="A38772">
        <v>-250</v>
      </c>
    </row>
    <row r="38773" spans="1:1" x14ac:dyDescent="0.4">
      <c r="A38773">
        <v>-250</v>
      </c>
    </row>
    <row r="38774" spans="1:1" x14ac:dyDescent="0.4">
      <c r="A38774">
        <v>-250</v>
      </c>
    </row>
    <row r="38775" spans="1:1" x14ac:dyDescent="0.4">
      <c r="A38775">
        <v>-250</v>
      </c>
    </row>
    <row r="38776" spans="1:1" x14ac:dyDescent="0.4">
      <c r="A38776">
        <v>-250</v>
      </c>
    </row>
    <row r="38777" spans="1:1" x14ac:dyDescent="0.4">
      <c r="A38777">
        <v>-250</v>
      </c>
    </row>
    <row r="38778" spans="1:1" x14ac:dyDescent="0.4">
      <c r="A38778">
        <v>-250</v>
      </c>
    </row>
    <row r="38779" spans="1:1" x14ac:dyDescent="0.4">
      <c r="A38779">
        <v>-250</v>
      </c>
    </row>
    <row r="38780" spans="1:1" x14ac:dyDescent="0.4">
      <c r="A38780">
        <v>-250</v>
      </c>
    </row>
    <row r="38781" spans="1:1" x14ac:dyDescent="0.4">
      <c r="A38781">
        <v>-250</v>
      </c>
    </row>
    <row r="38782" spans="1:1" x14ac:dyDescent="0.4">
      <c r="A38782">
        <v>-250</v>
      </c>
    </row>
    <row r="38783" spans="1:1" x14ac:dyDescent="0.4">
      <c r="A38783">
        <v>-250</v>
      </c>
    </row>
    <row r="38784" spans="1:1" x14ac:dyDescent="0.4">
      <c r="A38784">
        <v>-250</v>
      </c>
    </row>
    <row r="38785" spans="1:1" x14ac:dyDescent="0.4">
      <c r="A38785">
        <v>-250</v>
      </c>
    </row>
    <row r="38786" spans="1:1" x14ac:dyDescent="0.4">
      <c r="A38786">
        <v>-250</v>
      </c>
    </row>
    <row r="38787" spans="1:1" x14ac:dyDescent="0.4">
      <c r="A38787">
        <v>-250</v>
      </c>
    </row>
    <row r="38788" spans="1:1" x14ac:dyDescent="0.4">
      <c r="A38788">
        <v>-250</v>
      </c>
    </row>
    <row r="38789" spans="1:1" x14ac:dyDescent="0.4">
      <c r="A38789">
        <v>-250</v>
      </c>
    </row>
    <row r="38790" spans="1:1" x14ac:dyDescent="0.4">
      <c r="A38790">
        <v>-250</v>
      </c>
    </row>
    <row r="38791" spans="1:1" x14ac:dyDescent="0.4">
      <c r="A38791">
        <v>-250</v>
      </c>
    </row>
    <row r="38792" spans="1:1" x14ac:dyDescent="0.4">
      <c r="A38792">
        <v>-250</v>
      </c>
    </row>
    <row r="38793" spans="1:1" x14ac:dyDescent="0.4">
      <c r="A38793">
        <v>-250</v>
      </c>
    </row>
    <row r="38794" spans="1:1" x14ac:dyDescent="0.4">
      <c r="A38794">
        <v>-250</v>
      </c>
    </row>
    <row r="38795" spans="1:1" x14ac:dyDescent="0.4">
      <c r="A38795">
        <v>-250</v>
      </c>
    </row>
    <row r="38796" spans="1:1" x14ac:dyDescent="0.4">
      <c r="A38796">
        <v>-250</v>
      </c>
    </row>
    <row r="38797" spans="1:1" x14ac:dyDescent="0.4">
      <c r="A38797">
        <v>-250</v>
      </c>
    </row>
    <row r="38798" spans="1:1" x14ac:dyDescent="0.4">
      <c r="A38798">
        <v>-250</v>
      </c>
    </row>
    <row r="38799" spans="1:1" x14ac:dyDescent="0.4">
      <c r="A38799">
        <v>-250</v>
      </c>
    </row>
    <row r="38800" spans="1:1" x14ac:dyDescent="0.4">
      <c r="A38800">
        <v>-250</v>
      </c>
    </row>
    <row r="38801" spans="1:1" x14ac:dyDescent="0.4">
      <c r="A38801">
        <v>-250</v>
      </c>
    </row>
    <row r="38802" spans="1:1" x14ac:dyDescent="0.4">
      <c r="A38802">
        <v>-250</v>
      </c>
    </row>
    <row r="38803" spans="1:1" x14ac:dyDescent="0.4">
      <c r="A38803">
        <v>-250</v>
      </c>
    </row>
    <row r="38804" spans="1:1" x14ac:dyDescent="0.4">
      <c r="A38804">
        <v>-250</v>
      </c>
    </row>
    <row r="38805" spans="1:1" x14ac:dyDescent="0.4">
      <c r="A38805">
        <v>-250</v>
      </c>
    </row>
    <row r="38806" spans="1:1" x14ac:dyDescent="0.4">
      <c r="A38806">
        <v>-250</v>
      </c>
    </row>
    <row r="38807" spans="1:1" x14ac:dyDescent="0.4">
      <c r="A38807">
        <v>-250</v>
      </c>
    </row>
    <row r="38808" spans="1:1" x14ac:dyDescent="0.4">
      <c r="A38808">
        <v>-250</v>
      </c>
    </row>
    <row r="38809" spans="1:1" x14ac:dyDescent="0.4">
      <c r="A38809">
        <v>-250</v>
      </c>
    </row>
    <row r="38810" spans="1:1" x14ac:dyDescent="0.4">
      <c r="A38810">
        <v>-250</v>
      </c>
    </row>
    <row r="38811" spans="1:1" x14ac:dyDescent="0.4">
      <c r="A38811">
        <v>-250</v>
      </c>
    </row>
    <row r="38812" spans="1:1" x14ac:dyDescent="0.4">
      <c r="A38812">
        <v>-250</v>
      </c>
    </row>
    <row r="38813" spans="1:1" x14ac:dyDescent="0.4">
      <c r="A38813">
        <v>-250</v>
      </c>
    </row>
    <row r="38814" spans="1:1" x14ac:dyDescent="0.4">
      <c r="A38814">
        <v>-250</v>
      </c>
    </row>
    <row r="38815" spans="1:1" x14ac:dyDescent="0.4">
      <c r="A38815">
        <v>-250</v>
      </c>
    </row>
    <row r="38816" spans="1:1" x14ac:dyDescent="0.4">
      <c r="A38816">
        <v>-250</v>
      </c>
    </row>
    <row r="38817" spans="1:1" x14ac:dyDescent="0.4">
      <c r="A38817">
        <v>-250</v>
      </c>
    </row>
    <row r="38818" spans="1:1" x14ac:dyDescent="0.4">
      <c r="A38818">
        <v>-250</v>
      </c>
    </row>
    <row r="38819" spans="1:1" x14ac:dyDescent="0.4">
      <c r="A38819">
        <v>-250</v>
      </c>
    </row>
    <row r="38820" spans="1:1" x14ac:dyDescent="0.4">
      <c r="A38820">
        <v>-250</v>
      </c>
    </row>
    <row r="38821" spans="1:1" x14ac:dyDescent="0.4">
      <c r="A38821">
        <v>-250</v>
      </c>
    </row>
    <row r="38822" spans="1:1" x14ac:dyDescent="0.4">
      <c r="A38822">
        <v>-250</v>
      </c>
    </row>
    <row r="38823" spans="1:1" x14ac:dyDescent="0.4">
      <c r="A38823">
        <v>-250</v>
      </c>
    </row>
    <row r="38824" spans="1:1" x14ac:dyDescent="0.4">
      <c r="A38824">
        <v>-250</v>
      </c>
    </row>
    <row r="38825" spans="1:1" x14ac:dyDescent="0.4">
      <c r="A38825">
        <v>-250</v>
      </c>
    </row>
    <row r="38826" spans="1:1" x14ac:dyDescent="0.4">
      <c r="A38826">
        <v>-250</v>
      </c>
    </row>
    <row r="38827" spans="1:1" x14ac:dyDescent="0.4">
      <c r="A38827">
        <v>-250</v>
      </c>
    </row>
    <row r="38828" spans="1:1" x14ac:dyDescent="0.4">
      <c r="A38828">
        <v>-250</v>
      </c>
    </row>
    <row r="38829" spans="1:1" x14ac:dyDescent="0.4">
      <c r="A38829">
        <v>-250</v>
      </c>
    </row>
    <row r="38830" spans="1:1" x14ac:dyDescent="0.4">
      <c r="A38830">
        <v>-250</v>
      </c>
    </row>
    <row r="38831" spans="1:1" x14ac:dyDescent="0.4">
      <c r="A38831">
        <v>-250</v>
      </c>
    </row>
    <row r="38832" spans="1:1" x14ac:dyDescent="0.4">
      <c r="A38832">
        <v>-250</v>
      </c>
    </row>
    <row r="38833" spans="1:1" x14ac:dyDescent="0.4">
      <c r="A38833">
        <v>-250</v>
      </c>
    </row>
    <row r="38834" spans="1:1" x14ac:dyDescent="0.4">
      <c r="A38834">
        <v>-250</v>
      </c>
    </row>
    <row r="38835" spans="1:1" x14ac:dyDescent="0.4">
      <c r="A38835">
        <v>-250</v>
      </c>
    </row>
    <row r="38836" spans="1:1" x14ac:dyDescent="0.4">
      <c r="A38836">
        <v>-250</v>
      </c>
    </row>
    <row r="38837" spans="1:1" x14ac:dyDescent="0.4">
      <c r="A38837">
        <v>-250</v>
      </c>
    </row>
    <row r="38838" spans="1:1" x14ac:dyDescent="0.4">
      <c r="A38838">
        <v>-250</v>
      </c>
    </row>
    <row r="38839" spans="1:1" x14ac:dyDescent="0.4">
      <c r="A38839">
        <v>-250</v>
      </c>
    </row>
    <row r="38840" spans="1:1" x14ac:dyDescent="0.4">
      <c r="A38840">
        <v>-250</v>
      </c>
    </row>
    <row r="38841" spans="1:1" x14ac:dyDescent="0.4">
      <c r="A38841">
        <v>-250</v>
      </c>
    </row>
    <row r="38842" spans="1:1" x14ac:dyDescent="0.4">
      <c r="A38842">
        <v>-250</v>
      </c>
    </row>
    <row r="38843" spans="1:1" x14ac:dyDescent="0.4">
      <c r="A38843">
        <v>-250</v>
      </c>
    </row>
    <row r="38844" spans="1:1" x14ac:dyDescent="0.4">
      <c r="A38844">
        <v>-250</v>
      </c>
    </row>
    <row r="38845" spans="1:1" x14ac:dyDescent="0.4">
      <c r="A38845">
        <v>-250</v>
      </c>
    </row>
    <row r="38846" spans="1:1" x14ac:dyDescent="0.4">
      <c r="A38846">
        <v>-250</v>
      </c>
    </row>
    <row r="38847" spans="1:1" x14ac:dyDescent="0.4">
      <c r="A38847">
        <v>-250</v>
      </c>
    </row>
    <row r="38848" spans="1:1" x14ac:dyDescent="0.4">
      <c r="A38848">
        <v>-250</v>
      </c>
    </row>
    <row r="38849" spans="1:1" x14ac:dyDescent="0.4">
      <c r="A38849">
        <v>-250</v>
      </c>
    </row>
    <row r="38850" spans="1:1" x14ac:dyDescent="0.4">
      <c r="A38850">
        <v>-250</v>
      </c>
    </row>
    <row r="38851" spans="1:1" x14ac:dyDescent="0.4">
      <c r="A38851">
        <v>-250</v>
      </c>
    </row>
    <row r="38852" spans="1:1" x14ac:dyDescent="0.4">
      <c r="A38852">
        <v>-250</v>
      </c>
    </row>
    <row r="38853" spans="1:1" x14ac:dyDescent="0.4">
      <c r="A38853">
        <v>-250</v>
      </c>
    </row>
    <row r="38854" spans="1:1" x14ac:dyDescent="0.4">
      <c r="A38854">
        <v>-250</v>
      </c>
    </row>
    <row r="38855" spans="1:1" x14ac:dyDescent="0.4">
      <c r="A38855">
        <v>-250</v>
      </c>
    </row>
    <row r="38856" spans="1:1" x14ac:dyDescent="0.4">
      <c r="A38856">
        <v>-250</v>
      </c>
    </row>
    <row r="38857" spans="1:1" x14ac:dyDescent="0.4">
      <c r="A38857">
        <v>-250</v>
      </c>
    </row>
    <row r="38858" spans="1:1" x14ac:dyDescent="0.4">
      <c r="A38858">
        <v>-250</v>
      </c>
    </row>
    <row r="38859" spans="1:1" x14ac:dyDescent="0.4">
      <c r="A38859">
        <v>-250</v>
      </c>
    </row>
    <row r="38860" spans="1:1" x14ac:dyDescent="0.4">
      <c r="A38860">
        <v>-250</v>
      </c>
    </row>
    <row r="38861" spans="1:1" x14ac:dyDescent="0.4">
      <c r="A38861">
        <v>-250</v>
      </c>
    </row>
    <row r="38862" spans="1:1" x14ac:dyDescent="0.4">
      <c r="A38862">
        <v>-250</v>
      </c>
    </row>
    <row r="38863" spans="1:1" x14ac:dyDescent="0.4">
      <c r="A38863">
        <v>-250</v>
      </c>
    </row>
    <row r="38864" spans="1:1" x14ac:dyDescent="0.4">
      <c r="A38864">
        <v>-250</v>
      </c>
    </row>
    <row r="38865" spans="1:1" x14ac:dyDescent="0.4">
      <c r="A38865">
        <v>-250</v>
      </c>
    </row>
    <row r="38866" spans="1:1" x14ac:dyDescent="0.4">
      <c r="A38866">
        <v>-250</v>
      </c>
    </row>
    <row r="38867" spans="1:1" x14ac:dyDescent="0.4">
      <c r="A38867">
        <v>-250</v>
      </c>
    </row>
    <row r="38868" spans="1:1" x14ac:dyDescent="0.4">
      <c r="A38868">
        <v>-250</v>
      </c>
    </row>
    <row r="38869" spans="1:1" x14ac:dyDescent="0.4">
      <c r="A38869">
        <v>-250</v>
      </c>
    </row>
    <row r="38870" spans="1:1" x14ac:dyDescent="0.4">
      <c r="A38870">
        <v>-250</v>
      </c>
    </row>
    <row r="38871" spans="1:1" x14ac:dyDescent="0.4">
      <c r="A38871">
        <v>-250</v>
      </c>
    </row>
    <row r="38872" spans="1:1" x14ac:dyDescent="0.4">
      <c r="A38872">
        <v>-250</v>
      </c>
    </row>
    <row r="38873" spans="1:1" x14ac:dyDescent="0.4">
      <c r="A38873">
        <v>-250</v>
      </c>
    </row>
    <row r="38874" spans="1:1" x14ac:dyDescent="0.4">
      <c r="A38874">
        <v>-250</v>
      </c>
    </row>
    <row r="38875" spans="1:1" x14ac:dyDescent="0.4">
      <c r="A38875">
        <v>-250</v>
      </c>
    </row>
    <row r="38876" spans="1:1" x14ac:dyDescent="0.4">
      <c r="A38876">
        <v>-250</v>
      </c>
    </row>
    <row r="38877" spans="1:1" x14ac:dyDescent="0.4">
      <c r="A38877">
        <v>-250</v>
      </c>
    </row>
    <row r="38878" spans="1:1" x14ac:dyDescent="0.4">
      <c r="A38878">
        <v>-250</v>
      </c>
    </row>
    <row r="38879" spans="1:1" x14ac:dyDescent="0.4">
      <c r="A38879">
        <v>-250</v>
      </c>
    </row>
    <row r="38880" spans="1:1" x14ac:dyDescent="0.4">
      <c r="A38880">
        <v>-250</v>
      </c>
    </row>
    <row r="38881" spans="1:1" x14ac:dyDescent="0.4">
      <c r="A38881">
        <v>-250</v>
      </c>
    </row>
    <row r="38882" spans="1:1" x14ac:dyDescent="0.4">
      <c r="A38882">
        <v>-250</v>
      </c>
    </row>
    <row r="38883" spans="1:1" x14ac:dyDescent="0.4">
      <c r="A38883">
        <v>-250</v>
      </c>
    </row>
    <row r="38884" spans="1:1" x14ac:dyDescent="0.4">
      <c r="A38884">
        <v>-250</v>
      </c>
    </row>
    <row r="38885" spans="1:1" x14ac:dyDescent="0.4">
      <c r="A38885">
        <v>-250</v>
      </c>
    </row>
    <row r="38886" spans="1:1" x14ac:dyDescent="0.4">
      <c r="A38886">
        <v>-250</v>
      </c>
    </row>
    <row r="38887" spans="1:1" x14ac:dyDescent="0.4">
      <c r="A38887">
        <v>-250</v>
      </c>
    </row>
    <row r="38888" spans="1:1" x14ac:dyDescent="0.4">
      <c r="A38888">
        <v>-250</v>
      </c>
    </row>
    <row r="38889" spans="1:1" x14ac:dyDescent="0.4">
      <c r="A38889">
        <v>-250</v>
      </c>
    </row>
    <row r="38890" spans="1:1" x14ac:dyDescent="0.4">
      <c r="A38890">
        <v>-250</v>
      </c>
    </row>
    <row r="38891" spans="1:1" x14ac:dyDescent="0.4">
      <c r="A38891">
        <v>-250</v>
      </c>
    </row>
    <row r="38892" spans="1:1" x14ac:dyDescent="0.4">
      <c r="A38892">
        <v>-250</v>
      </c>
    </row>
    <row r="38893" spans="1:1" x14ac:dyDescent="0.4">
      <c r="A38893">
        <v>-250</v>
      </c>
    </row>
    <row r="38894" spans="1:1" x14ac:dyDescent="0.4">
      <c r="A38894">
        <v>-250</v>
      </c>
    </row>
    <row r="38895" spans="1:1" x14ac:dyDescent="0.4">
      <c r="A38895">
        <v>-250</v>
      </c>
    </row>
    <row r="38896" spans="1:1" x14ac:dyDescent="0.4">
      <c r="A38896">
        <v>-250</v>
      </c>
    </row>
    <row r="38897" spans="1:1" x14ac:dyDescent="0.4">
      <c r="A38897">
        <v>-250</v>
      </c>
    </row>
    <row r="38898" spans="1:1" x14ac:dyDescent="0.4">
      <c r="A38898">
        <v>-250</v>
      </c>
    </row>
    <row r="38899" spans="1:1" x14ac:dyDescent="0.4">
      <c r="A38899">
        <v>-250</v>
      </c>
    </row>
    <row r="38900" spans="1:1" x14ac:dyDescent="0.4">
      <c r="A38900">
        <v>-250</v>
      </c>
    </row>
    <row r="38901" spans="1:1" x14ac:dyDescent="0.4">
      <c r="A38901">
        <v>-250</v>
      </c>
    </row>
    <row r="38902" spans="1:1" x14ac:dyDescent="0.4">
      <c r="A38902">
        <v>-250</v>
      </c>
    </row>
    <row r="38903" spans="1:1" x14ac:dyDescent="0.4">
      <c r="A38903">
        <v>-250</v>
      </c>
    </row>
    <row r="38904" spans="1:1" x14ac:dyDescent="0.4">
      <c r="A38904">
        <v>-250</v>
      </c>
    </row>
    <row r="38905" spans="1:1" x14ac:dyDescent="0.4">
      <c r="A38905">
        <v>-250</v>
      </c>
    </row>
    <row r="38906" spans="1:1" x14ac:dyDescent="0.4">
      <c r="A38906">
        <v>-250</v>
      </c>
    </row>
    <row r="38907" spans="1:1" x14ac:dyDescent="0.4">
      <c r="A38907">
        <v>-250</v>
      </c>
    </row>
    <row r="38908" spans="1:1" x14ac:dyDescent="0.4">
      <c r="A38908">
        <v>-250</v>
      </c>
    </row>
    <row r="38909" spans="1:1" x14ac:dyDescent="0.4">
      <c r="A38909">
        <v>-250</v>
      </c>
    </row>
    <row r="38910" spans="1:1" x14ac:dyDescent="0.4">
      <c r="A38910">
        <v>-250</v>
      </c>
    </row>
    <row r="38911" spans="1:1" x14ac:dyDescent="0.4">
      <c r="A38911">
        <v>-250</v>
      </c>
    </row>
    <row r="38912" spans="1:1" x14ac:dyDescent="0.4">
      <c r="A38912">
        <v>-250</v>
      </c>
    </row>
    <row r="38913" spans="1:1" x14ac:dyDescent="0.4">
      <c r="A38913">
        <v>-250</v>
      </c>
    </row>
    <row r="38914" spans="1:1" x14ac:dyDescent="0.4">
      <c r="A38914">
        <v>-250</v>
      </c>
    </row>
    <row r="38915" spans="1:1" x14ac:dyDescent="0.4">
      <c r="A38915">
        <v>-250</v>
      </c>
    </row>
    <row r="38916" spans="1:1" x14ac:dyDescent="0.4">
      <c r="A38916">
        <v>-250</v>
      </c>
    </row>
    <row r="38917" spans="1:1" x14ac:dyDescent="0.4">
      <c r="A38917">
        <v>-250</v>
      </c>
    </row>
    <row r="38918" spans="1:1" x14ac:dyDescent="0.4">
      <c r="A38918">
        <v>-250</v>
      </c>
    </row>
    <row r="38919" spans="1:1" x14ac:dyDescent="0.4">
      <c r="A38919">
        <v>-250</v>
      </c>
    </row>
    <row r="38920" spans="1:1" x14ac:dyDescent="0.4">
      <c r="A38920">
        <v>-250</v>
      </c>
    </row>
    <row r="38921" spans="1:1" x14ac:dyDescent="0.4">
      <c r="A38921">
        <v>-250</v>
      </c>
    </row>
    <row r="38922" spans="1:1" x14ac:dyDescent="0.4">
      <c r="A38922">
        <v>-250</v>
      </c>
    </row>
    <row r="38923" spans="1:1" x14ac:dyDescent="0.4">
      <c r="A38923">
        <v>-250</v>
      </c>
    </row>
    <row r="38924" spans="1:1" x14ac:dyDescent="0.4">
      <c r="A38924">
        <v>-250</v>
      </c>
    </row>
    <row r="38925" spans="1:1" x14ac:dyDescent="0.4">
      <c r="A38925">
        <v>-250</v>
      </c>
    </row>
    <row r="38926" spans="1:1" x14ac:dyDescent="0.4">
      <c r="A38926">
        <v>-250</v>
      </c>
    </row>
    <row r="38927" spans="1:1" x14ac:dyDescent="0.4">
      <c r="A38927">
        <v>-250</v>
      </c>
    </row>
    <row r="38928" spans="1:1" x14ac:dyDescent="0.4">
      <c r="A38928">
        <v>-250</v>
      </c>
    </row>
    <row r="38929" spans="1:1" x14ac:dyDescent="0.4">
      <c r="A38929">
        <v>-250</v>
      </c>
    </row>
    <row r="38930" spans="1:1" x14ac:dyDescent="0.4">
      <c r="A38930">
        <v>-250</v>
      </c>
    </row>
    <row r="38931" spans="1:1" x14ac:dyDescent="0.4">
      <c r="A38931">
        <v>-250</v>
      </c>
    </row>
    <row r="38932" spans="1:1" x14ac:dyDescent="0.4">
      <c r="A38932">
        <v>-250</v>
      </c>
    </row>
    <row r="38933" spans="1:1" x14ac:dyDescent="0.4">
      <c r="A38933">
        <v>-250</v>
      </c>
    </row>
    <row r="38934" spans="1:1" x14ac:dyDescent="0.4">
      <c r="A38934">
        <v>-250</v>
      </c>
    </row>
    <row r="38935" spans="1:1" x14ac:dyDescent="0.4">
      <c r="A38935">
        <v>-250</v>
      </c>
    </row>
    <row r="38936" spans="1:1" x14ac:dyDescent="0.4">
      <c r="A38936">
        <v>-250</v>
      </c>
    </row>
    <row r="38937" spans="1:1" x14ac:dyDescent="0.4">
      <c r="A38937">
        <v>-250</v>
      </c>
    </row>
    <row r="38938" spans="1:1" x14ac:dyDescent="0.4">
      <c r="A38938">
        <v>-250</v>
      </c>
    </row>
    <row r="38939" spans="1:1" x14ac:dyDescent="0.4">
      <c r="A38939">
        <v>-250</v>
      </c>
    </row>
    <row r="38940" spans="1:1" x14ac:dyDescent="0.4">
      <c r="A38940">
        <v>-250</v>
      </c>
    </row>
    <row r="38941" spans="1:1" x14ac:dyDescent="0.4">
      <c r="A38941">
        <v>-250</v>
      </c>
    </row>
    <row r="38942" spans="1:1" x14ac:dyDescent="0.4">
      <c r="A38942">
        <v>-250</v>
      </c>
    </row>
    <row r="38943" spans="1:1" x14ac:dyDescent="0.4">
      <c r="A38943">
        <v>-250</v>
      </c>
    </row>
    <row r="38944" spans="1:1" x14ac:dyDescent="0.4">
      <c r="A38944">
        <v>-250</v>
      </c>
    </row>
    <row r="38945" spans="1:1" x14ac:dyDescent="0.4">
      <c r="A38945">
        <v>-250</v>
      </c>
    </row>
    <row r="38946" spans="1:1" x14ac:dyDescent="0.4">
      <c r="A38946">
        <v>-250</v>
      </c>
    </row>
    <row r="38947" spans="1:1" x14ac:dyDescent="0.4">
      <c r="A38947">
        <v>-250</v>
      </c>
    </row>
    <row r="38948" spans="1:1" x14ac:dyDescent="0.4">
      <c r="A38948">
        <v>-250</v>
      </c>
    </row>
    <row r="38949" spans="1:1" x14ac:dyDescent="0.4">
      <c r="A38949">
        <v>-250</v>
      </c>
    </row>
    <row r="38950" spans="1:1" x14ac:dyDescent="0.4">
      <c r="A38950">
        <v>-250</v>
      </c>
    </row>
    <row r="38951" spans="1:1" x14ac:dyDescent="0.4">
      <c r="A38951">
        <v>-250</v>
      </c>
    </row>
    <row r="38952" spans="1:1" x14ac:dyDescent="0.4">
      <c r="A38952">
        <v>-250</v>
      </c>
    </row>
    <row r="38953" spans="1:1" x14ac:dyDescent="0.4">
      <c r="A38953">
        <v>-250</v>
      </c>
    </row>
    <row r="38954" spans="1:1" x14ac:dyDescent="0.4">
      <c r="A38954">
        <v>-250</v>
      </c>
    </row>
    <row r="38955" spans="1:1" x14ac:dyDescent="0.4">
      <c r="A38955">
        <v>-250</v>
      </c>
    </row>
    <row r="38956" spans="1:1" x14ac:dyDescent="0.4">
      <c r="A38956">
        <v>-250</v>
      </c>
    </row>
    <row r="38957" spans="1:1" x14ac:dyDescent="0.4">
      <c r="A38957">
        <v>-250</v>
      </c>
    </row>
    <row r="38958" spans="1:1" x14ac:dyDescent="0.4">
      <c r="A38958">
        <v>-250</v>
      </c>
    </row>
    <row r="38959" spans="1:1" x14ac:dyDescent="0.4">
      <c r="A38959">
        <v>-250</v>
      </c>
    </row>
    <row r="38960" spans="1:1" x14ac:dyDescent="0.4">
      <c r="A38960">
        <v>-250</v>
      </c>
    </row>
    <row r="38961" spans="1:1" x14ac:dyDescent="0.4">
      <c r="A38961">
        <v>-250</v>
      </c>
    </row>
    <row r="38962" spans="1:1" x14ac:dyDescent="0.4">
      <c r="A38962">
        <v>-250</v>
      </c>
    </row>
    <row r="38963" spans="1:1" x14ac:dyDescent="0.4">
      <c r="A38963">
        <v>-250</v>
      </c>
    </row>
    <row r="38964" spans="1:1" x14ac:dyDescent="0.4">
      <c r="A38964">
        <v>-250</v>
      </c>
    </row>
    <row r="38965" spans="1:1" x14ac:dyDescent="0.4">
      <c r="A38965">
        <v>-250</v>
      </c>
    </row>
    <row r="38966" spans="1:1" x14ac:dyDescent="0.4">
      <c r="A38966">
        <v>-250</v>
      </c>
    </row>
    <row r="38967" spans="1:1" x14ac:dyDescent="0.4">
      <c r="A38967">
        <v>-250</v>
      </c>
    </row>
    <row r="38968" spans="1:1" x14ac:dyDescent="0.4">
      <c r="A38968">
        <v>-250</v>
      </c>
    </row>
    <row r="38969" spans="1:1" x14ac:dyDescent="0.4">
      <c r="A38969">
        <v>-250</v>
      </c>
    </row>
    <row r="38970" spans="1:1" x14ac:dyDescent="0.4">
      <c r="A38970">
        <v>-250</v>
      </c>
    </row>
    <row r="38971" spans="1:1" x14ac:dyDescent="0.4">
      <c r="A38971">
        <v>-250</v>
      </c>
    </row>
    <row r="38972" spans="1:1" x14ac:dyDescent="0.4">
      <c r="A38972">
        <v>-250</v>
      </c>
    </row>
    <row r="38973" spans="1:1" x14ac:dyDescent="0.4">
      <c r="A38973">
        <v>-250</v>
      </c>
    </row>
    <row r="38974" spans="1:1" x14ac:dyDescent="0.4">
      <c r="A38974">
        <v>-250</v>
      </c>
    </row>
    <row r="38975" spans="1:1" x14ac:dyDescent="0.4">
      <c r="A38975">
        <v>-250</v>
      </c>
    </row>
    <row r="38976" spans="1:1" x14ac:dyDescent="0.4">
      <c r="A38976">
        <v>-250</v>
      </c>
    </row>
    <row r="38977" spans="1:1" x14ac:dyDescent="0.4">
      <c r="A38977">
        <v>-250</v>
      </c>
    </row>
    <row r="38978" spans="1:1" x14ac:dyDescent="0.4">
      <c r="A38978">
        <v>-250</v>
      </c>
    </row>
    <row r="38979" spans="1:1" x14ac:dyDescent="0.4">
      <c r="A38979">
        <v>-250</v>
      </c>
    </row>
    <row r="38980" spans="1:1" x14ac:dyDescent="0.4">
      <c r="A38980">
        <v>-250</v>
      </c>
    </row>
    <row r="38981" spans="1:1" x14ac:dyDescent="0.4">
      <c r="A38981">
        <v>-250</v>
      </c>
    </row>
    <row r="38982" spans="1:1" x14ac:dyDescent="0.4">
      <c r="A38982">
        <v>-250</v>
      </c>
    </row>
    <row r="38983" spans="1:1" x14ac:dyDescent="0.4">
      <c r="A38983">
        <v>-250</v>
      </c>
    </row>
    <row r="38984" spans="1:1" x14ac:dyDescent="0.4">
      <c r="A38984">
        <v>-250</v>
      </c>
    </row>
    <row r="38985" spans="1:1" x14ac:dyDescent="0.4">
      <c r="A38985">
        <v>-250</v>
      </c>
    </row>
    <row r="38986" spans="1:1" x14ac:dyDescent="0.4">
      <c r="A38986">
        <v>-250</v>
      </c>
    </row>
    <row r="38987" spans="1:1" x14ac:dyDescent="0.4">
      <c r="A38987">
        <v>-250</v>
      </c>
    </row>
    <row r="38988" spans="1:1" x14ac:dyDescent="0.4">
      <c r="A38988">
        <v>-250</v>
      </c>
    </row>
    <row r="38989" spans="1:1" x14ac:dyDescent="0.4">
      <c r="A38989">
        <v>-250</v>
      </c>
    </row>
    <row r="38990" spans="1:1" x14ac:dyDescent="0.4">
      <c r="A38990">
        <v>-250</v>
      </c>
    </row>
    <row r="38991" spans="1:1" x14ac:dyDescent="0.4">
      <c r="A38991">
        <v>-250</v>
      </c>
    </row>
    <row r="38992" spans="1:1" x14ac:dyDescent="0.4">
      <c r="A38992">
        <v>-250</v>
      </c>
    </row>
    <row r="38993" spans="1:1" x14ac:dyDescent="0.4">
      <c r="A38993">
        <v>-250</v>
      </c>
    </row>
    <row r="38994" spans="1:1" x14ac:dyDescent="0.4">
      <c r="A38994">
        <v>-250</v>
      </c>
    </row>
    <row r="38995" spans="1:1" x14ac:dyDescent="0.4">
      <c r="A38995">
        <v>-250</v>
      </c>
    </row>
    <row r="38996" spans="1:1" x14ac:dyDescent="0.4">
      <c r="A38996">
        <v>-250</v>
      </c>
    </row>
    <row r="38997" spans="1:1" x14ac:dyDescent="0.4">
      <c r="A38997">
        <v>-250</v>
      </c>
    </row>
    <row r="38998" spans="1:1" x14ac:dyDescent="0.4">
      <c r="A38998">
        <v>-250</v>
      </c>
    </row>
    <row r="38999" spans="1:1" x14ac:dyDescent="0.4">
      <c r="A38999">
        <v>-250</v>
      </c>
    </row>
    <row r="39000" spans="1:1" x14ac:dyDescent="0.4">
      <c r="A39000">
        <v>-250</v>
      </c>
    </row>
    <row r="39001" spans="1:1" x14ac:dyDescent="0.4">
      <c r="A39001">
        <v>-250</v>
      </c>
    </row>
    <row r="39002" spans="1:1" x14ac:dyDescent="0.4">
      <c r="A39002">
        <v>-250</v>
      </c>
    </row>
    <row r="39003" spans="1:1" x14ac:dyDescent="0.4">
      <c r="A39003">
        <v>-250</v>
      </c>
    </row>
    <row r="39004" spans="1:1" x14ac:dyDescent="0.4">
      <c r="A39004">
        <v>-250</v>
      </c>
    </row>
    <row r="39005" spans="1:1" x14ac:dyDescent="0.4">
      <c r="A39005">
        <v>-250</v>
      </c>
    </row>
    <row r="39006" spans="1:1" x14ac:dyDescent="0.4">
      <c r="A39006">
        <v>-250</v>
      </c>
    </row>
    <row r="39007" spans="1:1" x14ac:dyDescent="0.4">
      <c r="A39007">
        <v>-250</v>
      </c>
    </row>
    <row r="39008" spans="1:1" x14ac:dyDescent="0.4">
      <c r="A39008">
        <v>-250</v>
      </c>
    </row>
    <row r="39009" spans="1:1" x14ac:dyDescent="0.4">
      <c r="A39009">
        <v>-250</v>
      </c>
    </row>
    <row r="39010" spans="1:1" x14ac:dyDescent="0.4">
      <c r="A39010">
        <v>-250</v>
      </c>
    </row>
    <row r="39011" spans="1:1" x14ac:dyDescent="0.4">
      <c r="A39011">
        <v>-250</v>
      </c>
    </row>
    <row r="39012" spans="1:1" x14ac:dyDescent="0.4">
      <c r="A39012">
        <v>-250</v>
      </c>
    </row>
    <row r="39013" spans="1:1" x14ac:dyDescent="0.4">
      <c r="A39013">
        <v>-250</v>
      </c>
    </row>
    <row r="39014" spans="1:1" x14ac:dyDescent="0.4">
      <c r="A39014">
        <v>-250</v>
      </c>
    </row>
    <row r="39015" spans="1:1" x14ac:dyDescent="0.4">
      <c r="A39015">
        <v>-250</v>
      </c>
    </row>
    <row r="39016" spans="1:1" x14ac:dyDescent="0.4">
      <c r="A39016">
        <v>-250</v>
      </c>
    </row>
    <row r="39017" spans="1:1" x14ac:dyDescent="0.4">
      <c r="A39017">
        <v>-250</v>
      </c>
    </row>
    <row r="39018" spans="1:1" x14ac:dyDescent="0.4">
      <c r="A39018">
        <v>-250</v>
      </c>
    </row>
    <row r="39019" spans="1:1" x14ac:dyDescent="0.4">
      <c r="A39019">
        <v>-250</v>
      </c>
    </row>
    <row r="39020" spans="1:1" x14ac:dyDescent="0.4">
      <c r="A39020">
        <v>-250</v>
      </c>
    </row>
    <row r="39021" spans="1:1" x14ac:dyDescent="0.4">
      <c r="A39021">
        <v>-250</v>
      </c>
    </row>
    <row r="39022" spans="1:1" x14ac:dyDescent="0.4">
      <c r="A39022">
        <v>-250</v>
      </c>
    </row>
    <row r="39023" spans="1:1" x14ac:dyDescent="0.4">
      <c r="A39023">
        <v>-250</v>
      </c>
    </row>
    <row r="39024" spans="1:1" x14ac:dyDescent="0.4">
      <c r="A39024">
        <v>-250</v>
      </c>
    </row>
    <row r="39025" spans="1:1" x14ac:dyDescent="0.4">
      <c r="A39025">
        <v>-250</v>
      </c>
    </row>
    <row r="39026" spans="1:1" x14ac:dyDescent="0.4">
      <c r="A39026">
        <v>-250</v>
      </c>
    </row>
    <row r="39027" spans="1:1" x14ac:dyDescent="0.4">
      <c r="A39027">
        <v>-250</v>
      </c>
    </row>
    <row r="39028" spans="1:1" x14ac:dyDescent="0.4">
      <c r="A39028">
        <v>-250</v>
      </c>
    </row>
    <row r="39029" spans="1:1" x14ac:dyDescent="0.4">
      <c r="A39029">
        <v>-250</v>
      </c>
    </row>
    <row r="39030" spans="1:1" x14ac:dyDescent="0.4">
      <c r="A39030">
        <v>-250</v>
      </c>
    </row>
    <row r="39031" spans="1:1" x14ac:dyDescent="0.4">
      <c r="A39031">
        <v>-250</v>
      </c>
    </row>
    <row r="39032" spans="1:1" x14ac:dyDescent="0.4">
      <c r="A39032">
        <v>-250</v>
      </c>
    </row>
    <row r="39033" spans="1:1" x14ac:dyDescent="0.4">
      <c r="A39033">
        <v>-250</v>
      </c>
    </row>
    <row r="39034" spans="1:1" x14ac:dyDescent="0.4">
      <c r="A39034">
        <v>-250</v>
      </c>
    </row>
    <row r="39035" spans="1:1" x14ac:dyDescent="0.4">
      <c r="A39035">
        <v>-250</v>
      </c>
    </row>
    <row r="39036" spans="1:1" x14ac:dyDescent="0.4">
      <c r="A39036">
        <v>-250</v>
      </c>
    </row>
    <row r="39037" spans="1:1" x14ac:dyDescent="0.4">
      <c r="A39037">
        <v>-250</v>
      </c>
    </row>
    <row r="39038" spans="1:1" x14ac:dyDescent="0.4">
      <c r="A39038">
        <v>-250</v>
      </c>
    </row>
    <row r="39039" spans="1:1" x14ac:dyDescent="0.4">
      <c r="A39039">
        <v>-250</v>
      </c>
    </row>
    <row r="39040" spans="1:1" x14ac:dyDescent="0.4">
      <c r="A39040">
        <v>-250</v>
      </c>
    </row>
    <row r="39041" spans="1:1" x14ac:dyDescent="0.4">
      <c r="A39041">
        <v>-250</v>
      </c>
    </row>
    <row r="39042" spans="1:1" x14ac:dyDescent="0.4">
      <c r="A39042">
        <v>-250</v>
      </c>
    </row>
    <row r="39043" spans="1:1" x14ac:dyDescent="0.4">
      <c r="A39043">
        <v>-250</v>
      </c>
    </row>
    <row r="39044" spans="1:1" x14ac:dyDescent="0.4">
      <c r="A39044">
        <v>-250</v>
      </c>
    </row>
    <row r="39045" spans="1:1" x14ac:dyDescent="0.4">
      <c r="A39045">
        <v>-250</v>
      </c>
    </row>
    <row r="39046" spans="1:1" x14ac:dyDescent="0.4">
      <c r="A39046">
        <v>-250</v>
      </c>
    </row>
    <row r="39047" spans="1:1" x14ac:dyDescent="0.4">
      <c r="A39047">
        <v>-250</v>
      </c>
    </row>
    <row r="39048" spans="1:1" x14ac:dyDescent="0.4">
      <c r="A39048">
        <v>-250</v>
      </c>
    </row>
    <row r="39049" spans="1:1" x14ac:dyDescent="0.4">
      <c r="A39049">
        <v>-250</v>
      </c>
    </row>
    <row r="39050" spans="1:1" x14ac:dyDescent="0.4">
      <c r="A39050">
        <v>-250</v>
      </c>
    </row>
    <row r="39051" spans="1:1" x14ac:dyDescent="0.4">
      <c r="A39051">
        <v>-250</v>
      </c>
    </row>
    <row r="39052" spans="1:1" x14ac:dyDescent="0.4">
      <c r="A39052">
        <v>-250</v>
      </c>
    </row>
    <row r="39053" spans="1:1" x14ac:dyDescent="0.4">
      <c r="A39053">
        <v>-250</v>
      </c>
    </row>
    <row r="39054" spans="1:1" x14ac:dyDescent="0.4">
      <c r="A39054">
        <v>-250</v>
      </c>
    </row>
    <row r="39055" spans="1:1" x14ac:dyDescent="0.4">
      <c r="A39055">
        <v>-250</v>
      </c>
    </row>
    <row r="39056" spans="1:1" x14ac:dyDescent="0.4">
      <c r="A39056">
        <v>-250</v>
      </c>
    </row>
    <row r="39057" spans="1:1" x14ac:dyDescent="0.4">
      <c r="A39057">
        <v>-250</v>
      </c>
    </row>
    <row r="39058" spans="1:1" x14ac:dyDescent="0.4">
      <c r="A39058">
        <v>-250</v>
      </c>
    </row>
    <row r="39059" spans="1:1" x14ac:dyDescent="0.4">
      <c r="A39059">
        <v>-250</v>
      </c>
    </row>
    <row r="39060" spans="1:1" x14ac:dyDescent="0.4">
      <c r="A39060">
        <v>-250</v>
      </c>
    </row>
    <row r="39061" spans="1:1" x14ac:dyDescent="0.4">
      <c r="A39061">
        <v>-250</v>
      </c>
    </row>
    <row r="39062" spans="1:1" x14ac:dyDescent="0.4">
      <c r="A39062">
        <v>-250</v>
      </c>
    </row>
    <row r="39063" spans="1:1" x14ac:dyDescent="0.4">
      <c r="A39063">
        <v>-250</v>
      </c>
    </row>
    <row r="39064" spans="1:1" x14ac:dyDescent="0.4">
      <c r="A39064">
        <v>-250</v>
      </c>
    </row>
    <row r="39065" spans="1:1" x14ac:dyDescent="0.4">
      <c r="A39065">
        <v>-250</v>
      </c>
    </row>
    <row r="39066" spans="1:1" x14ac:dyDescent="0.4">
      <c r="A39066">
        <v>-250</v>
      </c>
    </row>
    <row r="39067" spans="1:1" x14ac:dyDescent="0.4">
      <c r="A39067">
        <v>-250</v>
      </c>
    </row>
    <row r="39068" spans="1:1" x14ac:dyDescent="0.4">
      <c r="A39068">
        <v>-250</v>
      </c>
    </row>
    <row r="39069" spans="1:1" x14ac:dyDescent="0.4">
      <c r="A39069">
        <v>-250</v>
      </c>
    </row>
    <row r="39070" spans="1:1" x14ac:dyDescent="0.4">
      <c r="A39070">
        <v>-250</v>
      </c>
    </row>
    <row r="39071" spans="1:1" x14ac:dyDescent="0.4">
      <c r="A39071">
        <v>-250</v>
      </c>
    </row>
    <row r="39072" spans="1:1" x14ac:dyDescent="0.4">
      <c r="A39072">
        <v>-250</v>
      </c>
    </row>
    <row r="39073" spans="1:1" x14ac:dyDescent="0.4">
      <c r="A39073">
        <v>-250</v>
      </c>
    </row>
    <row r="39074" spans="1:1" x14ac:dyDescent="0.4">
      <c r="A39074">
        <v>-250</v>
      </c>
    </row>
    <row r="39075" spans="1:1" x14ac:dyDescent="0.4">
      <c r="A39075">
        <v>-250</v>
      </c>
    </row>
    <row r="39076" spans="1:1" x14ac:dyDescent="0.4">
      <c r="A39076">
        <v>-250</v>
      </c>
    </row>
    <row r="39077" spans="1:1" x14ac:dyDescent="0.4">
      <c r="A39077">
        <v>-250</v>
      </c>
    </row>
    <row r="39078" spans="1:1" x14ac:dyDescent="0.4">
      <c r="A39078">
        <v>-250</v>
      </c>
    </row>
    <row r="39079" spans="1:1" x14ac:dyDescent="0.4">
      <c r="A39079">
        <v>-250</v>
      </c>
    </row>
    <row r="39080" spans="1:1" x14ac:dyDescent="0.4">
      <c r="A39080">
        <v>-250</v>
      </c>
    </row>
    <row r="39081" spans="1:1" x14ac:dyDescent="0.4">
      <c r="A39081">
        <v>-250</v>
      </c>
    </row>
    <row r="39082" spans="1:1" x14ac:dyDescent="0.4">
      <c r="A39082">
        <v>-250</v>
      </c>
    </row>
    <row r="39083" spans="1:1" x14ac:dyDescent="0.4">
      <c r="A39083">
        <v>-250</v>
      </c>
    </row>
    <row r="39084" spans="1:1" x14ac:dyDescent="0.4">
      <c r="A39084">
        <v>-250</v>
      </c>
    </row>
    <row r="39085" spans="1:1" x14ac:dyDescent="0.4">
      <c r="A39085">
        <v>-250</v>
      </c>
    </row>
    <row r="39086" spans="1:1" x14ac:dyDescent="0.4">
      <c r="A39086">
        <v>-250</v>
      </c>
    </row>
    <row r="39087" spans="1:1" x14ac:dyDescent="0.4">
      <c r="A39087">
        <v>-250</v>
      </c>
    </row>
    <row r="39088" spans="1:1" x14ac:dyDescent="0.4">
      <c r="A39088">
        <v>-250</v>
      </c>
    </row>
    <row r="39089" spans="1:1" x14ac:dyDescent="0.4">
      <c r="A39089">
        <v>-250</v>
      </c>
    </row>
    <row r="39090" spans="1:1" x14ac:dyDescent="0.4">
      <c r="A39090">
        <v>-250</v>
      </c>
    </row>
    <row r="39091" spans="1:1" x14ac:dyDescent="0.4">
      <c r="A39091">
        <v>-250</v>
      </c>
    </row>
    <row r="39092" spans="1:1" x14ac:dyDescent="0.4">
      <c r="A39092">
        <v>-250</v>
      </c>
    </row>
    <row r="39093" spans="1:1" x14ac:dyDescent="0.4">
      <c r="A39093">
        <v>-250</v>
      </c>
    </row>
    <row r="39094" spans="1:1" x14ac:dyDescent="0.4">
      <c r="A39094">
        <v>-250</v>
      </c>
    </row>
    <row r="39095" spans="1:1" x14ac:dyDescent="0.4">
      <c r="A39095">
        <v>-250</v>
      </c>
    </row>
    <row r="39096" spans="1:1" x14ac:dyDescent="0.4">
      <c r="A39096">
        <v>-250</v>
      </c>
    </row>
    <row r="39097" spans="1:1" x14ac:dyDescent="0.4">
      <c r="A39097">
        <v>-250</v>
      </c>
    </row>
    <row r="39098" spans="1:1" x14ac:dyDescent="0.4">
      <c r="A39098">
        <v>-250</v>
      </c>
    </row>
    <row r="39099" spans="1:1" x14ac:dyDescent="0.4">
      <c r="A39099">
        <v>-250</v>
      </c>
    </row>
    <row r="39100" spans="1:1" x14ac:dyDescent="0.4">
      <c r="A39100">
        <v>-250</v>
      </c>
    </row>
    <row r="39101" spans="1:1" x14ac:dyDescent="0.4">
      <c r="A39101">
        <v>-250</v>
      </c>
    </row>
    <row r="39102" spans="1:1" x14ac:dyDescent="0.4">
      <c r="A39102">
        <v>-250</v>
      </c>
    </row>
    <row r="39103" spans="1:1" x14ac:dyDescent="0.4">
      <c r="A39103">
        <v>-250</v>
      </c>
    </row>
    <row r="39104" spans="1:1" x14ac:dyDescent="0.4">
      <c r="A39104">
        <v>-250</v>
      </c>
    </row>
    <row r="39105" spans="1:1" x14ac:dyDescent="0.4">
      <c r="A39105">
        <v>-250</v>
      </c>
    </row>
    <row r="39106" spans="1:1" x14ac:dyDescent="0.4">
      <c r="A39106">
        <v>-250</v>
      </c>
    </row>
    <row r="39107" spans="1:1" x14ac:dyDescent="0.4">
      <c r="A39107">
        <v>-250</v>
      </c>
    </row>
    <row r="39108" spans="1:1" x14ac:dyDescent="0.4">
      <c r="A39108">
        <v>-250</v>
      </c>
    </row>
    <row r="39109" spans="1:1" x14ac:dyDescent="0.4">
      <c r="A39109">
        <v>-250</v>
      </c>
    </row>
    <row r="39110" spans="1:1" x14ac:dyDescent="0.4">
      <c r="A39110">
        <v>-250</v>
      </c>
    </row>
    <row r="39111" spans="1:1" x14ac:dyDescent="0.4">
      <c r="A39111">
        <v>-250</v>
      </c>
    </row>
    <row r="39112" spans="1:1" x14ac:dyDescent="0.4">
      <c r="A39112">
        <v>-250</v>
      </c>
    </row>
    <row r="39113" spans="1:1" x14ac:dyDescent="0.4">
      <c r="A39113">
        <v>-250</v>
      </c>
    </row>
    <row r="39114" spans="1:1" x14ac:dyDescent="0.4">
      <c r="A39114">
        <v>-250</v>
      </c>
    </row>
    <row r="39115" spans="1:1" x14ac:dyDescent="0.4">
      <c r="A39115">
        <v>-250</v>
      </c>
    </row>
    <row r="39116" spans="1:1" x14ac:dyDescent="0.4">
      <c r="A39116">
        <v>-250</v>
      </c>
    </row>
    <row r="39117" spans="1:1" x14ac:dyDescent="0.4">
      <c r="A39117">
        <v>-250</v>
      </c>
    </row>
    <row r="39118" spans="1:1" x14ac:dyDescent="0.4">
      <c r="A39118">
        <v>-250</v>
      </c>
    </row>
    <row r="39119" spans="1:1" x14ac:dyDescent="0.4">
      <c r="A39119">
        <v>-250</v>
      </c>
    </row>
    <row r="39120" spans="1:1" x14ac:dyDescent="0.4">
      <c r="A39120">
        <v>-250</v>
      </c>
    </row>
    <row r="39121" spans="1:1" x14ac:dyDescent="0.4">
      <c r="A39121">
        <v>-250</v>
      </c>
    </row>
    <row r="39122" spans="1:1" x14ac:dyDescent="0.4">
      <c r="A39122">
        <v>-250</v>
      </c>
    </row>
    <row r="39123" spans="1:1" x14ac:dyDescent="0.4">
      <c r="A39123">
        <v>-250</v>
      </c>
    </row>
    <row r="39124" spans="1:1" x14ac:dyDescent="0.4">
      <c r="A39124">
        <v>-250</v>
      </c>
    </row>
    <row r="39125" spans="1:1" x14ac:dyDescent="0.4">
      <c r="A39125">
        <v>-250</v>
      </c>
    </row>
    <row r="39126" spans="1:1" x14ac:dyDescent="0.4">
      <c r="A39126">
        <v>-250</v>
      </c>
    </row>
    <row r="39127" spans="1:1" x14ac:dyDescent="0.4">
      <c r="A39127">
        <v>-250</v>
      </c>
    </row>
    <row r="39128" spans="1:1" x14ac:dyDescent="0.4">
      <c r="A39128">
        <v>-250</v>
      </c>
    </row>
    <row r="39129" spans="1:1" x14ac:dyDescent="0.4">
      <c r="A39129">
        <v>-250</v>
      </c>
    </row>
    <row r="39130" spans="1:1" x14ac:dyDescent="0.4">
      <c r="A39130">
        <v>-250</v>
      </c>
    </row>
    <row r="39131" spans="1:1" x14ac:dyDescent="0.4">
      <c r="A39131">
        <v>-250</v>
      </c>
    </row>
    <row r="39132" spans="1:1" x14ac:dyDescent="0.4">
      <c r="A39132">
        <v>-250</v>
      </c>
    </row>
    <row r="39133" spans="1:1" x14ac:dyDescent="0.4">
      <c r="A39133">
        <v>-250</v>
      </c>
    </row>
    <row r="39134" spans="1:1" x14ac:dyDescent="0.4">
      <c r="A39134">
        <v>-250</v>
      </c>
    </row>
    <row r="39135" spans="1:1" x14ac:dyDescent="0.4">
      <c r="A39135">
        <v>-250</v>
      </c>
    </row>
    <row r="39136" spans="1:1" x14ac:dyDescent="0.4">
      <c r="A39136">
        <v>-250</v>
      </c>
    </row>
    <row r="39137" spans="1:1" x14ac:dyDescent="0.4">
      <c r="A39137">
        <v>-250</v>
      </c>
    </row>
    <row r="39138" spans="1:1" x14ac:dyDescent="0.4">
      <c r="A39138">
        <v>-250</v>
      </c>
    </row>
    <row r="39139" spans="1:1" x14ac:dyDescent="0.4">
      <c r="A39139">
        <v>-250</v>
      </c>
    </row>
    <row r="39140" spans="1:1" x14ac:dyDescent="0.4">
      <c r="A39140">
        <v>-250</v>
      </c>
    </row>
    <row r="39141" spans="1:1" x14ac:dyDescent="0.4">
      <c r="A39141">
        <v>-250</v>
      </c>
    </row>
    <row r="39142" spans="1:1" x14ac:dyDescent="0.4">
      <c r="A39142">
        <v>-250</v>
      </c>
    </row>
    <row r="39143" spans="1:1" x14ac:dyDescent="0.4">
      <c r="A39143">
        <v>-250</v>
      </c>
    </row>
    <row r="39144" spans="1:1" x14ac:dyDescent="0.4">
      <c r="A39144">
        <v>-250</v>
      </c>
    </row>
    <row r="39145" spans="1:1" x14ac:dyDescent="0.4">
      <c r="A39145">
        <v>-250</v>
      </c>
    </row>
    <row r="39146" spans="1:1" x14ac:dyDescent="0.4">
      <c r="A39146">
        <v>-250</v>
      </c>
    </row>
    <row r="39147" spans="1:1" x14ac:dyDescent="0.4">
      <c r="A39147">
        <v>-250</v>
      </c>
    </row>
    <row r="39148" spans="1:1" x14ac:dyDescent="0.4">
      <c r="A39148">
        <v>-250</v>
      </c>
    </row>
    <row r="39149" spans="1:1" x14ac:dyDescent="0.4">
      <c r="A39149">
        <v>-250</v>
      </c>
    </row>
    <row r="39150" spans="1:1" x14ac:dyDescent="0.4">
      <c r="A39150">
        <v>-250</v>
      </c>
    </row>
    <row r="39151" spans="1:1" x14ac:dyDescent="0.4">
      <c r="A39151">
        <v>-250</v>
      </c>
    </row>
    <row r="39152" spans="1:1" x14ac:dyDescent="0.4">
      <c r="A39152">
        <v>-250</v>
      </c>
    </row>
    <row r="39153" spans="1:1" x14ac:dyDescent="0.4">
      <c r="A39153">
        <v>-250</v>
      </c>
    </row>
    <row r="39154" spans="1:1" x14ac:dyDescent="0.4">
      <c r="A39154">
        <v>-250</v>
      </c>
    </row>
    <row r="39155" spans="1:1" x14ac:dyDescent="0.4">
      <c r="A39155">
        <v>-250</v>
      </c>
    </row>
    <row r="39156" spans="1:1" x14ac:dyDescent="0.4">
      <c r="A39156">
        <v>-250</v>
      </c>
    </row>
    <row r="39157" spans="1:1" x14ac:dyDescent="0.4">
      <c r="A39157">
        <v>-250</v>
      </c>
    </row>
    <row r="39158" spans="1:1" x14ac:dyDescent="0.4">
      <c r="A39158">
        <v>-250</v>
      </c>
    </row>
    <row r="39159" spans="1:1" x14ac:dyDescent="0.4">
      <c r="A39159">
        <v>-250</v>
      </c>
    </row>
    <row r="39160" spans="1:1" x14ac:dyDescent="0.4">
      <c r="A39160">
        <v>-250</v>
      </c>
    </row>
    <row r="39161" spans="1:1" x14ac:dyDescent="0.4">
      <c r="A39161">
        <v>-250</v>
      </c>
    </row>
    <row r="39162" spans="1:1" x14ac:dyDescent="0.4">
      <c r="A39162">
        <v>-250</v>
      </c>
    </row>
    <row r="39163" spans="1:1" x14ac:dyDescent="0.4">
      <c r="A39163">
        <v>-250</v>
      </c>
    </row>
    <row r="39164" spans="1:1" x14ac:dyDescent="0.4">
      <c r="A39164">
        <v>-250</v>
      </c>
    </row>
    <row r="39165" spans="1:1" x14ac:dyDescent="0.4">
      <c r="A39165">
        <v>-250</v>
      </c>
    </row>
    <row r="39166" spans="1:1" x14ac:dyDescent="0.4">
      <c r="A39166">
        <v>-250</v>
      </c>
    </row>
    <row r="39167" spans="1:1" x14ac:dyDescent="0.4">
      <c r="A39167">
        <v>-250</v>
      </c>
    </row>
    <row r="39168" spans="1:1" x14ac:dyDescent="0.4">
      <c r="A39168">
        <v>-250</v>
      </c>
    </row>
    <row r="39169" spans="1:1" x14ac:dyDescent="0.4">
      <c r="A39169">
        <v>-250</v>
      </c>
    </row>
    <row r="39170" spans="1:1" x14ac:dyDescent="0.4">
      <c r="A39170">
        <v>-250</v>
      </c>
    </row>
    <row r="39171" spans="1:1" x14ac:dyDescent="0.4">
      <c r="A39171">
        <v>-250</v>
      </c>
    </row>
    <row r="39172" spans="1:1" x14ac:dyDescent="0.4">
      <c r="A39172">
        <v>-250</v>
      </c>
    </row>
    <row r="39173" spans="1:1" x14ac:dyDescent="0.4">
      <c r="A39173">
        <v>-250</v>
      </c>
    </row>
    <row r="39174" spans="1:1" x14ac:dyDescent="0.4">
      <c r="A39174">
        <v>-250</v>
      </c>
    </row>
    <row r="39175" spans="1:1" x14ac:dyDescent="0.4">
      <c r="A39175">
        <v>-250</v>
      </c>
    </row>
    <row r="39176" spans="1:1" x14ac:dyDescent="0.4">
      <c r="A39176">
        <v>-250</v>
      </c>
    </row>
    <row r="39177" spans="1:1" x14ac:dyDescent="0.4">
      <c r="A39177">
        <v>-250</v>
      </c>
    </row>
    <row r="39178" spans="1:1" x14ac:dyDescent="0.4">
      <c r="A39178">
        <v>-250</v>
      </c>
    </row>
    <row r="39179" spans="1:1" x14ac:dyDescent="0.4">
      <c r="A39179">
        <v>-250</v>
      </c>
    </row>
    <row r="39180" spans="1:1" x14ac:dyDescent="0.4">
      <c r="A39180">
        <v>-250</v>
      </c>
    </row>
    <row r="39181" spans="1:1" x14ac:dyDescent="0.4">
      <c r="A39181">
        <v>-250</v>
      </c>
    </row>
    <row r="39182" spans="1:1" x14ac:dyDescent="0.4">
      <c r="A39182">
        <v>-250</v>
      </c>
    </row>
    <row r="39183" spans="1:1" x14ac:dyDescent="0.4">
      <c r="A39183">
        <v>-250</v>
      </c>
    </row>
    <row r="39184" spans="1:1" x14ac:dyDescent="0.4">
      <c r="A39184">
        <v>-250</v>
      </c>
    </row>
    <row r="39185" spans="1:1" x14ac:dyDescent="0.4">
      <c r="A39185">
        <v>-250</v>
      </c>
    </row>
    <row r="39186" spans="1:1" x14ac:dyDescent="0.4">
      <c r="A39186">
        <v>-250</v>
      </c>
    </row>
    <row r="39187" spans="1:1" x14ac:dyDescent="0.4">
      <c r="A39187">
        <v>-250</v>
      </c>
    </row>
    <row r="39188" spans="1:1" x14ac:dyDescent="0.4">
      <c r="A39188">
        <v>-250</v>
      </c>
    </row>
    <row r="39189" spans="1:1" x14ac:dyDescent="0.4">
      <c r="A39189">
        <v>-250</v>
      </c>
    </row>
    <row r="39190" spans="1:1" x14ac:dyDescent="0.4">
      <c r="A39190">
        <v>-250</v>
      </c>
    </row>
    <row r="39191" spans="1:1" x14ac:dyDescent="0.4">
      <c r="A39191">
        <v>-250</v>
      </c>
    </row>
    <row r="39192" spans="1:1" x14ac:dyDescent="0.4">
      <c r="A39192">
        <v>-250</v>
      </c>
    </row>
    <row r="39193" spans="1:1" x14ac:dyDescent="0.4">
      <c r="A39193">
        <v>-250</v>
      </c>
    </row>
    <row r="39194" spans="1:1" x14ac:dyDescent="0.4">
      <c r="A39194">
        <v>-250</v>
      </c>
    </row>
    <row r="39195" spans="1:1" x14ac:dyDescent="0.4">
      <c r="A39195">
        <v>-250</v>
      </c>
    </row>
    <row r="39196" spans="1:1" x14ac:dyDescent="0.4">
      <c r="A39196">
        <v>-250</v>
      </c>
    </row>
    <row r="39197" spans="1:1" x14ac:dyDescent="0.4">
      <c r="A39197">
        <v>-250</v>
      </c>
    </row>
    <row r="39198" spans="1:1" x14ac:dyDescent="0.4">
      <c r="A39198">
        <v>-250</v>
      </c>
    </row>
    <row r="39199" spans="1:1" x14ac:dyDescent="0.4">
      <c r="A39199">
        <v>-250</v>
      </c>
    </row>
    <row r="39200" spans="1:1" x14ac:dyDescent="0.4">
      <c r="A39200">
        <v>-250</v>
      </c>
    </row>
    <row r="39201" spans="1:1" x14ac:dyDescent="0.4">
      <c r="A39201">
        <v>-250</v>
      </c>
    </row>
    <row r="39202" spans="1:1" x14ac:dyDescent="0.4">
      <c r="A39202">
        <v>-250</v>
      </c>
    </row>
    <row r="39203" spans="1:1" x14ac:dyDescent="0.4">
      <c r="A39203">
        <v>-250</v>
      </c>
    </row>
    <row r="39204" spans="1:1" x14ac:dyDescent="0.4">
      <c r="A39204">
        <v>-250</v>
      </c>
    </row>
    <row r="39205" spans="1:1" x14ac:dyDescent="0.4">
      <c r="A39205">
        <v>-250</v>
      </c>
    </row>
    <row r="39206" spans="1:1" x14ac:dyDescent="0.4">
      <c r="A39206">
        <v>-250</v>
      </c>
    </row>
    <row r="39207" spans="1:1" x14ac:dyDescent="0.4">
      <c r="A39207">
        <v>-250</v>
      </c>
    </row>
    <row r="39208" spans="1:1" x14ac:dyDescent="0.4">
      <c r="A39208">
        <v>-250</v>
      </c>
    </row>
    <row r="39209" spans="1:1" x14ac:dyDescent="0.4">
      <c r="A39209">
        <v>-250</v>
      </c>
    </row>
    <row r="39210" spans="1:1" x14ac:dyDescent="0.4">
      <c r="A39210">
        <v>-250</v>
      </c>
    </row>
    <row r="39211" spans="1:1" x14ac:dyDescent="0.4">
      <c r="A39211">
        <v>-250</v>
      </c>
    </row>
    <row r="39212" spans="1:1" x14ac:dyDescent="0.4">
      <c r="A39212">
        <v>-250</v>
      </c>
    </row>
    <row r="39213" spans="1:1" x14ac:dyDescent="0.4">
      <c r="A39213">
        <v>-250</v>
      </c>
    </row>
    <row r="39214" spans="1:1" x14ac:dyDescent="0.4">
      <c r="A39214">
        <v>-250</v>
      </c>
    </row>
    <row r="39215" spans="1:1" x14ac:dyDescent="0.4">
      <c r="A39215">
        <v>-250</v>
      </c>
    </row>
    <row r="39216" spans="1:1" x14ac:dyDescent="0.4">
      <c r="A39216">
        <v>-250</v>
      </c>
    </row>
    <row r="39217" spans="1:1" x14ac:dyDescent="0.4">
      <c r="A39217">
        <v>-250</v>
      </c>
    </row>
    <row r="39218" spans="1:1" x14ac:dyDescent="0.4">
      <c r="A39218">
        <v>-250</v>
      </c>
    </row>
    <row r="39219" spans="1:1" x14ac:dyDescent="0.4">
      <c r="A39219">
        <v>-250</v>
      </c>
    </row>
    <row r="39220" spans="1:1" x14ac:dyDescent="0.4">
      <c r="A39220">
        <v>-250</v>
      </c>
    </row>
    <row r="39221" spans="1:1" x14ac:dyDescent="0.4">
      <c r="A39221">
        <v>-250</v>
      </c>
    </row>
    <row r="39222" spans="1:1" x14ac:dyDescent="0.4">
      <c r="A39222">
        <v>-250</v>
      </c>
    </row>
    <row r="39223" spans="1:1" x14ac:dyDescent="0.4">
      <c r="A39223">
        <v>-250</v>
      </c>
    </row>
    <row r="39224" spans="1:1" x14ac:dyDescent="0.4">
      <c r="A39224">
        <v>-250</v>
      </c>
    </row>
    <row r="39225" spans="1:1" x14ac:dyDescent="0.4">
      <c r="A39225">
        <v>-250</v>
      </c>
    </row>
    <row r="39226" spans="1:1" x14ac:dyDescent="0.4">
      <c r="A39226">
        <v>-250</v>
      </c>
    </row>
    <row r="39227" spans="1:1" x14ac:dyDescent="0.4">
      <c r="A39227">
        <v>-250</v>
      </c>
    </row>
    <row r="39228" spans="1:1" x14ac:dyDescent="0.4">
      <c r="A39228">
        <v>-250</v>
      </c>
    </row>
    <row r="39229" spans="1:1" x14ac:dyDescent="0.4">
      <c r="A39229">
        <v>-250</v>
      </c>
    </row>
    <row r="39230" spans="1:1" x14ac:dyDescent="0.4">
      <c r="A39230">
        <v>-250</v>
      </c>
    </row>
    <row r="39231" spans="1:1" x14ac:dyDescent="0.4">
      <c r="A39231">
        <v>-250</v>
      </c>
    </row>
    <row r="39232" spans="1:1" x14ac:dyDescent="0.4">
      <c r="A39232">
        <v>-250</v>
      </c>
    </row>
    <row r="39233" spans="1:1" x14ac:dyDescent="0.4">
      <c r="A39233">
        <v>-250</v>
      </c>
    </row>
    <row r="39234" spans="1:1" x14ac:dyDescent="0.4">
      <c r="A39234">
        <v>-250</v>
      </c>
    </row>
    <row r="39235" spans="1:1" x14ac:dyDescent="0.4">
      <c r="A39235">
        <v>-250</v>
      </c>
    </row>
    <row r="39236" spans="1:1" x14ac:dyDescent="0.4">
      <c r="A39236">
        <v>-250</v>
      </c>
    </row>
    <row r="39237" spans="1:1" x14ac:dyDescent="0.4">
      <c r="A39237">
        <v>-250</v>
      </c>
    </row>
    <row r="39238" spans="1:1" x14ac:dyDescent="0.4">
      <c r="A39238">
        <v>-250</v>
      </c>
    </row>
    <row r="39239" spans="1:1" x14ac:dyDescent="0.4">
      <c r="A39239">
        <v>-250</v>
      </c>
    </row>
    <row r="39240" spans="1:1" x14ac:dyDescent="0.4">
      <c r="A39240">
        <v>-250</v>
      </c>
    </row>
    <row r="39241" spans="1:1" x14ac:dyDescent="0.4">
      <c r="A39241">
        <v>-250</v>
      </c>
    </row>
    <row r="39242" spans="1:1" x14ac:dyDescent="0.4">
      <c r="A39242">
        <v>-250</v>
      </c>
    </row>
    <row r="39243" spans="1:1" x14ac:dyDescent="0.4">
      <c r="A39243">
        <v>-250</v>
      </c>
    </row>
    <row r="39244" spans="1:1" x14ac:dyDescent="0.4">
      <c r="A39244">
        <v>-250</v>
      </c>
    </row>
    <row r="39245" spans="1:1" x14ac:dyDescent="0.4">
      <c r="A39245">
        <v>-250</v>
      </c>
    </row>
    <row r="39246" spans="1:1" x14ac:dyDescent="0.4">
      <c r="A39246">
        <v>-250</v>
      </c>
    </row>
    <row r="39247" spans="1:1" x14ac:dyDescent="0.4">
      <c r="A39247">
        <v>-250</v>
      </c>
    </row>
    <row r="39248" spans="1:1" x14ac:dyDescent="0.4">
      <c r="A39248">
        <v>-250</v>
      </c>
    </row>
    <row r="39249" spans="1:1" x14ac:dyDescent="0.4">
      <c r="A39249">
        <v>-250</v>
      </c>
    </row>
    <row r="39250" spans="1:1" x14ac:dyDescent="0.4">
      <c r="A39250">
        <v>-250</v>
      </c>
    </row>
    <row r="39251" spans="1:1" x14ac:dyDescent="0.4">
      <c r="A39251">
        <v>-250</v>
      </c>
    </row>
    <row r="39252" spans="1:1" x14ac:dyDescent="0.4">
      <c r="A39252">
        <v>-250</v>
      </c>
    </row>
    <row r="39253" spans="1:1" x14ac:dyDescent="0.4">
      <c r="A39253">
        <v>-250</v>
      </c>
    </row>
    <row r="39254" spans="1:1" x14ac:dyDescent="0.4">
      <c r="A39254">
        <v>-250</v>
      </c>
    </row>
    <row r="39255" spans="1:1" x14ac:dyDescent="0.4">
      <c r="A39255">
        <v>-250</v>
      </c>
    </row>
    <row r="39256" spans="1:1" x14ac:dyDescent="0.4">
      <c r="A39256">
        <v>-250</v>
      </c>
    </row>
    <row r="39257" spans="1:1" x14ac:dyDescent="0.4">
      <c r="A39257">
        <v>-250</v>
      </c>
    </row>
    <row r="39258" spans="1:1" x14ac:dyDescent="0.4">
      <c r="A39258">
        <v>-250</v>
      </c>
    </row>
    <row r="39259" spans="1:1" x14ac:dyDescent="0.4">
      <c r="A39259">
        <v>-250</v>
      </c>
    </row>
    <row r="39260" spans="1:1" x14ac:dyDescent="0.4">
      <c r="A39260">
        <v>-250</v>
      </c>
    </row>
    <row r="39261" spans="1:1" x14ac:dyDescent="0.4">
      <c r="A39261">
        <v>-250</v>
      </c>
    </row>
    <row r="39262" spans="1:1" x14ac:dyDescent="0.4">
      <c r="A39262">
        <v>-250</v>
      </c>
    </row>
    <row r="39263" spans="1:1" x14ac:dyDescent="0.4">
      <c r="A39263">
        <v>-250</v>
      </c>
    </row>
    <row r="39264" spans="1:1" x14ac:dyDescent="0.4">
      <c r="A39264">
        <v>-250</v>
      </c>
    </row>
    <row r="39265" spans="1:1" x14ac:dyDescent="0.4">
      <c r="A39265">
        <v>-250</v>
      </c>
    </row>
    <row r="39266" spans="1:1" x14ac:dyDescent="0.4">
      <c r="A39266">
        <v>-250</v>
      </c>
    </row>
    <row r="39267" spans="1:1" x14ac:dyDescent="0.4">
      <c r="A39267">
        <v>-250</v>
      </c>
    </row>
    <row r="39268" spans="1:1" x14ac:dyDescent="0.4">
      <c r="A39268">
        <v>-250</v>
      </c>
    </row>
    <row r="39269" spans="1:1" x14ac:dyDescent="0.4">
      <c r="A39269">
        <v>-250</v>
      </c>
    </row>
    <row r="39270" spans="1:1" x14ac:dyDescent="0.4">
      <c r="A39270">
        <v>-143.24</v>
      </c>
    </row>
    <row r="39271" spans="1:1" x14ac:dyDescent="0.4">
      <c r="A39271">
        <v>-137.44999999999999</v>
      </c>
    </row>
    <row r="39272" spans="1:1" x14ac:dyDescent="0.4">
      <c r="A39272">
        <v>-136.25</v>
      </c>
    </row>
    <row r="39273" spans="1:1" x14ac:dyDescent="0.4">
      <c r="A39273">
        <v>-138.26</v>
      </c>
    </row>
    <row r="39274" spans="1:1" x14ac:dyDescent="0.4">
      <c r="A39274">
        <v>-146.54</v>
      </c>
    </row>
    <row r="39275" spans="1:1" x14ac:dyDescent="0.4">
      <c r="A39275">
        <v>-166.56</v>
      </c>
    </row>
    <row r="39276" spans="1:1" x14ac:dyDescent="0.4">
      <c r="A39276">
        <v>-200.33</v>
      </c>
    </row>
    <row r="39277" spans="1:1" x14ac:dyDescent="0.4">
      <c r="A39277">
        <v>-145.66</v>
      </c>
    </row>
    <row r="39278" spans="1:1" x14ac:dyDescent="0.4">
      <c r="A39278">
        <v>-150.09</v>
      </c>
    </row>
    <row r="39279" spans="1:1" x14ac:dyDescent="0.4">
      <c r="A39279">
        <v>-156.94</v>
      </c>
    </row>
    <row r="39280" spans="1:1" x14ac:dyDescent="0.4">
      <c r="A39280">
        <v>-146.68</v>
      </c>
    </row>
    <row r="39281" spans="1:1" x14ac:dyDescent="0.4">
      <c r="A39281">
        <v>-149.72</v>
      </c>
    </row>
    <row r="39282" spans="1:1" x14ac:dyDescent="0.4">
      <c r="A39282">
        <v>-158.13999999999999</v>
      </c>
    </row>
    <row r="39283" spans="1:1" x14ac:dyDescent="0.4">
      <c r="A39283">
        <v>-178.57</v>
      </c>
    </row>
    <row r="39284" spans="1:1" x14ac:dyDescent="0.4">
      <c r="A39284">
        <v>-180.06</v>
      </c>
    </row>
    <row r="39285" spans="1:1" x14ac:dyDescent="0.4">
      <c r="A39285">
        <v>-250</v>
      </c>
    </row>
    <row r="39286" spans="1:1" x14ac:dyDescent="0.4">
      <c r="A39286">
        <v>-250</v>
      </c>
    </row>
    <row r="39287" spans="1:1" x14ac:dyDescent="0.4">
      <c r="A39287">
        <v>-250</v>
      </c>
    </row>
    <row r="39288" spans="1:1" x14ac:dyDescent="0.4">
      <c r="A39288">
        <v>-250</v>
      </c>
    </row>
    <row r="39289" spans="1:1" x14ac:dyDescent="0.4">
      <c r="A39289">
        <v>-250</v>
      </c>
    </row>
    <row r="39290" spans="1:1" x14ac:dyDescent="0.4">
      <c r="A39290">
        <v>-250</v>
      </c>
    </row>
    <row r="39291" spans="1:1" x14ac:dyDescent="0.4">
      <c r="A39291">
        <v>-250</v>
      </c>
    </row>
    <row r="39292" spans="1:1" x14ac:dyDescent="0.4">
      <c r="A39292">
        <v>-250</v>
      </c>
    </row>
    <row r="39293" spans="1:1" x14ac:dyDescent="0.4">
      <c r="A39293">
        <v>-250</v>
      </c>
    </row>
    <row r="39294" spans="1:1" x14ac:dyDescent="0.4">
      <c r="A39294">
        <v>-250</v>
      </c>
    </row>
    <row r="39295" spans="1:1" x14ac:dyDescent="0.4">
      <c r="A39295">
        <v>-250</v>
      </c>
    </row>
    <row r="39296" spans="1:1" x14ac:dyDescent="0.4">
      <c r="A39296">
        <v>-250</v>
      </c>
    </row>
    <row r="39297" spans="1:1" x14ac:dyDescent="0.4">
      <c r="A39297">
        <v>-250</v>
      </c>
    </row>
    <row r="39298" spans="1:1" x14ac:dyDescent="0.4">
      <c r="A39298">
        <v>-250</v>
      </c>
    </row>
    <row r="39299" spans="1:1" x14ac:dyDescent="0.4">
      <c r="A39299">
        <v>-250</v>
      </c>
    </row>
    <row r="39300" spans="1:1" x14ac:dyDescent="0.4">
      <c r="A39300">
        <v>-250</v>
      </c>
    </row>
    <row r="39301" spans="1:1" x14ac:dyDescent="0.4">
      <c r="A39301">
        <v>-250</v>
      </c>
    </row>
    <row r="39302" spans="1:1" x14ac:dyDescent="0.4">
      <c r="A39302">
        <v>-250</v>
      </c>
    </row>
    <row r="39303" spans="1:1" x14ac:dyDescent="0.4">
      <c r="A39303">
        <v>-250</v>
      </c>
    </row>
    <row r="39304" spans="1:1" x14ac:dyDescent="0.4">
      <c r="A39304">
        <v>-250</v>
      </c>
    </row>
    <row r="39305" spans="1:1" x14ac:dyDescent="0.4">
      <c r="A39305">
        <v>-250</v>
      </c>
    </row>
    <row r="39306" spans="1:1" x14ac:dyDescent="0.4">
      <c r="A39306">
        <v>-250</v>
      </c>
    </row>
    <row r="39307" spans="1:1" x14ac:dyDescent="0.4">
      <c r="A39307">
        <v>-250</v>
      </c>
    </row>
    <row r="39308" spans="1:1" x14ac:dyDescent="0.4">
      <c r="A39308">
        <v>-250</v>
      </c>
    </row>
    <row r="39309" spans="1:1" x14ac:dyDescent="0.4">
      <c r="A39309">
        <v>-250</v>
      </c>
    </row>
    <row r="39310" spans="1:1" x14ac:dyDescent="0.4">
      <c r="A39310">
        <v>-250</v>
      </c>
    </row>
    <row r="39311" spans="1:1" x14ac:dyDescent="0.4">
      <c r="A39311">
        <v>-250</v>
      </c>
    </row>
    <row r="39312" spans="1:1" x14ac:dyDescent="0.4">
      <c r="A39312">
        <v>-250</v>
      </c>
    </row>
    <row r="39313" spans="1:1" x14ac:dyDescent="0.4">
      <c r="A39313">
        <v>-250</v>
      </c>
    </row>
    <row r="39314" spans="1:1" x14ac:dyDescent="0.4">
      <c r="A39314">
        <v>-250</v>
      </c>
    </row>
    <row r="39315" spans="1:1" x14ac:dyDescent="0.4">
      <c r="A39315">
        <v>-250</v>
      </c>
    </row>
    <row r="39316" spans="1:1" x14ac:dyDescent="0.4">
      <c r="A39316">
        <v>-250</v>
      </c>
    </row>
    <row r="39317" spans="1:1" x14ac:dyDescent="0.4">
      <c r="A39317">
        <v>-250</v>
      </c>
    </row>
    <row r="39318" spans="1:1" x14ac:dyDescent="0.4">
      <c r="A39318">
        <v>-250</v>
      </c>
    </row>
    <row r="39319" spans="1:1" x14ac:dyDescent="0.4">
      <c r="A39319">
        <v>-250</v>
      </c>
    </row>
    <row r="39320" spans="1:1" x14ac:dyDescent="0.4">
      <c r="A39320">
        <v>-250</v>
      </c>
    </row>
    <row r="39321" spans="1:1" x14ac:dyDescent="0.4">
      <c r="A39321">
        <v>-250</v>
      </c>
    </row>
    <row r="39322" spans="1:1" x14ac:dyDescent="0.4">
      <c r="A39322">
        <v>-250</v>
      </c>
    </row>
    <row r="39323" spans="1:1" x14ac:dyDescent="0.4">
      <c r="A39323">
        <v>-250</v>
      </c>
    </row>
    <row r="39324" spans="1:1" x14ac:dyDescent="0.4">
      <c r="A39324">
        <v>-250</v>
      </c>
    </row>
    <row r="39325" spans="1:1" x14ac:dyDescent="0.4">
      <c r="A39325">
        <v>-250</v>
      </c>
    </row>
    <row r="39326" spans="1:1" x14ac:dyDescent="0.4">
      <c r="A39326">
        <v>-250</v>
      </c>
    </row>
    <row r="39327" spans="1:1" x14ac:dyDescent="0.4">
      <c r="A39327">
        <v>-250</v>
      </c>
    </row>
    <row r="39328" spans="1:1" x14ac:dyDescent="0.4">
      <c r="A39328">
        <v>-250</v>
      </c>
    </row>
    <row r="39329" spans="1:1" x14ac:dyDescent="0.4">
      <c r="A39329">
        <v>-250</v>
      </c>
    </row>
    <row r="39330" spans="1:1" x14ac:dyDescent="0.4">
      <c r="A39330">
        <v>-250</v>
      </c>
    </row>
    <row r="39331" spans="1:1" x14ac:dyDescent="0.4">
      <c r="A39331">
        <v>-250</v>
      </c>
    </row>
    <row r="39332" spans="1:1" x14ac:dyDescent="0.4">
      <c r="A39332">
        <v>-250</v>
      </c>
    </row>
    <row r="39333" spans="1:1" x14ac:dyDescent="0.4">
      <c r="A39333">
        <v>-250</v>
      </c>
    </row>
    <row r="39334" spans="1:1" x14ac:dyDescent="0.4">
      <c r="A39334">
        <v>-250</v>
      </c>
    </row>
    <row r="39335" spans="1:1" x14ac:dyDescent="0.4">
      <c r="A39335">
        <v>-250</v>
      </c>
    </row>
    <row r="39336" spans="1:1" x14ac:dyDescent="0.4">
      <c r="A39336">
        <v>-250</v>
      </c>
    </row>
    <row r="39337" spans="1:1" x14ac:dyDescent="0.4">
      <c r="A39337">
        <v>-250</v>
      </c>
    </row>
    <row r="39338" spans="1:1" x14ac:dyDescent="0.4">
      <c r="A39338">
        <v>-250</v>
      </c>
    </row>
    <row r="39339" spans="1:1" x14ac:dyDescent="0.4">
      <c r="A39339">
        <v>-250</v>
      </c>
    </row>
    <row r="39340" spans="1:1" x14ac:dyDescent="0.4">
      <c r="A39340">
        <v>-250</v>
      </c>
    </row>
    <row r="39341" spans="1:1" x14ac:dyDescent="0.4">
      <c r="A39341">
        <v>-250</v>
      </c>
    </row>
    <row r="39342" spans="1:1" x14ac:dyDescent="0.4">
      <c r="A39342">
        <v>-250</v>
      </c>
    </row>
    <row r="39343" spans="1:1" x14ac:dyDescent="0.4">
      <c r="A39343">
        <v>-250</v>
      </c>
    </row>
    <row r="39344" spans="1:1" x14ac:dyDescent="0.4">
      <c r="A39344">
        <v>-250</v>
      </c>
    </row>
    <row r="39345" spans="1:1" x14ac:dyDescent="0.4">
      <c r="A39345">
        <v>-250</v>
      </c>
    </row>
    <row r="39346" spans="1:1" x14ac:dyDescent="0.4">
      <c r="A39346">
        <v>-250</v>
      </c>
    </row>
    <row r="39347" spans="1:1" x14ac:dyDescent="0.4">
      <c r="A39347">
        <v>-250</v>
      </c>
    </row>
    <row r="39348" spans="1:1" x14ac:dyDescent="0.4">
      <c r="A39348">
        <v>-250</v>
      </c>
    </row>
    <row r="39349" spans="1:1" x14ac:dyDescent="0.4">
      <c r="A39349">
        <v>-250</v>
      </c>
    </row>
    <row r="39350" spans="1:1" x14ac:dyDescent="0.4">
      <c r="A39350">
        <v>-250</v>
      </c>
    </row>
    <row r="39351" spans="1:1" x14ac:dyDescent="0.4">
      <c r="A39351">
        <v>-250</v>
      </c>
    </row>
    <row r="39352" spans="1:1" x14ac:dyDescent="0.4">
      <c r="A39352">
        <v>-250</v>
      </c>
    </row>
    <row r="39353" spans="1:1" x14ac:dyDescent="0.4">
      <c r="A39353">
        <v>-250</v>
      </c>
    </row>
    <row r="39354" spans="1:1" x14ac:dyDescent="0.4">
      <c r="A39354">
        <v>-250</v>
      </c>
    </row>
    <row r="39355" spans="1:1" x14ac:dyDescent="0.4">
      <c r="A39355">
        <v>-250</v>
      </c>
    </row>
    <row r="39356" spans="1:1" x14ac:dyDescent="0.4">
      <c r="A39356">
        <v>-250</v>
      </c>
    </row>
    <row r="39357" spans="1:1" x14ac:dyDescent="0.4">
      <c r="A39357">
        <v>-250</v>
      </c>
    </row>
    <row r="39358" spans="1:1" x14ac:dyDescent="0.4">
      <c r="A39358">
        <v>-250</v>
      </c>
    </row>
    <row r="39359" spans="1:1" x14ac:dyDescent="0.4">
      <c r="A39359">
        <v>-179.01</v>
      </c>
    </row>
    <row r="39360" spans="1:1" x14ac:dyDescent="0.4">
      <c r="A39360">
        <v>-163.37</v>
      </c>
    </row>
    <row r="39361" spans="1:1" x14ac:dyDescent="0.4">
      <c r="A39361">
        <v>-161.21</v>
      </c>
    </row>
    <row r="39362" spans="1:1" x14ac:dyDescent="0.4">
      <c r="A39362">
        <v>-164.26</v>
      </c>
    </row>
    <row r="39363" spans="1:1" x14ac:dyDescent="0.4">
      <c r="A39363">
        <v>-176.01</v>
      </c>
    </row>
    <row r="39364" spans="1:1" x14ac:dyDescent="0.4">
      <c r="A39364">
        <v>-157.34</v>
      </c>
    </row>
    <row r="39365" spans="1:1" x14ac:dyDescent="0.4">
      <c r="A39365">
        <v>-146.53</v>
      </c>
    </row>
    <row r="39366" spans="1:1" x14ac:dyDescent="0.4">
      <c r="A39366">
        <v>-144.77000000000001</v>
      </c>
    </row>
    <row r="39367" spans="1:1" x14ac:dyDescent="0.4">
      <c r="A39367">
        <v>-148.18</v>
      </c>
    </row>
    <row r="39368" spans="1:1" x14ac:dyDescent="0.4">
      <c r="A39368">
        <v>-146.46</v>
      </c>
    </row>
    <row r="39369" spans="1:1" x14ac:dyDescent="0.4">
      <c r="A39369">
        <v>-139.11000000000001</v>
      </c>
    </row>
    <row r="39370" spans="1:1" x14ac:dyDescent="0.4">
      <c r="A39370">
        <v>-139.07</v>
      </c>
    </row>
    <row r="39371" spans="1:1" x14ac:dyDescent="0.4">
      <c r="A39371">
        <v>-140.27000000000001</v>
      </c>
    </row>
    <row r="39372" spans="1:1" x14ac:dyDescent="0.4">
      <c r="A39372">
        <v>-142.91999999999999</v>
      </c>
    </row>
    <row r="39373" spans="1:1" x14ac:dyDescent="0.4">
      <c r="A39373">
        <v>-151.65</v>
      </c>
    </row>
    <row r="39374" spans="1:1" x14ac:dyDescent="0.4">
      <c r="A39374">
        <v>-149.62</v>
      </c>
    </row>
    <row r="39375" spans="1:1" x14ac:dyDescent="0.4">
      <c r="A39375">
        <v>-156.49</v>
      </c>
    </row>
    <row r="39376" spans="1:1" x14ac:dyDescent="0.4">
      <c r="A39376">
        <v>-180.01</v>
      </c>
    </row>
    <row r="39377" spans="1:1" x14ac:dyDescent="0.4">
      <c r="A39377">
        <v>-186.82</v>
      </c>
    </row>
    <row r="39378" spans="1:1" x14ac:dyDescent="0.4">
      <c r="A39378">
        <v>-191.34</v>
      </c>
    </row>
    <row r="39379" spans="1:1" x14ac:dyDescent="0.4">
      <c r="A39379">
        <v>-183.82</v>
      </c>
    </row>
    <row r="39380" spans="1:1" x14ac:dyDescent="0.4">
      <c r="A39380">
        <v>-180.78</v>
      </c>
    </row>
    <row r="39381" spans="1:1" x14ac:dyDescent="0.4">
      <c r="A39381">
        <v>-183.93</v>
      </c>
    </row>
    <row r="39382" spans="1:1" x14ac:dyDescent="0.4">
      <c r="A39382">
        <v>-186.81</v>
      </c>
    </row>
    <row r="39383" spans="1:1" x14ac:dyDescent="0.4">
      <c r="A39383">
        <v>-195.4</v>
      </c>
    </row>
    <row r="39384" spans="1:1" x14ac:dyDescent="0.4">
      <c r="A39384">
        <v>-250</v>
      </c>
    </row>
    <row r="39385" spans="1:1" x14ac:dyDescent="0.4">
      <c r="A39385">
        <v>-250</v>
      </c>
    </row>
    <row r="39386" spans="1:1" x14ac:dyDescent="0.4">
      <c r="A39386">
        <v>-250</v>
      </c>
    </row>
    <row r="39387" spans="1:1" x14ac:dyDescent="0.4">
      <c r="A39387">
        <v>-250</v>
      </c>
    </row>
    <row r="39388" spans="1:1" x14ac:dyDescent="0.4">
      <c r="A39388">
        <v>-250</v>
      </c>
    </row>
    <row r="39389" spans="1:1" x14ac:dyDescent="0.4">
      <c r="A39389">
        <v>-250</v>
      </c>
    </row>
    <row r="39390" spans="1:1" x14ac:dyDescent="0.4">
      <c r="A39390">
        <v>-250</v>
      </c>
    </row>
    <row r="39391" spans="1:1" x14ac:dyDescent="0.4">
      <c r="A39391">
        <v>-250</v>
      </c>
    </row>
    <row r="39392" spans="1:1" x14ac:dyDescent="0.4">
      <c r="A39392">
        <v>-250</v>
      </c>
    </row>
    <row r="39393" spans="1:1" x14ac:dyDescent="0.4">
      <c r="A39393">
        <v>-250</v>
      </c>
    </row>
    <row r="39394" spans="1:1" x14ac:dyDescent="0.4">
      <c r="A39394">
        <v>-250</v>
      </c>
    </row>
    <row r="39395" spans="1:1" x14ac:dyDescent="0.4">
      <c r="A39395">
        <v>-250</v>
      </c>
    </row>
    <row r="39396" spans="1:1" x14ac:dyDescent="0.4">
      <c r="A39396">
        <v>-250</v>
      </c>
    </row>
    <row r="39397" spans="1:1" x14ac:dyDescent="0.4">
      <c r="A39397">
        <v>-250</v>
      </c>
    </row>
    <row r="39398" spans="1:1" x14ac:dyDescent="0.4">
      <c r="A39398">
        <v>-250</v>
      </c>
    </row>
    <row r="39399" spans="1:1" x14ac:dyDescent="0.4">
      <c r="A39399">
        <v>-250</v>
      </c>
    </row>
    <row r="39400" spans="1:1" x14ac:dyDescent="0.4">
      <c r="A39400">
        <v>-250</v>
      </c>
    </row>
    <row r="39401" spans="1:1" x14ac:dyDescent="0.4">
      <c r="A39401">
        <v>-250</v>
      </c>
    </row>
    <row r="39402" spans="1:1" x14ac:dyDescent="0.4">
      <c r="A39402">
        <v>-250</v>
      </c>
    </row>
    <row r="39403" spans="1:1" x14ac:dyDescent="0.4">
      <c r="A39403">
        <v>-250</v>
      </c>
    </row>
    <row r="39404" spans="1:1" x14ac:dyDescent="0.4">
      <c r="A39404">
        <v>-250</v>
      </c>
    </row>
    <row r="39405" spans="1:1" x14ac:dyDescent="0.4">
      <c r="A39405">
        <v>-250</v>
      </c>
    </row>
    <row r="39406" spans="1:1" x14ac:dyDescent="0.4">
      <c r="A39406">
        <v>-250</v>
      </c>
    </row>
    <row r="39407" spans="1:1" x14ac:dyDescent="0.4">
      <c r="A39407">
        <v>-250</v>
      </c>
    </row>
    <row r="39408" spans="1:1" x14ac:dyDescent="0.4">
      <c r="A39408">
        <v>-250</v>
      </c>
    </row>
    <row r="39409" spans="1:1" x14ac:dyDescent="0.4">
      <c r="A39409">
        <v>-250</v>
      </c>
    </row>
    <row r="39410" spans="1:1" x14ac:dyDescent="0.4">
      <c r="A39410">
        <v>-250</v>
      </c>
    </row>
    <row r="39411" spans="1:1" x14ac:dyDescent="0.4">
      <c r="A39411">
        <v>-250</v>
      </c>
    </row>
    <row r="39412" spans="1:1" x14ac:dyDescent="0.4">
      <c r="A39412">
        <v>-250</v>
      </c>
    </row>
    <row r="39413" spans="1:1" x14ac:dyDescent="0.4">
      <c r="A39413">
        <v>-250</v>
      </c>
    </row>
    <row r="39414" spans="1:1" x14ac:dyDescent="0.4">
      <c r="A39414">
        <v>-250</v>
      </c>
    </row>
    <row r="39415" spans="1:1" x14ac:dyDescent="0.4">
      <c r="A39415">
        <v>-250</v>
      </c>
    </row>
    <row r="39416" spans="1:1" x14ac:dyDescent="0.4">
      <c r="A39416">
        <v>-250</v>
      </c>
    </row>
    <row r="39417" spans="1:1" x14ac:dyDescent="0.4">
      <c r="A39417">
        <v>-250</v>
      </c>
    </row>
    <row r="39418" spans="1:1" x14ac:dyDescent="0.4">
      <c r="A39418">
        <v>-250</v>
      </c>
    </row>
    <row r="39419" spans="1:1" x14ac:dyDescent="0.4">
      <c r="A39419">
        <v>-250</v>
      </c>
    </row>
    <row r="39420" spans="1:1" x14ac:dyDescent="0.4">
      <c r="A39420">
        <v>-250</v>
      </c>
    </row>
    <row r="39421" spans="1:1" x14ac:dyDescent="0.4">
      <c r="A39421">
        <v>-250</v>
      </c>
    </row>
    <row r="39422" spans="1:1" x14ac:dyDescent="0.4">
      <c r="A39422">
        <v>-250</v>
      </c>
    </row>
    <row r="39423" spans="1:1" x14ac:dyDescent="0.4">
      <c r="A39423">
        <v>-250</v>
      </c>
    </row>
    <row r="39424" spans="1:1" x14ac:dyDescent="0.4">
      <c r="A39424">
        <v>-250</v>
      </c>
    </row>
    <row r="39425" spans="1:1" x14ac:dyDescent="0.4">
      <c r="A39425">
        <v>-250</v>
      </c>
    </row>
    <row r="39426" spans="1:1" x14ac:dyDescent="0.4">
      <c r="A39426">
        <v>-250</v>
      </c>
    </row>
    <row r="39427" spans="1:1" x14ac:dyDescent="0.4">
      <c r="A39427">
        <v>-250</v>
      </c>
    </row>
    <row r="39428" spans="1:1" x14ac:dyDescent="0.4">
      <c r="A39428">
        <v>-250</v>
      </c>
    </row>
    <row r="39429" spans="1:1" x14ac:dyDescent="0.4">
      <c r="A39429">
        <v>-250</v>
      </c>
    </row>
    <row r="39430" spans="1:1" x14ac:dyDescent="0.4">
      <c r="A39430">
        <v>-250</v>
      </c>
    </row>
    <row r="39431" spans="1:1" x14ac:dyDescent="0.4">
      <c r="A39431">
        <v>-250</v>
      </c>
    </row>
    <row r="39432" spans="1:1" x14ac:dyDescent="0.4">
      <c r="A39432">
        <v>-250</v>
      </c>
    </row>
    <row r="39433" spans="1:1" x14ac:dyDescent="0.4">
      <c r="A39433">
        <v>-250</v>
      </c>
    </row>
    <row r="39434" spans="1:1" x14ac:dyDescent="0.4">
      <c r="A39434">
        <v>-250</v>
      </c>
    </row>
    <row r="39435" spans="1:1" x14ac:dyDescent="0.4">
      <c r="A39435">
        <v>-250</v>
      </c>
    </row>
    <row r="39436" spans="1:1" x14ac:dyDescent="0.4">
      <c r="A39436">
        <v>-250</v>
      </c>
    </row>
    <row r="39437" spans="1:1" x14ac:dyDescent="0.4">
      <c r="A39437">
        <v>-250</v>
      </c>
    </row>
    <row r="39438" spans="1:1" x14ac:dyDescent="0.4">
      <c r="A39438">
        <v>-250</v>
      </c>
    </row>
    <row r="39439" spans="1:1" x14ac:dyDescent="0.4">
      <c r="A39439">
        <v>-250</v>
      </c>
    </row>
    <row r="39440" spans="1:1" x14ac:dyDescent="0.4">
      <c r="A39440">
        <v>-250</v>
      </c>
    </row>
    <row r="39441" spans="1:1" x14ac:dyDescent="0.4">
      <c r="A39441">
        <v>-250</v>
      </c>
    </row>
    <row r="39442" spans="1:1" x14ac:dyDescent="0.4">
      <c r="A39442">
        <v>-250</v>
      </c>
    </row>
    <row r="39443" spans="1:1" x14ac:dyDescent="0.4">
      <c r="A39443">
        <v>-250</v>
      </c>
    </row>
    <row r="39444" spans="1:1" x14ac:dyDescent="0.4">
      <c r="A39444">
        <v>-250</v>
      </c>
    </row>
    <row r="39445" spans="1:1" x14ac:dyDescent="0.4">
      <c r="A39445">
        <v>-250</v>
      </c>
    </row>
    <row r="39446" spans="1:1" x14ac:dyDescent="0.4">
      <c r="A39446">
        <v>-250</v>
      </c>
    </row>
    <row r="39447" spans="1:1" x14ac:dyDescent="0.4">
      <c r="A39447">
        <v>-250</v>
      </c>
    </row>
    <row r="39448" spans="1:1" x14ac:dyDescent="0.4">
      <c r="A39448">
        <v>-250</v>
      </c>
    </row>
    <row r="39449" spans="1:1" x14ac:dyDescent="0.4">
      <c r="A39449">
        <v>-250</v>
      </c>
    </row>
    <row r="39450" spans="1:1" x14ac:dyDescent="0.4">
      <c r="A39450">
        <v>-146.82</v>
      </c>
    </row>
    <row r="39451" spans="1:1" x14ac:dyDescent="0.4">
      <c r="A39451">
        <v>-145.66</v>
      </c>
    </row>
    <row r="39452" spans="1:1" x14ac:dyDescent="0.4">
      <c r="A39452">
        <v>-150.66</v>
      </c>
    </row>
    <row r="39453" spans="1:1" x14ac:dyDescent="0.4">
      <c r="A39453">
        <v>-110.95</v>
      </c>
    </row>
    <row r="39454" spans="1:1" x14ac:dyDescent="0.4">
      <c r="A39454">
        <v>-108.67</v>
      </c>
    </row>
    <row r="39455" spans="1:1" x14ac:dyDescent="0.4">
      <c r="A39455">
        <v>-112.42</v>
      </c>
    </row>
    <row r="39456" spans="1:1" x14ac:dyDescent="0.4">
      <c r="A39456">
        <v>-120.92</v>
      </c>
    </row>
    <row r="39457" spans="1:1" x14ac:dyDescent="0.4">
      <c r="A39457">
        <v>-138.07</v>
      </c>
    </row>
    <row r="39458" spans="1:1" x14ac:dyDescent="0.4">
      <c r="A39458">
        <v>-160.53</v>
      </c>
    </row>
    <row r="39459" spans="1:1" x14ac:dyDescent="0.4">
      <c r="A39459">
        <v>-200.61</v>
      </c>
    </row>
    <row r="39460" spans="1:1" x14ac:dyDescent="0.4">
      <c r="A39460">
        <v>-172.72</v>
      </c>
    </row>
    <row r="39461" spans="1:1" x14ac:dyDescent="0.4">
      <c r="A39461">
        <v>-171.57</v>
      </c>
    </row>
    <row r="39462" spans="1:1" x14ac:dyDescent="0.4">
      <c r="A39462">
        <v>-146.88999999999999</v>
      </c>
    </row>
    <row r="39463" spans="1:1" x14ac:dyDescent="0.4">
      <c r="A39463">
        <v>-142.80000000000001</v>
      </c>
    </row>
    <row r="39464" spans="1:1" x14ac:dyDescent="0.4">
      <c r="A39464">
        <v>-141.26</v>
      </c>
    </row>
    <row r="39465" spans="1:1" x14ac:dyDescent="0.4">
      <c r="A39465">
        <v>-141.93</v>
      </c>
    </row>
    <row r="39466" spans="1:1" x14ac:dyDescent="0.4">
      <c r="A39466">
        <v>-148.29</v>
      </c>
    </row>
    <row r="39467" spans="1:1" x14ac:dyDescent="0.4">
      <c r="A39467">
        <v>-159.07</v>
      </c>
    </row>
    <row r="39468" spans="1:1" x14ac:dyDescent="0.4">
      <c r="A39468">
        <v>-163.89</v>
      </c>
    </row>
    <row r="39469" spans="1:1" x14ac:dyDescent="0.4">
      <c r="A39469">
        <v>-173.52</v>
      </c>
    </row>
    <row r="39470" spans="1:1" x14ac:dyDescent="0.4">
      <c r="A39470">
        <v>-181.06</v>
      </c>
    </row>
    <row r="39471" spans="1:1" x14ac:dyDescent="0.4">
      <c r="A39471">
        <v>-179.86</v>
      </c>
    </row>
    <row r="39472" spans="1:1" x14ac:dyDescent="0.4">
      <c r="A39472">
        <v>-178.66</v>
      </c>
    </row>
    <row r="39473" spans="1:1" x14ac:dyDescent="0.4">
      <c r="A39473">
        <v>-186.54</v>
      </c>
    </row>
    <row r="39474" spans="1:1" x14ac:dyDescent="0.4">
      <c r="A39474">
        <v>-197.95</v>
      </c>
    </row>
    <row r="39475" spans="1:1" x14ac:dyDescent="0.4">
      <c r="A39475">
        <v>-206.18</v>
      </c>
    </row>
    <row r="39476" spans="1:1" x14ac:dyDescent="0.4">
      <c r="A39476">
        <v>-216</v>
      </c>
    </row>
    <row r="39477" spans="1:1" x14ac:dyDescent="0.4">
      <c r="A39477">
        <v>-207.5</v>
      </c>
    </row>
    <row r="39478" spans="1:1" x14ac:dyDescent="0.4">
      <c r="A39478">
        <v>-203.54</v>
      </c>
    </row>
    <row r="39479" spans="1:1" x14ac:dyDescent="0.4">
      <c r="A39479">
        <v>-205.8</v>
      </c>
    </row>
    <row r="39480" spans="1:1" x14ac:dyDescent="0.4">
      <c r="A39480">
        <v>-250</v>
      </c>
    </row>
    <row r="39481" spans="1:1" x14ac:dyDescent="0.4">
      <c r="A39481">
        <v>-250</v>
      </c>
    </row>
    <row r="39482" spans="1:1" x14ac:dyDescent="0.4">
      <c r="A39482">
        <v>-250</v>
      </c>
    </row>
    <row r="39483" spans="1:1" x14ac:dyDescent="0.4">
      <c r="A39483">
        <v>-250</v>
      </c>
    </row>
    <row r="39484" spans="1:1" x14ac:dyDescent="0.4">
      <c r="A39484">
        <v>-250</v>
      </c>
    </row>
    <row r="39485" spans="1:1" x14ac:dyDescent="0.4">
      <c r="A39485">
        <v>-250</v>
      </c>
    </row>
    <row r="39486" spans="1:1" x14ac:dyDescent="0.4">
      <c r="A39486">
        <v>-250</v>
      </c>
    </row>
    <row r="39487" spans="1:1" x14ac:dyDescent="0.4">
      <c r="A39487">
        <v>-250</v>
      </c>
    </row>
    <row r="39488" spans="1:1" x14ac:dyDescent="0.4">
      <c r="A39488">
        <v>-250</v>
      </c>
    </row>
    <row r="39489" spans="1:1" x14ac:dyDescent="0.4">
      <c r="A39489">
        <v>-250</v>
      </c>
    </row>
    <row r="39490" spans="1:1" x14ac:dyDescent="0.4">
      <c r="A39490">
        <v>-250</v>
      </c>
    </row>
    <row r="39491" spans="1:1" x14ac:dyDescent="0.4">
      <c r="A39491">
        <v>-250</v>
      </c>
    </row>
    <row r="39492" spans="1:1" x14ac:dyDescent="0.4">
      <c r="A39492">
        <v>-250</v>
      </c>
    </row>
    <row r="39493" spans="1:1" x14ac:dyDescent="0.4">
      <c r="A39493">
        <v>-250</v>
      </c>
    </row>
    <row r="39494" spans="1:1" x14ac:dyDescent="0.4">
      <c r="A39494">
        <v>-250</v>
      </c>
    </row>
    <row r="39495" spans="1:1" x14ac:dyDescent="0.4">
      <c r="A39495">
        <v>-250</v>
      </c>
    </row>
    <row r="39496" spans="1:1" x14ac:dyDescent="0.4">
      <c r="A39496">
        <v>-250</v>
      </c>
    </row>
    <row r="39497" spans="1:1" x14ac:dyDescent="0.4">
      <c r="A39497">
        <v>-250</v>
      </c>
    </row>
    <row r="39498" spans="1:1" x14ac:dyDescent="0.4">
      <c r="A39498">
        <v>-250</v>
      </c>
    </row>
    <row r="39499" spans="1:1" x14ac:dyDescent="0.4">
      <c r="A39499">
        <v>-250</v>
      </c>
    </row>
    <row r="39500" spans="1:1" x14ac:dyDescent="0.4">
      <c r="A39500">
        <v>-250</v>
      </c>
    </row>
    <row r="39501" spans="1:1" x14ac:dyDescent="0.4">
      <c r="A39501">
        <v>-250</v>
      </c>
    </row>
    <row r="39502" spans="1:1" x14ac:dyDescent="0.4">
      <c r="A39502">
        <v>-250</v>
      </c>
    </row>
    <row r="39503" spans="1:1" x14ac:dyDescent="0.4">
      <c r="A39503">
        <v>-250</v>
      </c>
    </row>
    <row r="39504" spans="1:1" x14ac:dyDescent="0.4">
      <c r="A39504">
        <v>-250</v>
      </c>
    </row>
    <row r="39505" spans="1:1" x14ac:dyDescent="0.4">
      <c r="A39505">
        <v>-250</v>
      </c>
    </row>
    <row r="39506" spans="1:1" x14ac:dyDescent="0.4">
      <c r="A39506">
        <v>-250</v>
      </c>
    </row>
    <row r="39507" spans="1:1" x14ac:dyDescent="0.4">
      <c r="A39507">
        <v>-250</v>
      </c>
    </row>
    <row r="39508" spans="1:1" x14ac:dyDescent="0.4">
      <c r="A39508">
        <v>-250</v>
      </c>
    </row>
    <row r="39509" spans="1:1" x14ac:dyDescent="0.4">
      <c r="A39509">
        <v>-250</v>
      </c>
    </row>
    <row r="39510" spans="1:1" x14ac:dyDescent="0.4">
      <c r="A39510">
        <v>-250</v>
      </c>
    </row>
    <row r="39511" spans="1:1" x14ac:dyDescent="0.4">
      <c r="A39511">
        <v>-250</v>
      </c>
    </row>
    <row r="39512" spans="1:1" x14ac:dyDescent="0.4">
      <c r="A39512">
        <v>-250</v>
      </c>
    </row>
    <row r="39513" spans="1:1" x14ac:dyDescent="0.4">
      <c r="A39513">
        <v>-250</v>
      </c>
    </row>
    <row r="39514" spans="1:1" x14ac:dyDescent="0.4">
      <c r="A39514">
        <v>-250</v>
      </c>
    </row>
    <row r="39515" spans="1:1" x14ac:dyDescent="0.4">
      <c r="A39515">
        <v>-250</v>
      </c>
    </row>
    <row r="39516" spans="1:1" x14ac:dyDescent="0.4">
      <c r="A39516">
        <v>-250</v>
      </c>
    </row>
    <row r="39517" spans="1:1" x14ac:dyDescent="0.4">
      <c r="A39517">
        <v>-250</v>
      </c>
    </row>
    <row r="39518" spans="1:1" x14ac:dyDescent="0.4">
      <c r="A39518">
        <v>-250</v>
      </c>
    </row>
    <row r="39519" spans="1:1" x14ac:dyDescent="0.4">
      <c r="A39519">
        <v>-250</v>
      </c>
    </row>
    <row r="39520" spans="1:1" x14ac:dyDescent="0.4">
      <c r="A39520">
        <v>-250</v>
      </c>
    </row>
    <row r="39521" spans="1:1" x14ac:dyDescent="0.4">
      <c r="A39521">
        <v>-250</v>
      </c>
    </row>
    <row r="39522" spans="1:1" x14ac:dyDescent="0.4">
      <c r="A39522">
        <v>-250</v>
      </c>
    </row>
    <row r="39523" spans="1:1" x14ac:dyDescent="0.4">
      <c r="A39523">
        <v>-250</v>
      </c>
    </row>
    <row r="39524" spans="1:1" x14ac:dyDescent="0.4">
      <c r="A39524">
        <v>-250</v>
      </c>
    </row>
    <row r="39525" spans="1:1" x14ac:dyDescent="0.4">
      <c r="A39525">
        <v>-250</v>
      </c>
    </row>
    <row r="39526" spans="1:1" x14ac:dyDescent="0.4">
      <c r="A39526">
        <v>-250</v>
      </c>
    </row>
    <row r="39527" spans="1:1" x14ac:dyDescent="0.4">
      <c r="A39527">
        <v>-250</v>
      </c>
    </row>
    <row r="39528" spans="1:1" x14ac:dyDescent="0.4">
      <c r="A39528">
        <v>-250</v>
      </c>
    </row>
    <row r="39529" spans="1:1" x14ac:dyDescent="0.4">
      <c r="A39529">
        <v>-250</v>
      </c>
    </row>
    <row r="39530" spans="1:1" x14ac:dyDescent="0.4">
      <c r="A39530">
        <v>-250</v>
      </c>
    </row>
    <row r="39531" spans="1:1" x14ac:dyDescent="0.4">
      <c r="A39531">
        <v>-250</v>
      </c>
    </row>
    <row r="39532" spans="1:1" x14ac:dyDescent="0.4">
      <c r="A39532">
        <v>-250</v>
      </c>
    </row>
    <row r="39533" spans="1:1" x14ac:dyDescent="0.4">
      <c r="A39533">
        <v>-250</v>
      </c>
    </row>
    <row r="39534" spans="1:1" x14ac:dyDescent="0.4">
      <c r="A39534">
        <v>-250</v>
      </c>
    </row>
    <row r="39535" spans="1:1" x14ac:dyDescent="0.4">
      <c r="A39535">
        <v>-250</v>
      </c>
    </row>
    <row r="39536" spans="1:1" x14ac:dyDescent="0.4">
      <c r="A39536">
        <v>-250</v>
      </c>
    </row>
    <row r="39537" spans="1:1" x14ac:dyDescent="0.4">
      <c r="A39537">
        <v>-250</v>
      </c>
    </row>
    <row r="39538" spans="1:1" x14ac:dyDescent="0.4">
      <c r="A39538">
        <v>-250</v>
      </c>
    </row>
    <row r="39539" spans="1:1" x14ac:dyDescent="0.4">
      <c r="A39539">
        <v>-250</v>
      </c>
    </row>
    <row r="39540" spans="1:1" x14ac:dyDescent="0.4">
      <c r="A39540">
        <v>-250</v>
      </c>
    </row>
    <row r="39541" spans="1:1" x14ac:dyDescent="0.4">
      <c r="A39541">
        <v>-250</v>
      </c>
    </row>
    <row r="39542" spans="1:1" x14ac:dyDescent="0.4">
      <c r="A39542">
        <v>-137.24</v>
      </c>
    </row>
    <row r="39543" spans="1:1" x14ac:dyDescent="0.4">
      <c r="A39543">
        <v>-139.34</v>
      </c>
    </row>
    <row r="39544" spans="1:1" x14ac:dyDescent="0.4">
      <c r="A39544">
        <v>-158.15</v>
      </c>
    </row>
    <row r="39545" spans="1:1" x14ac:dyDescent="0.4">
      <c r="A39545">
        <v>-162</v>
      </c>
    </row>
    <row r="39546" spans="1:1" x14ac:dyDescent="0.4">
      <c r="A39546">
        <v>-167.2</v>
      </c>
    </row>
    <row r="39547" spans="1:1" x14ac:dyDescent="0.4">
      <c r="A39547">
        <v>-126.74</v>
      </c>
    </row>
    <row r="39548" spans="1:1" x14ac:dyDescent="0.4">
      <c r="A39548">
        <v>-122.2</v>
      </c>
    </row>
    <row r="39549" spans="1:1" x14ac:dyDescent="0.4">
      <c r="A39549">
        <v>-140.04</v>
      </c>
    </row>
    <row r="39550" spans="1:1" x14ac:dyDescent="0.4">
      <c r="A39550">
        <v>-115.56</v>
      </c>
    </row>
    <row r="39551" spans="1:1" x14ac:dyDescent="0.4">
      <c r="A39551">
        <v>-116.02</v>
      </c>
    </row>
    <row r="39552" spans="1:1" x14ac:dyDescent="0.4">
      <c r="A39552">
        <v>-127.63</v>
      </c>
    </row>
    <row r="39553" spans="1:1" x14ac:dyDescent="0.4">
      <c r="A39553">
        <v>-157.22</v>
      </c>
    </row>
    <row r="39554" spans="1:1" x14ac:dyDescent="0.4">
      <c r="A39554">
        <v>-154.71</v>
      </c>
    </row>
    <row r="39555" spans="1:1" x14ac:dyDescent="0.4">
      <c r="A39555">
        <v>-148.54</v>
      </c>
    </row>
    <row r="39556" spans="1:1" x14ac:dyDescent="0.4">
      <c r="A39556">
        <v>-173.1</v>
      </c>
    </row>
    <row r="39557" spans="1:1" x14ac:dyDescent="0.4">
      <c r="A39557">
        <v>-168.33</v>
      </c>
    </row>
    <row r="39558" spans="1:1" x14ac:dyDescent="0.4">
      <c r="A39558">
        <v>-160.78</v>
      </c>
    </row>
    <row r="39559" spans="1:1" x14ac:dyDescent="0.4">
      <c r="A39559">
        <v>-181.82</v>
      </c>
    </row>
    <row r="39560" spans="1:1" x14ac:dyDescent="0.4">
      <c r="A39560">
        <v>-147.68</v>
      </c>
    </row>
    <row r="39561" spans="1:1" x14ac:dyDescent="0.4">
      <c r="A39561">
        <v>-148.85</v>
      </c>
    </row>
    <row r="39562" spans="1:1" x14ac:dyDescent="0.4">
      <c r="A39562">
        <v>-164.82</v>
      </c>
    </row>
    <row r="39563" spans="1:1" x14ac:dyDescent="0.4">
      <c r="A39563">
        <v>-188.16</v>
      </c>
    </row>
    <row r="39564" spans="1:1" x14ac:dyDescent="0.4">
      <c r="A39564">
        <v>-176.22</v>
      </c>
    </row>
    <row r="39565" spans="1:1" x14ac:dyDescent="0.4">
      <c r="A39565">
        <v>-202.73</v>
      </c>
    </row>
    <row r="39566" spans="1:1" x14ac:dyDescent="0.4">
      <c r="A39566">
        <v>-191.48</v>
      </c>
    </row>
    <row r="39567" spans="1:1" x14ac:dyDescent="0.4">
      <c r="A39567">
        <v>-193.37</v>
      </c>
    </row>
    <row r="39568" spans="1:1" x14ac:dyDescent="0.4">
      <c r="A39568">
        <v>-192.58</v>
      </c>
    </row>
    <row r="39569" spans="1:1" x14ac:dyDescent="0.4">
      <c r="A39569">
        <v>-191.8</v>
      </c>
    </row>
    <row r="39570" spans="1:1" x14ac:dyDescent="0.4">
      <c r="A39570">
        <v>-193.12</v>
      </c>
    </row>
    <row r="39571" spans="1:1" x14ac:dyDescent="0.4">
      <c r="A39571">
        <v>-198.84</v>
      </c>
    </row>
    <row r="39572" spans="1:1" x14ac:dyDescent="0.4">
      <c r="A39572">
        <v>-214.13</v>
      </c>
    </row>
    <row r="39573" spans="1:1" x14ac:dyDescent="0.4">
      <c r="A39573">
        <v>-250</v>
      </c>
    </row>
    <row r="39574" spans="1:1" x14ac:dyDescent="0.4">
      <c r="A39574">
        <v>-213.42</v>
      </c>
    </row>
    <row r="39575" spans="1:1" x14ac:dyDescent="0.4">
      <c r="A39575">
        <v>-250</v>
      </c>
    </row>
    <row r="39576" spans="1:1" x14ac:dyDescent="0.4">
      <c r="A39576">
        <v>-250</v>
      </c>
    </row>
    <row r="39577" spans="1:1" x14ac:dyDescent="0.4">
      <c r="A39577">
        <v>-250</v>
      </c>
    </row>
    <row r="39578" spans="1:1" x14ac:dyDescent="0.4">
      <c r="A39578">
        <v>-250</v>
      </c>
    </row>
    <row r="39579" spans="1:1" x14ac:dyDescent="0.4">
      <c r="A39579">
        <v>-250</v>
      </c>
    </row>
    <row r="39580" spans="1:1" x14ac:dyDescent="0.4">
      <c r="A39580">
        <v>-250</v>
      </c>
    </row>
    <row r="39581" spans="1:1" x14ac:dyDescent="0.4">
      <c r="A39581">
        <v>-250</v>
      </c>
    </row>
    <row r="39582" spans="1:1" x14ac:dyDescent="0.4">
      <c r="A39582">
        <v>-250</v>
      </c>
    </row>
    <row r="39583" spans="1:1" x14ac:dyDescent="0.4">
      <c r="A39583">
        <v>-250</v>
      </c>
    </row>
    <row r="39584" spans="1:1" x14ac:dyDescent="0.4">
      <c r="A39584">
        <v>-250</v>
      </c>
    </row>
    <row r="39585" spans="1:1" x14ac:dyDescent="0.4">
      <c r="A39585">
        <v>-250</v>
      </c>
    </row>
    <row r="39586" spans="1:1" x14ac:dyDescent="0.4">
      <c r="A39586">
        <v>-250</v>
      </c>
    </row>
    <row r="39587" spans="1:1" x14ac:dyDescent="0.4">
      <c r="A39587">
        <v>-250</v>
      </c>
    </row>
    <row r="39588" spans="1:1" x14ac:dyDescent="0.4">
      <c r="A39588">
        <v>-250</v>
      </c>
    </row>
    <row r="39589" spans="1:1" x14ac:dyDescent="0.4">
      <c r="A39589">
        <v>-250</v>
      </c>
    </row>
    <row r="39590" spans="1:1" x14ac:dyDescent="0.4">
      <c r="A39590">
        <v>-250</v>
      </c>
    </row>
    <row r="39591" spans="1:1" x14ac:dyDescent="0.4">
      <c r="A39591">
        <v>-250</v>
      </c>
    </row>
    <row r="39592" spans="1:1" x14ac:dyDescent="0.4">
      <c r="A39592">
        <v>-250</v>
      </c>
    </row>
    <row r="39593" spans="1:1" x14ac:dyDescent="0.4">
      <c r="A39593">
        <v>-250</v>
      </c>
    </row>
    <row r="39594" spans="1:1" x14ac:dyDescent="0.4">
      <c r="A39594">
        <v>-250</v>
      </c>
    </row>
    <row r="39595" spans="1:1" x14ac:dyDescent="0.4">
      <c r="A39595">
        <v>-250</v>
      </c>
    </row>
    <row r="39596" spans="1:1" x14ac:dyDescent="0.4">
      <c r="A39596">
        <v>-250</v>
      </c>
    </row>
    <row r="39597" spans="1:1" x14ac:dyDescent="0.4">
      <c r="A39597">
        <v>-250</v>
      </c>
    </row>
    <row r="39598" spans="1:1" x14ac:dyDescent="0.4">
      <c r="A39598">
        <v>-250</v>
      </c>
    </row>
    <row r="39599" spans="1:1" x14ac:dyDescent="0.4">
      <c r="A39599">
        <v>-250</v>
      </c>
    </row>
    <row r="39600" spans="1:1" x14ac:dyDescent="0.4">
      <c r="A39600">
        <v>-250</v>
      </c>
    </row>
    <row r="39601" spans="1:1" x14ac:dyDescent="0.4">
      <c r="A39601">
        <v>-250</v>
      </c>
    </row>
    <row r="39602" spans="1:1" x14ac:dyDescent="0.4">
      <c r="A39602">
        <v>-250</v>
      </c>
    </row>
    <row r="39603" spans="1:1" x14ac:dyDescent="0.4">
      <c r="A39603">
        <v>-250</v>
      </c>
    </row>
    <row r="39604" spans="1:1" x14ac:dyDescent="0.4">
      <c r="A39604">
        <v>-250</v>
      </c>
    </row>
    <row r="39605" spans="1:1" x14ac:dyDescent="0.4">
      <c r="A39605">
        <v>-250</v>
      </c>
    </row>
    <row r="39606" spans="1:1" x14ac:dyDescent="0.4">
      <c r="A39606">
        <v>-250</v>
      </c>
    </row>
    <row r="39607" spans="1:1" x14ac:dyDescent="0.4">
      <c r="A39607">
        <v>-250</v>
      </c>
    </row>
    <row r="39608" spans="1:1" x14ac:dyDescent="0.4">
      <c r="A39608">
        <v>-250</v>
      </c>
    </row>
    <row r="39609" spans="1:1" x14ac:dyDescent="0.4">
      <c r="A39609">
        <v>-250</v>
      </c>
    </row>
    <row r="39610" spans="1:1" x14ac:dyDescent="0.4">
      <c r="A39610">
        <v>-250</v>
      </c>
    </row>
    <row r="39611" spans="1:1" x14ac:dyDescent="0.4">
      <c r="A39611">
        <v>-250</v>
      </c>
    </row>
    <row r="39612" spans="1:1" x14ac:dyDescent="0.4">
      <c r="A39612">
        <v>-250</v>
      </c>
    </row>
    <row r="39613" spans="1:1" x14ac:dyDescent="0.4">
      <c r="A39613">
        <v>-250</v>
      </c>
    </row>
    <row r="39614" spans="1:1" x14ac:dyDescent="0.4">
      <c r="A39614">
        <v>-250</v>
      </c>
    </row>
    <row r="39615" spans="1:1" x14ac:dyDescent="0.4">
      <c r="A39615">
        <v>-250</v>
      </c>
    </row>
    <row r="39616" spans="1:1" x14ac:dyDescent="0.4">
      <c r="A39616">
        <v>-250</v>
      </c>
    </row>
    <row r="39617" spans="1:1" x14ac:dyDescent="0.4">
      <c r="A39617">
        <v>-250</v>
      </c>
    </row>
    <row r="39618" spans="1:1" x14ac:dyDescent="0.4">
      <c r="A39618">
        <v>-250</v>
      </c>
    </row>
    <row r="39619" spans="1:1" x14ac:dyDescent="0.4">
      <c r="A39619">
        <v>-250</v>
      </c>
    </row>
    <row r="39620" spans="1:1" x14ac:dyDescent="0.4">
      <c r="A39620">
        <v>-250</v>
      </c>
    </row>
    <row r="39621" spans="1:1" x14ac:dyDescent="0.4">
      <c r="A39621">
        <v>-250</v>
      </c>
    </row>
    <row r="39622" spans="1:1" x14ac:dyDescent="0.4">
      <c r="A39622">
        <v>-250</v>
      </c>
    </row>
    <row r="39623" spans="1:1" x14ac:dyDescent="0.4">
      <c r="A39623">
        <v>-250</v>
      </c>
    </row>
    <row r="39624" spans="1:1" x14ac:dyDescent="0.4">
      <c r="A39624">
        <v>-250</v>
      </c>
    </row>
    <row r="39625" spans="1:1" x14ac:dyDescent="0.4">
      <c r="A39625">
        <v>-250</v>
      </c>
    </row>
    <row r="39626" spans="1:1" x14ac:dyDescent="0.4">
      <c r="A39626">
        <v>-250</v>
      </c>
    </row>
    <row r="39627" spans="1:1" x14ac:dyDescent="0.4">
      <c r="A39627">
        <v>-250</v>
      </c>
    </row>
    <row r="39628" spans="1:1" x14ac:dyDescent="0.4">
      <c r="A39628">
        <v>-250</v>
      </c>
    </row>
    <row r="39629" spans="1:1" x14ac:dyDescent="0.4">
      <c r="A39629">
        <v>-250</v>
      </c>
    </row>
    <row r="39630" spans="1:1" x14ac:dyDescent="0.4">
      <c r="A39630">
        <v>-250</v>
      </c>
    </row>
    <row r="39631" spans="1:1" x14ac:dyDescent="0.4">
      <c r="A39631">
        <v>-250</v>
      </c>
    </row>
    <row r="39632" spans="1:1" x14ac:dyDescent="0.4">
      <c r="A39632">
        <v>-250</v>
      </c>
    </row>
    <row r="39633" spans="1:1" x14ac:dyDescent="0.4">
      <c r="A39633">
        <v>-174.17</v>
      </c>
    </row>
    <row r="39634" spans="1:1" x14ac:dyDescent="0.4">
      <c r="A39634">
        <v>-133.16</v>
      </c>
    </row>
    <row r="39635" spans="1:1" x14ac:dyDescent="0.4">
      <c r="A39635">
        <v>-135.47999999999999</v>
      </c>
    </row>
    <row r="39636" spans="1:1" x14ac:dyDescent="0.4">
      <c r="A39636">
        <v>-146.58000000000001</v>
      </c>
    </row>
    <row r="39637" spans="1:1" x14ac:dyDescent="0.4">
      <c r="A39637">
        <v>-162.72</v>
      </c>
    </row>
    <row r="39638" spans="1:1" x14ac:dyDescent="0.4">
      <c r="A39638">
        <v>-149.22</v>
      </c>
    </row>
    <row r="39639" spans="1:1" x14ac:dyDescent="0.4">
      <c r="A39639">
        <v>-178.05</v>
      </c>
    </row>
    <row r="39640" spans="1:1" x14ac:dyDescent="0.4">
      <c r="A39640">
        <v>-171.08</v>
      </c>
    </row>
    <row r="39641" spans="1:1" x14ac:dyDescent="0.4">
      <c r="A39641">
        <v>-100.87</v>
      </c>
    </row>
    <row r="39642" spans="1:1" x14ac:dyDescent="0.4">
      <c r="A39642">
        <v>-110.55</v>
      </c>
    </row>
    <row r="39643" spans="1:1" x14ac:dyDescent="0.4">
      <c r="A39643">
        <v>-123.83</v>
      </c>
    </row>
    <row r="39644" spans="1:1" x14ac:dyDescent="0.4">
      <c r="A39644">
        <v>-119.36</v>
      </c>
    </row>
    <row r="39645" spans="1:1" x14ac:dyDescent="0.4">
      <c r="A39645">
        <v>-110.91</v>
      </c>
    </row>
    <row r="39646" spans="1:1" x14ac:dyDescent="0.4">
      <c r="A39646">
        <v>-119.5</v>
      </c>
    </row>
    <row r="39647" spans="1:1" x14ac:dyDescent="0.4">
      <c r="A39647">
        <v>-145.16999999999999</v>
      </c>
    </row>
    <row r="39648" spans="1:1" x14ac:dyDescent="0.4">
      <c r="A39648">
        <v>-143.08000000000001</v>
      </c>
    </row>
    <row r="39649" spans="1:1" x14ac:dyDescent="0.4">
      <c r="A39649">
        <v>-178.47</v>
      </c>
    </row>
    <row r="39650" spans="1:1" x14ac:dyDescent="0.4">
      <c r="A39650">
        <v>-147.28</v>
      </c>
    </row>
    <row r="39651" spans="1:1" x14ac:dyDescent="0.4">
      <c r="A39651">
        <v>-163.05000000000001</v>
      </c>
    </row>
    <row r="39652" spans="1:1" x14ac:dyDescent="0.4">
      <c r="A39652">
        <v>-161.33000000000001</v>
      </c>
    </row>
    <row r="39653" spans="1:1" x14ac:dyDescent="0.4">
      <c r="A39653">
        <v>-166.65</v>
      </c>
    </row>
    <row r="39654" spans="1:1" x14ac:dyDescent="0.4">
      <c r="A39654">
        <v>-166.63</v>
      </c>
    </row>
    <row r="39655" spans="1:1" x14ac:dyDescent="0.4">
      <c r="A39655">
        <v>-149.44</v>
      </c>
    </row>
    <row r="39656" spans="1:1" x14ac:dyDescent="0.4">
      <c r="A39656">
        <v>-193.07</v>
      </c>
    </row>
    <row r="39657" spans="1:1" x14ac:dyDescent="0.4">
      <c r="A39657">
        <v>-163.27000000000001</v>
      </c>
    </row>
    <row r="39658" spans="1:1" x14ac:dyDescent="0.4">
      <c r="A39658">
        <v>-172.88</v>
      </c>
    </row>
    <row r="39659" spans="1:1" x14ac:dyDescent="0.4">
      <c r="A39659">
        <v>-192.91</v>
      </c>
    </row>
    <row r="39660" spans="1:1" x14ac:dyDescent="0.4">
      <c r="A39660">
        <v>-187.4</v>
      </c>
    </row>
    <row r="39661" spans="1:1" x14ac:dyDescent="0.4">
      <c r="A39661">
        <v>-191.08</v>
      </c>
    </row>
    <row r="39662" spans="1:1" x14ac:dyDescent="0.4">
      <c r="A39662">
        <v>-194.76</v>
      </c>
    </row>
    <row r="39663" spans="1:1" x14ac:dyDescent="0.4">
      <c r="A39663">
        <v>-199.91</v>
      </c>
    </row>
    <row r="39664" spans="1:1" x14ac:dyDescent="0.4">
      <c r="A39664">
        <v>-205.06</v>
      </c>
    </row>
    <row r="39665" spans="1:1" x14ac:dyDescent="0.4">
      <c r="A39665">
        <v>-217.94</v>
      </c>
    </row>
    <row r="39666" spans="1:1" x14ac:dyDescent="0.4">
      <c r="A39666">
        <v>-202.16</v>
      </c>
    </row>
    <row r="39667" spans="1:1" x14ac:dyDescent="0.4">
      <c r="A39667">
        <v>-205.98</v>
      </c>
    </row>
    <row r="39668" spans="1:1" x14ac:dyDescent="0.4">
      <c r="A39668">
        <v>-250</v>
      </c>
    </row>
    <row r="39669" spans="1:1" x14ac:dyDescent="0.4">
      <c r="A39669">
        <v>-250</v>
      </c>
    </row>
    <row r="39670" spans="1:1" x14ac:dyDescent="0.4">
      <c r="A39670">
        <v>-250</v>
      </c>
    </row>
    <row r="39671" spans="1:1" x14ac:dyDescent="0.4">
      <c r="A39671">
        <v>-250</v>
      </c>
    </row>
    <row r="39672" spans="1:1" x14ac:dyDescent="0.4">
      <c r="A39672">
        <v>-250</v>
      </c>
    </row>
    <row r="39673" spans="1:1" x14ac:dyDescent="0.4">
      <c r="A39673">
        <v>-250</v>
      </c>
    </row>
    <row r="39674" spans="1:1" x14ac:dyDescent="0.4">
      <c r="A39674">
        <v>-250</v>
      </c>
    </row>
    <row r="39675" spans="1:1" x14ac:dyDescent="0.4">
      <c r="A39675">
        <v>-250</v>
      </c>
    </row>
    <row r="39676" spans="1:1" x14ac:dyDescent="0.4">
      <c r="A39676">
        <v>-250</v>
      </c>
    </row>
    <row r="39677" spans="1:1" x14ac:dyDescent="0.4">
      <c r="A39677">
        <v>-250</v>
      </c>
    </row>
    <row r="39678" spans="1:1" x14ac:dyDescent="0.4">
      <c r="A39678">
        <v>-250</v>
      </c>
    </row>
    <row r="39679" spans="1:1" x14ac:dyDescent="0.4">
      <c r="A39679">
        <v>-250</v>
      </c>
    </row>
    <row r="39680" spans="1:1" x14ac:dyDescent="0.4">
      <c r="A39680">
        <v>-250</v>
      </c>
    </row>
    <row r="39681" spans="1:1" x14ac:dyDescent="0.4">
      <c r="A39681">
        <v>-250</v>
      </c>
    </row>
    <row r="39682" spans="1:1" x14ac:dyDescent="0.4">
      <c r="A39682">
        <v>-250</v>
      </c>
    </row>
    <row r="39683" spans="1:1" x14ac:dyDescent="0.4">
      <c r="A39683">
        <v>-250</v>
      </c>
    </row>
    <row r="39684" spans="1:1" x14ac:dyDescent="0.4">
      <c r="A39684">
        <v>-250</v>
      </c>
    </row>
    <row r="39685" spans="1:1" x14ac:dyDescent="0.4">
      <c r="A39685">
        <v>-250</v>
      </c>
    </row>
    <row r="39686" spans="1:1" x14ac:dyDescent="0.4">
      <c r="A39686">
        <v>-250</v>
      </c>
    </row>
    <row r="39687" spans="1:1" x14ac:dyDescent="0.4">
      <c r="A39687">
        <v>-250</v>
      </c>
    </row>
    <row r="39688" spans="1:1" x14ac:dyDescent="0.4">
      <c r="A39688">
        <v>-250</v>
      </c>
    </row>
    <row r="39689" spans="1:1" x14ac:dyDescent="0.4">
      <c r="A39689">
        <v>-250</v>
      </c>
    </row>
    <row r="39690" spans="1:1" x14ac:dyDescent="0.4">
      <c r="A39690">
        <v>-250</v>
      </c>
    </row>
    <row r="39691" spans="1:1" x14ac:dyDescent="0.4">
      <c r="A39691">
        <v>-250</v>
      </c>
    </row>
    <row r="39692" spans="1:1" x14ac:dyDescent="0.4">
      <c r="A39692">
        <v>-250</v>
      </c>
    </row>
    <row r="39693" spans="1:1" x14ac:dyDescent="0.4">
      <c r="A39693">
        <v>-250</v>
      </c>
    </row>
    <row r="39694" spans="1:1" x14ac:dyDescent="0.4">
      <c r="A39694">
        <v>-250</v>
      </c>
    </row>
    <row r="39695" spans="1:1" x14ac:dyDescent="0.4">
      <c r="A39695">
        <v>-250</v>
      </c>
    </row>
    <row r="39696" spans="1:1" x14ac:dyDescent="0.4">
      <c r="A39696">
        <v>-250</v>
      </c>
    </row>
    <row r="39697" spans="1:1" x14ac:dyDescent="0.4">
      <c r="A39697">
        <v>-250</v>
      </c>
    </row>
    <row r="39698" spans="1:1" x14ac:dyDescent="0.4">
      <c r="A39698">
        <v>-250</v>
      </c>
    </row>
    <row r="39699" spans="1:1" x14ac:dyDescent="0.4">
      <c r="A39699">
        <v>-250</v>
      </c>
    </row>
    <row r="39700" spans="1:1" x14ac:dyDescent="0.4">
      <c r="A39700">
        <v>-250</v>
      </c>
    </row>
    <row r="39701" spans="1:1" x14ac:dyDescent="0.4">
      <c r="A39701">
        <v>-250</v>
      </c>
    </row>
    <row r="39702" spans="1:1" x14ac:dyDescent="0.4">
      <c r="A39702">
        <v>-250</v>
      </c>
    </row>
    <row r="39703" spans="1:1" x14ac:dyDescent="0.4">
      <c r="A39703">
        <v>-250</v>
      </c>
    </row>
    <row r="39704" spans="1:1" x14ac:dyDescent="0.4">
      <c r="A39704">
        <v>-250</v>
      </c>
    </row>
    <row r="39705" spans="1:1" x14ac:dyDescent="0.4">
      <c r="A39705">
        <v>-250</v>
      </c>
    </row>
    <row r="39706" spans="1:1" x14ac:dyDescent="0.4">
      <c r="A39706">
        <v>-250</v>
      </c>
    </row>
    <row r="39707" spans="1:1" x14ac:dyDescent="0.4">
      <c r="A39707">
        <v>-250</v>
      </c>
    </row>
    <row r="39708" spans="1:1" x14ac:dyDescent="0.4">
      <c r="A39708">
        <v>-250</v>
      </c>
    </row>
    <row r="39709" spans="1:1" x14ac:dyDescent="0.4">
      <c r="A39709">
        <v>-250</v>
      </c>
    </row>
    <row r="39710" spans="1:1" x14ac:dyDescent="0.4">
      <c r="A39710">
        <v>-250</v>
      </c>
    </row>
    <row r="39711" spans="1:1" x14ac:dyDescent="0.4">
      <c r="A39711">
        <v>-250</v>
      </c>
    </row>
    <row r="39712" spans="1:1" x14ac:dyDescent="0.4">
      <c r="A39712">
        <v>-250</v>
      </c>
    </row>
    <row r="39713" spans="1:1" x14ac:dyDescent="0.4">
      <c r="A39713">
        <v>-250</v>
      </c>
    </row>
    <row r="39714" spans="1:1" x14ac:dyDescent="0.4">
      <c r="A39714">
        <v>-250</v>
      </c>
    </row>
    <row r="39715" spans="1:1" x14ac:dyDescent="0.4">
      <c r="A39715">
        <v>-250</v>
      </c>
    </row>
    <row r="39716" spans="1:1" x14ac:dyDescent="0.4">
      <c r="A39716">
        <v>-250</v>
      </c>
    </row>
    <row r="39717" spans="1:1" x14ac:dyDescent="0.4">
      <c r="A39717">
        <v>-250</v>
      </c>
    </row>
    <row r="39718" spans="1:1" x14ac:dyDescent="0.4">
      <c r="A39718">
        <v>-250</v>
      </c>
    </row>
    <row r="39719" spans="1:1" x14ac:dyDescent="0.4">
      <c r="A39719">
        <v>-250</v>
      </c>
    </row>
    <row r="39720" spans="1:1" x14ac:dyDescent="0.4">
      <c r="A39720">
        <v>-250</v>
      </c>
    </row>
    <row r="39721" spans="1:1" x14ac:dyDescent="0.4">
      <c r="A39721">
        <v>-250</v>
      </c>
    </row>
    <row r="39722" spans="1:1" x14ac:dyDescent="0.4">
      <c r="A39722">
        <v>-250</v>
      </c>
    </row>
    <row r="39723" spans="1:1" x14ac:dyDescent="0.4">
      <c r="A39723">
        <v>-250</v>
      </c>
    </row>
    <row r="39724" spans="1:1" x14ac:dyDescent="0.4">
      <c r="A39724">
        <v>-250</v>
      </c>
    </row>
    <row r="39725" spans="1:1" x14ac:dyDescent="0.4">
      <c r="A39725">
        <v>-250</v>
      </c>
    </row>
    <row r="39726" spans="1:1" x14ac:dyDescent="0.4">
      <c r="A39726">
        <v>-131.1</v>
      </c>
    </row>
    <row r="39727" spans="1:1" x14ac:dyDescent="0.4">
      <c r="A39727">
        <v>-132.11000000000001</v>
      </c>
    </row>
    <row r="39728" spans="1:1" x14ac:dyDescent="0.4">
      <c r="A39728">
        <v>-141.80000000000001</v>
      </c>
    </row>
    <row r="39729" spans="1:1" x14ac:dyDescent="0.4">
      <c r="A39729">
        <v>-152.91</v>
      </c>
    </row>
    <row r="39730" spans="1:1" x14ac:dyDescent="0.4">
      <c r="A39730">
        <v>-148.25</v>
      </c>
    </row>
    <row r="39731" spans="1:1" x14ac:dyDescent="0.4">
      <c r="A39731">
        <v>-151.59</v>
      </c>
    </row>
    <row r="39732" spans="1:1" x14ac:dyDescent="0.4">
      <c r="A39732">
        <v>-155.38</v>
      </c>
    </row>
    <row r="39733" spans="1:1" x14ac:dyDescent="0.4">
      <c r="A39733">
        <v>-150.72</v>
      </c>
    </row>
    <row r="39734" spans="1:1" x14ac:dyDescent="0.4">
      <c r="A39734">
        <v>-138.16</v>
      </c>
    </row>
    <row r="39735" spans="1:1" x14ac:dyDescent="0.4">
      <c r="A39735">
        <v>-125.04</v>
      </c>
    </row>
    <row r="39736" spans="1:1" x14ac:dyDescent="0.4">
      <c r="A39736">
        <v>-103.24</v>
      </c>
    </row>
    <row r="39737" spans="1:1" x14ac:dyDescent="0.4">
      <c r="A39737">
        <v>-118.12</v>
      </c>
    </row>
    <row r="39738" spans="1:1" x14ac:dyDescent="0.4">
      <c r="A39738">
        <v>-103.21</v>
      </c>
    </row>
    <row r="39739" spans="1:1" x14ac:dyDescent="0.4">
      <c r="A39739">
        <v>-133.96</v>
      </c>
    </row>
    <row r="39740" spans="1:1" x14ac:dyDescent="0.4">
      <c r="A39740">
        <v>-123.2</v>
      </c>
    </row>
    <row r="39741" spans="1:1" x14ac:dyDescent="0.4">
      <c r="A39741">
        <v>-121.52</v>
      </c>
    </row>
    <row r="39742" spans="1:1" x14ac:dyDescent="0.4">
      <c r="A39742">
        <v>-127.52</v>
      </c>
    </row>
    <row r="39743" spans="1:1" x14ac:dyDescent="0.4">
      <c r="A39743">
        <v>-163.72999999999999</v>
      </c>
    </row>
    <row r="39744" spans="1:1" x14ac:dyDescent="0.4">
      <c r="A39744">
        <v>-157.49</v>
      </c>
    </row>
    <row r="39745" spans="1:1" x14ac:dyDescent="0.4">
      <c r="A39745">
        <v>-148.07</v>
      </c>
    </row>
    <row r="39746" spans="1:1" x14ac:dyDescent="0.4">
      <c r="A39746">
        <v>-170.04</v>
      </c>
    </row>
    <row r="39747" spans="1:1" x14ac:dyDescent="0.4">
      <c r="A39747">
        <v>-177.5</v>
      </c>
    </row>
    <row r="39748" spans="1:1" x14ac:dyDescent="0.4">
      <c r="A39748">
        <v>-171.74</v>
      </c>
    </row>
    <row r="39749" spans="1:1" x14ac:dyDescent="0.4">
      <c r="A39749">
        <v>-192.18</v>
      </c>
    </row>
    <row r="39750" spans="1:1" x14ac:dyDescent="0.4">
      <c r="A39750">
        <v>-192.15</v>
      </c>
    </row>
    <row r="39751" spans="1:1" x14ac:dyDescent="0.4">
      <c r="A39751">
        <v>-163.6</v>
      </c>
    </row>
    <row r="39752" spans="1:1" x14ac:dyDescent="0.4">
      <c r="A39752">
        <v>-175</v>
      </c>
    </row>
    <row r="39753" spans="1:1" x14ac:dyDescent="0.4">
      <c r="A39753">
        <v>-202.24</v>
      </c>
    </row>
    <row r="39754" spans="1:1" x14ac:dyDescent="0.4">
      <c r="A39754">
        <v>-184.09</v>
      </c>
    </row>
    <row r="39755" spans="1:1" x14ac:dyDescent="0.4">
      <c r="A39755">
        <v>-214.37</v>
      </c>
    </row>
    <row r="39756" spans="1:1" x14ac:dyDescent="0.4">
      <c r="A39756">
        <v>-250</v>
      </c>
    </row>
    <row r="39757" spans="1:1" x14ac:dyDescent="0.4">
      <c r="A39757">
        <v>-197.75</v>
      </c>
    </row>
    <row r="39758" spans="1:1" x14ac:dyDescent="0.4">
      <c r="A39758">
        <v>-200.39</v>
      </c>
    </row>
    <row r="39759" spans="1:1" x14ac:dyDescent="0.4">
      <c r="A39759">
        <v>-203.03</v>
      </c>
    </row>
    <row r="39760" spans="1:1" x14ac:dyDescent="0.4">
      <c r="A39760">
        <v>-250</v>
      </c>
    </row>
    <row r="39761" spans="1:1" x14ac:dyDescent="0.4">
      <c r="A39761">
        <v>-250</v>
      </c>
    </row>
    <row r="39762" spans="1:1" x14ac:dyDescent="0.4">
      <c r="A39762">
        <v>-213.25</v>
      </c>
    </row>
    <row r="39763" spans="1:1" x14ac:dyDescent="0.4">
      <c r="A39763">
        <v>-250</v>
      </c>
    </row>
    <row r="39764" spans="1:1" x14ac:dyDescent="0.4">
      <c r="A39764">
        <v>-250</v>
      </c>
    </row>
    <row r="39765" spans="1:1" x14ac:dyDescent="0.4">
      <c r="A39765">
        <v>-250</v>
      </c>
    </row>
    <row r="39766" spans="1:1" x14ac:dyDescent="0.4">
      <c r="A39766">
        <v>-250</v>
      </c>
    </row>
    <row r="39767" spans="1:1" x14ac:dyDescent="0.4">
      <c r="A39767">
        <v>-250</v>
      </c>
    </row>
    <row r="39768" spans="1:1" x14ac:dyDescent="0.4">
      <c r="A39768">
        <v>-250</v>
      </c>
    </row>
    <row r="39769" spans="1:1" x14ac:dyDescent="0.4">
      <c r="A39769">
        <v>-250</v>
      </c>
    </row>
    <row r="39770" spans="1:1" x14ac:dyDescent="0.4">
      <c r="A39770">
        <v>-250</v>
      </c>
    </row>
    <row r="39771" spans="1:1" x14ac:dyDescent="0.4">
      <c r="A39771">
        <v>-250</v>
      </c>
    </row>
    <row r="39772" spans="1:1" x14ac:dyDescent="0.4">
      <c r="A39772">
        <v>-250</v>
      </c>
    </row>
    <row r="39773" spans="1:1" x14ac:dyDescent="0.4">
      <c r="A39773">
        <v>-250</v>
      </c>
    </row>
    <row r="39774" spans="1:1" x14ac:dyDescent="0.4">
      <c r="A39774">
        <v>-250</v>
      </c>
    </row>
    <row r="39775" spans="1:1" x14ac:dyDescent="0.4">
      <c r="A39775">
        <v>-250</v>
      </c>
    </row>
    <row r="39776" spans="1:1" x14ac:dyDescent="0.4">
      <c r="A39776">
        <v>-250</v>
      </c>
    </row>
    <row r="39777" spans="1:1" x14ac:dyDescent="0.4">
      <c r="A39777">
        <v>-250</v>
      </c>
    </row>
    <row r="39778" spans="1:1" x14ac:dyDescent="0.4">
      <c r="A39778">
        <v>-250</v>
      </c>
    </row>
    <row r="39779" spans="1:1" x14ac:dyDescent="0.4">
      <c r="A39779">
        <v>-250</v>
      </c>
    </row>
    <row r="39780" spans="1:1" x14ac:dyDescent="0.4">
      <c r="A39780">
        <v>-250</v>
      </c>
    </row>
    <row r="39781" spans="1:1" x14ac:dyDescent="0.4">
      <c r="A39781">
        <v>-250</v>
      </c>
    </row>
    <row r="39782" spans="1:1" x14ac:dyDescent="0.4">
      <c r="A39782">
        <v>-250</v>
      </c>
    </row>
    <row r="39783" spans="1:1" x14ac:dyDescent="0.4">
      <c r="A39783">
        <v>-250</v>
      </c>
    </row>
    <row r="39784" spans="1:1" x14ac:dyDescent="0.4">
      <c r="A39784">
        <v>-250</v>
      </c>
    </row>
    <row r="39785" spans="1:1" x14ac:dyDescent="0.4">
      <c r="A39785">
        <v>-250</v>
      </c>
    </row>
    <row r="39786" spans="1:1" x14ac:dyDescent="0.4">
      <c r="A39786">
        <v>-250</v>
      </c>
    </row>
    <row r="39787" spans="1:1" x14ac:dyDescent="0.4">
      <c r="A39787">
        <v>-250</v>
      </c>
    </row>
    <row r="39788" spans="1:1" x14ac:dyDescent="0.4">
      <c r="A39788">
        <v>-250</v>
      </c>
    </row>
    <row r="39789" spans="1:1" x14ac:dyDescent="0.4">
      <c r="A39789">
        <v>-250</v>
      </c>
    </row>
    <row r="39790" spans="1:1" x14ac:dyDescent="0.4">
      <c r="A39790">
        <v>-250</v>
      </c>
    </row>
    <row r="39791" spans="1:1" x14ac:dyDescent="0.4">
      <c r="A39791">
        <v>-250</v>
      </c>
    </row>
    <row r="39792" spans="1:1" x14ac:dyDescent="0.4">
      <c r="A39792">
        <v>-250</v>
      </c>
    </row>
    <row r="39793" spans="1:1" x14ac:dyDescent="0.4">
      <c r="A39793">
        <v>-250</v>
      </c>
    </row>
    <row r="39794" spans="1:1" x14ac:dyDescent="0.4">
      <c r="A39794">
        <v>-250</v>
      </c>
    </row>
    <row r="39795" spans="1:1" x14ac:dyDescent="0.4">
      <c r="A39795">
        <v>-250</v>
      </c>
    </row>
    <row r="39796" spans="1:1" x14ac:dyDescent="0.4">
      <c r="A39796">
        <v>-250</v>
      </c>
    </row>
    <row r="39797" spans="1:1" x14ac:dyDescent="0.4">
      <c r="A39797">
        <v>-250</v>
      </c>
    </row>
    <row r="39798" spans="1:1" x14ac:dyDescent="0.4">
      <c r="A39798">
        <v>-250</v>
      </c>
    </row>
    <row r="39799" spans="1:1" x14ac:dyDescent="0.4">
      <c r="A39799">
        <v>-250</v>
      </c>
    </row>
    <row r="39800" spans="1:1" x14ac:dyDescent="0.4">
      <c r="A39800">
        <v>-250</v>
      </c>
    </row>
    <row r="39801" spans="1:1" x14ac:dyDescent="0.4">
      <c r="A39801">
        <v>-250</v>
      </c>
    </row>
    <row r="39802" spans="1:1" x14ac:dyDescent="0.4">
      <c r="A39802">
        <v>-250</v>
      </c>
    </row>
    <row r="39803" spans="1:1" x14ac:dyDescent="0.4">
      <c r="A39803">
        <v>-250</v>
      </c>
    </row>
    <row r="39804" spans="1:1" x14ac:dyDescent="0.4">
      <c r="A39804">
        <v>-250</v>
      </c>
    </row>
    <row r="39805" spans="1:1" x14ac:dyDescent="0.4">
      <c r="A39805">
        <v>-250</v>
      </c>
    </row>
    <row r="39806" spans="1:1" x14ac:dyDescent="0.4">
      <c r="A39806">
        <v>-250</v>
      </c>
    </row>
    <row r="39807" spans="1:1" x14ac:dyDescent="0.4">
      <c r="A39807">
        <v>-250</v>
      </c>
    </row>
    <row r="39808" spans="1:1" x14ac:dyDescent="0.4">
      <c r="A39808">
        <v>-250</v>
      </c>
    </row>
    <row r="39809" spans="1:1" x14ac:dyDescent="0.4">
      <c r="A39809">
        <v>-250</v>
      </c>
    </row>
    <row r="39810" spans="1:1" x14ac:dyDescent="0.4">
      <c r="A39810">
        <v>-250</v>
      </c>
    </row>
    <row r="39811" spans="1:1" x14ac:dyDescent="0.4">
      <c r="A39811">
        <v>-250</v>
      </c>
    </row>
    <row r="39812" spans="1:1" x14ac:dyDescent="0.4">
      <c r="A39812">
        <v>-250</v>
      </c>
    </row>
    <row r="39813" spans="1:1" x14ac:dyDescent="0.4">
      <c r="A39813">
        <v>-250</v>
      </c>
    </row>
    <row r="39814" spans="1:1" x14ac:dyDescent="0.4">
      <c r="A39814">
        <v>-250</v>
      </c>
    </row>
    <row r="39815" spans="1:1" x14ac:dyDescent="0.4">
      <c r="A39815">
        <v>-250</v>
      </c>
    </row>
    <row r="39816" spans="1:1" x14ac:dyDescent="0.4">
      <c r="A39816">
        <v>-250</v>
      </c>
    </row>
    <row r="39817" spans="1:1" x14ac:dyDescent="0.4">
      <c r="A39817">
        <v>-134.94</v>
      </c>
    </row>
    <row r="39818" spans="1:1" x14ac:dyDescent="0.4">
      <c r="A39818">
        <v>-128.93</v>
      </c>
    </row>
    <row r="39819" spans="1:1" x14ac:dyDescent="0.4">
      <c r="A39819">
        <v>-129.91999999999999</v>
      </c>
    </row>
    <row r="39820" spans="1:1" x14ac:dyDescent="0.4">
      <c r="A39820">
        <v>-134.25</v>
      </c>
    </row>
    <row r="39821" spans="1:1" x14ac:dyDescent="0.4">
      <c r="A39821">
        <v>-158.77000000000001</v>
      </c>
    </row>
    <row r="39822" spans="1:1" x14ac:dyDescent="0.4">
      <c r="A39822">
        <v>-153</v>
      </c>
    </row>
    <row r="39823" spans="1:1" x14ac:dyDescent="0.4">
      <c r="A39823">
        <v>-138.72999999999999</v>
      </c>
    </row>
    <row r="39824" spans="1:1" x14ac:dyDescent="0.4">
      <c r="A39824">
        <v>-161.69</v>
      </c>
    </row>
    <row r="39825" spans="1:1" x14ac:dyDescent="0.4">
      <c r="A39825">
        <v>-153.09</v>
      </c>
    </row>
    <row r="39826" spans="1:1" x14ac:dyDescent="0.4">
      <c r="A39826">
        <v>-142.88999999999999</v>
      </c>
    </row>
    <row r="39827" spans="1:1" x14ac:dyDescent="0.4">
      <c r="A39827">
        <v>-132.69</v>
      </c>
    </row>
    <row r="39828" spans="1:1" x14ac:dyDescent="0.4">
      <c r="A39828">
        <v>-129.03</v>
      </c>
    </row>
    <row r="39829" spans="1:1" x14ac:dyDescent="0.4">
      <c r="A39829">
        <v>-125.38</v>
      </c>
    </row>
    <row r="39830" spans="1:1" x14ac:dyDescent="0.4">
      <c r="A39830">
        <v>-143.46</v>
      </c>
    </row>
    <row r="39831" spans="1:1" x14ac:dyDescent="0.4">
      <c r="A39831">
        <v>-122.09</v>
      </c>
    </row>
    <row r="39832" spans="1:1" x14ac:dyDescent="0.4">
      <c r="A39832">
        <v>-98.52</v>
      </c>
    </row>
    <row r="39833" spans="1:1" x14ac:dyDescent="0.4">
      <c r="A39833">
        <v>-107.95</v>
      </c>
    </row>
    <row r="39834" spans="1:1" x14ac:dyDescent="0.4">
      <c r="A39834">
        <v>-143.72999999999999</v>
      </c>
    </row>
    <row r="39835" spans="1:1" x14ac:dyDescent="0.4">
      <c r="A39835">
        <v>-113.22</v>
      </c>
    </row>
    <row r="39836" spans="1:1" x14ac:dyDescent="0.4">
      <c r="A39836">
        <v>-120.5</v>
      </c>
    </row>
    <row r="39837" spans="1:1" x14ac:dyDescent="0.4">
      <c r="A39837">
        <v>-138.27000000000001</v>
      </c>
    </row>
    <row r="39838" spans="1:1" x14ac:dyDescent="0.4">
      <c r="A39838">
        <v>-151.4</v>
      </c>
    </row>
    <row r="39839" spans="1:1" x14ac:dyDescent="0.4">
      <c r="A39839">
        <v>-151.08000000000001</v>
      </c>
    </row>
    <row r="39840" spans="1:1" x14ac:dyDescent="0.4">
      <c r="A39840">
        <v>-157.47999999999999</v>
      </c>
    </row>
    <row r="39841" spans="1:1" x14ac:dyDescent="0.4">
      <c r="A39841">
        <v>-161.69999999999999</v>
      </c>
    </row>
    <row r="39842" spans="1:1" x14ac:dyDescent="0.4">
      <c r="A39842">
        <v>-184.06</v>
      </c>
    </row>
    <row r="39843" spans="1:1" x14ac:dyDescent="0.4">
      <c r="A39843">
        <v>-162.18</v>
      </c>
    </row>
    <row r="39844" spans="1:1" x14ac:dyDescent="0.4">
      <c r="A39844">
        <v>-172.29</v>
      </c>
    </row>
    <row r="39845" spans="1:1" x14ac:dyDescent="0.4">
      <c r="A39845">
        <v>-169.57</v>
      </c>
    </row>
    <row r="39846" spans="1:1" x14ac:dyDescent="0.4">
      <c r="A39846">
        <v>-176.36</v>
      </c>
    </row>
    <row r="39847" spans="1:1" x14ac:dyDescent="0.4">
      <c r="A39847">
        <v>-188.96</v>
      </c>
    </row>
    <row r="39848" spans="1:1" x14ac:dyDescent="0.4">
      <c r="A39848">
        <v>-184.75</v>
      </c>
    </row>
    <row r="39849" spans="1:1" x14ac:dyDescent="0.4">
      <c r="A39849">
        <v>-216.27</v>
      </c>
    </row>
    <row r="39850" spans="1:1" x14ac:dyDescent="0.4">
      <c r="A39850">
        <v>-192.68</v>
      </c>
    </row>
    <row r="39851" spans="1:1" x14ac:dyDescent="0.4">
      <c r="A39851">
        <v>-212.52</v>
      </c>
    </row>
    <row r="39852" spans="1:1" x14ac:dyDescent="0.4">
      <c r="A39852">
        <v>-210.01</v>
      </c>
    </row>
    <row r="39853" spans="1:1" x14ac:dyDescent="0.4">
      <c r="A39853">
        <v>-207.51</v>
      </c>
    </row>
    <row r="39854" spans="1:1" x14ac:dyDescent="0.4">
      <c r="A39854">
        <v>-211.74</v>
      </c>
    </row>
    <row r="39855" spans="1:1" x14ac:dyDescent="0.4">
      <c r="A39855">
        <v>-213.54</v>
      </c>
    </row>
    <row r="39856" spans="1:1" x14ac:dyDescent="0.4">
      <c r="A39856">
        <v>-250</v>
      </c>
    </row>
    <row r="39857" spans="1:1" x14ac:dyDescent="0.4">
      <c r="A39857">
        <v>-211.97</v>
      </c>
    </row>
    <row r="39858" spans="1:1" x14ac:dyDescent="0.4">
      <c r="A39858">
        <v>-209.48</v>
      </c>
    </row>
    <row r="39859" spans="1:1" x14ac:dyDescent="0.4">
      <c r="A39859">
        <v>-250</v>
      </c>
    </row>
    <row r="39860" spans="1:1" x14ac:dyDescent="0.4">
      <c r="A39860">
        <v>-250</v>
      </c>
    </row>
    <row r="39861" spans="1:1" x14ac:dyDescent="0.4">
      <c r="A39861">
        <v>-250</v>
      </c>
    </row>
    <row r="39862" spans="1:1" x14ac:dyDescent="0.4">
      <c r="A39862">
        <v>-250</v>
      </c>
    </row>
    <row r="39863" spans="1:1" x14ac:dyDescent="0.4">
      <c r="A39863">
        <v>-250</v>
      </c>
    </row>
    <row r="39864" spans="1:1" x14ac:dyDescent="0.4">
      <c r="A39864">
        <v>-250</v>
      </c>
    </row>
    <row r="39865" spans="1:1" x14ac:dyDescent="0.4">
      <c r="A39865">
        <v>-250</v>
      </c>
    </row>
    <row r="39866" spans="1:1" x14ac:dyDescent="0.4">
      <c r="A39866">
        <v>-250</v>
      </c>
    </row>
    <row r="39867" spans="1:1" x14ac:dyDescent="0.4">
      <c r="A39867">
        <v>-250</v>
      </c>
    </row>
    <row r="39868" spans="1:1" x14ac:dyDescent="0.4">
      <c r="A39868">
        <v>-250</v>
      </c>
    </row>
    <row r="39869" spans="1:1" x14ac:dyDescent="0.4">
      <c r="A39869">
        <v>-250</v>
      </c>
    </row>
    <row r="39870" spans="1:1" x14ac:dyDescent="0.4">
      <c r="A39870">
        <v>-250</v>
      </c>
    </row>
    <row r="39871" spans="1:1" x14ac:dyDescent="0.4">
      <c r="A39871">
        <v>-250</v>
      </c>
    </row>
    <row r="39872" spans="1:1" x14ac:dyDescent="0.4">
      <c r="A39872">
        <v>-250</v>
      </c>
    </row>
    <row r="39873" spans="1:1" x14ac:dyDescent="0.4">
      <c r="A39873">
        <v>-250</v>
      </c>
    </row>
    <row r="39874" spans="1:1" x14ac:dyDescent="0.4">
      <c r="A39874">
        <v>-250</v>
      </c>
    </row>
    <row r="39875" spans="1:1" x14ac:dyDescent="0.4">
      <c r="A39875">
        <v>-250</v>
      </c>
    </row>
    <row r="39876" spans="1:1" x14ac:dyDescent="0.4">
      <c r="A39876">
        <v>-250</v>
      </c>
    </row>
    <row r="39877" spans="1:1" x14ac:dyDescent="0.4">
      <c r="A39877">
        <v>-250</v>
      </c>
    </row>
    <row r="39878" spans="1:1" x14ac:dyDescent="0.4">
      <c r="A39878">
        <v>-250</v>
      </c>
    </row>
    <row r="39879" spans="1:1" x14ac:dyDescent="0.4">
      <c r="A39879">
        <v>-250</v>
      </c>
    </row>
    <row r="39880" spans="1:1" x14ac:dyDescent="0.4">
      <c r="A39880">
        <v>-250</v>
      </c>
    </row>
    <row r="39881" spans="1:1" x14ac:dyDescent="0.4">
      <c r="A39881">
        <v>-250</v>
      </c>
    </row>
    <row r="39882" spans="1:1" x14ac:dyDescent="0.4">
      <c r="A39882">
        <v>-250</v>
      </c>
    </row>
    <row r="39883" spans="1:1" x14ac:dyDescent="0.4">
      <c r="A39883">
        <v>-250</v>
      </c>
    </row>
    <row r="39884" spans="1:1" x14ac:dyDescent="0.4">
      <c r="A39884">
        <v>-250</v>
      </c>
    </row>
    <row r="39885" spans="1:1" x14ac:dyDescent="0.4">
      <c r="A39885">
        <v>-250</v>
      </c>
    </row>
    <row r="39886" spans="1:1" x14ac:dyDescent="0.4">
      <c r="A39886">
        <v>-250</v>
      </c>
    </row>
    <row r="39887" spans="1:1" x14ac:dyDescent="0.4">
      <c r="A39887">
        <v>-250</v>
      </c>
    </row>
    <row r="39888" spans="1:1" x14ac:dyDescent="0.4">
      <c r="A39888">
        <v>-250</v>
      </c>
    </row>
    <row r="39889" spans="1:1" x14ac:dyDescent="0.4">
      <c r="A39889">
        <v>-250</v>
      </c>
    </row>
    <row r="39890" spans="1:1" x14ac:dyDescent="0.4">
      <c r="A39890">
        <v>-250</v>
      </c>
    </row>
    <row r="39891" spans="1:1" x14ac:dyDescent="0.4">
      <c r="A39891">
        <v>-250</v>
      </c>
    </row>
    <row r="39892" spans="1:1" x14ac:dyDescent="0.4">
      <c r="A39892">
        <v>-250</v>
      </c>
    </row>
    <row r="39893" spans="1:1" x14ac:dyDescent="0.4">
      <c r="A39893">
        <v>-250</v>
      </c>
    </row>
    <row r="39894" spans="1:1" x14ac:dyDescent="0.4">
      <c r="A39894">
        <v>-250</v>
      </c>
    </row>
    <row r="39895" spans="1:1" x14ac:dyDescent="0.4">
      <c r="A39895">
        <v>-250</v>
      </c>
    </row>
    <row r="39896" spans="1:1" x14ac:dyDescent="0.4">
      <c r="A39896">
        <v>-250</v>
      </c>
    </row>
    <row r="39897" spans="1:1" x14ac:dyDescent="0.4">
      <c r="A39897">
        <v>-250</v>
      </c>
    </row>
    <row r="39898" spans="1:1" x14ac:dyDescent="0.4">
      <c r="A39898">
        <v>-250</v>
      </c>
    </row>
    <row r="39899" spans="1:1" x14ac:dyDescent="0.4">
      <c r="A39899">
        <v>-250</v>
      </c>
    </row>
    <row r="39900" spans="1:1" x14ac:dyDescent="0.4">
      <c r="A39900">
        <v>-250</v>
      </c>
    </row>
    <row r="39901" spans="1:1" x14ac:dyDescent="0.4">
      <c r="A39901">
        <v>-250</v>
      </c>
    </row>
    <row r="39902" spans="1:1" x14ac:dyDescent="0.4">
      <c r="A39902">
        <v>-250</v>
      </c>
    </row>
    <row r="39903" spans="1:1" x14ac:dyDescent="0.4">
      <c r="A39903">
        <v>-250</v>
      </c>
    </row>
    <row r="39904" spans="1:1" x14ac:dyDescent="0.4">
      <c r="A39904">
        <v>-250</v>
      </c>
    </row>
    <row r="39905" spans="1:1" x14ac:dyDescent="0.4">
      <c r="A39905">
        <v>-250</v>
      </c>
    </row>
    <row r="39906" spans="1:1" x14ac:dyDescent="0.4">
      <c r="A39906">
        <v>-250</v>
      </c>
    </row>
    <row r="39907" spans="1:1" x14ac:dyDescent="0.4">
      <c r="A39907">
        <v>-138.72</v>
      </c>
    </row>
    <row r="39908" spans="1:1" x14ac:dyDescent="0.4">
      <c r="A39908">
        <v>-130.74</v>
      </c>
    </row>
    <row r="39909" spans="1:1" x14ac:dyDescent="0.4">
      <c r="A39909">
        <v>-128.68</v>
      </c>
    </row>
    <row r="39910" spans="1:1" x14ac:dyDescent="0.4">
      <c r="A39910">
        <v>-128.08000000000001</v>
      </c>
    </row>
    <row r="39911" spans="1:1" x14ac:dyDescent="0.4">
      <c r="A39911">
        <v>-128.63999999999999</v>
      </c>
    </row>
    <row r="39912" spans="1:1" x14ac:dyDescent="0.4">
      <c r="A39912">
        <v>-131.21</v>
      </c>
    </row>
    <row r="39913" spans="1:1" x14ac:dyDescent="0.4">
      <c r="A39913">
        <v>-150.19</v>
      </c>
    </row>
    <row r="39914" spans="1:1" x14ac:dyDescent="0.4">
      <c r="A39914">
        <v>-154.80000000000001</v>
      </c>
    </row>
    <row r="39915" spans="1:1" x14ac:dyDescent="0.4">
      <c r="A39915">
        <v>-138.51</v>
      </c>
    </row>
    <row r="39916" spans="1:1" x14ac:dyDescent="0.4">
      <c r="A39916">
        <v>-140.97999999999999</v>
      </c>
    </row>
    <row r="39917" spans="1:1" x14ac:dyDescent="0.4">
      <c r="A39917">
        <v>-171.22</v>
      </c>
    </row>
    <row r="39918" spans="1:1" x14ac:dyDescent="0.4">
      <c r="A39918">
        <v>-148.11000000000001</v>
      </c>
    </row>
    <row r="39919" spans="1:1" x14ac:dyDescent="0.4">
      <c r="A39919">
        <v>-164.03</v>
      </c>
    </row>
    <row r="39920" spans="1:1" x14ac:dyDescent="0.4">
      <c r="A39920">
        <v>-132.13</v>
      </c>
    </row>
    <row r="39921" spans="1:1" x14ac:dyDescent="0.4">
      <c r="A39921">
        <v>-138.69</v>
      </c>
    </row>
    <row r="39922" spans="1:1" x14ac:dyDescent="0.4">
      <c r="A39922">
        <v>-135.52000000000001</v>
      </c>
    </row>
    <row r="39923" spans="1:1" x14ac:dyDescent="0.4">
      <c r="A39923">
        <v>-132.36000000000001</v>
      </c>
    </row>
    <row r="39924" spans="1:1" x14ac:dyDescent="0.4">
      <c r="A39924">
        <v>-108.81</v>
      </c>
    </row>
    <row r="39925" spans="1:1" x14ac:dyDescent="0.4">
      <c r="A39925">
        <v>-111.84</v>
      </c>
    </row>
    <row r="39926" spans="1:1" x14ac:dyDescent="0.4">
      <c r="A39926">
        <v>-101.83</v>
      </c>
    </row>
    <row r="39927" spans="1:1" x14ac:dyDescent="0.4">
      <c r="A39927">
        <v>-123.16</v>
      </c>
    </row>
    <row r="39928" spans="1:1" x14ac:dyDescent="0.4">
      <c r="A39928">
        <v>-121.24</v>
      </c>
    </row>
    <row r="39929" spans="1:1" x14ac:dyDescent="0.4">
      <c r="A39929">
        <v>-116.17</v>
      </c>
    </row>
    <row r="39930" spans="1:1" x14ac:dyDescent="0.4">
      <c r="A39930">
        <v>-125.5</v>
      </c>
    </row>
    <row r="39931" spans="1:1" x14ac:dyDescent="0.4">
      <c r="A39931">
        <v>-137.53</v>
      </c>
    </row>
    <row r="39932" spans="1:1" x14ac:dyDescent="0.4">
      <c r="A39932">
        <v>-138.25</v>
      </c>
    </row>
    <row r="39933" spans="1:1" x14ac:dyDescent="0.4">
      <c r="A39933">
        <v>-159.47999999999999</v>
      </c>
    </row>
    <row r="39934" spans="1:1" x14ac:dyDescent="0.4">
      <c r="A39934">
        <v>-170.07</v>
      </c>
    </row>
    <row r="39935" spans="1:1" x14ac:dyDescent="0.4">
      <c r="A39935">
        <v>-185.1</v>
      </c>
    </row>
    <row r="39936" spans="1:1" x14ac:dyDescent="0.4">
      <c r="A39936">
        <v>-166.09</v>
      </c>
    </row>
    <row r="39937" spans="1:1" x14ac:dyDescent="0.4">
      <c r="A39937">
        <v>-158.69999999999999</v>
      </c>
    </row>
    <row r="39938" spans="1:1" x14ac:dyDescent="0.4">
      <c r="A39938">
        <v>-190.8</v>
      </c>
    </row>
    <row r="39939" spans="1:1" x14ac:dyDescent="0.4">
      <c r="A39939">
        <v>-181.68</v>
      </c>
    </row>
    <row r="39940" spans="1:1" x14ac:dyDescent="0.4">
      <c r="A39940">
        <v>-182.79</v>
      </c>
    </row>
    <row r="39941" spans="1:1" x14ac:dyDescent="0.4">
      <c r="A39941">
        <v>-204.56</v>
      </c>
    </row>
    <row r="39942" spans="1:1" x14ac:dyDescent="0.4">
      <c r="A39942">
        <v>-186.96</v>
      </c>
    </row>
    <row r="39943" spans="1:1" x14ac:dyDescent="0.4">
      <c r="A39943">
        <v>-192.09</v>
      </c>
    </row>
    <row r="39944" spans="1:1" x14ac:dyDescent="0.4">
      <c r="A39944">
        <v>-193.27</v>
      </c>
    </row>
    <row r="39945" spans="1:1" x14ac:dyDescent="0.4">
      <c r="A39945">
        <v>-215.29</v>
      </c>
    </row>
    <row r="39946" spans="1:1" x14ac:dyDescent="0.4">
      <c r="A39946">
        <v>-232.64</v>
      </c>
    </row>
    <row r="39947" spans="1:1" x14ac:dyDescent="0.4">
      <c r="A39947">
        <v>-250</v>
      </c>
    </row>
    <row r="39948" spans="1:1" x14ac:dyDescent="0.4">
      <c r="A39948">
        <v>-250</v>
      </c>
    </row>
    <row r="39949" spans="1:1" x14ac:dyDescent="0.4">
      <c r="A39949">
        <v>-210.56</v>
      </c>
    </row>
    <row r="39950" spans="1:1" x14ac:dyDescent="0.4">
      <c r="A39950">
        <v>-207.61</v>
      </c>
    </row>
    <row r="39951" spans="1:1" x14ac:dyDescent="0.4">
      <c r="A39951">
        <v>-211.83</v>
      </c>
    </row>
    <row r="39952" spans="1:1" x14ac:dyDescent="0.4">
      <c r="A39952">
        <v>-209.85</v>
      </c>
    </row>
    <row r="39953" spans="1:1" x14ac:dyDescent="0.4">
      <c r="A39953">
        <v>-250</v>
      </c>
    </row>
    <row r="39954" spans="1:1" x14ac:dyDescent="0.4">
      <c r="A39954">
        <v>-250</v>
      </c>
    </row>
    <row r="39955" spans="1:1" x14ac:dyDescent="0.4">
      <c r="A39955">
        <v>-250</v>
      </c>
    </row>
    <row r="39956" spans="1:1" x14ac:dyDescent="0.4">
      <c r="A39956">
        <v>-250</v>
      </c>
    </row>
    <row r="39957" spans="1:1" x14ac:dyDescent="0.4">
      <c r="A39957">
        <v>-250</v>
      </c>
    </row>
    <row r="39958" spans="1:1" x14ac:dyDescent="0.4">
      <c r="A39958">
        <v>-250</v>
      </c>
    </row>
    <row r="39959" spans="1:1" x14ac:dyDescent="0.4">
      <c r="A39959">
        <v>-250</v>
      </c>
    </row>
    <row r="39960" spans="1:1" x14ac:dyDescent="0.4">
      <c r="A39960">
        <v>-250</v>
      </c>
    </row>
    <row r="39961" spans="1:1" x14ac:dyDescent="0.4">
      <c r="A39961">
        <v>-250</v>
      </c>
    </row>
    <row r="39962" spans="1:1" x14ac:dyDescent="0.4">
      <c r="A39962">
        <v>-250</v>
      </c>
    </row>
    <row r="39963" spans="1:1" x14ac:dyDescent="0.4">
      <c r="A39963">
        <v>-250</v>
      </c>
    </row>
    <row r="39964" spans="1:1" x14ac:dyDescent="0.4">
      <c r="A39964">
        <v>-250</v>
      </c>
    </row>
    <row r="39965" spans="1:1" x14ac:dyDescent="0.4">
      <c r="A39965">
        <v>-250</v>
      </c>
    </row>
    <row r="39966" spans="1:1" x14ac:dyDescent="0.4">
      <c r="A39966">
        <v>-250</v>
      </c>
    </row>
    <row r="39967" spans="1:1" x14ac:dyDescent="0.4">
      <c r="A39967">
        <v>-250</v>
      </c>
    </row>
    <row r="39968" spans="1:1" x14ac:dyDescent="0.4">
      <c r="A39968">
        <v>-250</v>
      </c>
    </row>
    <row r="39969" spans="1:1" x14ac:dyDescent="0.4">
      <c r="A39969">
        <v>-250</v>
      </c>
    </row>
    <row r="39970" spans="1:1" x14ac:dyDescent="0.4">
      <c r="A39970">
        <v>-250</v>
      </c>
    </row>
    <row r="39971" spans="1:1" x14ac:dyDescent="0.4">
      <c r="A39971">
        <v>-250</v>
      </c>
    </row>
    <row r="39972" spans="1:1" x14ac:dyDescent="0.4">
      <c r="A39972">
        <v>-250</v>
      </c>
    </row>
    <row r="39973" spans="1:1" x14ac:dyDescent="0.4">
      <c r="A39973">
        <v>-250</v>
      </c>
    </row>
    <row r="39974" spans="1:1" x14ac:dyDescent="0.4">
      <c r="A39974">
        <v>-250</v>
      </c>
    </row>
    <row r="39975" spans="1:1" x14ac:dyDescent="0.4">
      <c r="A39975">
        <v>-250</v>
      </c>
    </row>
    <row r="39976" spans="1:1" x14ac:dyDescent="0.4">
      <c r="A39976">
        <v>-250</v>
      </c>
    </row>
    <row r="39977" spans="1:1" x14ac:dyDescent="0.4">
      <c r="A39977">
        <v>-250</v>
      </c>
    </row>
    <row r="39978" spans="1:1" x14ac:dyDescent="0.4">
      <c r="A39978">
        <v>-250</v>
      </c>
    </row>
    <row r="39979" spans="1:1" x14ac:dyDescent="0.4">
      <c r="A39979">
        <v>-250</v>
      </c>
    </row>
    <row r="39980" spans="1:1" x14ac:dyDescent="0.4">
      <c r="A39980">
        <v>-250</v>
      </c>
    </row>
    <row r="39981" spans="1:1" x14ac:dyDescent="0.4">
      <c r="A39981">
        <v>-250</v>
      </c>
    </row>
    <row r="39982" spans="1:1" x14ac:dyDescent="0.4">
      <c r="A39982">
        <v>-250</v>
      </c>
    </row>
    <row r="39983" spans="1:1" x14ac:dyDescent="0.4">
      <c r="A39983">
        <v>-250</v>
      </c>
    </row>
    <row r="39984" spans="1:1" x14ac:dyDescent="0.4">
      <c r="A39984">
        <v>-250</v>
      </c>
    </row>
    <row r="39985" spans="1:1" x14ac:dyDescent="0.4">
      <c r="A39985">
        <v>-250</v>
      </c>
    </row>
    <row r="39986" spans="1:1" x14ac:dyDescent="0.4">
      <c r="A39986">
        <v>-250</v>
      </c>
    </row>
    <row r="39987" spans="1:1" x14ac:dyDescent="0.4">
      <c r="A39987">
        <v>-250</v>
      </c>
    </row>
    <row r="39988" spans="1:1" x14ac:dyDescent="0.4">
      <c r="A39988">
        <v>-250</v>
      </c>
    </row>
    <row r="39989" spans="1:1" x14ac:dyDescent="0.4">
      <c r="A39989">
        <v>-250</v>
      </c>
    </row>
    <row r="39990" spans="1:1" x14ac:dyDescent="0.4">
      <c r="A39990">
        <v>-250</v>
      </c>
    </row>
    <row r="39991" spans="1:1" x14ac:dyDescent="0.4">
      <c r="A39991">
        <v>-250</v>
      </c>
    </row>
    <row r="39992" spans="1:1" x14ac:dyDescent="0.4">
      <c r="A39992">
        <v>-250</v>
      </c>
    </row>
    <row r="39993" spans="1:1" x14ac:dyDescent="0.4">
      <c r="A39993">
        <v>-250</v>
      </c>
    </row>
    <row r="39994" spans="1:1" x14ac:dyDescent="0.4">
      <c r="A39994">
        <v>-165.06</v>
      </c>
    </row>
    <row r="39995" spans="1:1" x14ac:dyDescent="0.4">
      <c r="A39995">
        <v>-146.04</v>
      </c>
    </row>
    <row r="39996" spans="1:1" x14ac:dyDescent="0.4">
      <c r="A39996">
        <v>-148.1</v>
      </c>
    </row>
    <row r="39997" spans="1:1" x14ac:dyDescent="0.4">
      <c r="A39997">
        <v>-150.16</v>
      </c>
    </row>
    <row r="39998" spans="1:1" x14ac:dyDescent="0.4">
      <c r="A39998">
        <v>-123.37</v>
      </c>
    </row>
    <row r="39999" spans="1:1" x14ac:dyDescent="0.4">
      <c r="A39999">
        <v>-122.6</v>
      </c>
    </row>
    <row r="40000" spans="1:1" x14ac:dyDescent="0.4">
      <c r="A40000">
        <v>-129.26</v>
      </c>
    </row>
    <row r="40001" spans="1:1" x14ac:dyDescent="0.4">
      <c r="A40001">
        <v>-125.12</v>
      </c>
    </row>
    <row r="40002" spans="1:1" x14ac:dyDescent="0.4">
      <c r="A40002">
        <v>-127.5</v>
      </c>
    </row>
    <row r="40003" spans="1:1" x14ac:dyDescent="0.4">
      <c r="A40003">
        <v>-138.79</v>
      </c>
    </row>
    <row r="40004" spans="1:1" x14ac:dyDescent="0.4">
      <c r="A40004">
        <v>-134.58000000000001</v>
      </c>
    </row>
    <row r="40005" spans="1:1" x14ac:dyDescent="0.4">
      <c r="A40005">
        <v>-138.07</v>
      </c>
    </row>
    <row r="40006" spans="1:1" x14ac:dyDescent="0.4">
      <c r="A40006">
        <v>-162.36000000000001</v>
      </c>
    </row>
    <row r="40007" spans="1:1" x14ac:dyDescent="0.4">
      <c r="A40007">
        <v>-157.74</v>
      </c>
    </row>
    <row r="40008" spans="1:1" x14ac:dyDescent="0.4">
      <c r="A40008">
        <v>-133.21</v>
      </c>
    </row>
    <row r="40009" spans="1:1" x14ac:dyDescent="0.4">
      <c r="A40009">
        <v>-139.49</v>
      </c>
    </row>
    <row r="40010" spans="1:1" x14ac:dyDescent="0.4">
      <c r="A40010">
        <v>-153.35</v>
      </c>
    </row>
    <row r="40011" spans="1:1" x14ac:dyDescent="0.4">
      <c r="A40011">
        <v>-142.16</v>
      </c>
    </row>
    <row r="40012" spans="1:1" x14ac:dyDescent="0.4">
      <c r="A40012">
        <v>-134.35</v>
      </c>
    </row>
    <row r="40013" spans="1:1" x14ac:dyDescent="0.4">
      <c r="A40013">
        <v>-153.5</v>
      </c>
    </row>
    <row r="40014" spans="1:1" x14ac:dyDescent="0.4">
      <c r="A40014">
        <v>-131.55000000000001</v>
      </c>
    </row>
    <row r="40015" spans="1:1" x14ac:dyDescent="0.4">
      <c r="A40015">
        <v>-134.61000000000001</v>
      </c>
    </row>
    <row r="40016" spans="1:1" x14ac:dyDescent="0.4">
      <c r="A40016">
        <v>-117.22</v>
      </c>
    </row>
    <row r="40017" spans="1:1" x14ac:dyDescent="0.4">
      <c r="A40017">
        <v>-120.39</v>
      </c>
    </row>
    <row r="40018" spans="1:1" x14ac:dyDescent="0.4">
      <c r="A40018">
        <v>-102.08</v>
      </c>
    </row>
    <row r="40019" spans="1:1" x14ac:dyDescent="0.4">
      <c r="A40019">
        <v>-110.31</v>
      </c>
    </row>
    <row r="40020" spans="1:1" x14ac:dyDescent="0.4">
      <c r="A40020">
        <v>-119.81</v>
      </c>
    </row>
    <row r="40021" spans="1:1" x14ac:dyDescent="0.4">
      <c r="A40021">
        <v>-103.6</v>
      </c>
    </row>
    <row r="40022" spans="1:1" x14ac:dyDescent="0.4">
      <c r="A40022">
        <v>-110.6</v>
      </c>
    </row>
    <row r="40023" spans="1:1" x14ac:dyDescent="0.4">
      <c r="A40023">
        <v>-112.9</v>
      </c>
    </row>
    <row r="40024" spans="1:1" x14ac:dyDescent="0.4">
      <c r="A40024">
        <v>-128.52000000000001</v>
      </c>
    </row>
    <row r="40025" spans="1:1" x14ac:dyDescent="0.4">
      <c r="A40025">
        <v>-129.25</v>
      </c>
    </row>
    <row r="40026" spans="1:1" x14ac:dyDescent="0.4">
      <c r="A40026">
        <v>-126.62</v>
      </c>
    </row>
    <row r="40027" spans="1:1" x14ac:dyDescent="0.4">
      <c r="A40027">
        <v>-139.78</v>
      </c>
    </row>
    <row r="40028" spans="1:1" x14ac:dyDescent="0.4">
      <c r="A40028">
        <v>-166.07</v>
      </c>
    </row>
    <row r="40029" spans="1:1" x14ac:dyDescent="0.4">
      <c r="A40029">
        <v>-159.41</v>
      </c>
    </row>
    <row r="40030" spans="1:1" x14ac:dyDescent="0.4">
      <c r="A40030">
        <v>-175.34</v>
      </c>
    </row>
    <row r="40031" spans="1:1" x14ac:dyDescent="0.4">
      <c r="A40031">
        <v>-158.72999999999999</v>
      </c>
    </row>
    <row r="40032" spans="1:1" x14ac:dyDescent="0.4">
      <c r="A40032">
        <v>-191.19</v>
      </c>
    </row>
    <row r="40033" spans="1:1" x14ac:dyDescent="0.4">
      <c r="A40033">
        <v>-194.69</v>
      </c>
    </row>
    <row r="40034" spans="1:1" x14ac:dyDescent="0.4">
      <c r="A40034">
        <v>-186.09</v>
      </c>
    </row>
    <row r="40035" spans="1:1" x14ac:dyDescent="0.4">
      <c r="A40035">
        <v>-200.76</v>
      </c>
    </row>
    <row r="40036" spans="1:1" x14ac:dyDescent="0.4">
      <c r="A40036">
        <v>-250</v>
      </c>
    </row>
    <row r="40037" spans="1:1" x14ac:dyDescent="0.4">
      <c r="A40037">
        <v>-194.45</v>
      </c>
    </row>
    <row r="40038" spans="1:1" x14ac:dyDescent="0.4">
      <c r="A40038">
        <v>-214.13</v>
      </c>
    </row>
    <row r="40039" spans="1:1" x14ac:dyDescent="0.4">
      <c r="A40039">
        <v>-199.41</v>
      </c>
    </row>
    <row r="40040" spans="1:1" x14ac:dyDescent="0.4">
      <c r="A40040">
        <v>-208.29</v>
      </c>
    </row>
    <row r="40041" spans="1:1" x14ac:dyDescent="0.4">
      <c r="A40041">
        <v>-204.34</v>
      </c>
    </row>
    <row r="40042" spans="1:1" x14ac:dyDescent="0.4">
      <c r="A40042">
        <v>-198.36</v>
      </c>
    </row>
    <row r="40043" spans="1:1" x14ac:dyDescent="0.4">
      <c r="A40043">
        <v>-207.08</v>
      </c>
    </row>
    <row r="40044" spans="1:1" x14ac:dyDescent="0.4">
      <c r="A40044">
        <v>-203.43</v>
      </c>
    </row>
    <row r="40045" spans="1:1" x14ac:dyDescent="0.4">
      <c r="A40045">
        <v>-203.94</v>
      </c>
    </row>
    <row r="40046" spans="1:1" x14ac:dyDescent="0.4">
      <c r="A40046">
        <v>-216.24</v>
      </c>
    </row>
    <row r="40047" spans="1:1" x14ac:dyDescent="0.4">
      <c r="A40047">
        <v>-250</v>
      </c>
    </row>
    <row r="40048" spans="1:1" x14ac:dyDescent="0.4">
      <c r="A40048">
        <v>-250</v>
      </c>
    </row>
    <row r="40049" spans="1:1" x14ac:dyDescent="0.4">
      <c r="A40049">
        <v>-250</v>
      </c>
    </row>
    <row r="40050" spans="1:1" x14ac:dyDescent="0.4">
      <c r="A40050">
        <v>-250</v>
      </c>
    </row>
    <row r="40051" spans="1:1" x14ac:dyDescent="0.4">
      <c r="A40051">
        <v>-250</v>
      </c>
    </row>
    <row r="40052" spans="1:1" x14ac:dyDescent="0.4">
      <c r="A40052">
        <v>-250</v>
      </c>
    </row>
    <row r="40053" spans="1:1" x14ac:dyDescent="0.4">
      <c r="A40053">
        <v>-250</v>
      </c>
    </row>
    <row r="40054" spans="1:1" x14ac:dyDescent="0.4">
      <c r="A40054">
        <v>-250</v>
      </c>
    </row>
    <row r="40055" spans="1:1" x14ac:dyDescent="0.4">
      <c r="A40055">
        <v>-250</v>
      </c>
    </row>
    <row r="40056" spans="1:1" x14ac:dyDescent="0.4">
      <c r="A40056">
        <v>-250</v>
      </c>
    </row>
    <row r="40057" spans="1:1" x14ac:dyDescent="0.4">
      <c r="A40057">
        <v>-250</v>
      </c>
    </row>
    <row r="40058" spans="1:1" x14ac:dyDescent="0.4">
      <c r="A40058">
        <v>-250</v>
      </c>
    </row>
    <row r="40059" spans="1:1" x14ac:dyDescent="0.4">
      <c r="A40059">
        <v>-250</v>
      </c>
    </row>
    <row r="40060" spans="1:1" x14ac:dyDescent="0.4">
      <c r="A40060">
        <v>-250</v>
      </c>
    </row>
    <row r="40061" spans="1:1" x14ac:dyDescent="0.4">
      <c r="A40061">
        <v>-250</v>
      </c>
    </row>
    <row r="40062" spans="1:1" x14ac:dyDescent="0.4">
      <c r="A40062">
        <v>-250</v>
      </c>
    </row>
    <row r="40063" spans="1:1" x14ac:dyDescent="0.4">
      <c r="A40063">
        <v>-250</v>
      </c>
    </row>
    <row r="40064" spans="1:1" x14ac:dyDescent="0.4">
      <c r="A40064">
        <v>-250</v>
      </c>
    </row>
    <row r="40065" spans="1:1" x14ac:dyDescent="0.4">
      <c r="A40065">
        <v>-250</v>
      </c>
    </row>
    <row r="40066" spans="1:1" x14ac:dyDescent="0.4">
      <c r="A40066">
        <v>-250</v>
      </c>
    </row>
    <row r="40067" spans="1:1" x14ac:dyDescent="0.4">
      <c r="A40067">
        <v>-250</v>
      </c>
    </row>
    <row r="40068" spans="1:1" x14ac:dyDescent="0.4">
      <c r="A40068">
        <v>-250</v>
      </c>
    </row>
    <row r="40069" spans="1:1" x14ac:dyDescent="0.4">
      <c r="A40069">
        <v>-250</v>
      </c>
    </row>
    <row r="40070" spans="1:1" x14ac:dyDescent="0.4">
      <c r="A40070">
        <v>-250</v>
      </c>
    </row>
    <row r="40071" spans="1:1" x14ac:dyDescent="0.4">
      <c r="A40071">
        <v>-250</v>
      </c>
    </row>
    <row r="40072" spans="1:1" x14ac:dyDescent="0.4">
      <c r="A40072">
        <v>-250</v>
      </c>
    </row>
    <row r="40073" spans="1:1" x14ac:dyDescent="0.4">
      <c r="A40073">
        <v>-250</v>
      </c>
    </row>
    <row r="40074" spans="1:1" x14ac:dyDescent="0.4">
      <c r="A40074">
        <v>-250</v>
      </c>
    </row>
    <row r="40075" spans="1:1" x14ac:dyDescent="0.4">
      <c r="A40075">
        <v>-250</v>
      </c>
    </row>
    <row r="40076" spans="1:1" x14ac:dyDescent="0.4">
      <c r="A40076">
        <v>-250</v>
      </c>
    </row>
    <row r="40077" spans="1:1" x14ac:dyDescent="0.4">
      <c r="A40077">
        <v>-250</v>
      </c>
    </row>
    <row r="40078" spans="1:1" x14ac:dyDescent="0.4">
      <c r="A40078">
        <v>-250</v>
      </c>
    </row>
    <row r="40079" spans="1:1" x14ac:dyDescent="0.4">
      <c r="A40079">
        <v>-250</v>
      </c>
    </row>
    <row r="40080" spans="1:1" x14ac:dyDescent="0.4">
      <c r="A40080">
        <v>-250</v>
      </c>
    </row>
    <row r="40081" spans="1:1" x14ac:dyDescent="0.4">
      <c r="A40081">
        <v>-250</v>
      </c>
    </row>
    <row r="40082" spans="1:1" x14ac:dyDescent="0.4">
      <c r="A40082">
        <v>-250</v>
      </c>
    </row>
    <row r="40083" spans="1:1" x14ac:dyDescent="0.4">
      <c r="A40083">
        <v>-250</v>
      </c>
    </row>
    <row r="40084" spans="1:1" x14ac:dyDescent="0.4">
      <c r="A40084">
        <v>-250</v>
      </c>
    </row>
    <row r="40085" spans="1:1" x14ac:dyDescent="0.4">
      <c r="A40085">
        <v>-250</v>
      </c>
    </row>
    <row r="40086" spans="1:1" x14ac:dyDescent="0.4">
      <c r="A40086">
        <v>-133.44</v>
      </c>
    </row>
    <row r="40087" spans="1:1" x14ac:dyDescent="0.4">
      <c r="A40087">
        <v>-121.25</v>
      </c>
    </row>
    <row r="40088" spans="1:1" x14ac:dyDescent="0.4">
      <c r="A40088">
        <v>-115.75</v>
      </c>
    </row>
    <row r="40089" spans="1:1" x14ac:dyDescent="0.4">
      <c r="A40089">
        <v>-113.44</v>
      </c>
    </row>
    <row r="40090" spans="1:1" x14ac:dyDescent="0.4">
      <c r="A40090">
        <v>-113.71</v>
      </c>
    </row>
    <row r="40091" spans="1:1" x14ac:dyDescent="0.4">
      <c r="A40091">
        <v>-112.53</v>
      </c>
    </row>
    <row r="40092" spans="1:1" x14ac:dyDescent="0.4">
      <c r="A40092">
        <v>-116.65</v>
      </c>
    </row>
    <row r="40093" spans="1:1" x14ac:dyDescent="0.4">
      <c r="A40093">
        <v>-123.36</v>
      </c>
    </row>
    <row r="40094" spans="1:1" x14ac:dyDescent="0.4">
      <c r="A40094">
        <v>-119.22</v>
      </c>
    </row>
    <row r="40095" spans="1:1" x14ac:dyDescent="0.4">
      <c r="A40095">
        <v>-120.8</v>
      </c>
    </row>
    <row r="40096" spans="1:1" x14ac:dyDescent="0.4">
      <c r="A40096">
        <v>-124.58</v>
      </c>
    </row>
    <row r="40097" spans="1:1" x14ac:dyDescent="0.4">
      <c r="A40097">
        <v>-128.75</v>
      </c>
    </row>
    <row r="40098" spans="1:1" x14ac:dyDescent="0.4">
      <c r="A40098">
        <v>-128.1</v>
      </c>
    </row>
    <row r="40099" spans="1:1" x14ac:dyDescent="0.4">
      <c r="A40099">
        <v>-145.16</v>
      </c>
    </row>
    <row r="40100" spans="1:1" x14ac:dyDescent="0.4">
      <c r="A40100">
        <v>-135.96</v>
      </c>
    </row>
    <row r="40101" spans="1:1" x14ac:dyDescent="0.4">
      <c r="A40101">
        <v>-130.22999999999999</v>
      </c>
    </row>
    <row r="40102" spans="1:1" x14ac:dyDescent="0.4">
      <c r="A40102">
        <v>-137.4</v>
      </c>
    </row>
    <row r="40103" spans="1:1" x14ac:dyDescent="0.4">
      <c r="A40103">
        <v>-147.91999999999999</v>
      </c>
    </row>
    <row r="40104" spans="1:1" x14ac:dyDescent="0.4">
      <c r="A40104">
        <v>-148.16</v>
      </c>
    </row>
    <row r="40105" spans="1:1" x14ac:dyDescent="0.4">
      <c r="A40105">
        <v>-140.4</v>
      </c>
    </row>
    <row r="40106" spans="1:1" x14ac:dyDescent="0.4">
      <c r="A40106">
        <v>-143.69</v>
      </c>
    </row>
    <row r="40107" spans="1:1" x14ac:dyDescent="0.4">
      <c r="A40107">
        <v>-122.11</v>
      </c>
    </row>
    <row r="40108" spans="1:1" x14ac:dyDescent="0.4">
      <c r="A40108">
        <v>-131.93</v>
      </c>
    </row>
    <row r="40109" spans="1:1" x14ac:dyDescent="0.4">
      <c r="A40109">
        <v>-117.44</v>
      </c>
    </row>
    <row r="40110" spans="1:1" x14ac:dyDescent="0.4">
      <c r="A40110">
        <v>-119.5</v>
      </c>
    </row>
    <row r="40111" spans="1:1" x14ac:dyDescent="0.4">
      <c r="A40111">
        <v>-121.56</v>
      </c>
    </row>
    <row r="40112" spans="1:1" x14ac:dyDescent="0.4">
      <c r="A40112">
        <v>-111.43</v>
      </c>
    </row>
    <row r="40113" spans="1:1" x14ac:dyDescent="0.4">
      <c r="A40113">
        <v>-103.02</v>
      </c>
    </row>
    <row r="40114" spans="1:1" x14ac:dyDescent="0.4">
      <c r="A40114">
        <v>-112.01</v>
      </c>
    </row>
    <row r="40115" spans="1:1" x14ac:dyDescent="0.4">
      <c r="A40115">
        <v>-99.55</v>
      </c>
    </row>
    <row r="40116" spans="1:1" x14ac:dyDescent="0.4">
      <c r="A40116">
        <v>-112.83</v>
      </c>
    </row>
    <row r="40117" spans="1:1" x14ac:dyDescent="0.4">
      <c r="A40117">
        <v>-118.67</v>
      </c>
    </row>
    <row r="40118" spans="1:1" x14ac:dyDescent="0.4">
      <c r="A40118">
        <v>-124.51</v>
      </c>
    </row>
    <row r="40119" spans="1:1" x14ac:dyDescent="0.4">
      <c r="A40119">
        <v>-126.36</v>
      </c>
    </row>
    <row r="40120" spans="1:1" x14ac:dyDescent="0.4">
      <c r="A40120">
        <v>-129.72</v>
      </c>
    </row>
    <row r="40121" spans="1:1" x14ac:dyDescent="0.4">
      <c r="A40121">
        <v>-127.26</v>
      </c>
    </row>
    <row r="40122" spans="1:1" x14ac:dyDescent="0.4">
      <c r="A40122">
        <v>-126.81</v>
      </c>
    </row>
    <row r="40123" spans="1:1" x14ac:dyDescent="0.4">
      <c r="A40123">
        <v>-131.07</v>
      </c>
    </row>
    <row r="40124" spans="1:1" x14ac:dyDescent="0.4">
      <c r="A40124">
        <v>-139.65</v>
      </c>
    </row>
    <row r="40125" spans="1:1" x14ac:dyDescent="0.4">
      <c r="A40125">
        <v>-164.61</v>
      </c>
    </row>
    <row r="40126" spans="1:1" x14ac:dyDescent="0.4">
      <c r="A40126">
        <v>-167.89</v>
      </c>
    </row>
    <row r="40127" spans="1:1" x14ac:dyDescent="0.4">
      <c r="A40127">
        <v>-185.26</v>
      </c>
    </row>
    <row r="40128" spans="1:1" x14ac:dyDescent="0.4">
      <c r="A40128">
        <v>-196.95</v>
      </c>
    </row>
    <row r="40129" spans="1:1" x14ac:dyDescent="0.4">
      <c r="A40129">
        <v>-209.79</v>
      </c>
    </row>
    <row r="40130" spans="1:1" x14ac:dyDescent="0.4">
      <c r="A40130">
        <v>-201.24</v>
      </c>
    </row>
    <row r="40131" spans="1:1" x14ac:dyDescent="0.4">
      <c r="A40131">
        <v>-198.5</v>
      </c>
    </row>
    <row r="40132" spans="1:1" x14ac:dyDescent="0.4">
      <c r="A40132">
        <v>-199.65</v>
      </c>
    </row>
    <row r="40133" spans="1:1" x14ac:dyDescent="0.4">
      <c r="A40133">
        <v>-201.39</v>
      </c>
    </row>
    <row r="40134" spans="1:1" x14ac:dyDescent="0.4">
      <c r="A40134">
        <v>-199.74</v>
      </c>
    </row>
    <row r="40135" spans="1:1" x14ac:dyDescent="0.4">
      <c r="A40135">
        <v>-192.5</v>
      </c>
    </row>
    <row r="40136" spans="1:1" x14ac:dyDescent="0.4">
      <c r="A40136">
        <v>-214.52</v>
      </c>
    </row>
    <row r="40137" spans="1:1" x14ac:dyDescent="0.4">
      <c r="A40137">
        <v>-193.55</v>
      </c>
    </row>
    <row r="40138" spans="1:1" x14ac:dyDescent="0.4">
      <c r="A40138">
        <v>-206.47</v>
      </c>
    </row>
    <row r="40139" spans="1:1" x14ac:dyDescent="0.4">
      <c r="A40139">
        <v>-194.3</v>
      </c>
    </row>
    <row r="40140" spans="1:1" x14ac:dyDescent="0.4">
      <c r="A40140">
        <v>-198.29</v>
      </c>
    </row>
    <row r="40141" spans="1:1" x14ac:dyDescent="0.4">
      <c r="A40141">
        <v>-250</v>
      </c>
    </row>
    <row r="40142" spans="1:1" x14ac:dyDescent="0.4">
      <c r="A40142">
        <v>-250</v>
      </c>
    </row>
    <row r="40143" spans="1:1" x14ac:dyDescent="0.4">
      <c r="A40143">
        <v>-250</v>
      </c>
    </row>
    <row r="40144" spans="1:1" x14ac:dyDescent="0.4">
      <c r="A40144">
        <v>-250</v>
      </c>
    </row>
    <row r="40145" spans="1:1" x14ac:dyDescent="0.4">
      <c r="A40145">
        <v>-250</v>
      </c>
    </row>
    <row r="40146" spans="1:1" x14ac:dyDescent="0.4">
      <c r="A40146">
        <v>-250</v>
      </c>
    </row>
    <row r="40147" spans="1:1" x14ac:dyDescent="0.4">
      <c r="A40147">
        <v>-250</v>
      </c>
    </row>
    <row r="40148" spans="1:1" x14ac:dyDescent="0.4">
      <c r="A40148">
        <v>-250</v>
      </c>
    </row>
    <row r="40149" spans="1:1" x14ac:dyDescent="0.4">
      <c r="A40149">
        <v>-250</v>
      </c>
    </row>
    <row r="40150" spans="1:1" x14ac:dyDescent="0.4">
      <c r="A40150">
        <v>-250</v>
      </c>
    </row>
    <row r="40151" spans="1:1" x14ac:dyDescent="0.4">
      <c r="A40151">
        <v>-250</v>
      </c>
    </row>
    <row r="40152" spans="1:1" x14ac:dyDescent="0.4">
      <c r="A40152">
        <v>-250</v>
      </c>
    </row>
    <row r="40153" spans="1:1" x14ac:dyDescent="0.4">
      <c r="A40153">
        <v>-250</v>
      </c>
    </row>
    <row r="40154" spans="1:1" x14ac:dyDescent="0.4">
      <c r="A40154">
        <v>-250</v>
      </c>
    </row>
    <row r="40155" spans="1:1" x14ac:dyDescent="0.4">
      <c r="A40155">
        <v>-250</v>
      </c>
    </row>
    <row r="40156" spans="1:1" x14ac:dyDescent="0.4">
      <c r="A40156">
        <v>-250</v>
      </c>
    </row>
    <row r="40157" spans="1:1" x14ac:dyDescent="0.4">
      <c r="A40157">
        <v>-250</v>
      </c>
    </row>
    <row r="40158" spans="1:1" x14ac:dyDescent="0.4">
      <c r="A40158">
        <v>-250</v>
      </c>
    </row>
    <row r="40159" spans="1:1" x14ac:dyDescent="0.4">
      <c r="A40159">
        <v>-250</v>
      </c>
    </row>
    <row r="40160" spans="1:1" x14ac:dyDescent="0.4">
      <c r="A40160">
        <v>-250</v>
      </c>
    </row>
    <row r="40161" spans="1:1" x14ac:dyDescent="0.4">
      <c r="A40161">
        <v>-250</v>
      </c>
    </row>
    <row r="40162" spans="1:1" x14ac:dyDescent="0.4">
      <c r="A40162">
        <v>-250</v>
      </c>
    </row>
    <row r="40163" spans="1:1" x14ac:dyDescent="0.4">
      <c r="A40163">
        <v>-250</v>
      </c>
    </row>
    <row r="40164" spans="1:1" x14ac:dyDescent="0.4">
      <c r="A40164">
        <v>-250</v>
      </c>
    </row>
    <row r="40165" spans="1:1" x14ac:dyDescent="0.4">
      <c r="A40165">
        <v>-250</v>
      </c>
    </row>
    <row r="40166" spans="1:1" x14ac:dyDescent="0.4">
      <c r="A40166">
        <v>-250</v>
      </c>
    </row>
    <row r="40167" spans="1:1" x14ac:dyDescent="0.4">
      <c r="A40167">
        <v>-250</v>
      </c>
    </row>
    <row r="40168" spans="1:1" x14ac:dyDescent="0.4">
      <c r="A40168">
        <v>-250</v>
      </c>
    </row>
    <row r="40169" spans="1:1" x14ac:dyDescent="0.4">
      <c r="A40169">
        <v>-250</v>
      </c>
    </row>
    <row r="40170" spans="1:1" x14ac:dyDescent="0.4">
      <c r="A40170">
        <v>-250</v>
      </c>
    </row>
    <row r="40171" spans="1:1" x14ac:dyDescent="0.4">
      <c r="A40171">
        <v>-250</v>
      </c>
    </row>
    <row r="40172" spans="1:1" x14ac:dyDescent="0.4">
      <c r="A40172">
        <v>-250</v>
      </c>
    </row>
    <row r="40173" spans="1:1" x14ac:dyDescent="0.4">
      <c r="A40173">
        <v>-250</v>
      </c>
    </row>
    <row r="40174" spans="1:1" x14ac:dyDescent="0.4">
      <c r="A40174">
        <v>-250</v>
      </c>
    </row>
    <row r="40175" spans="1:1" x14ac:dyDescent="0.4">
      <c r="A40175">
        <v>-250</v>
      </c>
    </row>
    <row r="40176" spans="1:1" x14ac:dyDescent="0.4">
      <c r="A40176">
        <v>-151.53</v>
      </c>
    </row>
    <row r="40177" spans="1:1" x14ac:dyDescent="0.4">
      <c r="A40177">
        <v>-139.1</v>
      </c>
    </row>
    <row r="40178" spans="1:1" x14ac:dyDescent="0.4">
      <c r="A40178">
        <v>-127.46</v>
      </c>
    </row>
    <row r="40179" spans="1:1" x14ac:dyDescent="0.4">
      <c r="A40179">
        <v>-118.94</v>
      </c>
    </row>
    <row r="40180" spans="1:1" x14ac:dyDescent="0.4">
      <c r="A40180">
        <v>-116.18</v>
      </c>
    </row>
    <row r="40181" spans="1:1" x14ac:dyDescent="0.4">
      <c r="A40181">
        <v>-120.05</v>
      </c>
    </row>
    <row r="40182" spans="1:1" x14ac:dyDescent="0.4">
      <c r="A40182">
        <v>-133.66</v>
      </c>
    </row>
    <row r="40183" spans="1:1" x14ac:dyDescent="0.4">
      <c r="A40183">
        <v>-129.35</v>
      </c>
    </row>
    <row r="40184" spans="1:1" x14ac:dyDescent="0.4">
      <c r="A40184">
        <v>-132.05000000000001</v>
      </c>
    </row>
    <row r="40185" spans="1:1" x14ac:dyDescent="0.4">
      <c r="A40185">
        <v>-138.28</v>
      </c>
    </row>
    <row r="40186" spans="1:1" x14ac:dyDescent="0.4">
      <c r="A40186">
        <v>-135.65</v>
      </c>
    </row>
    <row r="40187" spans="1:1" x14ac:dyDescent="0.4">
      <c r="A40187">
        <v>-141.21</v>
      </c>
    </row>
    <row r="40188" spans="1:1" x14ac:dyDescent="0.4">
      <c r="A40188">
        <v>-145.05000000000001</v>
      </c>
    </row>
    <row r="40189" spans="1:1" x14ac:dyDescent="0.4">
      <c r="A40189">
        <v>-150.41999999999999</v>
      </c>
    </row>
    <row r="40190" spans="1:1" x14ac:dyDescent="0.4">
      <c r="A40190">
        <v>-145.44999999999999</v>
      </c>
    </row>
    <row r="40191" spans="1:1" x14ac:dyDescent="0.4">
      <c r="A40191">
        <v>-141</v>
      </c>
    </row>
    <row r="40192" spans="1:1" x14ac:dyDescent="0.4">
      <c r="A40192">
        <v>-136.55000000000001</v>
      </c>
    </row>
    <row r="40193" spans="1:1" x14ac:dyDescent="0.4">
      <c r="A40193">
        <v>-139.15</v>
      </c>
    </row>
    <row r="40194" spans="1:1" x14ac:dyDescent="0.4">
      <c r="A40194">
        <v>-124.7</v>
      </c>
    </row>
    <row r="40195" spans="1:1" x14ac:dyDescent="0.4">
      <c r="A40195">
        <v>-127.29</v>
      </c>
    </row>
    <row r="40196" spans="1:1" x14ac:dyDescent="0.4">
      <c r="A40196">
        <v>-164.15</v>
      </c>
    </row>
    <row r="40197" spans="1:1" x14ac:dyDescent="0.4">
      <c r="A40197">
        <v>-154.88999999999999</v>
      </c>
    </row>
    <row r="40198" spans="1:1" x14ac:dyDescent="0.4">
      <c r="A40198">
        <v>-140.91</v>
      </c>
    </row>
    <row r="40199" spans="1:1" x14ac:dyDescent="0.4">
      <c r="A40199">
        <v>-139.77000000000001</v>
      </c>
    </row>
    <row r="40200" spans="1:1" x14ac:dyDescent="0.4">
      <c r="A40200">
        <v>-122.98</v>
      </c>
    </row>
    <row r="40201" spans="1:1" x14ac:dyDescent="0.4">
      <c r="A40201">
        <v>-142.4</v>
      </c>
    </row>
    <row r="40202" spans="1:1" x14ac:dyDescent="0.4">
      <c r="A40202">
        <v>-115.22</v>
      </c>
    </row>
    <row r="40203" spans="1:1" x14ac:dyDescent="0.4">
      <c r="A40203">
        <v>-134.78</v>
      </c>
    </row>
    <row r="40204" spans="1:1" x14ac:dyDescent="0.4">
      <c r="A40204">
        <v>-113.87</v>
      </c>
    </row>
    <row r="40205" spans="1:1" x14ac:dyDescent="0.4">
      <c r="A40205">
        <v>-113.87</v>
      </c>
    </row>
    <row r="40206" spans="1:1" x14ac:dyDescent="0.4">
      <c r="A40206">
        <v>-110.08</v>
      </c>
    </row>
    <row r="40207" spans="1:1" x14ac:dyDescent="0.4">
      <c r="A40207">
        <v>-108.06</v>
      </c>
    </row>
    <row r="40208" spans="1:1" x14ac:dyDescent="0.4">
      <c r="A40208">
        <v>-106.04</v>
      </c>
    </row>
    <row r="40209" spans="1:1" x14ac:dyDescent="0.4">
      <c r="A40209">
        <v>-112.01</v>
      </c>
    </row>
    <row r="40210" spans="1:1" x14ac:dyDescent="0.4">
      <c r="A40210">
        <v>-110.25</v>
      </c>
    </row>
    <row r="40211" spans="1:1" x14ac:dyDescent="0.4">
      <c r="A40211">
        <v>-108.73</v>
      </c>
    </row>
    <row r="40212" spans="1:1" x14ac:dyDescent="0.4">
      <c r="A40212">
        <v>-106.4</v>
      </c>
    </row>
    <row r="40213" spans="1:1" x14ac:dyDescent="0.4">
      <c r="A40213">
        <v>-116.56</v>
      </c>
    </row>
    <row r="40214" spans="1:1" x14ac:dyDescent="0.4">
      <c r="A40214">
        <v>-111.31</v>
      </c>
    </row>
    <row r="40215" spans="1:1" x14ac:dyDescent="0.4">
      <c r="A40215">
        <v>-112.77</v>
      </c>
    </row>
    <row r="40216" spans="1:1" x14ac:dyDescent="0.4">
      <c r="A40216">
        <v>-114.9</v>
      </c>
    </row>
    <row r="40217" spans="1:1" x14ac:dyDescent="0.4">
      <c r="A40217">
        <v>-137.68</v>
      </c>
    </row>
    <row r="40218" spans="1:1" x14ac:dyDescent="0.4">
      <c r="A40218">
        <v>-130.9</v>
      </c>
    </row>
    <row r="40219" spans="1:1" x14ac:dyDescent="0.4">
      <c r="A40219">
        <v>-139.31</v>
      </c>
    </row>
    <row r="40220" spans="1:1" x14ac:dyDescent="0.4">
      <c r="A40220">
        <v>-156.62</v>
      </c>
    </row>
    <row r="40221" spans="1:1" x14ac:dyDescent="0.4">
      <c r="A40221">
        <v>-176.94</v>
      </c>
    </row>
    <row r="40222" spans="1:1" x14ac:dyDescent="0.4">
      <c r="A40222">
        <v>-183.29</v>
      </c>
    </row>
    <row r="40223" spans="1:1" x14ac:dyDescent="0.4">
      <c r="A40223">
        <v>-200.53</v>
      </c>
    </row>
    <row r="40224" spans="1:1" x14ac:dyDescent="0.4">
      <c r="A40224">
        <v>-193.57</v>
      </c>
    </row>
    <row r="40225" spans="1:1" x14ac:dyDescent="0.4">
      <c r="A40225">
        <v>-196.82</v>
      </c>
    </row>
    <row r="40226" spans="1:1" x14ac:dyDescent="0.4">
      <c r="A40226">
        <v>-189.4</v>
      </c>
    </row>
    <row r="40227" spans="1:1" x14ac:dyDescent="0.4">
      <c r="A40227">
        <v>-207.68</v>
      </c>
    </row>
    <row r="40228" spans="1:1" x14ac:dyDescent="0.4">
      <c r="A40228">
        <v>-187.17</v>
      </c>
    </row>
    <row r="40229" spans="1:1" x14ac:dyDescent="0.4">
      <c r="A40229">
        <v>-202.28</v>
      </c>
    </row>
    <row r="40230" spans="1:1" x14ac:dyDescent="0.4">
      <c r="A40230">
        <v>-189.17</v>
      </c>
    </row>
    <row r="40231" spans="1:1" x14ac:dyDescent="0.4">
      <c r="A40231">
        <v>-250</v>
      </c>
    </row>
    <row r="40232" spans="1:1" x14ac:dyDescent="0.4">
      <c r="A40232">
        <v>-186.85</v>
      </c>
    </row>
    <row r="40233" spans="1:1" x14ac:dyDescent="0.4">
      <c r="A40233">
        <v>-250</v>
      </c>
    </row>
    <row r="40234" spans="1:1" x14ac:dyDescent="0.4">
      <c r="A40234">
        <v>-194.93</v>
      </c>
    </row>
    <row r="40235" spans="1:1" x14ac:dyDescent="0.4">
      <c r="A40235">
        <v>-250</v>
      </c>
    </row>
    <row r="40236" spans="1:1" x14ac:dyDescent="0.4">
      <c r="A40236">
        <v>-250</v>
      </c>
    </row>
    <row r="40237" spans="1:1" x14ac:dyDescent="0.4">
      <c r="A40237">
        <v>-250</v>
      </c>
    </row>
    <row r="40238" spans="1:1" x14ac:dyDescent="0.4">
      <c r="A40238">
        <v>-250</v>
      </c>
    </row>
    <row r="40239" spans="1:1" x14ac:dyDescent="0.4">
      <c r="A40239">
        <v>-250</v>
      </c>
    </row>
    <row r="40240" spans="1:1" x14ac:dyDescent="0.4">
      <c r="A40240">
        <v>-250</v>
      </c>
    </row>
    <row r="40241" spans="1:1" x14ac:dyDescent="0.4">
      <c r="A40241">
        <v>-250</v>
      </c>
    </row>
    <row r="40242" spans="1:1" x14ac:dyDescent="0.4">
      <c r="A40242">
        <v>-250</v>
      </c>
    </row>
    <row r="40243" spans="1:1" x14ac:dyDescent="0.4">
      <c r="A40243">
        <v>-250</v>
      </c>
    </row>
    <row r="40244" spans="1:1" x14ac:dyDescent="0.4">
      <c r="A40244">
        <v>-250</v>
      </c>
    </row>
    <row r="40245" spans="1:1" x14ac:dyDescent="0.4">
      <c r="A40245">
        <v>-250</v>
      </c>
    </row>
    <row r="40246" spans="1:1" x14ac:dyDescent="0.4">
      <c r="A40246">
        <v>-250</v>
      </c>
    </row>
    <row r="40247" spans="1:1" x14ac:dyDescent="0.4">
      <c r="A40247">
        <v>-250</v>
      </c>
    </row>
    <row r="40248" spans="1:1" x14ac:dyDescent="0.4">
      <c r="A40248">
        <v>-250</v>
      </c>
    </row>
    <row r="40249" spans="1:1" x14ac:dyDescent="0.4">
      <c r="A40249">
        <v>-250</v>
      </c>
    </row>
    <row r="40250" spans="1:1" x14ac:dyDescent="0.4">
      <c r="A40250">
        <v>-250</v>
      </c>
    </row>
    <row r="40251" spans="1:1" x14ac:dyDescent="0.4">
      <c r="A40251">
        <v>-250</v>
      </c>
    </row>
    <row r="40252" spans="1:1" x14ac:dyDescent="0.4">
      <c r="A40252">
        <v>-250</v>
      </c>
    </row>
    <row r="40253" spans="1:1" x14ac:dyDescent="0.4">
      <c r="A40253">
        <v>-250</v>
      </c>
    </row>
    <row r="40254" spans="1:1" x14ac:dyDescent="0.4">
      <c r="A40254">
        <v>-250</v>
      </c>
    </row>
    <row r="40255" spans="1:1" x14ac:dyDescent="0.4">
      <c r="A40255">
        <v>-250</v>
      </c>
    </row>
    <row r="40256" spans="1:1" x14ac:dyDescent="0.4">
      <c r="A40256">
        <v>-250</v>
      </c>
    </row>
    <row r="40257" spans="1:1" x14ac:dyDescent="0.4">
      <c r="A40257">
        <v>-250</v>
      </c>
    </row>
    <row r="40258" spans="1:1" x14ac:dyDescent="0.4">
      <c r="A40258">
        <v>-250</v>
      </c>
    </row>
    <row r="40259" spans="1:1" x14ac:dyDescent="0.4">
      <c r="A40259">
        <v>-250</v>
      </c>
    </row>
    <row r="40260" spans="1:1" x14ac:dyDescent="0.4">
      <c r="A40260">
        <v>-250</v>
      </c>
    </row>
    <row r="40261" spans="1:1" x14ac:dyDescent="0.4">
      <c r="A40261">
        <v>-250</v>
      </c>
    </row>
    <row r="40262" spans="1:1" x14ac:dyDescent="0.4">
      <c r="A40262">
        <v>-250</v>
      </c>
    </row>
    <row r="40263" spans="1:1" x14ac:dyDescent="0.4">
      <c r="A40263">
        <v>-250</v>
      </c>
    </row>
    <row r="40264" spans="1:1" x14ac:dyDescent="0.4">
      <c r="A40264">
        <v>-250</v>
      </c>
    </row>
    <row r="40265" spans="1:1" x14ac:dyDescent="0.4">
      <c r="A40265">
        <v>-250</v>
      </c>
    </row>
    <row r="40266" spans="1:1" x14ac:dyDescent="0.4">
      <c r="A40266">
        <v>-250</v>
      </c>
    </row>
    <row r="40267" spans="1:1" x14ac:dyDescent="0.4">
      <c r="A40267">
        <v>-152.97</v>
      </c>
    </row>
    <row r="40268" spans="1:1" x14ac:dyDescent="0.4">
      <c r="A40268">
        <v>-136.68</v>
      </c>
    </row>
    <row r="40269" spans="1:1" x14ac:dyDescent="0.4">
      <c r="A40269">
        <v>-137.33000000000001</v>
      </c>
    </row>
    <row r="40270" spans="1:1" x14ac:dyDescent="0.4">
      <c r="A40270">
        <v>-137.99</v>
      </c>
    </row>
    <row r="40271" spans="1:1" x14ac:dyDescent="0.4">
      <c r="A40271">
        <v>-138.19</v>
      </c>
    </row>
    <row r="40272" spans="1:1" x14ac:dyDescent="0.4">
      <c r="A40272">
        <v>-129.6</v>
      </c>
    </row>
    <row r="40273" spans="1:1" x14ac:dyDescent="0.4">
      <c r="A40273">
        <v>-129.93</v>
      </c>
    </row>
    <row r="40274" spans="1:1" x14ac:dyDescent="0.4">
      <c r="A40274">
        <v>-130.85</v>
      </c>
    </row>
    <row r="40275" spans="1:1" x14ac:dyDescent="0.4">
      <c r="A40275">
        <v>-132.83000000000001</v>
      </c>
    </row>
    <row r="40276" spans="1:1" x14ac:dyDescent="0.4">
      <c r="A40276">
        <v>-135.44</v>
      </c>
    </row>
    <row r="40277" spans="1:1" x14ac:dyDescent="0.4">
      <c r="A40277">
        <v>-137.57</v>
      </c>
    </row>
    <row r="40278" spans="1:1" x14ac:dyDescent="0.4">
      <c r="A40278">
        <v>-139.83000000000001</v>
      </c>
    </row>
    <row r="40279" spans="1:1" x14ac:dyDescent="0.4">
      <c r="A40279">
        <v>-148.51</v>
      </c>
    </row>
    <row r="40280" spans="1:1" x14ac:dyDescent="0.4">
      <c r="A40280">
        <v>-152.19</v>
      </c>
    </row>
    <row r="40281" spans="1:1" x14ac:dyDescent="0.4">
      <c r="A40281">
        <v>-151.55000000000001</v>
      </c>
    </row>
    <row r="40282" spans="1:1" x14ac:dyDescent="0.4">
      <c r="A40282">
        <v>-150.91999999999999</v>
      </c>
    </row>
    <row r="40283" spans="1:1" x14ac:dyDescent="0.4">
      <c r="A40283">
        <v>-141.04</v>
      </c>
    </row>
    <row r="40284" spans="1:1" x14ac:dyDescent="0.4">
      <c r="A40284">
        <v>-134.33000000000001</v>
      </c>
    </row>
    <row r="40285" spans="1:1" x14ac:dyDescent="0.4">
      <c r="A40285">
        <v>-129.72999999999999</v>
      </c>
    </row>
    <row r="40286" spans="1:1" x14ac:dyDescent="0.4">
      <c r="A40286">
        <v>-127.12</v>
      </c>
    </row>
    <row r="40287" spans="1:1" x14ac:dyDescent="0.4">
      <c r="A40287">
        <v>-128.43</v>
      </c>
    </row>
    <row r="40288" spans="1:1" x14ac:dyDescent="0.4">
      <c r="A40288">
        <v>-146.21</v>
      </c>
    </row>
    <row r="40289" spans="1:1" x14ac:dyDescent="0.4">
      <c r="A40289">
        <v>-147.62</v>
      </c>
    </row>
    <row r="40290" spans="1:1" x14ac:dyDescent="0.4">
      <c r="A40290">
        <v>-111.84</v>
      </c>
    </row>
    <row r="40291" spans="1:1" x14ac:dyDescent="0.4">
      <c r="A40291">
        <v>-146.04</v>
      </c>
    </row>
    <row r="40292" spans="1:1" x14ac:dyDescent="0.4">
      <c r="A40292">
        <v>-142.91999999999999</v>
      </c>
    </row>
    <row r="40293" spans="1:1" x14ac:dyDescent="0.4">
      <c r="A40293">
        <v>-125.19</v>
      </c>
    </row>
    <row r="40294" spans="1:1" x14ac:dyDescent="0.4">
      <c r="A40294">
        <v>-152.62</v>
      </c>
    </row>
    <row r="40295" spans="1:1" x14ac:dyDescent="0.4">
      <c r="A40295">
        <v>-118.07</v>
      </c>
    </row>
    <row r="40296" spans="1:1" x14ac:dyDescent="0.4">
      <c r="A40296">
        <v>-121.83</v>
      </c>
    </row>
    <row r="40297" spans="1:1" x14ac:dyDescent="0.4">
      <c r="A40297">
        <v>-132.38999999999999</v>
      </c>
    </row>
    <row r="40298" spans="1:1" x14ac:dyDescent="0.4">
      <c r="A40298">
        <v>-122.02</v>
      </c>
    </row>
    <row r="40299" spans="1:1" x14ac:dyDescent="0.4">
      <c r="A40299">
        <v>-114.34</v>
      </c>
    </row>
    <row r="40300" spans="1:1" x14ac:dyDescent="0.4">
      <c r="A40300">
        <v>-111.06</v>
      </c>
    </row>
    <row r="40301" spans="1:1" x14ac:dyDescent="0.4">
      <c r="A40301">
        <v>-110.6</v>
      </c>
    </row>
    <row r="40302" spans="1:1" x14ac:dyDescent="0.4">
      <c r="A40302">
        <v>-113.61</v>
      </c>
    </row>
    <row r="40303" spans="1:1" x14ac:dyDescent="0.4">
      <c r="A40303">
        <v>-106.58</v>
      </c>
    </row>
    <row r="40304" spans="1:1" x14ac:dyDescent="0.4">
      <c r="A40304">
        <v>-116.59</v>
      </c>
    </row>
    <row r="40305" spans="1:1" x14ac:dyDescent="0.4">
      <c r="A40305">
        <v>-100.3</v>
      </c>
    </row>
    <row r="40306" spans="1:1" x14ac:dyDescent="0.4">
      <c r="A40306">
        <v>-112.77</v>
      </c>
    </row>
    <row r="40307" spans="1:1" x14ac:dyDescent="0.4">
      <c r="A40307">
        <v>-116.77</v>
      </c>
    </row>
    <row r="40308" spans="1:1" x14ac:dyDescent="0.4">
      <c r="A40308">
        <v>-97.61</v>
      </c>
    </row>
    <row r="40309" spans="1:1" x14ac:dyDescent="0.4">
      <c r="A40309">
        <v>-101.45</v>
      </c>
    </row>
    <row r="40310" spans="1:1" x14ac:dyDescent="0.4">
      <c r="A40310">
        <v>-110.93</v>
      </c>
    </row>
    <row r="40311" spans="1:1" x14ac:dyDescent="0.4">
      <c r="A40311">
        <v>-127.62</v>
      </c>
    </row>
    <row r="40312" spans="1:1" x14ac:dyDescent="0.4">
      <c r="A40312">
        <v>-124.98</v>
      </c>
    </row>
    <row r="40313" spans="1:1" x14ac:dyDescent="0.4">
      <c r="A40313">
        <v>-141.72</v>
      </c>
    </row>
    <row r="40314" spans="1:1" x14ac:dyDescent="0.4">
      <c r="A40314">
        <v>-139.56</v>
      </c>
    </row>
    <row r="40315" spans="1:1" x14ac:dyDescent="0.4">
      <c r="A40315">
        <v>-167.38</v>
      </c>
    </row>
    <row r="40316" spans="1:1" x14ac:dyDescent="0.4">
      <c r="A40316">
        <v>-179.04</v>
      </c>
    </row>
    <row r="40317" spans="1:1" x14ac:dyDescent="0.4">
      <c r="A40317">
        <v>-182.02</v>
      </c>
    </row>
    <row r="40318" spans="1:1" x14ac:dyDescent="0.4">
      <c r="A40318">
        <v>-194</v>
      </c>
    </row>
    <row r="40319" spans="1:1" x14ac:dyDescent="0.4">
      <c r="A40319">
        <v>-202.09</v>
      </c>
    </row>
    <row r="40320" spans="1:1" x14ac:dyDescent="0.4">
      <c r="A40320">
        <v>-192.49</v>
      </c>
    </row>
    <row r="40321" spans="1:1" x14ac:dyDescent="0.4">
      <c r="A40321">
        <v>-187.92</v>
      </c>
    </row>
    <row r="40322" spans="1:1" x14ac:dyDescent="0.4">
      <c r="A40322">
        <v>-208.97</v>
      </c>
    </row>
    <row r="40323" spans="1:1" x14ac:dyDescent="0.4">
      <c r="A40323">
        <v>-184.8</v>
      </c>
    </row>
    <row r="40324" spans="1:1" x14ac:dyDescent="0.4">
      <c r="A40324">
        <v>-196.43</v>
      </c>
    </row>
    <row r="40325" spans="1:1" x14ac:dyDescent="0.4">
      <c r="A40325">
        <v>-184.12</v>
      </c>
    </row>
    <row r="40326" spans="1:1" x14ac:dyDescent="0.4">
      <c r="A40326">
        <v>-193.19</v>
      </c>
    </row>
    <row r="40327" spans="1:1" x14ac:dyDescent="0.4">
      <c r="A40327">
        <v>-183</v>
      </c>
    </row>
    <row r="40328" spans="1:1" x14ac:dyDescent="0.4">
      <c r="A40328">
        <v>-199.46</v>
      </c>
    </row>
    <row r="40329" spans="1:1" x14ac:dyDescent="0.4">
      <c r="A40329">
        <v>-250</v>
      </c>
    </row>
    <row r="40330" spans="1:1" x14ac:dyDescent="0.4">
      <c r="A40330">
        <v>-250</v>
      </c>
    </row>
    <row r="40331" spans="1:1" x14ac:dyDescent="0.4">
      <c r="A40331">
        <v>-250</v>
      </c>
    </row>
    <row r="40332" spans="1:1" x14ac:dyDescent="0.4">
      <c r="A40332">
        <v>-250</v>
      </c>
    </row>
    <row r="40333" spans="1:1" x14ac:dyDescent="0.4">
      <c r="A40333">
        <v>-250</v>
      </c>
    </row>
    <row r="40334" spans="1:1" x14ac:dyDescent="0.4">
      <c r="A40334">
        <v>-250</v>
      </c>
    </row>
    <row r="40335" spans="1:1" x14ac:dyDescent="0.4">
      <c r="A40335">
        <v>-250</v>
      </c>
    </row>
    <row r="40336" spans="1:1" x14ac:dyDescent="0.4">
      <c r="A40336">
        <v>-250</v>
      </c>
    </row>
    <row r="40337" spans="1:1" x14ac:dyDescent="0.4">
      <c r="A40337">
        <v>-250</v>
      </c>
    </row>
    <row r="40338" spans="1:1" x14ac:dyDescent="0.4">
      <c r="A40338">
        <v>-250</v>
      </c>
    </row>
    <row r="40339" spans="1:1" x14ac:dyDescent="0.4">
      <c r="A40339">
        <v>-250</v>
      </c>
    </row>
    <row r="40340" spans="1:1" x14ac:dyDescent="0.4">
      <c r="A40340">
        <v>-250</v>
      </c>
    </row>
    <row r="40341" spans="1:1" x14ac:dyDescent="0.4">
      <c r="A40341">
        <v>-250</v>
      </c>
    </row>
    <row r="40342" spans="1:1" x14ac:dyDescent="0.4">
      <c r="A40342">
        <v>-250</v>
      </c>
    </row>
    <row r="40343" spans="1:1" x14ac:dyDescent="0.4">
      <c r="A40343">
        <v>-250</v>
      </c>
    </row>
    <row r="40344" spans="1:1" x14ac:dyDescent="0.4">
      <c r="A40344">
        <v>-250</v>
      </c>
    </row>
    <row r="40345" spans="1:1" x14ac:dyDescent="0.4">
      <c r="A40345">
        <v>-250</v>
      </c>
    </row>
    <row r="40346" spans="1:1" x14ac:dyDescent="0.4">
      <c r="A40346">
        <v>-250</v>
      </c>
    </row>
    <row r="40347" spans="1:1" x14ac:dyDescent="0.4">
      <c r="A40347">
        <v>-250</v>
      </c>
    </row>
    <row r="40348" spans="1:1" x14ac:dyDescent="0.4">
      <c r="A40348">
        <v>-250</v>
      </c>
    </row>
    <row r="40349" spans="1:1" x14ac:dyDescent="0.4">
      <c r="A40349">
        <v>-250</v>
      </c>
    </row>
    <row r="40350" spans="1:1" x14ac:dyDescent="0.4">
      <c r="A40350">
        <v>-250</v>
      </c>
    </row>
    <row r="40351" spans="1:1" x14ac:dyDescent="0.4">
      <c r="A40351">
        <v>-250</v>
      </c>
    </row>
    <row r="40352" spans="1:1" x14ac:dyDescent="0.4">
      <c r="A40352">
        <v>-250</v>
      </c>
    </row>
    <row r="40353" spans="1:1" x14ac:dyDescent="0.4">
      <c r="A40353">
        <v>-250</v>
      </c>
    </row>
    <row r="40354" spans="1:1" x14ac:dyDescent="0.4">
      <c r="A40354">
        <v>-250</v>
      </c>
    </row>
    <row r="40355" spans="1:1" x14ac:dyDescent="0.4">
      <c r="A40355">
        <v>-250</v>
      </c>
    </row>
    <row r="40356" spans="1:1" x14ac:dyDescent="0.4">
      <c r="A40356">
        <v>-250</v>
      </c>
    </row>
    <row r="40357" spans="1:1" x14ac:dyDescent="0.4">
      <c r="A40357">
        <v>-163.26</v>
      </c>
    </row>
    <row r="40358" spans="1:1" x14ac:dyDescent="0.4">
      <c r="A40358">
        <v>-144.29</v>
      </c>
    </row>
    <row r="40359" spans="1:1" x14ac:dyDescent="0.4">
      <c r="A40359">
        <v>-135.33000000000001</v>
      </c>
    </row>
    <row r="40360" spans="1:1" x14ac:dyDescent="0.4">
      <c r="A40360">
        <v>-130.82</v>
      </c>
    </row>
    <row r="40361" spans="1:1" x14ac:dyDescent="0.4">
      <c r="A40361">
        <v>-129.86000000000001</v>
      </c>
    </row>
    <row r="40362" spans="1:1" x14ac:dyDescent="0.4">
      <c r="A40362">
        <v>-129.57</v>
      </c>
    </row>
    <row r="40363" spans="1:1" x14ac:dyDescent="0.4">
      <c r="A40363">
        <v>-129.65</v>
      </c>
    </row>
    <row r="40364" spans="1:1" x14ac:dyDescent="0.4">
      <c r="A40364">
        <v>-129.93</v>
      </c>
    </row>
    <row r="40365" spans="1:1" x14ac:dyDescent="0.4">
      <c r="A40365">
        <v>-131.31</v>
      </c>
    </row>
    <row r="40366" spans="1:1" x14ac:dyDescent="0.4">
      <c r="A40366">
        <v>-133.6</v>
      </c>
    </row>
    <row r="40367" spans="1:1" x14ac:dyDescent="0.4">
      <c r="A40367">
        <v>-137.41999999999999</v>
      </c>
    </row>
    <row r="40368" spans="1:1" x14ac:dyDescent="0.4">
      <c r="A40368">
        <v>-139.26</v>
      </c>
    </row>
    <row r="40369" spans="1:1" x14ac:dyDescent="0.4">
      <c r="A40369">
        <v>-143.4</v>
      </c>
    </row>
    <row r="40370" spans="1:1" x14ac:dyDescent="0.4">
      <c r="A40370">
        <v>-146.58000000000001</v>
      </c>
    </row>
    <row r="40371" spans="1:1" x14ac:dyDescent="0.4">
      <c r="A40371">
        <v>-149.76</v>
      </c>
    </row>
    <row r="40372" spans="1:1" x14ac:dyDescent="0.4">
      <c r="A40372">
        <v>-145.79</v>
      </c>
    </row>
    <row r="40373" spans="1:1" x14ac:dyDescent="0.4">
      <c r="A40373">
        <v>-150.37</v>
      </c>
    </row>
    <row r="40374" spans="1:1" x14ac:dyDescent="0.4">
      <c r="A40374">
        <v>-148.06</v>
      </c>
    </row>
    <row r="40375" spans="1:1" x14ac:dyDescent="0.4">
      <c r="A40375">
        <v>-136.86000000000001</v>
      </c>
    </row>
    <row r="40376" spans="1:1" x14ac:dyDescent="0.4">
      <c r="A40376">
        <v>-133.87</v>
      </c>
    </row>
    <row r="40377" spans="1:1" x14ac:dyDescent="0.4">
      <c r="A40377">
        <v>-128.38</v>
      </c>
    </row>
    <row r="40378" spans="1:1" x14ac:dyDescent="0.4">
      <c r="A40378">
        <v>-126.65</v>
      </c>
    </row>
    <row r="40379" spans="1:1" x14ac:dyDescent="0.4">
      <c r="A40379">
        <v>-128.28</v>
      </c>
    </row>
    <row r="40380" spans="1:1" x14ac:dyDescent="0.4">
      <c r="A40380">
        <v>-143.85</v>
      </c>
    </row>
    <row r="40381" spans="1:1" x14ac:dyDescent="0.4">
      <c r="A40381">
        <v>-136.01</v>
      </c>
    </row>
    <row r="40382" spans="1:1" x14ac:dyDescent="0.4">
      <c r="A40382">
        <v>-158.79</v>
      </c>
    </row>
    <row r="40383" spans="1:1" x14ac:dyDescent="0.4">
      <c r="A40383">
        <v>-136.16</v>
      </c>
    </row>
    <row r="40384" spans="1:1" x14ac:dyDescent="0.4">
      <c r="A40384">
        <v>-147.21</v>
      </c>
    </row>
    <row r="40385" spans="1:1" x14ac:dyDescent="0.4">
      <c r="A40385">
        <v>-149.91</v>
      </c>
    </row>
    <row r="40386" spans="1:1" x14ac:dyDescent="0.4">
      <c r="A40386">
        <v>-125.64</v>
      </c>
    </row>
    <row r="40387" spans="1:1" x14ac:dyDescent="0.4">
      <c r="A40387">
        <v>-128.69</v>
      </c>
    </row>
    <row r="40388" spans="1:1" x14ac:dyDescent="0.4">
      <c r="A40388">
        <v>-118.52</v>
      </c>
    </row>
    <row r="40389" spans="1:1" x14ac:dyDescent="0.4">
      <c r="A40389">
        <v>-143.38</v>
      </c>
    </row>
    <row r="40390" spans="1:1" x14ac:dyDescent="0.4">
      <c r="A40390">
        <v>-116.06</v>
      </c>
    </row>
    <row r="40391" spans="1:1" x14ac:dyDescent="0.4">
      <c r="A40391">
        <v>-128.93</v>
      </c>
    </row>
    <row r="40392" spans="1:1" x14ac:dyDescent="0.4">
      <c r="A40392">
        <v>-114.47</v>
      </c>
    </row>
    <row r="40393" spans="1:1" x14ac:dyDescent="0.4">
      <c r="A40393">
        <v>-110.45</v>
      </c>
    </row>
    <row r="40394" spans="1:1" x14ac:dyDescent="0.4">
      <c r="A40394">
        <v>-112.94</v>
      </c>
    </row>
    <row r="40395" spans="1:1" x14ac:dyDescent="0.4">
      <c r="A40395">
        <v>-107.66</v>
      </c>
    </row>
    <row r="40396" spans="1:1" x14ac:dyDescent="0.4">
      <c r="A40396">
        <v>-104.96</v>
      </c>
    </row>
    <row r="40397" spans="1:1" x14ac:dyDescent="0.4">
      <c r="A40397">
        <v>-97.14</v>
      </c>
    </row>
    <row r="40398" spans="1:1" x14ac:dyDescent="0.4">
      <c r="A40398">
        <v>-102.28</v>
      </c>
    </row>
    <row r="40399" spans="1:1" x14ac:dyDescent="0.4">
      <c r="A40399">
        <v>-115.29</v>
      </c>
    </row>
    <row r="40400" spans="1:1" x14ac:dyDescent="0.4">
      <c r="A40400">
        <v>-103.47</v>
      </c>
    </row>
    <row r="40401" spans="1:1" x14ac:dyDescent="0.4">
      <c r="A40401">
        <v>-95.09</v>
      </c>
    </row>
    <row r="40402" spans="1:1" x14ac:dyDescent="0.4">
      <c r="A40402">
        <v>-97.23</v>
      </c>
    </row>
    <row r="40403" spans="1:1" x14ac:dyDescent="0.4">
      <c r="A40403">
        <v>-96.8</v>
      </c>
    </row>
    <row r="40404" spans="1:1" x14ac:dyDescent="0.4">
      <c r="A40404">
        <v>-109.87</v>
      </c>
    </row>
    <row r="40405" spans="1:1" x14ac:dyDescent="0.4">
      <c r="A40405">
        <v>-115.56</v>
      </c>
    </row>
    <row r="40406" spans="1:1" x14ac:dyDescent="0.4">
      <c r="A40406">
        <v>-115.64</v>
      </c>
    </row>
    <row r="40407" spans="1:1" x14ac:dyDescent="0.4">
      <c r="A40407">
        <v>-140.12</v>
      </c>
    </row>
    <row r="40408" spans="1:1" x14ac:dyDescent="0.4">
      <c r="A40408">
        <v>-148.63999999999999</v>
      </c>
    </row>
    <row r="40409" spans="1:1" x14ac:dyDescent="0.4">
      <c r="A40409">
        <v>-155.30000000000001</v>
      </c>
    </row>
    <row r="40410" spans="1:1" x14ac:dyDescent="0.4">
      <c r="A40410">
        <v>-166.03</v>
      </c>
    </row>
    <row r="40411" spans="1:1" x14ac:dyDescent="0.4">
      <c r="A40411">
        <v>-174.25</v>
      </c>
    </row>
    <row r="40412" spans="1:1" x14ac:dyDescent="0.4">
      <c r="A40412">
        <v>-176.75</v>
      </c>
    </row>
    <row r="40413" spans="1:1" x14ac:dyDescent="0.4">
      <c r="A40413">
        <v>-188.69</v>
      </c>
    </row>
    <row r="40414" spans="1:1" x14ac:dyDescent="0.4">
      <c r="A40414">
        <v>-185.67</v>
      </c>
    </row>
    <row r="40415" spans="1:1" x14ac:dyDescent="0.4">
      <c r="A40415">
        <v>-183.41</v>
      </c>
    </row>
    <row r="40416" spans="1:1" x14ac:dyDescent="0.4">
      <c r="A40416">
        <v>-180.07</v>
      </c>
    </row>
    <row r="40417" spans="1:1" x14ac:dyDescent="0.4">
      <c r="A40417">
        <v>-195.33</v>
      </c>
    </row>
    <row r="40418" spans="1:1" x14ac:dyDescent="0.4">
      <c r="A40418">
        <v>-181.77</v>
      </c>
    </row>
    <row r="40419" spans="1:1" x14ac:dyDescent="0.4">
      <c r="A40419">
        <v>-199.68</v>
      </c>
    </row>
    <row r="40420" spans="1:1" x14ac:dyDescent="0.4">
      <c r="A40420">
        <v>-181.13</v>
      </c>
    </row>
    <row r="40421" spans="1:1" x14ac:dyDescent="0.4">
      <c r="A40421">
        <v>-188.14</v>
      </c>
    </row>
    <row r="40422" spans="1:1" x14ac:dyDescent="0.4">
      <c r="A40422">
        <v>-178.91</v>
      </c>
    </row>
    <row r="40423" spans="1:1" x14ac:dyDescent="0.4">
      <c r="A40423">
        <v>-250</v>
      </c>
    </row>
    <row r="40424" spans="1:1" x14ac:dyDescent="0.4">
      <c r="A40424">
        <v>-250</v>
      </c>
    </row>
    <row r="40425" spans="1:1" x14ac:dyDescent="0.4">
      <c r="A40425">
        <v>-250</v>
      </c>
    </row>
    <row r="40426" spans="1:1" x14ac:dyDescent="0.4">
      <c r="A40426">
        <v>-250</v>
      </c>
    </row>
    <row r="40427" spans="1:1" x14ac:dyDescent="0.4">
      <c r="A40427">
        <v>-250</v>
      </c>
    </row>
    <row r="40428" spans="1:1" x14ac:dyDescent="0.4">
      <c r="A40428">
        <v>-250</v>
      </c>
    </row>
    <row r="40429" spans="1:1" x14ac:dyDescent="0.4">
      <c r="A40429">
        <v>-250</v>
      </c>
    </row>
    <row r="40430" spans="1:1" x14ac:dyDescent="0.4">
      <c r="A40430">
        <v>-250</v>
      </c>
    </row>
    <row r="40431" spans="1:1" x14ac:dyDescent="0.4">
      <c r="A40431">
        <v>-250</v>
      </c>
    </row>
    <row r="40432" spans="1:1" x14ac:dyDescent="0.4">
      <c r="A40432">
        <v>-250</v>
      </c>
    </row>
    <row r="40433" spans="1:1" x14ac:dyDescent="0.4">
      <c r="A40433">
        <v>-250</v>
      </c>
    </row>
    <row r="40434" spans="1:1" x14ac:dyDescent="0.4">
      <c r="A40434">
        <v>-250</v>
      </c>
    </row>
    <row r="40435" spans="1:1" x14ac:dyDescent="0.4">
      <c r="A40435">
        <v>-250</v>
      </c>
    </row>
    <row r="40436" spans="1:1" x14ac:dyDescent="0.4">
      <c r="A40436">
        <v>-250</v>
      </c>
    </row>
    <row r="40437" spans="1:1" x14ac:dyDescent="0.4">
      <c r="A40437">
        <v>-250</v>
      </c>
    </row>
    <row r="40438" spans="1:1" x14ac:dyDescent="0.4">
      <c r="A40438">
        <v>-250</v>
      </c>
    </row>
    <row r="40439" spans="1:1" x14ac:dyDescent="0.4">
      <c r="A40439">
        <v>-250</v>
      </c>
    </row>
    <row r="40440" spans="1:1" x14ac:dyDescent="0.4">
      <c r="A40440">
        <v>-250</v>
      </c>
    </row>
    <row r="40441" spans="1:1" x14ac:dyDescent="0.4">
      <c r="A40441">
        <v>-250</v>
      </c>
    </row>
    <row r="40442" spans="1:1" x14ac:dyDescent="0.4">
      <c r="A40442">
        <v>-250</v>
      </c>
    </row>
    <row r="40443" spans="1:1" x14ac:dyDescent="0.4">
      <c r="A40443">
        <v>-250</v>
      </c>
    </row>
    <row r="40444" spans="1:1" x14ac:dyDescent="0.4">
      <c r="A40444">
        <v>-250</v>
      </c>
    </row>
    <row r="40445" spans="1:1" x14ac:dyDescent="0.4">
      <c r="A40445">
        <v>-250</v>
      </c>
    </row>
    <row r="40446" spans="1:1" x14ac:dyDescent="0.4">
      <c r="A40446">
        <v>-250</v>
      </c>
    </row>
    <row r="40447" spans="1:1" x14ac:dyDescent="0.4">
      <c r="A40447">
        <v>-250</v>
      </c>
    </row>
    <row r="40448" spans="1:1" x14ac:dyDescent="0.4">
      <c r="A40448">
        <v>-250</v>
      </c>
    </row>
    <row r="40449" spans="1:1" x14ac:dyDescent="0.4">
      <c r="A40449">
        <v>-250</v>
      </c>
    </row>
    <row r="40450" spans="1:1" x14ac:dyDescent="0.4">
      <c r="A40450">
        <v>-139.44999999999999</v>
      </c>
    </row>
    <row r="40451" spans="1:1" x14ac:dyDescent="0.4">
      <c r="A40451">
        <v>-132.36000000000001</v>
      </c>
    </row>
    <row r="40452" spans="1:1" x14ac:dyDescent="0.4">
      <c r="A40452">
        <v>-130.01</v>
      </c>
    </row>
    <row r="40453" spans="1:1" x14ac:dyDescent="0.4">
      <c r="A40453">
        <v>-129.69999999999999</v>
      </c>
    </row>
    <row r="40454" spans="1:1" x14ac:dyDescent="0.4">
      <c r="A40454">
        <v>-129.6</v>
      </c>
    </row>
    <row r="40455" spans="1:1" x14ac:dyDescent="0.4">
      <c r="A40455">
        <v>-130.16999999999999</v>
      </c>
    </row>
    <row r="40456" spans="1:1" x14ac:dyDescent="0.4">
      <c r="A40456">
        <v>-131.18</v>
      </c>
    </row>
    <row r="40457" spans="1:1" x14ac:dyDescent="0.4">
      <c r="A40457">
        <v>-132.61000000000001</v>
      </c>
    </row>
    <row r="40458" spans="1:1" x14ac:dyDescent="0.4">
      <c r="A40458">
        <v>-134.56</v>
      </c>
    </row>
    <row r="40459" spans="1:1" x14ac:dyDescent="0.4">
      <c r="A40459">
        <v>-137.19999999999999</v>
      </c>
    </row>
    <row r="40460" spans="1:1" x14ac:dyDescent="0.4">
      <c r="A40460">
        <v>-140.83000000000001</v>
      </c>
    </row>
    <row r="40461" spans="1:1" x14ac:dyDescent="0.4">
      <c r="A40461">
        <v>-153.59</v>
      </c>
    </row>
    <row r="40462" spans="1:1" x14ac:dyDescent="0.4">
      <c r="A40462">
        <v>-148.62</v>
      </c>
    </row>
    <row r="40463" spans="1:1" x14ac:dyDescent="0.4">
      <c r="A40463">
        <v>-146.69999999999999</v>
      </c>
    </row>
    <row r="40464" spans="1:1" x14ac:dyDescent="0.4">
      <c r="A40464">
        <v>-152.03</v>
      </c>
    </row>
    <row r="40465" spans="1:1" x14ac:dyDescent="0.4">
      <c r="A40465">
        <v>-149.47999999999999</v>
      </c>
    </row>
    <row r="40466" spans="1:1" x14ac:dyDescent="0.4">
      <c r="A40466">
        <v>-137.41</v>
      </c>
    </row>
    <row r="40467" spans="1:1" x14ac:dyDescent="0.4">
      <c r="A40467">
        <v>-134.06</v>
      </c>
    </row>
    <row r="40468" spans="1:1" x14ac:dyDescent="0.4">
      <c r="A40468">
        <v>-129.72999999999999</v>
      </c>
    </row>
    <row r="40469" spans="1:1" x14ac:dyDescent="0.4">
      <c r="A40469">
        <v>-127.44</v>
      </c>
    </row>
    <row r="40470" spans="1:1" x14ac:dyDescent="0.4">
      <c r="A40470">
        <v>-126.57</v>
      </c>
    </row>
    <row r="40471" spans="1:1" x14ac:dyDescent="0.4">
      <c r="A40471">
        <v>-129.56</v>
      </c>
    </row>
    <row r="40472" spans="1:1" x14ac:dyDescent="0.4">
      <c r="A40472">
        <v>-139.5</v>
      </c>
    </row>
    <row r="40473" spans="1:1" x14ac:dyDescent="0.4">
      <c r="A40473">
        <v>-138.33000000000001</v>
      </c>
    </row>
    <row r="40474" spans="1:1" x14ac:dyDescent="0.4">
      <c r="A40474">
        <v>-137.16</v>
      </c>
    </row>
    <row r="40475" spans="1:1" x14ac:dyDescent="0.4">
      <c r="A40475">
        <v>-145.76</v>
      </c>
    </row>
    <row r="40476" spans="1:1" x14ac:dyDescent="0.4">
      <c r="A40476">
        <v>-132.34</v>
      </c>
    </row>
    <row r="40477" spans="1:1" x14ac:dyDescent="0.4">
      <c r="A40477">
        <v>-138.37</v>
      </c>
    </row>
    <row r="40478" spans="1:1" x14ac:dyDescent="0.4">
      <c r="A40478">
        <v>-164.04</v>
      </c>
    </row>
    <row r="40479" spans="1:1" x14ac:dyDescent="0.4">
      <c r="A40479">
        <v>-157.79</v>
      </c>
    </row>
    <row r="40480" spans="1:1" x14ac:dyDescent="0.4">
      <c r="A40480">
        <v>-125.56</v>
      </c>
    </row>
    <row r="40481" spans="1:1" x14ac:dyDescent="0.4">
      <c r="A40481">
        <v>-114.29</v>
      </c>
    </row>
    <row r="40482" spans="1:1" x14ac:dyDescent="0.4">
      <c r="A40482">
        <v>-113.75</v>
      </c>
    </row>
    <row r="40483" spans="1:1" x14ac:dyDescent="0.4">
      <c r="A40483">
        <v>-113.96</v>
      </c>
    </row>
    <row r="40484" spans="1:1" x14ac:dyDescent="0.4">
      <c r="A40484">
        <v>-135.15</v>
      </c>
    </row>
    <row r="40485" spans="1:1" x14ac:dyDescent="0.4">
      <c r="A40485">
        <v>-115.48</v>
      </c>
    </row>
    <row r="40486" spans="1:1" x14ac:dyDescent="0.4">
      <c r="A40486">
        <v>-110.63</v>
      </c>
    </row>
    <row r="40487" spans="1:1" x14ac:dyDescent="0.4">
      <c r="A40487">
        <v>-118.13</v>
      </c>
    </row>
    <row r="40488" spans="1:1" x14ac:dyDescent="0.4">
      <c r="A40488">
        <v>-104.4</v>
      </c>
    </row>
    <row r="40489" spans="1:1" x14ac:dyDescent="0.4">
      <c r="A40489">
        <v>-108.56</v>
      </c>
    </row>
    <row r="40490" spans="1:1" x14ac:dyDescent="0.4">
      <c r="A40490">
        <v>-108.37</v>
      </c>
    </row>
    <row r="40491" spans="1:1" x14ac:dyDescent="0.4">
      <c r="A40491">
        <v>-118.89</v>
      </c>
    </row>
    <row r="40492" spans="1:1" x14ac:dyDescent="0.4">
      <c r="A40492">
        <v>-97.38</v>
      </c>
    </row>
    <row r="40493" spans="1:1" x14ac:dyDescent="0.4">
      <c r="A40493">
        <v>-105.37</v>
      </c>
    </row>
    <row r="40494" spans="1:1" x14ac:dyDescent="0.4">
      <c r="A40494">
        <v>-91.21</v>
      </c>
    </row>
    <row r="40495" spans="1:1" x14ac:dyDescent="0.4">
      <c r="A40495">
        <v>-92.32</v>
      </c>
    </row>
    <row r="40496" spans="1:1" x14ac:dyDescent="0.4">
      <c r="A40496">
        <v>-122.6</v>
      </c>
    </row>
    <row r="40497" spans="1:1" x14ac:dyDescent="0.4">
      <c r="A40497">
        <v>-92.96</v>
      </c>
    </row>
    <row r="40498" spans="1:1" x14ac:dyDescent="0.4">
      <c r="A40498">
        <v>-96.31</v>
      </c>
    </row>
    <row r="40499" spans="1:1" x14ac:dyDescent="0.4">
      <c r="A40499">
        <v>-99.66</v>
      </c>
    </row>
    <row r="40500" spans="1:1" x14ac:dyDescent="0.4">
      <c r="A40500">
        <v>-105.07</v>
      </c>
    </row>
    <row r="40501" spans="1:1" x14ac:dyDescent="0.4">
      <c r="A40501">
        <v>-110.48</v>
      </c>
    </row>
    <row r="40502" spans="1:1" x14ac:dyDescent="0.4">
      <c r="A40502">
        <v>-131.69999999999999</v>
      </c>
    </row>
    <row r="40503" spans="1:1" x14ac:dyDescent="0.4">
      <c r="A40503">
        <v>-127.89</v>
      </c>
    </row>
    <row r="40504" spans="1:1" x14ac:dyDescent="0.4">
      <c r="A40504">
        <v>-147.24</v>
      </c>
    </row>
    <row r="40505" spans="1:1" x14ac:dyDescent="0.4">
      <c r="A40505">
        <v>-155.01</v>
      </c>
    </row>
    <row r="40506" spans="1:1" x14ac:dyDescent="0.4">
      <c r="A40506">
        <v>-176.11</v>
      </c>
    </row>
    <row r="40507" spans="1:1" x14ac:dyDescent="0.4">
      <c r="A40507">
        <v>-189.91</v>
      </c>
    </row>
    <row r="40508" spans="1:1" x14ac:dyDescent="0.4">
      <c r="A40508">
        <v>-173.9</v>
      </c>
    </row>
    <row r="40509" spans="1:1" x14ac:dyDescent="0.4">
      <c r="A40509">
        <v>-178.83</v>
      </c>
    </row>
    <row r="40510" spans="1:1" x14ac:dyDescent="0.4">
      <c r="A40510">
        <v>-179.3</v>
      </c>
    </row>
    <row r="40511" spans="1:1" x14ac:dyDescent="0.4">
      <c r="A40511">
        <v>-177.86</v>
      </c>
    </row>
    <row r="40512" spans="1:1" x14ac:dyDescent="0.4">
      <c r="A40512">
        <v>-187.98</v>
      </c>
    </row>
    <row r="40513" spans="1:1" x14ac:dyDescent="0.4">
      <c r="A40513">
        <v>-182.05</v>
      </c>
    </row>
    <row r="40514" spans="1:1" x14ac:dyDescent="0.4">
      <c r="A40514">
        <v>-193.24</v>
      </c>
    </row>
    <row r="40515" spans="1:1" x14ac:dyDescent="0.4">
      <c r="A40515">
        <v>-174.94</v>
      </c>
    </row>
    <row r="40516" spans="1:1" x14ac:dyDescent="0.4">
      <c r="A40516">
        <v>-191.31</v>
      </c>
    </row>
    <row r="40517" spans="1:1" x14ac:dyDescent="0.4">
      <c r="A40517">
        <v>-250</v>
      </c>
    </row>
    <row r="40518" spans="1:1" x14ac:dyDescent="0.4">
      <c r="A40518">
        <v>-250</v>
      </c>
    </row>
    <row r="40519" spans="1:1" x14ac:dyDescent="0.4">
      <c r="A40519">
        <v>-250</v>
      </c>
    </row>
    <row r="40520" spans="1:1" x14ac:dyDescent="0.4">
      <c r="A40520">
        <v>-250</v>
      </c>
    </row>
    <row r="40521" spans="1:1" x14ac:dyDescent="0.4">
      <c r="A40521">
        <v>-250</v>
      </c>
    </row>
    <row r="40522" spans="1:1" x14ac:dyDescent="0.4">
      <c r="A40522">
        <v>-250</v>
      </c>
    </row>
    <row r="40523" spans="1:1" x14ac:dyDescent="0.4">
      <c r="A40523">
        <v>-250</v>
      </c>
    </row>
    <row r="40524" spans="1:1" x14ac:dyDescent="0.4">
      <c r="A40524">
        <v>-250</v>
      </c>
    </row>
    <row r="40525" spans="1:1" x14ac:dyDescent="0.4">
      <c r="A40525">
        <v>-250</v>
      </c>
    </row>
    <row r="40526" spans="1:1" x14ac:dyDescent="0.4">
      <c r="A40526">
        <v>-250</v>
      </c>
    </row>
    <row r="40527" spans="1:1" x14ac:dyDescent="0.4">
      <c r="A40527">
        <v>-250</v>
      </c>
    </row>
    <row r="40528" spans="1:1" x14ac:dyDescent="0.4">
      <c r="A40528">
        <v>-250</v>
      </c>
    </row>
    <row r="40529" spans="1:1" x14ac:dyDescent="0.4">
      <c r="A40529">
        <v>-250</v>
      </c>
    </row>
    <row r="40530" spans="1:1" x14ac:dyDescent="0.4">
      <c r="A40530">
        <v>-250</v>
      </c>
    </row>
    <row r="40531" spans="1:1" x14ac:dyDescent="0.4">
      <c r="A40531">
        <v>-250</v>
      </c>
    </row>
    <row r="40532" spans="1:1" x14ac:dyDescent="0.4">
      <c r="A40532">
        <v>-250</v>
      </c>
    </row>
    <row r="40533" spans="1:1" x14ac:dyDescent="0.4">
      <c r="A40533">
        <v>-250</v>
      </c>
    </row>
    <row r="40534" spans="1:1" x14ac:dyDescent="0.4">
      <c r="A40534">
        <v>-250</v>
      </c>
    </row>
    <row r="40535" spans="1:1" x14ac:dyDescent="0.4">
      <c r="A40535">
        <v>-250</v>
      </c>
    </row>
    <row r="40536" spans="1:1" x14ac:dyDescent="0.4">
      <c r="A40536">
        <v>-250</v>
      </c>
    </row>
    <row r="40537" spans="1:1" x14ac:dyDescent="0.4">
      <c r="A40537">
        <v>-250</v>
      </c>
    </row>
    <row r="40538" spans="1:1" x14ac:dyDescent="0.4">
      <c r="A40538">
        <v>-250</v>
      </c>
    </row>
    <row r="40539" spans="1:1" x14ac:dyDescent="0.4">
      <c r="A40539">
        <v>-250</v>
      </c>
    </row>
    <row r="40540" spans="1:1" x14ac:dyDescent="0.4">
      <c r="A40540">
        <v>-157.16</v>
      </c>
    </row>
    <row r="40541" spans="1:1" x14ac:dyDescent="0.4">
      <c r="A40541">
        <v>-140.31</v>
      </c>
    </row>
    <row r="40542" spans="1:1" x14ac:dyDescent="0.4">
      <c r="A40542">
        <v>-132.54</v>
      </c>
    </row>
    <row r="40543" spans="1:1" x14ac:dyDescent="0.4">
      <c r="A40543">
        <v>-130.19</v>
      </c>
    </row>
    <row r="40544" spans="1:1" x14ac:dyDescent="0.4">
      <c r="A40544">
        <v>-129.84</v>
      </c>
    </row>
    <row r="40545" spans="1:1" x14ac:dyDescent="0.4">
      <c r="A40545">
        <v>-129.72999999999999</v>
      </c>
    </row>
    <row r="40546" spans="1:1" x14ac:dyDescent="0.4">
      <c r="A40546">
        <v>-129.94</v>
      </c>
    </row>
    <row r="40547" spans="1:1" x14ac:dyDescent="0.4">
      <c r="A40547">
        <v>-130.63999999999999</v>
      </c>
    </row>
    <row r="40548" spans="1:1" x14ac:dyDescent="0.4">
      <c r="A40548">
        <v>-131.82</v>
      </c>
    </row>
    <row r="40549" spans="1:1" x14ac:dyDescent="0.4">
      <c r="A40549">
        <v>-132.69</v>
      </c>
    </row>
    <row r="40550" spans="1:1" x14ac:dyDescent="0.4">
      <c r="A40550">
        <v>-134.13999999999999</v>
      </c>
    </row>
    <row r="40551" spans="1:1" x14ac:dyDescent="0.4">
      <c r="A40551">
        <v>-138.66</v>
      </c>
    </row>
    <row r="40552" spans="1:1" x14ac:dyDescent="0.4">
      <c r="A40552">
        <v>-150.6</v>
      </c>
    </row>
    <row r="40553" spans="1:1" x14ac:dyDescent="0.4">
      <c r="A40553">
        <v>-154.36000000000001</v>
      </c>
    </row>
    <row r="40554" spans="1:1" x14ac:dyDescent="0.4">
      <c r="A40554">
        <v>-148.18</v>
      </c>
    </row>
    <row r="40555" spans="1:1" x14ac:dyDescent="0.4">
      <c r="A40555">
        <v>-147.30000000000001</v>
      </c>
    </row>
    <row r="40556" spans="1:1" x14ac:dyDescent="0.4">
      <c r="A40556">
        <v>-142.38</v>
      </c>
    </row>
    <row r="40557" spans="1:1" x14ac:dyDescent="0.4">
      <c r="A40557">
        <v>-137.46</v>
      </c>
    </row>
    <row r="40558" spans="1:1" x14ac:dyDescent="0.4">
      <c r="A40558">
        <v>-134.69</v>
      </c>
    </row>
    <row r="40559" spans="1:1" x14ac:dyDescent="0.4">
      <c r="A40559">
        <v>-131.55000000000001</v>
      </c>
    </row>
    <row r="40560" spans="1:1" x14ac:dyDescent="0.4">
      <c r="A40560">
        <v>-128.35</v>
      </c>
    </row>
    <row r="40561" spans="1:1" x14ac:dyDescent="0.4">
      <c r="A40561">
        <v>-127.4</v>
      </c>
    </row>
    <row r="40562" spans="1:1" x14ac:dyDescent="0.4">
      <c r="A40562">
        <v>-127.96</v>
      </c>
    </row>
    <row r="40563" spans="1:1" x14ac:dyDescent="0.4">
      <c r="A40563">
        <v>-131.62</v>
      </c>
    </row>
    <row r="40564" spans="1:1" x14ac:dyDescent="0.4">
      <c r="A40564">
        <v>-140.1</v>
      </c>
    </row>
    <row r="40565" spans="1:1" x14ac:dyDescent="0.4">
      <c r="A40565">
        <v>-139.09</v>
      </c>
    </row>
    <row r="40566" spans="1:1" x14ac:dyDescent="0.4">
      <c r="A40566">
        <v>-138.08000000000001</v>
      </c>
    </row>
    <row r="40567" spans="1:1" x14ac:dyDescent="0.4">
      <c r="A40567">
        <v>-142.83000000000001</v>
      </c>
    </row>
    <row r="40568" spans="1:1" x14ac:dyDescent="0.4">
      <c r="A40568">
        <v>-131.88</v>
      </c>
    </row>
    <row r="40569" spans="1:1" x14ac:dyDescent="0.4">
      <c r="A40569">
        <v>-129.88999999999999</v>
      </c>
    </row>
    <row r="40570" spans="1:1" x14ac:dyDescent="0.4">
      <c r="A40570">
        <v>-131.72999999999999</v>
      </c>
    </row>
    <row r="40571" spans="1:1" x14ac:dyDescent="0.4">
      <c r="A40571">
        <v>-140.5</v>
      </c>
    </row>
    <row r="40572" spans="1:1" x14ac:dyDescent="0.4">
      <c r="A40572">
        <v>-152.13</v>
      </c>
    </row>
    <row r="40573" spans="1:1" x14ac:dyDescent="0.4">
      <c r="A40573">
        <v>-141.44</v>
      </c>
    </row>
    <row r="40574" spans="1:1" x14ac:dyDescent="0.4">
      <c r="A40574">
        <v>-147.41</v>
      </c>
    </row>
    <row r="40575" spans="1:1" x14ac:dyDescent="0.4">
      <c r="A40575">
        <v>-120.43</v>
      </c>
    </row>
    <row r="40576" spans="1:1" x14ac:dyDescent="0.4">
      <c r="A40576">
        <v>-132.05000000000001</v>
      </c>
    </row>
    <row r="40577" spans="1:1" x14ac:dyDescent="0.4">
      <c r="A40577">
        <v>-106.44</v>
      </c>
    </row>
    <row r="40578" spans="1:1" x14ac:dyDescent="0.4">
      <c r="A40578">
        <v>-119.15</v>
      </c>
    </row>
    <row r="40579" spans="1:1" x14ac:dyDescent="0.4">
      <c r="A40579">
        <v>-109.1</v>
      </c>
    </row>
    <row r="40580" spans="1:1" x14ac:dyDescent="0.4">
      <c r="A40580">
        <v>-110.79</v>
      </c>
    </row>
    <row r="40581" spans="1:1" x14ac:dyDescent="0.4">
      <c r="A40581">
        <v>-111.75</v>
      </c>
    </row>
    <row r="40582" spans="1:1" x14ac:dyDescent="0.4">
      <c r="A40582">
        <v>-106.63</v>
      </c>
    </row>
    <row r="40583" spans="1:1" x14ac:dyDescent="0.4">
      <c r="A40583">
        <v>-100.79</v>
      </c>
    </row>
    <row r="40584" spans="1:1" x14ac:dyDescent="0.4">
      <c r="A40584">
        <v>-99.56</v>
      </c>
    </row>
    <row r="40585" spans="1:1" x14ac:dyDescent="0.4">
      <c r="A40585">
        <v>-105.27</v>
      </c>
    </row>
    <row r="40586" spans="1:1" x14ac:dyDescent="0.4">
      <c r="A40586">
        <v>-119.66</v>
      </c>
    </row>
    <row r="40587" spans="1:1" x14ac:dyDescent="0.4">
      <c r="A40587">
        <v>-101.94</v>
      </c>
    </row>
    <row r="40588" spans="1:1" x14ac:dyDescent="0.4">
      <c r="A40588">
        <v>-110.36</v>
      </c>
    </row>
    <row r="40589" spans="1:1" x14ac:dyDescent="0.4">
      <c r="A40589">
        <v>-90.97</v>
      </c>
    </row>
    <row r="40590" spans="1:1" x14ac:dyDescent="0.4">
      <c r="A40590">
        <v>-86.87</v>
      </c>
    </row>
    <row r="40591" spans="1:1" x14ac:dyDescent="0.4">
      <c r="A40591">
        <v>-99.9</v>
      </c>
    </row>
    <row r="40592" spans="1:1" x14ac:dyDescent="0.4">
      <c r="A40592">
        <v>-101.41</v>
      </c>
    </row>
    <row r="40593" spans="1:1" x14ac:dyDescent="0.4">
      <c r="A40593">
        <v>-102.05</v>
      </c>
    </row>
    <row r="40594" spans="1:1" x14ac:dyDescent="0.4">
      <c r="A40594">
        <v>-102.7</v>
      </c>
    </row>
    <row r="40595" spans="1:1" x14ac:dyDescent="0.4">
      <c r="A40595">
        <v>-114.86</v>
      </c>
    </row>
    <row r="40596" spans="1:1" x14ac:dyDescent="0.4">
      <c r="A40596">
        <v>-112.23</v>
      </c>
    </row>
    <row r="40597" spans="1:1" x14ac:dyDescent="0.4">
      <c r="A40597">
        <v>-143.66999999999999</v>
      </c>
    </row>
    <row r="40598" spans="1:1" x14ac:dyDescent="0.4">
      <c r="A40598">
        <v>-128.51</v>
      </c>
    </row>
    <row r="40599" spans="1:1" x14ac:dyDescent="0.4">
      <c r="A40599">
        <v>-162.02000000000001</v>
      </c>
    </row>
    <row r="40600" spans="1:1" x14ac:dyDescent="0.4">
      <c r="A40600">
        <v>-153.82</v>
      </c>
    </row>
    <row r="40601" spans="1:1" x14ac:dyDescent="0.4">
      <c r="A40601">
        <v>-172.02</v>
      </c>
    </row>
    <row r="40602" spans="1:1" x14ac:dyDescent="0.4">
      <c r="A40602">
        <v>-183.86</v>
      </c>
    </row>
    <row r="40603" spans="1:1" x14ac:dyDescent="0.4">
      <c r="A40603">
        <v>-174.32</v>
      </c>
    </row>
    <row r="40604" spans="1:1" x14ac:dyDescent="0.4">
      <c r="A40604">
        <v>-179.72</v>
      </c>
    </row>
    <row r="40605" spans="1:1" x14ac:dyDescent="0.4">
      <c r="A40605">
        <v>-180.02</v>
      </c>
    </row>
    <row r="40606" spans="1:1" x14ac:dyDescent="0.4">
      <c r="A40606">
        <v>-178.86</v>
      </c>
    </row>
    <row r="40607" spans="1:1" x14ac:dyDescent="0.4">
      <c r="A40607">
        <v>-194.66</v>
      </c>
    </row>
    <row r="40608" spans="1:1" x14ac:dyDescent="0.4">
      <c r="A40608">
        <v>-172.65</v>
      </c>
    </row>
    <row r="40609" spans="1:1" x14ac:dyDescent="0.4">
      <c r="A40609">
        <v>-204.53</v>
      </c>
    </row>
    <row r="40610" spans="1:1" x14ac:dyDescent="0.4">
      <c r="A40610">
        <v>-171.39</v>
      </c>
    </row>
    <row r="40611" spans="1:1" x14ac:dyDescent="0.4">
      <c r="A40611">
        <v>-250</v>
      </c>
    </row>
    <row r="40612" spans="1:1" x14ac:dyDescent="0.4">
      <c r="A40612">
        <v>-250</v>
      </c>
    </row>
    <row r="40613" spans="1:1" x14ac:dyDescent="0.4">
      <c r="A40613">
        <v>-250</v>
      </c>
    </row>
    <row r="40614" spans="1:1" x14ac:dyDescent="0.4">
      <c r="A40614">
        <v>-250</v>
      </c>
    </row>
    <row r="40615" spans="1:1" x14ac:dyDescent="0.4">
      <c r="A40615">
        <v>-250</v>
      </c>
    </row>
    <row r="40616" spans="1:1" x14ac:dyDescent="0.4">
      <c r="A40616">
        <v>-250</v>
      </c>
    </row>
    <row r="40617" spans="1:1" x14ac:dyDescent="0.4">
      <c r="A40617">
        <v>-250</v>
      </c>
    </row>
    <row r="40618" spans="1:1" x14ac:dyDescent="0.4">
      <c r="A40618">
        <v>-250</v>
      </c>
    </row>
    <row r="40619" spans="1:1" x14ac:dyDescent="0.4">
      <c r="A40619">
        <v>-250</v>
      </c>
    </row>
    <row r="40620" spans="1:1" x14ac:dyDescent="0.4">
      <c r="A40620">
        <v>-250</v>
      </c>
    </row>
    <row r="40621" spans="1:1" x14ac:dyDescent="0.4">
      <c r="A40621">
        <v>-250</v>
      </c>
    </row>
    <row r="40622" spans="1:1" x14ac:dyDescent="0.4">
      <c r="A40622">
        <v>-250</v>
      </c>
    </row>
    <row r="40623" spans="1:1" x14ac:dyDescent="0.4">
      <c r="A40623">
        <v>-250</v>
      </c>
    </row>
    <row r="40624" spans="1:1" x14ac:dyDescent="0.4">
      <c r="A40624">
        <v>-250</v>
      </c>
    </row>
    <row r="40625" spans="1:1" x14ac:dyDescent="0.4">
      <c r="A40625">
        <v>-250</v>
      </c>
    </row>
    <row r="40626" spans="1:1" x14ac:dyDescent="0.4">
      <c r="A40626">
        <v>-250</v>
      </c>
    </row>
    <row r="40627" spans="1:1" x14ac:dyDescent="0.4">
      <c r="A40627">
        <v>-250</v>
      </c>
    </row>
    <row r="40628" spans="1:1" x14ac:dyDescent="0.4">
      <c r="A40628">
        <v>-250</v>
      </c>
    </row>
    <row r="40629" spans="1:1" x14ac:dyDescent="0.4">
      <c r="A40629">
        <v>-250</v>
      </c>
    </row>
    <row r="40630" spans="1:1" x14ac:dyDescent="0.4">
      <c r="A40630">
        <v>-250</v>
      </c>
    </row>
    <row r="40631" spans="1:1" x14ac:dyDescent="0.4">
      <c r="A40631">
        <v>-250</v>
      </c>
    </row>
    <row r="40632" spans="1:1" x14ac:dyDescent="0.4">
      <c r="A40632">
        <v>-250</v>
      </c>
    </row>
    <row r="40633" spans="1:1" x14ac:dyDescent="0.4">
      <c r="A40633">
        <v>-250</v>
      </c>
    </row>
    <row r="40634" spans="1:1" x14ac:dyDescent="0.4">
      <c r="A40634">
        <v>-250</v>
      </c>
    </row>
    <row r="40635" spans="1:1" x14ac:dyDescent="0.4">
      <c r="A40635">
        <v>-250</v>
      </c>
    </row>
    <row r="40636" spans="1:1" x14ac:dyDescent="0.4">
      <c r="A40636">
        <v>-129.47999999999999</v>
      </c>
    </row>
    <row r="40637" spans="1:1" x14ac:dyDescent="0.4">
      <c r="A40637">
        <v>-129.57</v>
      </c>
    </row>
    <row r="40638" spans="1:1" x14ac:dyDescent="0.4">
      <c r="A40638">
        <v>-130.05000000000001</v>
      </c>
    </row>
    <row r="40639" spans="1:1" x14ac:dyDescent="0.4">
      <c r="A40639">
        <v>-131.36000000000001</v>
      </c>
    </row>
    <row r="40640" spans="1:1" x14ac:dyDescent="0.4">
      <c r="A40640">
        <v>-132.74</v>
      </c>
    </row>
    <row r="40641" spans="1:1" x14ac:dyDescent="0.4">
      <c r="A40641">
        <v>-133.58000000000001</v>
      </c>
    </row>
    <row r="40642" spans="1:1" x14ac:dyDescent="0.4">
      <c r="A40642">
        <v>-136.28</v>
      </c>
    </row>
    <row r="40643" spans="1:1" x14ac:dyDescent="0.4">
      <c r="A40643">
        <v>-143.44999999999999</v>
      </c>
    </row>
    <row r="40644" spans="1:1" x14ac:dyDescent="0.4">
      <c r="A40644">
        <v>-155.58000000000001</v>
      </c>
    </row>
    <row r="40645" spans="1:1" x14ac:dyDescent="0.4">
      <c r="A40645">
        <v>-153.41999999999999</v>
      </c>
    </row>
    <row r="40646" spans="1:1" x14ac:dyDescent="0.4">
      <c r="A40646">
        <v>-151.27000000000001</v>
      </c>
    </row>
    <row r="40647" spans="1:1" x14ac:dyDescent="0.4">
      <c r="A40647">
        <v>-154.4</v>
      </c>
    </row>
    <row r="40648" spans="1:1" x14ac:dyDescent="0.4">
      <c r="A40648">
        <v>-144.21</v>
      </c>
    </row>
    <row r="40649" spans="1:1" x14ac:dyDescent="0.4">
      <c r="A40649">
        <v>-137.04</v>
      </c>
    </row>
    <row r="40650" spans="1:1" x14ac:dyDescent="0.4">
      <c r="A40650">
        <v>-134.63</v>
      </c>
    </row>
    <row r="40651" spans="1:1" x14ac:dyDescent="0.4">
      <c r="A40651">
        <v>-130.4</v>
      </c>
    </row>
    <row r="40652" spans="1:1" x14ac:dyDescent="0.4">
      <c r="A40652">
        <v>-128.25</v>
      </c>
    </row>
    <row r="40653" spans="1:1" x14ac:dyDescent="0.4">
      <c r="A40653">
        <v>-127.86</v>
      </c>
    </row>
    <row r="40654" spans="1:1" x14ac:dyDescent="0.4">
      <c r="A40654">
        <v>-129.04</v>
      </c>
    </row>
    <row r="40655" spans="1:1" x14ac:dyDescent="0.4">
      <c r="A40655">
        <v>-135.26</v>
      </c>
    </row>
    <row r="40656" spans="1:1" x14ac:dyDescent="0.4">
      <c r="A40656">
        <v>-145.32</v>
      </c>
    </row>
    <row r="40657" spans="1:1" x14ac:dyDescent="0.4">
      <c r="A40657">
        <v>-141.27000000000001</v>
      </c>
    </row>
    <row r="40658" spans="1:1" x14ac:dyDescent="0.4">
      <c r="A40658">
        <v>-137.44</v>
      </c>
    </row>
    <row r="40659" spans="1:1" x14ac:dyDescent="0.4">
      <c r="A40659">
        <v>-137</v>
      </c>
    </row>
    <row r="40660" spans="1:1" x14ac:dyDescent="0.4">
      <c r="A40660">
        <v>-136.57</v>
      </c>
    </row>
    <row r="40661" spans="1:1" x14ac:dyDescent="0.4">
      <c r="A40661">
        <v>-135.65</v>
      </c>
    </row>
    <row r="40662" spans="1:1" x14ac:dyDescent="0.4">
      <c r="A40662">
        <v>-134.72999999999999</v>
      </c>
    </row>
    <row r="40663" spans="1:1" x14ac:dyDescent="0.4">
      <c r="A40663">
        <v>-129.54</v>
      </c>
    </row>
    <row r="40664" spans="1:1" x14ac:dyDescent="0.4">
      <c r="A40664">
        <v>-134.83000000000001</v>
      </c>
    </row>
    <row r="40665" spans="1:1" x14ac:dyDescent="0.4">
      <c r="A40665">
        <v>-146.58000000000001</v>
      </c>
    </row>
    <row r="40666" spans="1:1" x14ac:dyDescent="0.4">
      <c r="A40666">
        <v>-143.06</v>
      </c>
    </row>
    <row r="40667" spans="1:1" x14ac:dyDescent="0.4">
      <c r="A40667">
        <v>-158.26</v>
      </c>
    </row>
    <row r="40668" spans="1:1" x14ac:dyDescent="0.4">
      <c r="A40668">
        <v>-128.68</v>
      </c>
    </row>
    <row r="40669" spans="1:1" x14ac:dyDescent="0.4">
      <c r="A40669">
        <v>-153.34</v>
      </c>
    </row>
    <row r="40670" spans="1:1" x14ac:dyDescent="0.4">
      <c r="A40670">
        <v>-117.27</v>
      </c>
    </row>
    <row r="40671" spans="1:1" x14ac:dyDescent="0.4">
      <c r="A40671">
        <v>-141.01</v>
      </c>
    </row>
    <row r="40672" spans="1:1" x14ac:dyDescent="0.4">
      <c r="A40672">
        <v>-117.94</v>
      </c>
    </row>
    <row r="40673" spans="1:1" x14ac:dyDescent="0.4">
      <c r="A40673">
        <v>-118.36</v>
      </c>
    </row>
    <row r="40674" spans="1:1" x14ac:dyDescent="0.4">
      <c r="A40674">
        <v>-106.89</v>
      </c>
    </row>
    <row r="40675" spans="1:1" x14ac:dyDescent="0.4">
      <c r="A40675">
        <v>-97.03</v>
      </c>
    </row>
    <row r="40676" spans="1:1" x14ac:dyDescent="0.4">
      <c r="A40676">
        <v>-102.85</v>
      </c>
    </row>
    <row r="40677" spans="1:1" x14ac:dyDescent="0.4">
      <c r="A40677">
        <v>-109.39</v>
      </c>
    </row>
    <row r="40678" spans="1:1" x14ac:dyDescent="0.4">
      <c r="A40678">
        <v>-103.16</v>
      </c>
    </row>
    <row r="40679" spans="1:1" x14ac:dyDescent="0.4">
      <c r="A40679">
        <v>-103.89</v>
      </c>
    </row>
    <row r="40680" spans="1:1" x14ac:dyDescent="0.4">
      <c r="A40680">
        <v>-113.13</v>
      </c>
    </row>
    <row r="40681" spans="1:1" x14ac:dyDescent="0.4">
      <c r="A40681">
        <v>-113.57</v>
      </c>
    </row>
    <row r="40682" spans="1:1" x14ac:dyDescent="0.4">
      <c r="A40682">
        <v>-114.64</v>
      </c>
    </row>
    <row r="40683" spans="1:1" x14ac:dyDescent="0.4">
      <c r="A40683">
        <v>-121.44</v>
      </c>
    </row>
    <row r="40684" spans="1:1" x14ac:dyDescent="0.4">
      <c r="A40684">
        <v>-88.11</v>
      </c>
    </row>
    <row r="40685" spans="1:1" x14ac:dyDescent="0.4">
      <c r="A40685">
        <v>-86.41</v>
      </c>
    </row>
    <row r="40686" spans="1:1" x14ac:dyDescent="0.4">
      <c r="A40686">
        <v>-91.2</v>
      </c>
    </row>
    <row r="40687" spans="1:1" x14ac:dyDescent="0.4">
      <c r="A40687">
        <v>-95.98</v>
      </c>
    </row>
    <row r="40688" spans="1:1" x14ac:dyDescent="0.4">
      <c r="A40688">
        <v>-104.31</v>
      </c>
    </row>
    <row r="40689" spans="1:1" x14ac:dyDescent="0.4">
      <c r="A40689">
        <v>-115.33</v>
      </c>
    </row>
    <row r="40690" spans="1:1" x14ac:dyDescent="0.4">
      <c r="A40690">
        <v>-119.19</v>
      </c>
    </row>
    <row r="40691" spans="1:1" x14ac:dyDescent="0.4">
      <c r="A40691">
        <v>-115.27</v>
      </c>
    </row>
    <row r="40692" spans="1:1" x14ac:dyDescent="0.4">
      <c r="A40692">
        <v>-131.63</v>
      </c>
    </row>
    <row r="40693" spans="1:1" x14ac:dyDescent="0.4">
      <c r="A40693">
        <v>-137.83000000000001</v>
      </c>
    </row>
    <row r="40694" spans="1:1" x14ac:dyDescent="0.4">
      <c r="A40694">
        <v>-150.97</v>
      </c>
    </row>
    <row r="40695" spans="1:1" x14ac:dyDescent="0.4">
      <c r="A40695">
        <v>-162.13999999999999</v>
      </c>
    </row>
    <row r="40696" spans="1:1" x14ac:dyDescent="0.4">
      <c r="A40696">
        <v>-163.24</v>
      </c>
    </row>
    <row r="40697" spans="1:1" x14ac:dyDescent="0.4">
      <c r="A40697">
        <v>-192.91</v>
      </c>
    </row>
    <row r="40698" spans="1:1" x14ac:dyDescent="0.4">
      <c r="A40698">
        <v>-173.26</v>
      </c>
    </row>
    <row r="40699" spans="1:1" x14ac:dyDescent="0.4">
      <c r="A40699">
        <v>-175.59</v>
      </c>
    </row>
    <row r="40700" spans="1:1" x14ac:dyDescent="0.4">
      <c r="A40700">
        <v>-177.28</v>
      </c>
    </row>
    <row r="40701" spans="1:1" x14ac:dyDescent="0.4">
      <c r="A40701">
        <v>-177.45</v>
      </c>
    </row>
    <row r="40702" spans="1:1" x14ac:dyDescent="0.4">
      <c r="A40702">
        <v>-176.29</v>
      </c>
    </row>
    <row r="40703" spans="1:1" x14ac:dyDescent="0.4">
      <c r="A40703">
        <v>-171.09</v>
      </c>
    </row>
    <row r="40704" spans="1:1" x14ac:dyDescent="0.4">
      <c r="A40704">
        <v>-183.41</v>
      </c>
    </row>
    <row r="40705" spans="1:1" x14ac:dyDescent="0.4">
      <c r="A40705">
        <v>-250</v>
      </c>
    </row>
    <row r="40706" spans="1:1" x14ac:dyDescent="0.4">
      <c r="A40706">
        <v>-250</v>
      </c>
    </row>
    <row r="40707" spans="1:1" x14ac:dyDescent="0.4">
      <c r="A40707">
        <v>-250</v>
      </c>
    </row>
    <row r="40708" spans="1:1" x14ac:dyDescent="0.4">
      <c r="A40708">
        <v>-250</v>
      </c>
    </row>
    <row r="40709" spans="1:1" x14ac:dyDescent="0.4">
      <c r="A40709">
        <v>-250</v>
      </c>
    </row>
    <row r="40710" spans="1:1" x14ac:dyDescent="0.4">
      <c r="A40710">
        <v>-250</v>
      </c>
    </row>
    <row r="40711" spans="1:1" x14ac:dyDescent="0.4">
      <c r="A40711">
        <v>-250</v>
      </c>
    </row>
    <row r="40712" spans="1:1" x14ac:dyDescent="0.4">
      <c r="A40712">
        <v>-250</v>
      </c>
    </row>
    <row r="40713" spans="1:1" x14ac:dyDescent="0.4">
      <c r="A40713">
        <v>-250</v>
      </c>
    </row>
    <row r="40714" spans="1:1" x14ac:dyDescent="0.4">
      <c r="A40714">
        <v>-250</v>
      </c>
    </row>
    <row r="40715" spans="1:1" x14ac:dyDescent="0.4">
      <c r="A40715">
        <v>-250</v>
      </c>
    </row>
    <row r="40716" spans="1:1" x14ac:dyDescent="0.4">
      <c r="A40716">
        <v>-250</v>
      </c>
    </row>
    <row r="40717" spans="1:1" x14ac:dyDescent="0.4">
      <c r="A40717">
        <v>-250</v>
      </c>
    </row>
    <row r="40718" spans="1:1" x14ac:dyDescent="0.4">
      <c r="A40718">
        <v>-250</v>
      </c>
    </row>
    <row r="40719" spans="1:1" x14ac:dyDescent="0.4">
      <c r="A40719">
        <v>-250</v>
      </c>
    </row>
    <row r="40720" spans="1:1" x14ac:dyDescent="0.4">
      <c r="A40720">
        <v>-250</v>
      </c>
    </row>
    <row r="40721" spans="1:1" x14ac:dyDescent="0.4">
      <c r="A40721">
        <v>-250</v>
      </c>
    </row>
    <row r="40722" spans="1:1" x14ac:dyDescent="0.4">
      <c r="A40722">
        <v>-250</v>
      </c>
    </row>
    <row r="40723" spans="1:1" x14ac:dyDescent="0.4">
      <c r="A40723">
        <v>-250</v>
      </c>
    </row>
    <row r="40724" spans="1:1" x14ac:dyDescent="0.4">
      <c r="A40724">
        <v>-250</v>
      </c>
    </row>
    <row r="40725" spans="1:1" x14ac:dyDescent="0.4">
      <c r="A40725">
        <v>-250</v>
      </c>
    </row>
    <row r="40726" spans="1:1" x14ac:dyDescent="0.4">
      <c r="A40726">
        <v>-250</v>
      </c>
    </row>
    <row r="40727" spans="1:1" x14ac:dyDescent="0.4">
      <c r="A40727">
        <v>-250</v>
      </c>
    </row>
    <row r="40728" spans="1:1" x14ac:dyDescent="0.4">
      <c r="A40728">
        <v>-250</v>
      </c>
    </row>
    <row r="40729" spans="1:1" x14ac:dyDescent="0.4">
      <c r="A40729">
        <v>-250</v>
      </c>
    </row>
    <row r="40730" spans="1:1" x14ac:dyDescent="0.4">
      <c r="A40730">
        <v>-250</v>
      </c>
    </row>
    <row r="40731" spans="1:1" x14ac:dyDescent="0.4">
      <c r="A40731">
        <v>-250</v>
      </c>
    </row>
    <row r="40732" spans="1:1" x14ac:dyDescent="0.4">
      <c r="A40732">
        <v>-250</v>
      </c>
    </row>
    <row r="40733" spans="1:1" x14ac:dyDescent="0.4">
      <c r="A40733">
        <v>-133.43</v>
      </c>
    </row>
    <row r="40734" spans="1:1" x14ac:dyDescent="0.4">
      <c r="A40734">
        <v>-137.53</v>
      </c>
    </row>
    <row r="40735" spans="1:1" x14ac:dyDescent="0.4">
      <c r="A40735">
        <v>-146.69999999999999</v>
      </c>
    </row>
    <row r="40736" spans="1:1" x14ac:dyDescent="0.4">
      <c r="A40736">
        <v>-164.84</v>
      </c>
    </row>
    <row r="40737" spans="1:1" x14ac:dyDescent="0.4">
      <c r="A40737">
        <v>-158.12</v>
      </c>
    </row>
    <row r="40738" spans="1:1" x14ac:dyDescent="0.4">
      <c r="A40738">
        <v>-152.04</v>
      </c>
    </row>
    <row r="40739" spans="1:1" x14ac:dyDescent="0.4">
      <c r="A40739">
        <v>-146.44</v>
      </c>
    </row>
    <row r="40740" spans="1:1" x14ac:dyDescent="0.4">
      <c r="A40740">
        <v>-140.84</v>
      </c>
    </row>
    <row r="40741" spans="1:1" x14ac:dyDescent="0.4">
      <c r="A40741">
        <v>-136.5</v>
      </c>
    </row>
    <row r="40742" spans="1:1" x14ac:dyDescent="0.4">
      <c r="A40742">
        <v>-133.44</v>
      </c>
    </row>
    <row r="40743" spans="1:1" x14ac:dyDescent="0.4">
      <c r="A40743">
        <v>-129.68</v>
      </c>
    </row>
    <row r="40744" spans="1:1" x14ac:dyDescent="0.4">
      <c r="A40744">
        <v>-128.24</v>
      </c>
    </row>
    <row r="40745" spans="1:1" x14ac:dyDescent="0.4">
      <c r="A40745">
        <v>-128.25</v>
      </c>
    </row>
    <row r="40746" spans="1:1" x14ac:dyDescent="0.4">
      <c r="A40746">
        <v>-130.63999999999999</v>
      </c>
    </row>
    <row r="40747" spans="1:1" x14ac:dyDescent="0.4">
      <c r="A40747">
        <v>-138.04</v>
      </c>
    </row>
    <row r="40748" spans="1:1" x14ac:dyDescent="0.4">
      <c r="A40748">
        <v>-146.26</v>
      </c>
    </row>
    <row r="40749" spans="1:1" x14ac:dyDescent="0.4">
      <c r="A40749">
        <v>-142.47999999999999</v>
      </c>
    </row>
    <row r="40750" spans="1:1" x14ac:dyDescent="0.4">
      <c r="A40750">
        <v>-142.9</v>
      </c>
    </row>
    <row r="40751" spans="1:1" x14ac:dyDescent="0.4">
      <c r="A40751">
        <v>-143.32</v>
      </c>
    </row>
    <row r="40752" spans="1:1" x14ac:dyDescent="0.4">
      <c r="A40752">
        <v>-250</v>
      </c>
    </row>
    <row r="40753" spans="1:1" x14ac:dyDescent="0.4">
      <c r="A40753">
        <v>-250</v>
      </c>
    </row>
    <row r="40754" spans="1:1" x14ac:dyDescent="0.4">
      <c r="A40754">
        <v>-250</v>
      </c>
    </row>
    <row r="40755" spans="1:1" x14ac:dyDescent="0.4">
      <c r="A40755">
        <v>-250</v>
      </c>
    </row>
    <row r="40756" spans="1:1" x14ac:dyDescent="0.4">
      <c r="A40756">
        <v>-250</v>
      </c>
    </row>
    <row r="40757" spans="1:1" x14ac:dyDescent="0.4">
      <c r="A40757">
        <v>-250</v>
      </c>
    </row>
    <row r="40758" spans="1:1" x14ac:dyDescent="0.4">
      <c r="A40758">
        <v>-250</v>
      </c>
    </row>
    <row r="40759" spans="1:1" x14ac:dyDescent="0.4">
      <c r="A40759">
        <v>-136.13999999999999</v>
      </c>
    </row>
    <row r="40760" spans="1:1" x14ac:dyDescent="0.4">
      <c r="A40760">
        <v>-141.94</v>
      </c>
    </row>
    <row r="40761" spans="1:1" x14ac:dyDescent="0.4">
      <c r="A40761">
        <v>-153.65</v>
      </c>
    </row>
    <row r="40762" spans="1:1" x14ac:dyDescent="0.4">
      <c r="A40762">
        <v>-131.5</v>
      </c>
    </row>
    <row r="40763" spans="1:1" x14ac:dyDescent="0.4">
      <c r="A40763">
        <v>-130.74</v>
      </c>
    </row>
    <row r="40764" spans="1:1" x14ac:dyDescent="0.4">
      <c r="A40764">
        <v>-133.82</v>
      </c>
    </row>
    <row r="40765" spans="1:1" x14ac:dyDescent="0.4">
      <c r="A40765">
        <v>-116.52</v>
      </c>
    </row>
    <row r="40766" spans="1:1" x14ac:dyDescent="0.4">
      <c r="A40766">
        <v>-118.95</v>
      </c>
    </row>
    <row r="40767" spans="1:1" x14ac:dyDescent="0.4">
      <c r="A40767">
        <v>-129.27000000000001</v>
      </c>
    </row>
    <row r="40768" spans="1:1" x14ac:dyDescent="0.4">
      <c r="A40768">
        <v>-136.52000000000001</v>
      </c>
    </row>
    <row r="40769" spans="1:1" x14ac:dyDescent="0.4">
      <c r="A40769">
        <v>-107.04</v>
      </c>
    </row>
    <row r="40770" spans="1:1" x14ac:dyDescent="0.4">
      <c r="A40770">
        <v>-105.75</v>
      </c>
    </row>
    <row r="40771" spans="1:1" x14ac:dyDescent="0.4">
      <c r="A40771">
        <v>-107.17</v>
      </c>
    </row>
    <row r="40772" spans="1:1" x14ac:dyDescent="0.4">
      <c r="A40772">
        <v>-116.51</v>
      </c>
    </row>
    <row r="40773" spans="1:1" x14ac:dyDescent="0.4">
      <c r="A40773">
        <v>-121.33</v>
      </c>
    </row>
    <row r="40774" spans="1:1" x14ac:dyDescent="0.4">
      <c r="A40774">
        <v>-102.3</v>
      </c>
    </row>
    <row r="40775" spans="1:1" x14ac:dyDescent="0.4">
      <c r="A40775">
        <v>-104.41</v>
      </c>
    </row>
    <row r="40776" spans="1:1" x14ac:dyDescent="0.4">
      <c r="A40776">
        <v>-93.39</v>
      </c>
    </row>
    <row r="40777" spans="1:1" x14ac:dyDescent="0.4">
      <c r="A40777">
        <v>-97.45</v>
      </c>
    </row>
    <row r="40778" spans="1:1" x14ac:dyDescent="0.4">
      <c r="A40778">
        <v>-90</v>
      </c>
    </row>
    <row r="40779" spans="1:1" x14ac:dyDescent="0.4">
      <c r="A40779">
        <v>-66.540000000000006</v>
      </c>
    </row>
    <row r="40780" spans="1:1" x14ac:dyDescent="0.4">
      <c r="A40780">
        <v>-86.04</v>
      </c>
    </row>
    <row r="40781" spans="1:1" x14ac:dyDescent="0.4">
      <c r="A40781">
        <v>-95.87</v>
      </c>
    </row>
    <row r="40782" spans="1:1" x14ac:dyDescent="0.4">
      <c r="A40782">
        <v>-100.79</v>
      </c>
    </row>
    <row r="40783" spans="1:1" x14ac:dyDescent="0.4">
      <c r="A40783">
        <v>-112.55</v>
      </c>
    </row>
    <row r="40784" spans="1:1" x14ac:dyDescent="0.4">
      <c r="A40784">
        <v>-111.44</v>
      </c>
    </row>
    <row r="40785" spans="1:1" x14ac:dyDescent="0.4">
      <c r="A40785">
        <v>-152.43</v>
      </c>
    </row>
    <row r="40786" spans="1:1" x14ac:dyDescent="0.4">
      <c r="A40786">
        <v>-145.80000000000001</v>
      </c>
    </row>
    <row r="40787" spans="1:1" x14ac:dyDescent="0.4">
      <c r="A40787">
        <v>-139.16999999999999</v>
      </c>
    </row>
    <row r="40788" spans="1:1" x14ac:dyDescent="0.4">
      <c r="A40788">
        <v>-148.32</v>
      </c>
    </row>
    <row r="40789" spans="1:1" x14ac:dyDescent="0.4">
      <c r="A40789">
        <v>-153.91999999999999</v>
      </c>
    </row>
    <row r="40790" spans="1:1" x14ac:dyDescent="0.4">
      <c r="A40790">
        <v>-164.18</v>
      </c>
    </row>
    <row r="40791" spans="1:1" x14ac:dyDescent="0.4">
      <c r="A40791">
        <v>-173.5</v>
      </c>
    </row>
    <row r="40792" spans="1:1" x14ac:dyDescent="0.4">
      <c r="A40792">
        <v>-180.94</v>
      </c>
    </row>
    <row r="40793" spans="1:1" x14ac:dyDescent="0.4">
      <c r="A40793">
        <v>-190.76</v>
      </c>
    </row>
    <row r="40794" spans="1:1" x14ac:dyDescent="0.4">
      <c r="A40794">
        <v>-187.79</v>
      </c>
    </row>
    <row r="40795" spans="1:1" x14ac:dyDescent="0.4">
      <c r="A40795">
        <v>-173.68</v>
      </c>
    </row>
    <row r="40796" spans="1:1" x14ac:dyDescent="0.4">
      <c r="A40796">
        <v>-189.74</v>
      </c>
    </row>
    <row r="40797" spans="1:1" x14ac:dyDescent="0.4">
      <c r="A40797">
        <v>-169.39</v>
      </c>
    </row>
    <row r="40798" spans="1:1" x14ac:dyDescent="0.4">
      <c r="A40798">
        <v>-177.33</v>
      </c>
    </row>
    <row r="40799" spans="1:1" x14ac:dyDescent="0.4">
      <c r="A40799">
        <v>-250</v>
      </c>
    </row>
    <row r="40800" spans="1:1" x14ac:dyDescent="0.4">
      <c r="A40800">
        <v>-250</v>
      </c>
    </row>
    <row r="40801" spans="1:1" x14ac:dyDescent="0.4">
      <c r="A40801">
        <v>-250</v>
      </c>
    </row>
    <row r="40802" spans="1:1" x14ac:dyDescent="0.4">
      <c r="A40802">
        <v>-250</v>
      </c>
    </row>
    <row r="40803" spans="1:1" x14ac:dyDescent="0.4">
      <c r="A40803">
        <v>-250</v>
      </c>
    </row>
    <row r="40804" spans="1:1" x14ac:dyDescent="0.4">
      <c r="A40804">
        <v>-250</v>
      </c>
    </row>
    <row r="40805" spans="1:1" x14ac:dyDescent="0.4">
      <c r="A40805">
        <v>-250</v>
      </c>
    </row>
    <row r="40806" spans="1:1" x14ac:dyDescent="0.4">
      <c r="A40806">
        <v>-250</v>
      </c>
    </row>
    <row r="40807" spans="1:1" x14ac:dyDescent="0.4">
      <c r="A40807">
        <v>-250</v>
      </c>
    </row>
    <row r="40808" spans="1:1" x14ac:dyDescent="0.4">
      <c r="A40808">
        <v>-250</v>
      </c>
    </row>
    <row r="40809" spans="1:1" x14ac:dyDescent="0.4">
      <c r="A40809">
        <v>-250</v>
      </c>
    </row>
    <row r="40810" spans="1:1" x14ac:dyDescent="0.4">
      <c r="A40810">
        <v>-250</v>
      </c>
    </row>
    <row r="40811" spans="1:1" x14ac:dyDescent="0.4">
      <c r="A40811">
        <v>-250</v>
      </c>
    </row>
    <row r="40812" spans="1:1" x14ac:dyDescent="0.4">
      <c r="A40812">
        <v>-250</v>
      </c>
    </row>
    <row r="40813" spans="1:1" x14ac:dyDescent="0.4">
      <c r="A40813">
        <v>-250</v>
      </c>
    </row>
    <row r="40814" spans="1:1" x14ac:dyDescent="0.4">
      <c r="A40814">
        <v>-250</v>
      </c>
    </row>
    <row r="40815" spans="1:1" x14ac:dyDescent="0.4">
      <c r="A40815">
        <v>-250</v>
      </c>
    </row>
    <row r="40816" spans="1:1" x14ac:dyDescent="0.4">
      <c r="A40816">
        <v>-250</v>
      </c>
    </row>
    <row r="40817" spans="1:1" x14ac:dyDescent="0.4">
      <c r="A40817">
        <v>-250</v>
      </c>
    </row>
    <row r="40818" spans="1:1" x14ac:dyDescent="0.4">
      <c r="A40818">
        <v>-250</v>
      </c>
    </row>
    <row r="40819" spans="1:1" x14ac:dyDescent="0.4">
      <c r="A40819">
        <v>-250</v>
      </c>
    </row>
    <row r="40820" spans="1:1" x14ac:dyDescent="0.4">
      <c r="A40820">
        <v>-250</v>
      </c>
    </row>
    <row r="40821" spans="1:1" x14ac:dyDescent="0.4">
      <c r="A40821">
        <v>-250</v>
      </c>
    </row>
    <row r="40822" spans="1:1" x14ac:dyDescent="0.4">
      <c r="A40822">
        <v>-250</v>
      </c>
    </row>
    <row r="40823" spans="1:1" x14ac:dyDescent="0.4">
      <c r="A40823">
        <v>-250</v>
      </c>
    </row>
    <row r="40824" spans="1:1" x14ac:dyDescent="0.4">
      <c r="A40824">
        <v>-250</v>
      </c>
    </row>
    <row r="40825" spans="1:1" x14ac:dyDescent="0.4">
      <c r="A40825">
        <v>-250</v>
      </c>
    </row>
    <row r="40826" spans="1:1" x14ac:dyDescent="0.4">
      <c r="A40826">
        <v>-250</v>
      </c>
    </row>
    <row r="40827" spans="1:1" x14ac:dyDescent="0.4">
      <c r="A40827">
        <v>-250</v>
      </c>
    </row>
    <row r="40828" spans="1:1" x14ac:dyDescent="0.4">
      <c r="A40828">
        <v>-250</v>
      </c>
    </row>
    <row r="40829" spans="1:1" x14ac:dyDescent="0.4">
      <c r="A40829">
        <v>-250</v>
      </c>
    </row>
    <row r="40830" spans="1:1" x14ac:dyDescent="0.4">
      <c r="A40830">
        <v>-148.5</v>
      </c>
    </row>
    <row r="40831" spans="1:1" x14ac:dyDescent="0.4">
      <c r="A40831">
        <v>-149.19</v>
      </c>
    </row>
    <row r="40832" spans="1:1" x14ac:dyDescent="0.4">
      <c r="A40832">
        <v>-137.36000000000001</v>
      </c>
    </row>
    <row r="40833" spans="1:1" x14ac:dyDescent="0.4">
      <c r="A40833">
        <v>-135.06</v>
      </c>
    </row>
    <row r="40834" spans="1:1" x14ac:dyDescent="0.4">
      <c r="A40834">
        <v>-131.9</v>
      </c>
    </row>
    <row r="40835" spans="1:1" x14ac:dyDescent="0.4">
      <c r="A40835">
        <v>-129</v>
      </c>
    </row>
    <row r="40836" spans="1:1" x14ac:dyDescent="0.4">
      <c r="A40836">
        <v>-128.09</v>
      </c>
    </row>
    <row r="40837" spans="1:1" x14ac:dyDescent="0.4">
      <c r="A40837">
        <v>-128.33000000000001</v>
      </c>
    </row>
    <row r="40838" spans="1:1" x14ac:dyDescent="0.4">
      <c r="A40838">
        <v>-131.47</v>
      </c>
    </row>
    <row r="40839" spans="1:1" x14ac:dyDescent="0.4">
      <c r="A40839">
        <v>-139.04</v>
      </c>
    </row>
    <row r="40840" spans="1:1" x14ac:dyDescent="0.4">
      <c r="A40840">
        <v>-145.46</v>
      </c>
    </row>
    <row r="40841" spans="1:1" x14ac:dyDescent="0.4">
      <c r="A40841">
        <v>-142.08000000000001</v>
      </c>
    </row>
    <row r="40842" spans="1:1" x14ac:dyDescent="0.4">
      <c r="A40842">
        <v>-250</v>
      </c>
    </row>
    <row r="40843" spans="1:1" x14ac:dyDescent="0.4">
      <c r="A40843">
        <v>-250</v>
      </c>
    </row>
    <row r="40844" spans="1:1" x14ac:dyDescent="0.4">
      <c r="A40844">
        <v>-250</v>
      </c>
    </row>
    <row r="40845" spans="1:1" x14ac:dyDescent="0.4">
      <c r="A40845">
        <v>-250</v>
      </c>
    </row>
    <row r="40846" spans="1:1" x14ac:dyDescent="0.4">
      <c r="A40846">
        <v>-250</v>
      </c>
    </row>
    <row r="40847" spans="1:1" x14ac:dyDescent="0.4">
      <c r="A40847">
        <v>-250</v>
      </c>
    </row>
    <row r="40848" spans="1:1" x14ac:dyDescent="0.4">
      <c r="A40848">
        <v>-250</v>
      </c>
    </row>
    <row r="40849" spans="1:1" x14ac:dyDescent="0.4">
      <c r="A40849">
        <v>-250</v>
      </c>
    </row>
    <row r="40850" spans="1:1" x14ac:dyDescent="0.4">
      <c r="A40850">
        <v>-250</v>
      </c>
    </row>
    <row r="40851" spans="1:1" x14ac:dyDescent="0.4">
      <c r="A40851">
        <v>-250</v>
      </c>
    </row>
    <row r="40852" spans="1:1" x14ac:dyDescent="0.4">
      <c r="A40852">
        <v>-250</v>
      </c>
    </row>
    <row r="40853" spans="1:1" x14ac:dyDescent="0.4">
      <c r="A40853">
        <v>-250</v>
      </c>
    </row>
    <row r="40854" spans="1:1" x14ac:dyDescent="0.4">
      <c r="A40854">
        <v>-250</v>
      </c>
    </row>
    <row r="40855" spans="1:1" x14ac:dyDescent="0.4">
      <c r="A40855">
        <v>-250</v>
      </c>
    </row>
    <row r="40856" spans="1:1" x14ac:dyDescent="0.4">
      <c r="A40856">
        <v>-154.25</v>
      </c>
    </row>
    <row r="40857" spans="1:1" x14ac:dyDescent="0.4">
      <c r="A40857">
        <v>-124.83</v>
      </c>
    </row>
    <row r="40858" spans="1:1" x14ac:dyDescent="0.4">
      <c r="A40858">
        <v>-143.97999999999999</v>
      </c>
    </row>
    <row r="40859" spans="1:1" x14ac:dyDescent="0.4">
      <c r="A40859">
        <v>-122.9</v>
      </c>
    </row>
    <row r="40860" spans="1:1" x14ac:dyDescent="0.4">
      <c r="A40860">
        <v>-169.5</v>
      </c>
    </row>
    <row r="40861" spans="1:1" x14ac:dyDescent="0.4">
      <c r="A40861">
        <v>-115.84</v>
      </c>
    </row>
    <row r="40862" spans="1:1" x14ac:dyDescent="0.4">
      <c r="A40862">
        <v>-127.01</v>
      </c>
    </row>
    <row r="40863" spans="1:1" x14ac:dyDescent="0.4">
      <c r="A40863">
        <v>-118.72</v>
      </c>
    </row>
    <row r="40864" spans="1:1" x14ac:dyDescent="0.4">
      <c r="A40864">
        <v>-106.7</v>
      </c>
    </row>
    <row r="40865" spans="1:1" x14ac:dyDescent="0.4">
      <c r="A40865">
        <v>-104.99</v>
      </c>
    </row>
    <row r="40866" spans="1:1" x14ac:dyDescent="0.4">
      <c r="A40866">
        <v>-109.18</v>
      </c>
    </row>
    <row r="40867" spans="1:1" x14ac:dyDescent="0.4">
      <c r="A40867">
        <v>-103.25</v>
      </c>
    </row>
    <row r="40868" spans="1:1" x14ac:dyDescent="0.4">
      <c r="A40868">
        <v>-97.14</v>
      </c>
    </row>
    <row r="40869" spans="1:1" x14ac:dyDescent="0.4">
      <c r="A40869">
        <v>-94.26</v>
      </c>
    </row>
    <row r="40870" spans="1:1" x14ac:dyDescent="0.4">
      <c r="A40870">
        <v>-95.39</v>
      </c>
    </row>
    <row r="40871" spans="1:1" x14ac:dyDescent="0.4">
      <c r="A40871">
        <v>-95.01</v>
      </c>
    </row>
    <row r="40872" spans="1:1" x14ac:dyDescent="0.4">
      <c r="A40872">
        <v>-95.64</v>
      </c>
    </row>
    <row r="40873" spans="1:1" x14ac:dyDescent="0.4">
      <c r="A40873">
        <v>-85.09</v>
      </c>
    </row>
    <row r="40874" spans="1:1" x14ac:dyDescent="0.4">
      <c r="A40874">
        <v>-82.9</v>
      </c>
    </row>
    <row r="40875" spans="1:1" x14ac:dyDescent="0.4">
      <c r="A40875">
        <v>-93.14</v>
      </c>
    </row>
    <row r="40876" spans="1:1" x14ac:dyDescent="0.4">
      <c r="A40876">
        <v>-102.02</v>
      </c>
    </row>
    <row r="40877" spans="1:1" x14ac:dyDescent="0.4">
      <c r="A40877">
        <v>-105.79</v>
      </c>
    </row>
    <row r="40878" spans="1:1" x14ac:dyDescent="0.4">
      <c r="A40878">
        <v>-111.11</v>
      </c>
    </row>
    <row r="40879" spans="1:1" x14ac:dyDescent="0.4">
      <c r="A40879">
        <v>-116.43</v>
      </c>
    </row>
    <row r="40880" spans="1:1" x14ac:dyDescent="0.4">
      <c r="A40880">
        <v>-123.02</v>
      </c>
    </row>
    <row r="40881" spans="1:1" x14ac:dyDescent="0.4">
      <c r="A40881">
        <v>-129.61000000000001</v>
      </c>
    </row>
    <row r="40882" spans="1:1" x14ac:dyDescent="0.4">
      <c r="A40882">
        <v>-136.21</v>
      </c>
    </row>
    <row r="40883" spans="1:1" x14ac:dyDescent="0.4">
      <c r="A40883">
        <v>-153.04</v>
      </c>
    </row>
    <row r="40884" spans="1:1" x14ac:dyDescent="0.4">
      <c r="A40884">
        <v>-161.07</v>
      </c>
    </row>
    <row r="40885" spans="1:1" x14ac:dyDescent="0.4">
      <c r="A40885">
        <v>-162.75</v>
      </c>
    </row>
    <row r="40886" spans="1:1" x14ac:dyDescent="0.4">
      <c r="A40886">
        <v>-174.68</v>
      </c>
    </row>
    <row r="40887" spans="1:1" x14ac:dyDescent="0.4">
      <c r="A40887">
        <v>-169.2</v>
      </c>
    </row>
    <row r="40888" spans="1:1" x14ac:dyDescent="0.4">
      <c r="A40888">
        <v>-175.43</v>
      </c>
    </row>
    <row r="40889" spans="1:1" x14ac:dyDescent="0.4">
      <c r="A40889">
        <v>-171.94</v>
      </c>
    </row>
    <row r="40890" spans="1:1" x14ac:dyDescent="0.4">
      <c r="A40890">
        <v>-169.92</v>
      </c>
    </row>
    <row r="40891" spans="1:1" x14ac:dyDescent="0.4">
      <c r="A40891">
        <v>-189.38</v>
      </c>
    </row>
    <row r="40892" spans="1:1" x14ac:dyDescent="0.4">
      <c r="A40892">
        <v>-168.28</v>
      </c>
    </row>
    <row r="40893" spans="1:1" x14ac:dyDescent="0.4">
      <c r="A40893">
        <v>-250</v>
      </c>
    </row>
    <row r="40894" spans="1:1" x14ac:dyDescent="0.4">
      <c r="A40894">
        <v>-250</v>
      </c>
    </row>
    <row r="40895" spans="1:1" x14ac:dyDescent="0.4">
      <c r="A40895">
        <v>-250</v>
      </c>
    </row>
    <row r="40896" spans="1:1" x14ac:dyDescent="0.4">
      <c r="A40896">
        <v>-250</v>
      </c>
    </row>
    <row r="40897" spans="1:1" x14ac:dyDescent="0.4">
      <c r="A40897">
        <v>-250</v>
      </c>
    </row>
    <row r="40898" spans="1:1" x14ac:dyDescent="0.4">
      <c r="A40898">
        <v>-250</v>
      </c>
    </row>
    <row r="40899" spans="1:1" x14ac:dyDescent="0.4">
      <c r="A40899">
        <v>-250</v>
      </c>
    </row>
    <row r="40900" spans="1:1" x14ac:dyDescent="0.4">
      <c r="A40900">
        <v>-250</v>
      </c>
    </row>
    <row r="40901" spans="1:1" x14ac:dyDescent="0.4">
      <c r="A40901">
        <v>-250</v>
      </c>
    </row>
    <row r="40902" spans="1:1" x14ac:dyDescent="0.4">
      <c r="A40902">
        <v>-250</v>
      </c>
    </row>
    <row r="40903" spans="1:1" x14ac:dyDescent="0.4">
      <c r="A40903">
        <v>-250</v>
      </c>
    </row>
    <row r="40904" spans="1:1" x14ac:dyDescent="0.4">
      <c r="A40904">
        <v>-250</v>
      </c>
    </row>
    <row r="40905" spans="1:1" x14ac:dyDescent="0.4">
      <c r="A40905">
        <v>-250</v>
      </c>
    </row>
    <row r="40906" spans="1:1" x14ac:dyDescent="0.4">
      <c r="A40906">
        <v>-250</v>
      </c>
    </row>
    <row r="40907" spans="1:1" x14ac:dyDescent="0.4">
      <c r="A40907">
        <v>-250</v>
      </c>
    </row>
    <row r="40908" spans="1:1" x14ac:dyDescent="0.4">
      <c r="A40908">
        <v>-250</v>
      </c>
    </row>
    <row r="40909" spans="1:1" x14ac:dyDescent="0.4">
      <c r="A40909">
        <v>-250</v>
      </c>
    </row>
    <row r="40910" spans="1:1" x14ac:dyDescent="0.4">
      <c r="A40910">
        <v>-250</v>
      </c>
    </row>
    <row r="40911" spans="1:1" x14ac:dyDescent="0.4">
      <c r="A40911">
        <v>-250</v>
      </c>
    </row>
    <row r="40912" spans="1:1" x14ac:dyDescent="0.4">
      <c r="A40912">
        <v>-250</v>
      </c>
    </row>
    <row r="40913" spans="1:1" x14ac:dyDescent="0.4">
      <c r="A40913">
        <v>-250</v>
      </c>
    </row>
    <row r="40914" spans="1:1" x14ac:dyDescent="0.4">
      <c r="A40914">
        <v>-250</v>
      </c>
    </row>
    <row r="40915" spans="1:1" x14ac:dyDescent="0.4">
      <c r="A40915">
        <v>-250</v>
      </c>
    </row>
    <row r="40916" spans="1:1" x14ac:dyDescent="0.4">
      <c r="A40916">
        <v>-250</v>
      </c>
    </row>
    <row r="40917" spans="1:1" x14ac:dyDescent="0.4">
      <c r="A40917">
        <v>-250</v>
      </c>
    </row>
    <row r="40918" spans="1:1" x14ac:dyDescent="0.4">
      <c r="A40918">
        <v>-250</v>
      </c>
    </row>
    <row r="40919" spans="1:1" x14ac:dyDescent="0.4">
      <c r="A40919">
        <v>-250</v>
      </c>
    </row>
    <row r="40920" spans="1:1" x14ac:dyDescent="0.4">
      <c r="A40920">
        <v>-250</v>
      </c>
    </row>
    <row r="40921" spans="1:1" x14ac:dyDescent="0.4">
      <c r="A40921">
        <v>-250</v>
      </c>
    </row>
    <row r="40922" spans="1:1" x14ac:dyDescent="0.4">
      <c r="A40922">
        <v>-250</v>
      </c>
    </row>
    <row r="40923" spans="1:1" x14ac:dyDescent="0.4">
      <c r="A40923">
        <v>-250</v>
      </c>
    </row>
    <row r="40924" spans="1:1" x14ac:dyDescent="0.4">
      <c r="A40924">
        <v>-250</v>
      </c>
    </row>
    <row r="40925" spans="1:1" x14ac:dyDescent="0.4">
      <c r="A40925">
        <v>-250</v>
      </c>
    </row>
    <row r="40926" spans="1:1" x14ac:dyDescent="0.4">
      <c r="A40926">
        <v>-250</v>
      </c>
    </row>
    <row r="40927" spans="1:1" x14ac:dyDescent="0.4">
      <c r="A40927">
        <v>-250</v>
      </c>
    </row>
    <row r="40928" spans="1:1" x14ac:dyDescent="0.4">
      <c r="A40928">
        <v>-250</v>
      </c>
    </row>
    <row r="40929" spans="1:1" x14ac:dyDescent="0.4">
      <c r="A40929">
        <v>-250</v>
      </c>
    </row>
    <row r="40930" spans="1:1" x14ac:dyDescent="0.4">
      <c r="A40930">
        <v>-250</v>
      </c>
    </row>
    <row r="40931" spans="1:1" x14ac:dyDescent="0.4">
      <c r="A40931">
        <v>-250</v>
      </c>
    </row>
    <row r="40932" spans="1:1" x14ac:dyDescent="0.4">
      <c r="A40932">
        <v>-250</v>
      </c>
    </row>
    <row r="40933" spans="1:1" x14ac:dyDescent="0.4">
      <c r="A40933">
        <v>-250</v>
      </c>
    </row>
    <row r="40934" spans="1:1" x14ac:dyDescent="0.4">
      <c r="A40934">
        <v>-250</v>
      </c>
    </row>
    <row r="40935" spans="1:1" x14ac:dyDescent="0.4">
      <c r="A40935">
        <v>-250</v>
      </c>
    </row>
    <row r="40936" spans="1:1" x14ac:dyDescent="0.4">
      <c r="A40936">
        <v>-250</v>
      </c>
    </row>
    <row r="40937" spans="1:1" x14ac:dyDescent="0.4">
      <c r="A40937">
        <v>-250</v>
      </c>
    </row>
    <row r="40938" spans="1:1" x14ac:dyDescent="0.4">
      <c r="A40938">
        <v>-250</v>
      </c>
    </row>
    <row r="40939" spans="1:1" x14ac:dyDescent="0.4">
      <c r="A40939">
        <v>-250</v>
      </c>
    </row>
    <row r="40940" spans="1:1" x14ac:dyDescent="0.4">
      <c r="A40940">
        <v>-250</v>
      </c>
    </row>
    <row r="40941" spans="1:1" x14ac:dyDescent="0.4">
      <c r="A40941">
        <v>-250</v>
      </c>
    </row>
    <row r="40942" spans="1:1" x14ac:dyDescent="0.4">
      <c r="A40942">
        <v>-250</v>
      </c>
    </row>
    <row r="40943" spans="1:1" x14ac:dyDescent="0.4">
      <c r="A40943">
        <v>-250</v>
      </c>
    </row>
    <row r="40944" spans="1:1" x14ac:dyDescent="0.4">
      <c r="A40944">
        <v>-250</v>
      </c>
    </row>
    <row r="40945" spans="1:1" x14ac:dyDescent="0.4">
      <c r="A40945">
        <v>-250</v>
      </c>
    </row>
    <row r="40946" spans="1:1" x14ac:dyDescent="0.4">
      <c r="A40946">
        <v>-250</v>
      </c>
    </row>
    <row r="40947" spans="1:1" x14ac:dyDescent="0.4">
      <c r="A40947">
        <v>-250</v>
      </c>
    </row>
    <row r="40948" spans="1:1" x14ac:dyDescent="0.4">
      <c r="A40948">
        <v>-250</v>
      </c>
    </row>
    <row r="40949" spans="1:1" x14ac:dyDescent="0.4">
      <c r="A40949">
        <v>-250</v>
      </c>
    </row>
    <row r="40950" spans="1:1" x14ac:dyDescent="0.4">
      <c r="A40950">
        <v>-250</v>
      </c>
    </row>
    <row r="40951" spans="1:1" x14ac:dyDescent="0.4">
      <c r="A40951">
        <v>-250</v>
      </c>
    </row>
    <row r="40952" spans="1:1" x14ac:dyDescent="0.4">
      <c r="A40952">
        <v>-143.79</v>
      </c>
    </row>
    <row r="40953" spans="1:1" x14ac:dyDescent="0.4">
      <c r="A40953">
        <v>-131.07</v>
      </c>
    </row>
    <row r="40954" spans="1:1" x14ac:dyDescent="0.4">
      <c r="A40954">
        <v>-130.56</v>
      </c>
    </row>
    <row r="40955" spans="1:1" x14ac:dyDescent="0.4">
      <c r="A40955">
        <v>-119.32</v>
      </c>
    </row>
    <row r="40956" spans="1:1" x14ac:dyDescent="0.4">
      <c r="A40956">
        <v>-117.67</v>
      </c>
    </row>
    <row r="40957" spans="1:1" x14ac:dyDescent="0.4">
      <c r="A40957">
        <v>-153.94</v>
      </c>
    </row>
    <row r="40958" spans="1:1" x14ac:dyDescent="0.4">
      <c r="A40958">
        <v>-120</v>
      </c>
    </row>
    <row r="40959" spans="1:1" x14ac:dyDescent="0.4">
      <c r="A40959">
        <v>-112.53</v>
      </c>
    </row>
    <row r="40960" spans="1:1" x14ac:dyDescent="0.4">
      <c r="A40960">
        <v>-113.77</v>
      </c>
    </row>
    <row r="40961" spans="1:1" x14ac:dyDescent="0.4">
      <c r="A40961">
        <v>-122.09</v>
      </c>
    </row>
    <row r="40962" spans="1:1" x14ac:dyDescent="0.4">
      <c r="A40962">
        <v>-100.87</v>
      </c>
    </row>
    <row r="40963" spans="1:1" x14ac:dyDescent="0.4">
      <c r="A40963">
        <v>-100.33</v>
      </c>
    </row>
    <row r="40964" spans="1:1" x14ac:dyDescent="0.4">
      <c r="A40964">
        <v>-95.29</v>
      </c>
    </row>
    <row r="40965" spans="1:1" x14ac:dyDescent="0.4">
      <c r="A40965">
        <v>-120.62</v>
      </c>
    </row>
    <row r="40966" spans="1:1" x14ac:dyDescent="0.4">
      <c r="A40966">
        <v>-108.61</v>
      </c>
    </row>
    <row r="40967" spans="1:1" x14ac:dyDescent="0.4">
      <c r="A40967">
        <v>-83.77</v>
      </c>
    </row>
    <row r="40968" spans="1:1" x14ac:dyDescent="0.4">
      <c r="A40968">
        <v>-86.66</v>
      </c>
    </row>
    <row r="40969" spans="1:1" x14ac:dyDescent="0.4">
      <c r="A40969">
        <v>-89.55</v>
      </c>
    </row>
    <row r="40970" spans="1:1" x14ac:dyDescent="0.4">
      <c r="A40970">
        <v>-115.63</v>
      </c>
    </row>
    <row r="40971" spans="1:1" x14ac:dyDescent="0.4">
      <c r="A40971">
        <v>-113</v>
      </c>
    </row>
    <row r="40972" spans="1:1" x14ac:dyDescent="0.4">
      <c r="A40972">
        <v>-110.36</v>
      </c>
    </row>
    <row r="40973" spans="1:1" x14ac:dyDescent="0.4">
      <c r="A40973">
        <v>-113.26</v>
      </c>
    </row>
    <row r="40974" spans="1:1" x14ac:dyDescent="0.4">
      <c r="A40974">
        <v>-118.38</v>
      </c>
    </row>
    <row r="40975" spans="1:1" x14ac:dyDescent="0.4">
      <c r="A40975">
        <v>-123.5</v>
      </c>
    </row>
    <row r="40976" spans="1:1" x14ac:dyDescent="0.4">
      <c r="A40976">
        <v>-146.21</v>
      </c>
    </row>
    <row r="40977" spans="1:1" x14ac:dyDescent="0.4">
      <c r="A40977">
        <v>-134.66</v>
      </c>
    </row>
    <row r="40978" spans="1:1" x14ac:dyDescent="0.4">
      <c r="A40978">
        <v>-154.5</v>
      </c>
    </row>
    <row r="40979" spans="1:1" x14ac:dyDescent="0.4">
      <c r="A40979">
        <v>-160.46</v>
      </c>
    </row>
    <row r="40980" spans="1:1" x14ac:dyDescent="0.4">
      <c r="A40980">
        <v>-172.3</v>
      </c>
    </row>
    <row r="40981" spans="1:1" x14ac:dyDescent="0.4">
      <c r="A40981">
        <v>-178.44</v>
      </c>
    </row>
    <row r="40982" spans="1:1" x14ac:dyDescent="0.4">
      <c r="A40982">
        <v>-171.2</v>
      </c>
    </row>
    <row r="40983" spans="1:1" x14ac:dyDescent="0.4">
      <c r="A40983">
        <v>-183.35</v>
      </c>
    </row>
    <row r="40984" spans="1:1" x14ac:dyDescent="0.4">
      <c r="A40984">
        <v>-192.44</v>
      </c>
    </row>
    <row r="40985" spans="1:1" x14ac:dyDescent="0.4">
      <c r="A40985">
        <v>-174.35</v>
      </c>
    </row>
    <row r="40986" spans="1:1" x14ac:dyDescent="0.4">
      <c r="A40986">
        <v>-189.1</v>
      </c>
    </row>
    <row r="40987" spans="1:1" x14ac:dyDescent="0.4">
      <c r="A40987">
        <v>-250</v>
      </c>
    </row>
    <row r="40988" spans="1:1" x14ac:dyDescent="0.4">
      <c r="A40988">
        <v>-250</v>
      </c>
    </row>
    <row r="40989" spans="1:1" x14ac:dyDescent="0.4">
      <c r="A40989">
        <v>-250</v>
      </c>
    </row>
    <row r="40990" spans="1:1" x14ac:dyDescent="0.4">
      <c r="A40990">
        <v>-250</v>
      </c>
    </row>
    <row r="40991" spans="1:1" x14ac:dyDescent="0.4">
      <c r="A40991">
        <v>-250</v>
      </c>
    </row>
    <row r="40992" spans="1:1" x14ac:dyDescent="0.4">
      <c r="A40992">
        <v>-250</v>
      </c>
    </row>
    <row r="40993" spans="1:1" x14ac:dyDescent="0.4">
      <c r="A40993">
        <v>-250</v>
      </c>
    </row>
    <row r="40994" spans="1:1" x14ac:dyDescent="0.4">
      <c r="A40994">
        <v>-250</v>
      </c>
    </row>
    <row r="40995" spans="1:1" x14ac:dyDescent="0.4">
      <c r="A40995">
        <v>-250</v>
      </c>
    </row>
    <row r="40996" spans="1:1" x14ac:dyDescent="0.4">
      <c r="A40996">
        <v>-250</v>
      </c>
    </row>
    <row r="40997" spans="1:1" x14ac:dyDescent="0.4">
      <c r="A40997">
        <v>-250</v>
      </c>
    </row>
    <row r="40998" spans="1:1" x14ac:dyDescent="0.4">
      <c r="A40998">
        <v>-250</v>
      </c>
    </row>
    <row r="40999" spans="1:1" x14ac:dyDescent="0.4">
      <c r="A40999">
        <v>-250</v>
      </c>
    </row>
    <row r="41000" spans="1:1" x14ac:dyDescent="0.4">
      <c r="A41000">
        <v>-250</v>
      </c>
    </row>
    <row r="41001" spans="1:1" x14ac:dyDescent="0.4">
      <c r="A41001">
        <v>-250</v>
      </c>
    </row>
    <row r="41002" spans="1:1" x14ac:dyDescent="0.4">
      <c r="A41002">
        <v>-250</v>
      </c>
    </row>
    <row r="41003" spans="1:1" x14ac:dyDescent="0.4">
      <c r="A41003">
        <v>-250</v>
      </c>
    </row>
    <row r="41004" spans="1:1" x14ac:dyDescent="0.4">
      <c r="A41004">
        <v>-250</v>
      </c>
    </row>
    <row r="41005" spans="1:1" x14ac:dyDescent="0.4">
      <c r="A41005">
        <v>-250</v>
      </c>
    </row>
    <row r="41006" spans="1:1" x14ac:dyDescent="0.4">
      <c r="A41006">
        <v>-250</v>
      </c>
    </row>
    <row r="41007" spans="1:1" x14ac:dyDescent="0.4">
      <c r="A41007">
        <v>-250</v>
      </c>
    </row>
    <row r="41008" spans="1:1" x14ac:dyDescent="0.4">
      <c r="A41008">
        <v>-250</v>
      </c>
    </row>
    <row r="41009" spans="1:1" x14ac:dyDescent="0.4">
      <c r="A41009">
        <v>-250</v>
      </c>
    </row>
    <row r="41010" spans="1:1" x14ac:dyDescent="0.4">
      <c r="A41010">
        <v>-250</v>
      </c>
    </row>
    <row r="41011" spans="1:1" x14ac:dyDescent="0.4">
      <c r="A41011">
        <v>-250</v>
      </c>
    </row>
    <row r="41012" spans="1:1" x14ac:dyDescent="0.4">
      <c r="A41012">
        <v>-250</v>
      </c>
    </row>
    <row r="41013" spans="1:1" x14ac:dyDescent="0.4">
      <c r="A41013">
        <v>-250</v>
      </c>
    </row>
    <row r="41014" spans="1:1" x14ac:dyDescent="0.4">
      <c r="A41014">
        <v>-250</v>
      </c>
    </row>
    <row r="41015" spans="1:1" x14ac:dyDescent="0.4">
      <c r="A41015">
        <v>-250</v>
      </c>
    </row>
    <row r="41016" spans="1:1" x14ac:dyDescent="0.4">
      <c r="A41016">
        <v>-250</v>
      </c>
    </row>
    <row r="41017" spans="1:1" x14ac:dyDescent="0.4">
      <c r="A41017">
        <v>-250</v>
      </c>
    </row>
    <row r="41018" spans="1:1" x14ac:dyDescent="0.4">
      <c r="A41018">
        <v>-250</v>
      </c>
    </row>
    <row r="41019" spans="1:1" x14ac:dyDescent="0.4">
      <c r="A41019">
        <v>-250</v>
      </c>
    </row>
    <row r="41020" spans="1:1" x14ac:dyDescent="0.4">
      <c r="A41020">
        <v>-250</v>
      </c>
    </row>
    <row r="41021" spans="1:1" x14ac:dyDescent="0.4">
      <c r="A41021">
        <v>-250</v>
      </c>
    </row>
    <row r="41022" spans="1:1" x14ac:dyDescent="0.4">
      <c r="A41022">
        <v>-250</v>
      </c>
    </row>
    <row r="41023" spans="1:1" x14ac:dyDescent="0.4">
      <c r="A41023">
        <v>-250</v>
      </c>
    </row>
    <row r="41024" spans="1:1" x14ac:dyDescent="0.4">
      <c r="A41024">
        <v>-250</v>
      </c>
    </row>
    <row r="41025" spans="1:1" x14ac:dyDescent="0.4">
      <c r="A41025">
        <v>-250</v>
      </c>
    </row>
    <row r="41026" spans="1:1" x14ac:dyDescent="0.4">
      <c r="A41026">
        <v>-250</v>
      </c>
    </row>
    <row r="41027" spans="1:1" x14ac:dyDescent="0.4">
      <c r="A41027">
        <v>-250</v>
      </c>
    </row>
    <row r="41028" spans="1:1" x14ac:dyDescent="0.4">
      <c r="A41028">
        <v>-250</v>
      </c>
    </row>
    <row r="41029" spans="1:1" x14ac:dyDescent="0.4">
      <c r="A41029">
        <v>-250</v>
      </c>
    </row>
    <row r="41030" spans="1:1" x14ac:dyDescent="0.4">
      <c r="A41030">
        <v>-250</v>
      </c>
    </row>
    <row r="41031" spans="1:1" x14ac:dyDescent="0.4">
      <c r="A41031">
        <v>-250</v>
      </c>
    </row>
    <row r="41032" spans="1:1" x14ac:dyDescent="0.4">
      <c r="A41032">
        <v>-250</v>
      </c>
    </row>
    <row r="41033" spans="1:1" x14ac:dyDescent="0.4">
      <c r="A41033">
        <v>-250</v>
      </c>
    </row>
    <row r="41034" spans="1:1" x14ac:dyDescent="0.4">
      <c r="A41034">
        <v>-250</v>
      </c>
    </row>
    <row r="41035" spans="1:1" x14ac:dyDescent="0.4">
      <c r="A41035">
        <v>-250</v>
      </c>
    </row>
    <row r="41036" spans="1:1" x14ac:dyDescent="0.4">
      <c r="A41036">
        <v>-250</v>
      </c>
    </row>
    <row r="41037" spans="1:1" x14ac:dyDescent="0.4">
      <c r="A41037">
        <v>-250</v>
      </c>
    </row>
    <row r="41038" spans="1:1" x14ac:dyDescent="0.4">
      <c r="A41038">
        <v>-250</v>
      </c>
    </row>
    <row r="41039" spans="1:1" x14ac:dyDescent="0.4">
      <c r="A41039">
        <v>-250</v>
      </c>
    </row>
    <row r="41040" spans="1:1" x14ac:dyDescent="0.4">
      <c r="A41040">
        <v>-250</v>
      </c>
    </row>
    <row r="41041" spans="1:1" x14ac:dyDescent="0.4">
      <c r="A41041">
        <v>-250</v>
      </c>
    </row>
    <row r="41042" spans="1:1" x14ac:dyDescent="0.4">
      <c r="A41042">
        <v>-250</v>
      </c>
    </row>
    <row r="41043" spans="1:1" x14ac:dyDescent="0.4">
      <c r="A41043">
        <v>-250</v>
      </c>
    </row>
    <row r="41044" spans="1:1" x14ac:dyDescent="0.4">
      <c r="A41044">
        <v>-250</v>
      </c>
    </row>
    <row r="41045" spans="1:1" x14ac:dyDescent="0.4">
      <c r="A41045">
        <v>-250</v>
      </c>
    </row>
    <row r="41046" spans="1:1" x14ac:dyDescent="0.4">
      <c r="A41046">
        <v>-250</v>
      </c>
    </row>
    <row r="41047" spans="1:1" x14ac:dyDescent="0.4">
      <c r="A41047">
        <v>-250</v>
      </c>
    </row>
    <row r="41048" spans="1:1" x14ac:dyDescent="0.4">
      <c r="A41048">
        <v>-250</v>
      </c>
    </row>
    <row r="41049" spans="1:1" x14ac:dyDescent="0.4">
      <c r="A41049">
        <v>-250</v>
      </c>
    </row>
    <row r="41050" spans="1:1" x14ac:dyDescent="0.4">
      <c r="A41050">
        <v>-114.56</v>
      </c>
    </row>
    <row r="41051" spans="1:1" x14ac:dyDescent="0.4">
      <c r="A41051">
        <v>-124.57</v>
      </c>
    </row>
    <row r="41052" spans="1:1" x14ac:dyDescent="0.4">
      <c r="A41052">
        <v>-123.03</v>
      </c>
    </row>
    <row r="41053" spans="1:1" x14ac:dyDescent="0.4">
      <c r="A41053">
        <v>-108.46</v>
      </c>
    </row>
    <row r="41054" spans="1:1" x14ac:dyDescent="0.4">
      <c r="A41054">
        <v>-110.88</v>
      </c>
    </row>
    <row r="41055" spans="1:1" x14ac:dyDescent="0.4">
      <c r="A41055">
        <v>-120.76</v>
      </c>
    </row>
    <row r="41056" spans="1:1" x14ac:dyDescent="0.4">
      <c r="A41056">
        <v>-103.15</v>
      </c>
    </row>
    <row r="41057" spans="1:1" x14ac:dyDescent="0.4">
      <c r="A41057">
        <v>-103.59</v>
      </c>
    </row>
    <row r="41058" spans="1:1" x14ac:dyDescent="0.4">
      <c r="A41058">
        <v>-102.36</v>
      </c>
    </row>
    <row r="41059" spans="1:1" x14ac:dyDescent="0.4">
      <c r="A41059">
        <v>-120.92</v>
      </c>
    </row>
    <row r="41060" spans="1:1" x14ac:dyDescent="0.4">
      <c r="A41060">
        <v>-96.19</v>
      </c>
    </row>
    <row r="41061" spans="1:1" x14ac:dyDescent="0.4">
      <c r="A41061">
        <v>-90.61</v>
      </c>
    </row>
    <row r="41062" spans="1:1" x14ac:dyDescent="0.4">
      <c r="A41062">
        <v>-88.03</v>
      </c>
    </row>
    <row r="41063" spans="1:1" x14ac:dyDescent="0.4">
      <c r="A41063">
        <v>-87.12</v>
      </c>
    </row>
    <row r="41064" spans="1:1" x14ac:dyDescent="0.4">
      <c r="A41064">
        <v>-95.9</v>
      </c>
    </row>
    <row r="41065" spans="1:1" x14ac:dyDescent="0.4">
      <c r="A41065">
        <v>-101.13</v>
      </c>
    </row>
    <row r="41066" spans="1:1" x14ac:dyDescent="0.4">
      <c r="A41066">
        <v>-106.36</v>
      </c>
    </row>
    <row r="41067" spans="1:1" x14ac:dyDescent="0.4">
      <c r="A41067">
        <v>-112.76</v>
      </c>
    </row>
    <row r="41068" spans="1:1" x14ac:dyDescent="0.4">
      <c r="A41068">
        <v>-135.88999999999999</v>
      </c>
    </row>
    <row r="41069" spans="1:1" x14ac:dyDescent="0.4">
      <c r="A41069">
        <v>-132.15</v>
      </c>
    </row>
    <row r="41070" spans="1:1" x14ac:dyDescent="0.4">
      <c r="A41070">
        <v>-135.86000000000001</v>
      </c>
    </row>
    <row r="41071" spans="1:1" x14ac:dyDescent="0.4">
      <c r="A41071">
        <v>-135.91999999999999</v>
      </c>
    </row>
    <row r="41072" spans="1:1" x14ac:dyDescent="0.4">
      <c r="A41072">
        <v>-153.97</v>
      </c>
    </row>
    <row r="41073" spans="1:1" x14ac:dyDescent="0.4">
      <c r="A41073">
        <v>-163.07</v>
      </c>
    </row>
    <row r="41074" spans="1:1" x14ac:dyDescent="0.4">
      <c r="A41074">
        <v>-164.11</v>
      </c>
    </row>
    <row r="41075" spans="1:1" x14ac:dyDescent="0.4">
      <c r="A41075">
        <v>-192.59</v>
      </c>
    </row>
    <row r="41076" spans="1:1" x14ac:dyDescent="0.4">
      <c r="A41076">
        <v>-166.01</v>
      </c>
    </row>
    <row r="41077" spans="1:1" x14ac:dyDescent="0.4">
      <c r="A41077">
        <v>-170.61</v>
      </c>
    </row>
    <row r="41078" spans="1:1" x14ac:dyDescent="0.4">
      <c r="A41078">
        <v>-174.05</v>
      </c>
    </row>
    <row r="41079" spans="1:1" x14ac:dyDescent="0.4">
      <c r="A41079">
        <v>-166.18</v>
      </c>
    </row>
    <row r="41080" spans="1:1" x14ac:dyDescent="0.4">
      <c r="A41080">
        <v>-182.78</v>
      </c>
    </row>
    <row r="41081" spans="1:1" x14ac:dyDescent="0.4">
      <c r="A41081">
        <v>-250</v>
      </c>
    </row>
    <row r="41082" spans="1:1" x14ac:dyDescent="0.4">
      <c r="A41082">
        <v>-250</v>
      </c>
    </row>
    <row r="41083" spans="1:1" x14ac:dyDescent="0.4">
      <c r="A41083">
        <v>-250</v>
      </c>
    </row>
    <row r="41084" spans="1:1" x14ac:dyDescent="0.4">
      <c r="A41084">
        <v>-250</v>
      </c>
    </row>
    <row r="41085" spans="1:1" x14ac:dyDescent="0.4">
      <c r="A41085">
        <v>-250</v>
      </c>
    </row>
    <row r="41086" spans="1:1" x14ac:dyDescent="0.4">
      <c r="A41086">
        <v>-250</v>
      </c>
    </row>
    <row r="41087" spans="1:1" x14ac:dyDescent="0.4">
      <c r="A41087">
        <v>-250</v>
      </c>
    </row>
    <row r="41088" spans="1:1" x14ac:dyDescent="0.4">
      <c r="A41088">
        <v>-250</v>
      </c>
    </row>
    <row r="41089" spans="1:1" x14ac:dyDescent="0.4">
      <c r="A41089">
        <v>-250</v>
      </c>
    </row>
    <row r="41090" spans="1:1" x14ac:dyDescent="0.4">
      <c r="A41090">
        <v>-250</v>
      </c>
    </row>
    <row r="41091" spans="1:1" x14ac:dyDescent="0.4">
      <c r="A41091">
        <v>-250</v>
      </c>
    </row>
    <row r="41092" spans="1:1" x14ac:dyDescent="0.4">
      <c r="A41092">
        <v>-250</v>
      </c>
    </row>
    <row r="41093" spans="1:1" x14ac:dyDescent="0.4">
      <c r="A41093">
        <v>-250</v>
      </c>
    </row>
    <row r="41094" spans="1:1" x14ac:dyDescent="0.4">
      <c r="A41094">
        <v>-250</v>
      </c>
    </row>
    <row r="41095" spans="1:1" x14ac:dyDescent="0.4">
      <c r="A41095">
        <v>-250</v>
      </c>
    </row>
    <row r="41096" spans="1:1" x14ac:dyDescent="0.4">
      <c r="A41096">
        <v>-250</v>
      </c>
    </row>
    <row r="41097" spans="1:1" x14ac:dyDescent="0.4">
      <c r="A41097">
        <v>-250</v>
      </c>
    </row>
    <row r="41098" spans="1:1" x14ac:dyDescent="0.4">
      <c r="A41098">
        <v>-250</v>
      </c>
    </row>
    <row r="41099" spans="1:1" x14ac:dyDescent="0.4">
      <c r="A41099">
        <v>-250</v>
      </c>
    </row>
    <row r="41100" spans="1:1" x14ac:dyDescent="0.4">
      <c r="A41100">
        <v>-250</v>
      </c>
    </row>
    <row r="41101" spans="1:1" x14ac:dyDescent="0.4">
      <c r="A41101">
        <v>-250</v>
      </c>
    </row>
    <row r="41102" spans="1:1" x14ac:dyDescent="0.4">
      <c r="A41102">
        <v>-250</v>
      </c>
    </row>
    <row r="41103" spans="1:1" x14ac:dyDescent="0.4">
      <c r="A41103">
        <v>-250</v>
      </c>
    </row>
    <row r="41104" spans="1:1" x14ac:dyDescent="0.4">
      <c r="A41104">
        <v>-250</v>
      </c>
    </row>
    <row r="41105" spans="1:1" x14ac:dyDescent="0.4">
      <c r="A41105">
        <v>-250</v>
      </c>
    </row>
    <row r="41106" spans="1:1" x14ac:dyDescent="0.4">
      <c r="A41106">
        <v>-250</v>
      </c>
    </row>
    <row r="41107" spans="1:1" x14ac:dyDescent="0.4">
      <c r="A41107">
        <v>-250</v>
      </c>
    </row>
    <row r="41108" spans="1:1" x14ac:dyDescent="0.4">
      <c r="A41108">
        <v>-250</v>
      </c>
    </row>
    <row r="41109" spans="1:1" x14ac:dyDescent="0.4">
      <c r="A41109">
        <v>-250</v>
      </c>
    </row>
    <row r="41110" spans="1:1" x14ac:dyDescent="0.4">
      <c r="A41110">
        <v>-250</v>
      </c>
    </row>
    <row r="41111" spans="1:1" x14ac:dyDescent="0.4">
      <c r="A41111">
        <v>-250</v>
      </c>
    </row>
    <row r="41112" spans="1:1" x14ac:dyDescent="0.4">
      <c r="A41112">
        <v>-250</v>
      </c>
    </row>
    <row r="41113" spans="1:1" x14ac:dyDescent="0.4">
      <c r="A41113">
        <v>-250</v>
      </c>
    </row>
    <row r="41114" spans="1:1" x14ac:dyDescent="0.4">
      <c r="A41114">
        <v>-250</v>
      </c>
    </row>
    <row r="41115" spans="1:1" x14ac:dyDescent="0.4">
      <c r="A41115">
        <v>-250</v>
      </c>
    </row>
    <row r="41116" spans="1:1" x14ac:dyDescent="0.4">
      <c r="A41116">
        <v>-250</v>
      </c>
    </row>
    <row r="41117" spans="1:1" x14ac:dyDescent="0.4">
      <c r="A41117">
        <v>-250</v>
      </c>
    </row>
    <row r="41118" spans="1:1" x14ac:dyDescent="0.4">
      <c r="A41118">
        <v>-250</v>
      </c>
    </row>
    <row r="41119" spans="1:1" x14ac:dyDescent="0.4">
      <c r="A41119">
        <v>-250</v>
      </c>
    </row>
    <row r="41120" spans="1:1" x14ac:dyDescent="0.4">
      <c r="A41120">
        <v>-250</v>
      </c>
    </row>
    <row r="41121" spans="1:1" x14ac:dyDescent="0.4">
      <c r="A41121">
        <v>-250</v>
      </c>
    </row>
    <row r="41122" spans="1:1" x14ac:dyDescent="0.4">
      <c r="A41122">
        <v>-250</v>
      </c>
    </row>
    <row r="41123" spans="1:1" x14ac:dyDescent="0.4">
      <c r="A41123">
        <v>-250</v>
      </c>
    </row>
    <row r="41124" spans="1:1" x14ac:dyDescent="0.4">
      <c r="A41124">
        <v>-250</v>
      </c>
    </row>
    <row r="41125" spans="1:1" x14ac:dyDescent="0.4">
      <c r="A41125">
        <v>-250</v>
      </c>
    </row>
    <row r="41126" spans="1:1" x14ac:dyDescent="0.4">
      <c r="A41126">
        <v>-250</v>
      </c>
    </row>
    <row r="41127" spans="1:1" x14ac:dyDescent="0.4">
      <c r="A41127">
        <v>-250</v>
      </c>
    </row>
    <row r="41128" spans="1:1" x14ac:dyDescent="0.4">
      <c r="A41128">
        <v>-250</v>
      </c>
    </row>
    <row r="41129" spans="1:1" x14ac:dyDescent="0.4">
      <c r="A41129">
        <v>-250</v>
      </c>
    </row>
    <row r="41130" spans="1:1" x14ac:dyDescent="0.4">
      <c r="A41130">
        <v>-250</v>
      </c>
    </row>
    <row r="41131" spans="1:1" x14ac:dyDescent="0.4">
      <c r="A41131">
        <v>-250</v>
      </c>
    </row>
    <row r="41132" spans="1:1" x14ac:dyDescent="0.4">
      <c r="A41132">
        <v>-250</v>
      </c>
    </row>
    <row r="41133" spans="1:1" x14ac:dyDescent="0.4">
      <c r="A41133">
        <v>-250</v>
      </c>
    </row>
    <row r="41134" spans="1:1" x14ac:dyDescent="0.4">
      <c r="A41134">
        <v>-250</v>
      </c>
    </row>
    <row r="41135" spans="1:1" x14ac:dyDescent="0.4">
      <c r="A41135">
        <v>-250</v>
      </c>
    </row>
    <row r="41136" spans="1:1" x14ac:dyDescent="0.4">
      <c r="A41136">
        <v>-250</v>
      </c>
    </row>
    <row r="41137" spans="1:1" x14ac:dyDescent="0.4">
      <c r="A41137">
        <v>-250</v>
      </c>
    </row>
    <row r="41138" spans="1:1" x14ac:dyDescent="0.4">
      <c r="A41138">
        <v>-250</v>
      </c>
    </row>
    <row r="41139" spans="1:1" x14ac:dyDescent="0.4">
      <c r="A41139">
        <v>-250</v>
      </c>
    </row>
    <row r="41140" spans="1:1" x14ac:dyDescent="0.4">
      <c r="A41140">
        <v>-250</v>
      </c>
    </row>
    <row r="41141" spans="1:1" x14ac:dyDescent="0.4">
      <c r="A41141">
        <v>-250</v>
      </c>
    </row>
    <row r="41142" spans="1:1" x14ac:dyDescent="0.4">
      <c r="A41142">
        <v>-250</v>
      </c>
    </row>
    <row r="41143" spans="1:1" x14ac:dyDescent="0.4">
      <c r="A41143">
        <v>-250</v>
      </c>
    </row>
    <row r="41144" spans="1:1" x14ac:dyDescent="0.4">
      <c r="A41144">
        <v>-250</v>
      </c>
    </row>
    <row r="41145" spans="1:1" x14ac:dyDescent="0.4">
      <c r="A41145">
        <v>-250</v>
      </c>
    </row>
    <row r="41146" spans="1:1" x14ac:dyDescent="0.4">
      <c r="A41146">
        <v>-250</v>
      </c>
    </row>
    <row r="41147" spans="1:1" x14ac:dyDescent="0.4">
      <c r="A41147">
        <v>-250</v>
      </c>
    </row>
    <row r="41148" spans="1:1" x14ac:dyDescent="0.4">
      <c r="A41148">
        <v>-137.37</v>
      </c>
    </row>
    <row r="41149" spans="1:1" x14ac:dyDescent="0.4">
      <c r="A41149">
        <v>-121.45</v>
      </c>
    </row>
    <row r="41150" spans="1:1" x14ac:dyDescent="0.4">
      <c r="A41150">
        <v>-123.32</v>
      </c>
    </row>
    <row r="41151" spans="1:1" x14ac:dyDescent="0.4">
      <c r="A41151">
        <v>-133.08000000000001</v>
      </c>
    </row>
    <row r="41152" spans="1:1" x14ac:dyDescent="0.4">
      <c r="A41152">
        <v>-140.61000000000001</v>
      </c>
    </row>
    <row r="41153" spans="1:1" x14ac:dyDescent="0.4">
      <c r="A41153">
        <v>-99.72</v>
      </c>
    </row>
    <row r="41154" spans="1:1" x14ac:dyDescent="0.4">
      <c r="A41154">
        <v>-113.78</v>
      </c>
    </row>
    <row r="41155" spans="1:1" x14ac:dyDescent="0.4">
      <c r="A41155">
        <v>-87.39</v>
      </c>
    </row>
    <row r="41156" spans="1:1" x14ac:dyDescent="0.4">
      <c r="A41156">
        <v>-87.35</v>
      </c>
    </row>
    <row r="41157" spans="1:1" x14ac:dyDescent="0.4">
      <c r="A41157">
        <v>-92.13</v>
      </c>
    </row>
    <row r="41158" spans="1:1" x14ac:dyDescent="0.4">
      <c r="A41158">
        <v>-92.01</v>
      </c>
    </row>
    <row r="41159" spans="1:1" x14ac:dyDescent="0.4">
      <c r="A41159">
        <v>-114.53</v>
      </c>
    </row>
    <row r="41160" spans="1:1" x14ac:dyDescent="0.4">
      <c r="A41160">
        <v>-104.49</v>
      </c>
    </row>
    <row r="41161" spans="1:1" x14ac:dyDescent="0.4">
      <c r="A41161">
        <v>-108.57</v>
      </c>
    </row>
    <row r="41162" spans="1:1" x14ac:dyDescent="0.4">
      <c r="A41162">
        <v>-132.99</v>
      </c>
    </row>
    <row r="41163" spans="1:1" x14ac:dyDescent="0.4">
      <c r="A41163">
        <v>-124.65</v>
      </c>
    </row>
    <row r="41164" spans="1:1" x14ac:dyDescent="0.4">
      <c r="A41164">
        <v>-134.1</v>
      </c>
    </row>
    <row r="41165" spans="1:1" x14ac:dyDescent="0.4">
      <c r="A41165">
        <v>-130.69999999999999</v>
      </c>
    </row>
    <row r="41166" spans="1:1" x14ac:dyDescent="0.4">
      <c r="A41166">
        <v>-157.88999999999999</v>
      </c>
    </row>
    <row r="41167" spans="1:1" x14ac:dyDescent="0.4">
      <c r="A41167">
        <v>-143.9</v>
      </c>
    </row>
    <row r="41168" spans="1:1" x14ac:dyDescent="0.4">
      <c r="A41168">
        <v>-172.38</v>
      </c>
    </row>
    <row r="41169" spans="1:1" x14ac:dyDescent="0.4">
      <c r="A41169">
        <v>-154.38999999999999</v>
      </c>
    </row>
    <row r="41170" spans="1:1" x14ac:dyDescent="0.4">
      <c r="A41170">
        <v>-167.8</v>
      </c>
    </row>
    <row r="41171" spans="1:1" x14ac:dyDescent="0.4">
      <c r="A41171">
        <v>-163.4</v>
      </c>
    </row>
    <row r="41172" spans="1:1" x14ac:dyDescent="0.4">
      <c r="A41172">
        <v>-181.48</v>
      </c>
    </row>
    <row r="41173" spans="1:1" x14ac:dyDescent="0.4">
      <c r="A41173">
        <v>-191.34</v>
      </c>
    </row>
    <row r="41174" spans="1:1" x14ac:dyDescent="0.4">
      <c r="A41174">
        <v>-162.16999999999999</v>
      </c>
    </row>
    <row r="41175" spans="1:1" x14ac:dyDescent="0.4">
      <c r="A41175">
        <v>-250</v>
      </c>
    </row>
    <row r="41176" spans="1:1" x14ac:dyDescent="0.4">
      <c r="A41176">
        <v>-250</v>
      </c>
    </row>
    <row r="41177" spans="1:1" x14ac:dyDescent="0.4">
      <c r="A41177">
        <v>-250</v>
      </c>
    </row>
    <row r="41178" spans="1:1" x14ac:dyDescent="0.4">
      <c r="A41178">
        <v>-250</v>
      </c>
    </row>
    <row r="41179" spans="1:1" x14ac:dyDescent="0.4">
      <c r="A41179">
        <v>-250</v>
      </c>
    </row>
    <row r="41180" spans="1:1" x14ac:dyDescent="0.4">
      <c r="A41180">
        <v>-250</v>
      </c>
    </row>
    <row r="41181" spans="1:1" x14ac:dyDescent="0.4">
      <c r="A41181">
        <v>-250</v>
      </c>
    </row>
    <row r="41182" spans="1:1" x14ac:dyDescent="0.4">
      <c r="A41182">
        <v>-250</v>
      </c>
    </row>
    <row r="41183" spans="1:1" x14ac:dyDescent="0.4">
      <c r="A41183">
        <v>-250</v>
      </c>
    </row>
    <row r="41184" spans="1:1" x14ac:dyDescent="0.4">
      <c r="A41184">
        <v>-250</v>
      </c>
    </row>
    <row r="41185" spans="1:1" x14ac:dyDescent="0.4">
      <c r="A41185">
        <v>-250</v>
      </c>
    </row>
    <row r="41186" spans="1:1" x14ac:dyDescent="0.4">
      <c r="A41186">
        <v>-250</v>
      </c>
    </row>
    <row r="41187" spans="1:1" x14ac:dyDescent="0.4">
      <c r="A41187">
        <v>-250</v>
      </c>
    </row>
    <row r="41188" spans="1:1" x14ac:dyDescent="0.4">
      <c r="A41188">
        <v>-250</v>
      </c>
    </row>
    <row r="41189" spans="1:1" x14ac:dyDescent="0.4">
      <c r="A41189">
        <v>-250</v>
      </c>
    </row>
    <row r="41190" spans="1:1" x14ac:dyDescent="0.4">
      <c r="A41190">
        <v>-250</v>
      </c>
    </row>
    <row r="41191" spans="1:1" x14ac:dyDescent="0.4">
      <c r="A41191">
        <v>-250</v>
      </c>
    </row>
    <row r="41192" spans="1:1" x14ac:dyDescent="0.4">
      <c r="A41192">
        <v>-250</v>
      </c>
    </row>
    <row r="41193" spans="1:1" x14ac:dyDescent="0.4">
      <c r="A41193">
        <v>-250</v>
      </c>
    </row>
    <row r="41194" spans="1:1" x14ac:dyDescent="0.4">
      <c r="A41194">
        <v>-250</v>
      </c>
    </row>
    <row r="41195" spans="1:1" x14ac:dyDescent="0.4">
      <c r="A41195">
        <v>-250</v>
      </c>
    </row>
    <row r="41196" spans="1:1" x14ac:dyDescent="0.4">
      <c r="A41196">
        <v>-250</v>
      </c>
    </row>
    <row r="41197" spans="1:1" x14ac:dyDescent="0.4">
      <c r="A41197">
        <v>-250</v>
      </c>
    </row>
    <row r="41198" spans="1:1" x14ac:dyDescent="0.4">
      <c r="A41198">
        <v>-250</v>
      </c>
    </row>
    <row r="41199" spans="1:1" x14ac:dyDescent="0.4">
      <c r="A41199">
        <v>-250</v>
      </c>
    </row>
    <row r="41200" spans="1:1" x14ac:dyDescent="0.4">
      <c r="A41200">
        <v>-250</v>
      </c>
    </row>
    <row r="41201" spans="1:1" x14ac:dyDescent="0.4">
      <c r="A41201">
        <v>-250</v>
      </c>
    </row>
    <row r="41202" spans="1:1" x14ac:dyDescent="0.4">
      <c r="A41202">
        <v>-250</v>
      </c>
    </row>
    <row r="41203" spans="1:1" x14ac:dyDescent="0.4">
      <c r="A41203">
        <v>-250</v>
      </c>
    </row>
    <row r="41204" spans="1:1" x14ac:dyDescent="0.4">
      <c r="A41204">
        <v>-250</v>
      </c>
    </row>
    <row r="41205" spans="1:1" x14ac:dyDescent="0.4">
      <c r="A41205">
        <v>-250</v>
      </c>
    </row>
    <row r="41206" spans="1:1" x14ac:dyDescent="0.4">
      <c r="A41206">
        <v>-250</v>
      </c>
    </row>
    <row r="41207" spans="1:1" x14ac:dyDescent="0.4">
      <c r="A41207">
        <v>-250</v>
      </c>
    </row>
    <row r="41208" spans="1:1" x14ac:dyDescent="0.4">
      <c r="A41208">
        <v>-250</v>
      </c>
    </row>
    <row r="41209" spans="1:1" x14ac:dyDescent="0.4">
      <c r="A41209">
        <v>-250</v>
      </c>
    </row>
    <row r="41210" spans="1:1" x14ac:dyDescent="0.4">
      <c r="A41210">
        <v>-250</v>
      </c>
    </row>
    <row r="41211" spans="1:1" x14ac:dyDescent="0.4">
      <c r="A41211">
        <v>-250</v>
      </c>
    </row>
    <row r="41212" spans="1:1" x14ac:dyDescent="0.4">
      <c r="A41212">
        <v>-250</v>
      </c>
    </row>
    <row r="41213" spans="1:1" x14ac:dyDescent="0.4">
      <c r="A41213">
        <v>-250</v>
      </c>
    </row>
    <row r="41214" spans="1:1" x14ac:dyDescent="0.4">
      <c r="A41214">
        <v>-250</v>
      </c>
    </row>
    <row r="41215" spans="1:1" x14ac:dyDescent="0.4">
      <c r="A41215">
        <v>-250</v>
      </c>
    </row>
    <row r="41216" spans="1:1" x14ac:dyDescent="0.4">
      <c r="A41216">
        <v>-250</v>
      </c>
    </row>
    <row r="41217" spans="1:1" x14ac:dyDescent="0.4">
      <c r="A41217">
        <v>-250</v>
      </c>
    </row>
    <row r="41218" spans="1:1" x14ac:dyDescent="0.4">
      <c r="A41218">
        <v>-250</v>
      </c>
    </row>
    <row r="41219" spans="1:1" x14ac:dyDescent="0.4">
      <c r="A41219">
        <v>-250</v>
      </c>
    </row>
    <row r="41220" spans="1:1" x14ac:dyDescent="0.4">
      <c r="A41220">
        <v>-250</v>
      </c>
    </row>
    <row r="41221" spans="1:1" x14ac:dyDescent="0.4">
      <c r="A41221">
        <v>-250</v>
      </c>
    </row>
    <row r="41222" spans="1:1" x14ac:dyDescent="0.4">
      <c r="A41222">
        <v>-250</v>
      </c>
    </row>
    <row r="41223" spans="1:1" x14ac:dyDescent="0.4">
      <c r="A41223">
        <v>-250</v>
      </c>
    </row>
    <row r="41224" spans="1:1" x14ac:dyDescent="0.4">
      <c r="A41224">
        <v>-250</v>
      </c>
    </row>
    <row r="41225" spans="1:1" x14ac:dyDescent="0.4">
      <c r="A41225">
        <v>-250</v>
      </c>
    </row>
    <row r="41226" spans="1:1" x14ac:dyDescent="0.4">
      <c r="A41226">
        <v>-250</v>
      </c>
    </row>
    <row r="41227" spans="1:1" x14ac:dyDescent="0.4">
      <c r="A41227">
        <v>-250</v>
      </c>
    </row>
    <row r="41228" spans="1:1" x14ac:dyDescent="0.4">
      <c r="A41228">
        <v>-250</v>
      </c>
    </row>
    <row r="41229" spans="1:1" x14ac:dyDescent="0.4">
      <c r="A41229">
        <v>-250</v>
      </c>
    </row>
    <row r="41230" spans="1:1" x14ac:dyDescent="0.4">
      <c r="A41230">
        <v>-250</v>
      </c>
    </row>
    <row r="41231" spans="1:1" x14ac:dyDescent="0.4">
      <c r="A41231">
        <v>-250</v>
      </c>
    </row>
    <row r="41232" spans="1:1" x14ac:dyDescent="0.4">
      <c r="A41232">
        <v>-250</v>
      </c>
    </row>
    <row r="41233" spans="1:1" x14ac:dyDescent="0.4">
      <c r="A41233">
        <v>-250</v>
      </c>
    </row>
    <row r="41234" spans="1:1" x14ac:dyDescent="0.4">
      <c r="A41234">
        <v>-250</v>
      </c>
    </row>
    <row r="41235" spans="1:1" x14ac:dyDescent="0.4">
      <c r="A41235">
        <v>-250</v>
      </c>
    </row>
    <row r="41236" spans="1:1" x14ac:dyDescent="0.4">
      <c r="A41236">
        <v>-250</v>
      </c>
    </row>
    <row r="41237" spans="1:1" x14ac:dyDescent="0.4">
      <c r="A41237">
        <v>-250</v>
      </c>
    </row>
    <row r="41238" spans="1:1" x14ac:dyDescent="0.4">
      <c r="A41238">
        <v>-250</v>
      </c>
    </row>
    <row r="41239" spans="1:1" x14ac:dyDescent="0.4">
      <c r="A41239">
        <v>-250</v>
      </c>
    </row>
    <row r="41240" spans="1:1" x14ac:dyDescent="0.4">
      <c r="A41240">
        <v>-250</v>
      </c>
    </row>
    <row r="41241" spans="1:1" x14ac:dyDescent="0.4">
      <c r="A41241">
        <v>-250</v>
      </c>
    </row>
    <row r="41242" spans="1:1" x14ac:dyDescent="0.4">
      <c r="A41242">
        <v>-250</v>
      </c>
    </row>
    <row r="41243" spans="1:1" x14ac:dyDescent="0.4">
      <c r="A41243">
        <v>-250</v>
      </c>
    </row>
    <row r="41244" spans="1:1" x14ac:dyDescent="0.4">
      <c r="A41244">
        <v>-122.94</v>
      </c>
    </row>
    <row r="41245" spans="1:1" x14ac:dyDescent="0.4">
      <c r="A41245">
        <v>-126.13</v>
      </c>
    </row>
    <row r="41246" spans="1:1" x14ac:dyDescent="0.4">
      <c r="A41246">
        <v>-101.81</v>
      </c>
    </row>
    <row r="41247" spans="1:1" x14ac:dyDescent="0.4">
      <c r="A41247">
        <v>-93.48</v>
      </c>
    </row>
    <row r="41248" spans="1:1" x14ac:dyDescent="0.4">
      <c r="A41248">
        <v>-92.65</v>
      </c>
    </row>
    <row r="41249" spans="1:1" x14ac:dyDescent="0.4">
      <c r="A41249">
        <v>-105.48</v>
      </c>
    </row>
    <row r="41250" spans="1:1" x14ac:dyDescent="0.4">
      <c r="A41250">
        <v>-105.7</v>
      </c>
    </row>
    <row r="41251" spans="1:1" x14ac:dyDescent="0.4">
      <c r="A41251">
        <v>-96.14</v>
      </c>
    </row>
    <row r="41252" spans="1:1" x14ac:dyDescent="0.4">
      <c r="A41252">
        <v>-101.11</v>
      </c>
    </row>
    <row r="41253" spans="1:1" x14ac:dyDescent="0.4">
      <c r="A41253">
        <v>-101.46</v>
      </c>
    </row>
    <row r="41254" spans="1:1" x14ac:dyDescent="0.4">
      <c r="A41254">
        <v>-116.29</v>
      </c>
    </row>
    <row r="41255" spans="1:1" x14ac:dyDescent="0.4">
      <c r="A41255">
        <v>-107.76</v>
      </c>
    </row>
    <row r="41256" spans="1:1" x14ac:dyDescent="0.4">
      <c r="A41256">
        <v>-118.7</v>
      </c>
    </row>
    <row r="41257" spans="1:1" x14ac:dyDescent="0.4">
      <c r="A41257">
        <v>-122.52</v>
      </c>
    </row>
    <row r="41258" spans="1:1" x14ac:dyDescent="0.4">
      <c r="A41258">
        <v>-137.30000000000001</v>
      </c>
    </row>
    <row r="41259" spans="1:1" x14ac:dyDescent="0.4">
      <c r="A41259">
        <v>-124.14</v>
      </c>
    </row>
    <row r="41260" spans="1:1" x14ac:dyDescent="0.4">
      <c r="A41260">
        <v>-136.6</v>
      </c>
    </row>
    <row r="41261" spans="1:1" x14ac:dyDescent="0.4">
      <c r="A41261">
        <v>-133</v>
      </c>
    </row>
    <row r="41262" spans="1:1" x14ac:dyDescent="0.4">
      <c r="A41262">
        <v>-152.06</v>
      </c>
    </row>
    <row r="41263" spans="1:1" x14ac:dyDescent="0.4">
      <c r="A41263">
        <v>-149.26</v>
      </c>
    </row>
    <row r="41264" spans="1:1" x14ac:dyDescent="0.4">
      <c r="A41264">
        <v>-168.45</v>
      </c>
    </row>
    <row r="41265" spans="1:1" x14ac:dyDescent="0.4">
      <c r="A41265">
        <v>-157.46</v>
      </c>
    </row>
    <row r="41266" spans="1:1" x14ac:dyDescent="0.4">
      <c r="A41266">
        <v>-168.8</v>
      </c>
    </row>
    <row r="41267" spans="1:1" x14ac:dyDescent="0.4">
      <c r="A41267">
        <v>-174.7</v>
      </c>
    </row>
    <row r="41268" spans="1:1" x14ac:dyDescent="0.4">
      <c r="A41268">
        <v>-174.33</v>
      </c>
    </row>
    <row r="41269" spans="1:1" x14ac:dyDescent="0.4">
      <c r="A41269">
        <v>-250</v>
      </c>
    </row>
    <row r="41270" spans="1:1" x14ac:dyDescent="0.4">
      <c r="A41270">
        <v>-250</v>
      </c>
    </row>
    <row r="41271" spans="1:1" x14ac:dyDescent="0.4">
      <c r="A41271">
        <v>-250</v>
      </c>
    </row>
    <row r="41272" spans="1:1" x14ac:dyDescent="0.4">
      <c r="A41272">
        <v>-250</v>
      </c>
    </row>
    <row r="41273" spans="1:1" x14ac:dyDescent="0.4">
      <c r="A41273">
        <v>-250</v>
      </c>
    </row>
    <row r="41274" spans="1:1" x14ac:dyDescent="0.4">
      <c r="A41274">
        <v>-250</v>
      </c>
    </row>
    <row r="41275" spans="1:1" x14ac:dyDescent="0.4">
      <c r="A41275">
        <v>-250</v>
      </c>
    </row>
    <row r="41276" spans="1:1" x14ac:dyDescent="0.4">
      <c r="A41276">
        <v>-250</v>
      </c>
    </row>
    <row r="41277" spans="1:1" x14ac:dyDescent="0.4">
      <c r="A41277">
        <v>-250</v>
      </c>
    </row>
    <row r="41278" spans="1:1" x14ac:dyDescent="0.4">
      <c r="A41278">
        <v>-250</v>
      </c>
    </row>
    <row r="41279" spans="1:1" x14ac:dyDescent="0.4">
      <c r="A41279">
        <v>-250</v>
      </c>
    </row>
    <row r="41280" spans="1:1" x14ac:dyDescent="0.4">
      <c r="A41280">
        <v>-250</v>
      </c>
    </row>
    <row r="41281" spans="1:1" x14ac:dyDescent="0.4">
      <c r="A41281">
        <v>-250</v>
      </c>
    </row>
    <row r="41282" spans="1:1" x14ac:dyDescent="0.4">
      <c r="A41282">
        <v>-250</v>
      </c>
    </row>
    <row r="41283" spans="1:1" x14ac:dyDescent="0.4">
      <c r="A41283">
        <v>-250</v>
      </c>
    </row>
    <row r="41284" spans="1:1" x14ac:dyDescent="0.4">
      <c r="A41284">
        <v>-250</v>
      </c>
    </row>
    <row r="41285" spans="1:1" x14ac:dyDescent="0.4">
      <c r="A41285">
        <v>-250</v>
      </c>
    </row>
    <row r="41286" spans="1:1" x14ac:dyDescent="0.4">
      <c r="A41286">
        <v>-250</v>
      </c>
    </row>
    <row r="41287" spans="1:1" x14ac:dyDescent="0.4">
      <c r="A41287">
        <v>-250</v>
      </c>
    </row>
    <row r="41288" spans="1:1" x14ac:dyDescent="0.4">
      <c r="A41288">
        <v>-250</v>
      </c>
    </row>
    <row r="41289" spans="1:1" x14ac:dyDescent="0.4">
      <c r="A41289">
        <v>-250</v>
      </c>
    </row>
    <row r="41290" spans="1:1" x14ac:dyDescent="0.4">
      <c r="A41290">
        <v>-250</v>
      </c>
    </row>
    <row r="41291" spans="1:1" x14ac:dyDescent="0.4">
      <c r="A41291">
        <v>-250</v>
      </c>
    </row>
    <row r="41292" spans="1:1" x14ac:dyDescent="0.4">
      <c r="A41292">
        <v>-250</v>
      </c>
    </row>
    <row r="41293" spans="1:1" x14ac:dyDescent="0.4">
      <c r="A41293">
        <v>-250</v>
      </c>
    </row>
    <row r="41294" spans="1:1" x14ac:dyDescent="0.4">
      <c r="A41294">
        <v>-250</v>
      </c>
    </row>
    <row r="41295" spans="1:1" x14ac:dyDescent="0.4">
      <c r="A41295">
        <v>-250</v>
      </c>
    </row>
    <row r="41296" spans="1:1" x14ac:dyDescent="0.4">
      <c r="A41296">
        <v>-250</v>
      </c>
    </row>
    <row r="41297" spans="1:1" x14ac:dyDescent="0.4">
      <c r="A41297">
        <v>-250</v>
      </c>
    </row>
    <row r="41298" spans="1:1" x14ac:dyDescent="0.4">
      <c r="A41298">
        <v>-250</v>
      </c>
    </row>
    <row r="41299" spans="1:1" x14ac:dyDescent="0.4">
      <c r="A41299">
        <v>-250</v>
      </c>
    </row>
    <row r="41300" spans="1:1" x14ac:dyDescent="0.4">
      <c r="A41300">
        <v>-250</v>
      </c>
    </row>
    <row r="41301" spans="1:1" x14ac:dyDescent="0.4">
      <c r="A41301">
        <v>-250</v>
      </c>
    </row>
    <row r="41302" spans="1:1" x14ac:dyDescent="0.4">
      <c r="A41302">
        <v>-250</v>
      </c>
    </row>
    <row r="41303" spans="1:1" x14ac:dyDescent="0.4">
      <c r="A41303">
        <v>-250</v>
      </c>
    </row>
    <row r="41304" spans="1:1" x14ac:dyDescent="0.4">
      <c r="A41304">
        <v>-250</v>
      </c>
    </row>
    <row r="41305" spans="1:1" x14ac:dyDescent="0.4">
      <c r="A41305">
        <v>-250</v>
      </c>
    </row>
    <row r="41306" spans="1:1" x14ac:dyDescent="0.4">
      <c r="A41306">
        <v>-250</v>
      </c>
    </row>
    <row r="41307" spans="1:1" x14ac:dyDescent="0.4">
      <c r="A41307">
        <v>-250</v>
      </c>
    </row>
    <row r="41308" spans="1:1" x14ac:dyDescent="0.4">
      <c r="A41308">
        <v>-250</v>
      </c>
    </row>
    <row r="41309" spans="1:1" x14ac:dyDescent="0.4">
      <c r="A41309">
        <v>-250</v>
      </c>
    </row>
    <row r="41310" spans="1:1" x14ac:dyDescent="0.4">
      <c r="A41310">
        <v>-250</v>
      </c>
    </row>
    <row r="41311" spans="1:1" x14ac:dyDescent="0.4">
      <c r="A41311">
        <v>-250</v>
      </c>
    </row>
    <row r="41312" spans="1:1" x14ac:dyDescent="0.4">
      <c r="A41312">
        <v>-250</v>
      </c>
    </row>
    <row r="41313" spans="1:1" x14ac:dyDescent="0.4">
      <c r="A41313">
        <v>-250</v>
      </c>
    </row>
    <row r="41314" spans="1:1" x14ac:dyDescent="0.4">
      <c r="A41314">
        <v>-250</v>
      </c>
    </row>
    <row r="41315" spans="1:1" x14ac:dyDescent="0.4">
      <c r="A41315">
        <v>-250</v>
      </c>
    </row>
    <row r="41316" spans="1:1" x14ac:dyDescent="0.4">
      <c r="A41316">
        <v>-250</v>
      </c>
    </row>
    <row r="41317" spans="1:1" x14ac:dyDescent="0.4">
      <c r="A41317">
        <v>-250</v>
      </c>
    </row>
    <row r="41318" spans="1:1" x14ac:dyDescent="0.4">
      <c r="A41318">
        <v>-250</v>
      </c>
    </row>
    <row r="41319" spans="1:1" x14ac:dyDescent="0.4">
      <c r="A41319">
        <v>-250</v>
      </c>
    </row>
    <row r="41320" spans="1:1" x14ac:dyDescent="0.4">
      <c r="A41320">
        <v>-250</v>
      </c>
    </row>
    <row r="41321" spans="1:1" x14ac:dyDescent="0.4">
      <c r="A41321">
        <v>-250</v>
      </c>
    </row>
    <row r="41322" spans="1:1" x14ac:dyDescent="0.4">
      <c r="A41322">
        <v>-250</v>
      </c>
    </row>
    <row r="41323" spans="1:1" x14ac:dyDescent="0.4">
      <c r="A41323">
        <v>-250</v>
      </c>
    </row>
    <row r="41324" spans="1:1" x14ac:dyDescent="0.4">
      <c r="A41324">
        <v>-250</v>
      </c>
    </row>
    <row r="41325" spans="1:1" x14ac:dyDescent="0.4">
      <c r="A41325">
        <v>-250</v>
      </c>
    </row>
    <row r="41326" spans="1:1" x14ac:dyDescent="0.4">
      <c r="A41326">
        <v>-250</v>
      </c>
    </row>
    <row r="41327" spans="1:1" x14ac:dyDescent="0.4">
      <c r="A41327">
        <v>-250</v>
      </c>
    </row>
    <row r="41328" spans="1:1" x14ac:dyDescent="0.4">
      <c r="A41328">
        <v>-250</v>
      </c>
    </row>
    <row r="41329" spans="1:1" x14ac:dyDescent="0.4">
      <c r="A41329">
        <v>-250</v>
      </c>
    </row>
    <row r="41330" spans="1:1" x14ac:dyDescent="0.4">
      <c r="A41330">
        <v>-250</v>
      </c>
    </row>
    <row r="41331" spans="1:1" x14ac:dyDescent="0.4">
      <c r="A41331">
        <v>-250</v>
      </c>
    </row>
    <row r="41332" spans="1:1" x14ac:dyDescent="0.4">
      <c r="A41332">
        <v>-250</v>
      </c>
    </row>
    <row r="41333" spans="1:1" x14ac:dyDescent="0.4">
      <c r="A41333">
        <v>-250</v>
      </c>
    </row>
    <row r="41334" spans="1:1" x14ac:dyDescent="0.4">
      <c r="A41334">
        <v>-250</v>
      </c>
    </row>
    <row r="41335" spans="1:1" x14ac:dyDescent="0.4">
      <c r="A41335">
        <v>-250</v>
      </c>
    </row>
    <row r="41336" spans="1:1" x14ac:dyDescent="0.4">
      <c r="A41336">
        <v>-250</v>
      </c>
    </row>
    <row r="41337" spans="1:1" x14ac:dyDescent="0.4">
      <c r="A41337">
        <v>-250</v>
      </c>
    </row>
    <row r="41338" spans="1:1" x14ac:dyDescent="0.4">
      <c r="A41338">
        <v>-250</v>
      </c>
    </row>
    <row r="41339" spans="1:1" x14ac:dyDescent="0.4">
      <c r="A41339">
        <v>-112.93</v>
      </c>
    </row>
    <row r="41340" spans="1:1" x14ac:dyDescent="0.4">
      <c r="A41340">
        <v>-97.31</v>
      </c>
    </row>
    <row r="41341" spans="1:1" x14ac:dyDescent="0.4">
      <c r="A41341">
        <v>-105.85</v>
      </c>
    </row>
    <row r="41342" spans="1:1" x14ac:dyDescent="0.4">
      <c r="A41342">
        <v>-88.37</v>
      </c>
    </row>
    <row r="41343" spans="1:1" x14ac:dyDescent="0.4">
      <c r="A41343">
        <v>-88.77</v>
      </c>
    </row>
    <row r="41344" spans="1:1" x14ac:dyDescent="0.4">
      <c r="A41344">
        <v>-89.06</v>
      </c>
    </row>
    <row r="41345" spans="1:1" x14ac:dyDescent="0.4">
      <c r="A41345">
        <v>-88.7</v>
      </c>
    </row>
    <row r="41346" spans="1:1" x14ac:dyDescent="0.4">
      <c r="A41346">
        <v>-98.9</v>
      </c>
    </row>
    <row r="41347" spans="1:1" x14ac:dyDescent="0.4">
      <c r="A41347">
        <v>-97.74</v>
      </c>
    </row>
    <row r="41348" spans="1:1" x14ac:dyDescent="0.4">
      <c r="A41348">
        <v>-108.14</v>
      </c>
    </row>
    <row r="41349" spans="1:1" x14ac:dyDescent="0.4">
      <c r="A41349">
        <v>-107.18</v>
      </c>
    </row>
    <row r="41350" spans="1:1" x14ac:dyDescent="0.4">
      <c r="A41350">
        <v>-115.32</v>
      </c>
    </row>
    <row r="41351" spans="1:1" x14ac:dyDescent="0.4">
      <c r="A41351">
        <v>-117.38</v>
      </c>
    </row>
    <row r="41352" spans="1:1" x14ac:dyDescent="0.4">
      <c r="A41352">
        <v>-116.58</v>
      </c>
    </row>
    <row r="41353" spans="1:1" x14ac:dyDescent="0.4">
      <c r="A41353">
        <v>-130.43</v>
      </c>
    </row>
    <row r="41354" spans="1:1" x14ac:dyDescent="0.4">
      <c r="A41354">
        <v>-123.67</v>
      </c>
    </row>
    <row r="41355" spans="1:1" x14ac:dyDescent="0.4">
      <c r="A41355">
        <v>-163.28</v>
      </c>
    </row>
    <row r="41356" spans="1:1" x14ac:dyDescent="0.4">
      <c r="A41356">
        <v>-150.58000000000001</v>
      </c>
    </row>
    <row r="41357" spans="1:1" x14ac:dyDescent="0.4">
      <c r="A41357">
        <v>-137.88</v>
      </c>
    </row>
    <row r="41358" spans="1:1" x14ac:dyDescent="0.4">
      <c r="A41358">
        <v>-152.72999999999999</v>
      </c>
    </row>
    <row r="41359" spans="1:1" x14ac:dyDescent="0.4">
      <c r="A41359">
        <v>-148.96</v>
      </c>
    </row>
    <row r="41360" spans="1:1" x14ac:dyDescent="0.4">
      <c r="A41360">
        <v>-151.44999999999999</v>
      </c>
    </row>
    <row r="41361" spans="1:1" x14ac:dyDescent="0.4">
      <c r="A41361">
        <v>-165.01</v>
      </c>
    </row>
    <row r="41362" spans="1:1" x14ac:dyDescent="0.4">
      <c r="A41362">
        <v>-164.49</v>
      </c>
    </row>
    <row r="41363" spans="1:1" x14ac:dyDescent="0.4">
      <c r="A41363">
        <v>-250</v>
      </c>
    </row>
    <row r="41364" spans="1:1" x14ac:dyDescent="0.4">
      <c r="A41364">
        <v>-250</v>
      </c>
    </row>
    <row r="41365" spans="1:1" x14ac:dyDescent="0.4">
      <c r="A41365">
        <v>-250</v>
      </c>
    </row>
    <row r="41366" spans="1:1" x14ac:dyDescent="0.4">
      <c r="A41366">
        <v>-250</v>
      </c>
    </row>
    <row r="41367" spans="1:1" x14ac:dyDescent="0.4">
      <c r="A41367">
        <v>-250</v>
      </c>
    </row>
    <row r="41368" spans="1:1" x14ac:dyDescent="0.4">
      <c r="A41368">
        <v>-250</v>
      </c>
    </row>
    <row r="41369" spans="1:1" x14ac:dyDescent="0.4">
      <c r="A41369">
        <v>-250</v>
      </c>
    </row>
    <row r="41370" spans="1:1" x14ac:dyDescent="0.4">
      <c r="A41370">
        <v>-250</v>
      </c>
    </row>
    <row r="41371" spans="1:1" x14ac:dyDescent="0.4">
      <c r="A41371">
        <v>-250</v>
      </c>
    </row>
    <row r="41372" spans="1:1" x14ac:dyDescent="0.4">
      <c r="A41372">
        <v>-250</v>
      </c>
    </row>
    <row r="41373" spans="1:1" x14ac:dyDescent="0.4">
      <c r="A41373">
        <v>-250</v>
      </c>
    </row>
    <row r="41374" spans="1:1" x14ac:dyDescent="0.4">
      <c r="A41374">
        <v>-250</v>
      </c>
    </row>
    <row r="41375" spans="1:1" x14ac:dyDescent="0.4">
      <c r="A41375">
        <v>-250</v>
      </c>
    </row>
    <row r="41376" spans="1:1" x14ac:dyDescent="0.4">
      <c r="A41376">
        <v>-250</v>
      </c>
    </row>
    <row r="41377" spans="1:1" x14ac:dyDescent="0.4">
      <c r="A41377">
        <v>-250</v>
      </c>
    </row>
    <row r="41378" spans="1:1" x14ac:dyDescent="0.4">
      <c r="A41378">
        <v>-250</v>
      </c>
    </row>
    <row r="41379" spans="1:1" x14ac:dyDescent="0.4">
      <c r="A41379">
        <v>-250</v>
      </c>
    </row>
    <row r="41380" spans="1:1" x14ac:dyDescent="0.4">
      <c r="A41380">
        <v>-250</v>
      </c>
    </row>
    <row r="41381" spans="1:1" x14ac:dyDescent="0.4">
      <c r="A41381">
        <v>-250</v>
      </c>
    </row>
    <row r="41382" spans="1:1" x14ac:dyDescent="0.4">
      <c r="A41382">
        <v>-250</v>
      </c>
    </row>
    <row r="41383" spans="1:1" x14ac:dyDescent="0.4">
      <c r="A41383">
        <v>-250</v>
      </c>
    </row>
    <row r="41384" spans="1:1" x14ac:dyDescent="0.4">
      <c r="A41384">
        <v>-250</v>
      </c>
    </row>
    <row r="41385" spans="1:1" x14ac:dyDescent="0.4">
      <c r="A41385">
        <v>-250</v>
      </c>
    </row>
    <row r="41386" spans="1:1" x14ac:dyDescent="0.4">
      <c r="A41386">
        <v>-250</v>
      </c>
    </row>
    <row r="41387" spans="1:1" x14ac:dyDescent="0.4">
      <c r="A41387">
        <v>-250</v>
      </c>
    </row>
    <row r="41388" spans="1:1" x14ac:dyDescent="0.4">
      <c r="A41388">
        <v>-250</v>
      </c>
    </row>
    <row r="41389" spans="1:1" x14ac:dyDescent="0.4">
      <c r="A41389">
        <v>-250</v>
      </c>
    </row>
    <row r="41390" spans="1:1" x14ac:dyDescent="0.4">
      <c r="A41390">
        <v>-250</v>
      </c>
    </row>
    <row r="41391" spans="1:1" x14ac:dyDescent="0.4">
      <c r="A41391">
        <v>-250</v>
      </c>
    </row>
    <row r="41392" spans="1:1" x14ac:dyDescent="0.4">
      <c r="A41392">
        <v>-250</v>
      </c>
    </row>
    <row r="41393" spans="1:1" x14ac:dyDescent="0.4">
      <c r="A41393">
        <v>-250</v>
      </c>
    </row>
    <row r="41394" spans="1:1" x14ac:dyDescent="0.4">
      <c r="A41394">
        <v>-250</v>
      </c>
    </row>
    <row r="41395" spans="1:1" x14ac:dyDescent="0.4">
      <c r="A41395">
        <v>-250</v>
      </c>
    </row>
    <row r="41396" spans="1:1" x14ac:dyDescent="0.4">
      <c r="A41396">
        <v>-250</v>
      </c>
    </row>
    <row r="41397" spans="1:1" x14ac:dyDescent="0.4">
      <c r="A41397">
        <v>-250</v>
      </c>
    </row>
    <row r="41398" spans="1:1" x14ac:dyDescent="0.4">
      <c r="A41398">
        <v>-250</v>
      </c>
    </row>
    <row r="41399" spans="1:1" x14ac:dyDescent="0.4">
      <c r="A41399">
        <v>-250</v>
      </c>
    </row>
    <row r="41400" spans="1:1" x14ac:dyDescent="0.4">
      <c r="A41400">
        <v>-250</v>
      </c>
    </row>
    <row r="41401" spans="1:1" x14ac:dyDescent="0.4">
      <c r="A41401">
        <v>-250</v>
      </c>
    </row>
    <row r="41402" spans="1:1" x14ac:dyDescent="0.4">
      <c r="A41402">
        <v>-250</v>
      </c>
    </row>
    <row r="41403" spans="1:1" x14ac:dyDescent="0.4">
      <c r="A41403">
        <v>-250</v>
      </c>
    </row>
    <row r="41404" spans="1:1" x14ac:dyDescent="0.4">
      <c r="A41404">
        <v>-250</v>
      </c>
    </row>
    <row r="41405" spans="1:1" x14ac:dyDescent="0.4">
      <c r="A41405">
        <v>-250</v>
      </c>
    </row>
    <row r="41406" spans="1:1" x14ac:dyDescent="0.4">
      <c r="A41406">
        <v>-250</v>
      </c>
    </row>
    <row r="41407" spans="1:1" x14ac:dyDescent="0.4">
      <c r="A41407">
        <v>-250</v>
      </c>
    </row>
    <row r="41408" spans="1:1" x14ac:dyDescent="0.4">
      <c r="A41408">
        <v>-250</v>
      </c>
    </row>
    <row r="41409" spans="1:1" x14ac:dyDescent="0.4">
      <c r="A41409">
        <v>-250</v>
      </c>
    </row>
    <row r="41410" spans="1:1" x14ac:dyDescent="0.4">
      <c r="A41410">
        <v>-250</v>
      </c>
    </row>
    <row r="41411" spans="1:1" x14ac:dyDescent="0.4">
      <c r="A41411">
        <v>-250</v>
      </c>
    </row>
    <row r="41412" spans="1:1" x14ac:dyDescent="0.4">
      <c r="A41412">
        <v>-250</v>
      </c>
    </row>
    <row r="41413" spans="1:1" x14ac:dyDescent="0.4">
      <c r="A41413">
        <v>-250</v>
      </c>
    </row>
    <row r="41414" spans="1:1" x14ac:dyDescent="0.4">
      <c r="A41414">
        <v>-250</v>
      </c>
    </row>
    <row r="41415" spans="1:1" x14ac:dyDescent="0.4">
      <c r="A41415">
        <v>-250</v>
      </c>
    </row>
    <row r="41416" spans="1:1" x14ac:dyDescent="0.4">
      <c r="A41416">
        <v>-250</v>
      </c>
    </row>
    <row r="41417" spans="1:1" x14ac:dyDescent="0.4">
      <c r="A41417">
        <v>-250</v>
      </c>
    </row>
    <row r="41418" spans="1:1" x14ac:dyDescent="0.4">
      <c r="A41418">
        <v>-250</v>
      </c>
    </row>
    <row r="41419" spans="1:1" x14ac:dyDescent="0.4">
      <c r="A41419">
        <v>-250</v>
      </c>
    </row>
    <row r="41420" spans="1:1" x14ac:dyDescent="0.4">
      <c r="A41420">
        <v>-250</v>
      </c>
    </row>
    <row r="41421" spans="1:1" x14ac:dyDescent="0.4">
      <c r="A41421">
        <v>-250</v>
      </c>
    </row>
    <row r="41422" spans="1:1" x14ac:dyDescent="0.4">
      <c r="A41422">
        <v>-250</v>
      </c>
    </row>
    <row r="41423" spans="1:1" x14ac:dyDescent="0.4">
      <c r="A41423">
        <v>-250</v>
      </c>
    </row>
    <row r="41424" spans="1:1" x14ac:dyDescent="0.4">
      <c r="A41424">
        <v>-250</v>
      </c>
    </row>
    <row r="41425" spans="1:1" x14ac:dyDescent="0.4">
      <c r="A41425">
        <v>-250</v>
      </c>
    </row>
    <row r="41426" spans="1:1" x14ac:dyDescent="0.4">
      <c r="A41426">
        <v>-250</v>
      </c>
    </row>
    <row r="41427" spans="1:1" x14ac:dyDescent="0.4">
      <c r="A41427">
        <v>-250</v>
      </c>
    </row>
    <row r="41428" spans="1:1" x14ac:dyDescent="0.4">
      <c r="A41428">
        <v>-250</v>
      </c>
    </row>
    <row r="41429" spans="1:1" x14ac:dyDescent="0.4">
      <c r="A41429">
        <v>-250</v>
      </c>
    </row>
    <row r="41430" spans="1:1" x14ac:dyDescent="0.4">
      <c r="A41430">
        <v>-250</v>
      </c>
    </row>
    <row r="41431" spans="1:1" x14ac:dyDescent="0.4">
      <c r="A41431">
        <v>-250</v>
      </c>
    </row>
    <row r="41432" spans="1:1" x14ac:dyDescent="0.4">
      <c r="A41432">
        <v>-250</v>
      </c>
    </row>
    <row r="41433" spans="1:1" x14ac:dyDescent="0.4">
      <c r="A41433">
        <v>-250</v>
      </c>
    </row>
    <row r="41434" spans="1:1" x14ac:dyDescent="0.4">
      <c r="A41434">
        <v>-113.72</v>
      </c>
    </row>
    <row r="41435" spans="1:1" x14ac:dyDescent="0.4">
      <c r="A41435">
        <v>-96.56</v>
      </c>
    </row>
    <row r="41436" spans="1:1" x14ac:dyDescent="0.4">
      <c r="A41436">
        <v>-107.66</v>
      </c>
    </row>
    <row r="41437" spans="1:1" x14ac:dyDescent="0.4">
      <c r="A41437">
        <v>-104.05</v>
      </c>
    </row>
    <row r="41438" spans="1:1" x14ac:dyDescent="0.4">
      <c r="A41438">
        <v>-94.72</v>
      </c>
    </row>
    <row r="41439" spans="1:1" x14ac:dyDescent="0.4">
      <c r="A41439">
        <v>-101.38</v>
      </c>
    </row>
    <row r="41440" spans="1:1" x14ac:dyDescent="0.4">
      <c r="A41440">
        <v>-94.05</v>
      </c>
    </row>
    <row r="41441" spans="1:1" x14ac:dyDescent="0.4">
      <c r="A41441">
        <v>-100.63</v>
      </c>
    </row>
    <row r="41442" spans="1:1" x14ac:dyDescent="0.4">
      <c r="A41442">
        <v>-106.33</v>
      </c>
    </row>
    <row r="41443" spans="1:1" x14ac:dyDescent="0.4">
      <c r="A41443">
        <v>-111.98</v>
      </c>
    </row>
    <row r="41444" spans="1:1" x14ac:dyDescent="0.4">
      <c r="A41444">
        <v>-129.58000000000001</v>
      </c>
    </row>
    <row r="41445" spans="1:1" x14ac:dyDescent="0.4">
      <c r="A41445">
        <v>-113.27</v>
      </c>
    </row>
    <row r="41446" spans="1:1" x14ac:dyDescent="0.4">
      <c r="A41446">
        <v>-140.34</v>
      </c>
    </row>
    <row r="41447" spans="1:1" x14ac:dyDescent="0.4">
      <c r="A41447">
        <v>-122.54</v>
      </c>
    </row>
    <row r="41448" spans="1:1" x14ac:dyDescent="0.4">
      <c r="A41448">
        <v>-122.91</v>
      </c>
    </row>
    <row r="41449" spans="1:1" x14ac:dyDescent="0.4">
      <c r="A41449">
        <v>-125.94</v>
      </c>
    </row>
    <row r="41450" spans="1:1" x14ac:dyDescent="0.4">
      <c r="A41450">
        <v>-127.32</v>
      </c>
    </row>
    <row r="41451" spans="1:1" x14ac:dyDescent="0.4">
      <c r="A41451">
        <v>-128.71</v>
      </c>
    </row>
    <row r="41452" spans="1:1" x14ac:dyDescent="0.4">
      <c r="A41452">
        <v>-134.66999999999999</v>
      </c>
    </row>
    <row r="41453" spans="1:1" x14ac:dyDescent="0.4">
      <c r="A41453">
        <v>-140.63999999999999</v>
      </c>
    </row>
    <row r="41454" spans="1:1" x14ac:dyDescent="0.4">
      <c r="A41454">
        <v>-142.5</v>
      </c>
    </row>
    <row r="41455" spans="1:1" x14ac:dyDescent="0.4">
      <c r="A41455">
        <v>-157.82</v>
      </c>
    </row>
    <row r="41456" spans="1:1" x14ac:dyDescent="0.4">
      <c r="A41456">
        <v>-168.34</v>
      </c>
    </row>
    <row r="41457" spans="1:1" x14ac:dyDescent="0.4">
      <c r="A41457">
        <v>-250</v>
      </c>
    </row>
    <row r="41458" spans="1:1" x14ac:dyDescent="0.4">
      <c r="A41458">
        <v>-250</v>
      </c>
    </row>
    <row r="41459" spans="1:1" x14ac:dyDescent="0.4">
      <c r="A41459">
        <v>-250</v>
      </c>
    </row>
    <row r="41460" spans="1:1" x14ac:dyDescent="0.4">
      <c r="A41460">
        <v>-250</v>
      </c>
    </row>
    <row r="41461" spans="1:1" x14ac:dyDescent="0.4">
      <c r="A41461">
        <v>-250</v>
      </c>
    </row>
    <row r="41462" spans="1:1" x14ac:dyDescent="0.4">
      <c r="A41462">
        <v>-250</v>
      </c>
    </row>
    <row r="41463" spans="1:1" x14ac:dyDescent="0.4">
      <c r="A41463">
        <v>-250</v>
      </c>
    </row>
    <row r="41464" spans="1:1" x14ac:dyDescent="0.4">
      <c r="A41464">
        <v>-250</v>
      </c>
    </row>
    <row r="41465" spans="1:1" x14ac:dyDescent="0.4">
      <c r="A41465">
        <v>-250</v>
      </c>
    </row>
    <row r="41466" spans="1:1" x14ac:dyDescent="0.4">
      <c r="A41466">
        <v>-250</v>
      </c>
    </row>
    <row r="41467" spans="1:1" x14ac:dyDescent="0.4">
      <c r="A41467">
        <v>-250</v>
      </c>
    </row>
    <row r="41468" spans="1:1" x14ac:dyDescent="0.4">
      <c r="A41468">
        <v>-250</v>
      </c>
    </row>
    <row r="41469" spans="1:1" x14ac:dyDescent="0.4">
      <c r="A41469">
        <v>-250</v>
      </c>
    </row>
    <row r="41470" spans="1:1" x14ac:dyDescent="0.4">
      <c r="A41470">
        <v>-250</v>
      </c>
    </row>
    <row r="41471" spans="1:1" x14ac:dyDescent="0.4">
      <c r="A41471">
        <v>-250</v>
      </c>
    </row>
    <row r="41472" spans="1:1" x14ac:dyDescent="0.4">
      <c r="A41472">
        <v>-250</v>
      </c>
    </row>
    <row r="41473" spans="1:1" x14ac:dyDescent="0.4">
      <c r="A41473">
        <v>-250</v>
      </c>
    </row>
    <row r="41474" spans="1:1" x14ac:dyDescent="0.4">
      <c r="A41474">
        <v>-250</v>
      </c>
    </row>
    <row r="41475" spans="1:1" x14ac:dyDescent="0.4">
      <c r="A41475">
        <v>-250</v>
      </c>
    </row>
    <row r="41476" spans="1:1" x14ac:dyDescent="0.4">
      <c r="A41476">
        <v>-250</v>
      </c>
    </row>
    <row r="41477" spans="1:1" x14ac:dyDescent="0.4">
      <c r="A41477">
        <v>-250</v>
      </c>
    </row>
    <row r="41478" spans="1:1" x14ac:dyDescent="0.4">
      <c r="A41478">
        <v>-250</v>
      </c>
    </row>
    <row r="41479" spans="1:1" x14ac:dyDescent="0.4">
      <c r="A41479">
        <v>-250</v>
      </c>
    </row>
    <row r="41480" spans="1:1" x14ac:dyDescent="0.4">
      <c r="A41480">
        <v>-250</v>
      </c>
    </row>
    <row r="41481" spans="1:1" x14ac:dyDescent="0.4">
      <c r="A41481">
        <v>-250</v>
      </c>
    </row>
    <row r="41482" spans="1:1" x14ac:dyDescent="0.4">
      <c r="A41482">
        <v>-250</v>
      </c>
    </row>
    <row r="41483" spans="1:1" x14ac:dyDescent="0.4">
      <c r="A41483">
        <v>-250</v>
      </c>
    </row>
    <row r="41484" spans="1:1" x14ac:dyDescent="0.4">
      <c r="A41484">
        <v>-250</v>
      </c>
    </row>
    <row r="41485" spans="1:1" x14ac:dyDescent="0.4">
      <c r="A41485">
        <v>-250</v>
      </c>
    </row>
    <row r="41486" spans="1:1" x14ac:dyDescent="0.4">
      <c r="A41486">
        <v>-250</v>
      </c>
    </row>
    <row r="41487" spans="1:1" x14ac:dyDescent="0.4">
      <c r="A41487">
        <v>-250</v>
      </c>
    </row>
    <row r="41488" spans="1:1" x14ac:dyDescent="0.4">
      <c r="A41488">
        <v>-250</v>
      </c>
    </row>
    <row r="41489" spans="1:1" x14ac:dyDescent="0.4">
      <c r="A41489">
        <v>-250</v>
      </c>
    </row>
    <row r="41490" spans="1:1" x14ac:dyDescent="0.4">
      <c r="A41490">
        <v>-250</v>
      </c>
    </row>
    <row r="41491" spans="1:1" x14ac:dyDescent="0.4">
      <c r="A41491">
        <v>-250</v>
      </c>
    </row>
    <row r="41492" spans="1:1" x14ac:dyDescent="0.4">
      <c r="A41492">
        <v>-250</v>
      </c>
    </row>
    <row r="41493" spans="1:1" x14ac:dyDescent="0.4">
      <c r="A41493">
        <v>-250</v>
      </c>
    </row>
    <row r="41494" spans="1:1" x14ac:dyDescent="0.4">
      <c r="A41494">
        <v>-250</v>
      </c>
    </row>
    <row r="41495" spans="1:1" x14ac:dyDescent="0.4">
      <c r="A41495">
        <v>-250</v>
      </c>
    </row>
    <row r="41496" spans="1:1" x14ac:dyDescent="0.4">
      <c r="A41496">
        <v>-250</v>
      </c>
    </row>
    <row r="41497" spans="1:1" x14ac:dyDescent="0.4">
      <c r="A41497">
        <v>-250</v>
      </c>
    </row>
    <row r="41498" spans="1:1" x14ac:dyDescent="0.4">
      <c r="A41498">
        <v>-250</v>
      </c>
    </row>
    <row r="41499" spans="1:1" x14ac:dyDescent="0.4">
      <c r="A41499">
        <v>-250</v>
      </c>
    </row>
    <row r="41500" spans="1:1" x14ac:dyDescent="0.4">
      <c r="A41500">
        <v>-250</v>
      </c>
    </row>
    <row r="41501" spans="1:1" x14ac:dyDescent="0.4">
      <c r="A41501">
        <v>-250</v>
      </c>
    </row>
    <row r="41502" spans="1:1" x14ac:dyDescent="0.4">
      <c r="A41502">
        <v>-250</v>
      </c>
    </row>
    <row r="41503" spans="1:1" x14ac:dyDescent="0.4">
      <c r="A41503">
        <v>-250</v>
      </c>
    </row>
    <row r="41504" spans="1:1" x14ac:dyDescent="0.4">
      <c r="A41504">
        <v>-250</v>
      </c>
    </row>
    <row r="41505" spans="1:1" x14ac:dyDescent="0.4">
      <c r="A41505">
        <v>-250</v>
      </c>
    </row>
    <row r="41506" spans="1:1" x14ac:dyDescent="0.4">
      <c r="A41506">
        <v>-250</v>
      </c>
    </row>
    <row r="41507" spans="1:1" x14ac:dyDescent="0.4">
      <c r="A41507">
        <v>-250</v>
      </c>
    </row>
    <row r="41508" spans="1:1" x14ac:dyDescent="0.4">
      <c r="A41508">
        <v>-250</v>
      </c>
    </row>
    <row r="41509" spans="1:1" x14ac:dyDescent="0.4">
      <c r="A41509">
        <v>-250</v>
      </c>
    </row>
    <row r="41510" spans="1:1" x14ac:dyDescent="0.4">
      <c r="A41510">
        <v>-250</v>
      </c>
    </row>
    <row r="41511" spans="1:1" x14ac:dyDescent="0.4">
      <c r="A41511">
        <v>-250</v>
      </c>
    </row>
    <row r="41512" spans="1:1" x14ac:dyDescent="0.4">
      <c r="A41512">
        <v>-250</v>
      </c>
    </row>
    <row r="41513" spans="1:1" x14ac:dyDescent="0.4">
      <c r="A41513">
        <v>-250</v>
      </c>
    </row>
    <row r="41514" spans="1:1" x14ac:dyDescent="0.4">
      <c r="A41514">
        <v>-250</v>
      </c>
    </row>
    <row r="41515" spans="1:1" x14ac:dyDescent="0.4">
      <c r="A41515">
        <v>-250</v>
      </c>
    </row>
    <row r="41516" spans="1:1" x14ac:dyDescent="0.4">
      <c r="A41516">
        <v>-250</v>
      </c>
    </row>
    <row r="41517" spans="1:1" x14ac:dyDescent="0.4">
      <c r="A41517">
        <v>-250</v>
      </c>
    </row>
    <row r="41518" spans="1:1" x14ac:dyDescent="0.4">
      <c r="A41518">
        <v>-250</v>
      </c>
    </row>
    <row r="41519" spans="1:1" x14ac:dyDescent="0.4">
      <c r="A41519">
        <v>-250</v>
      </c>
    </row>
    <row r="41520" spans="1:1" x14ac:dyDescent="0.4">
      <c r="A41520">
        <v>-250</v>
      </c>
    </row>
    <row r="41521" spans="1:1" x14ac:dyDescent="0.4">
      <c r="A41521">
        <v>-250</v>
      </c>
    </row>
    <row r="41522" spans="1:1" x14ac:dyDescent="0.4">
      <c r="A41522">
        <v>-250</v>
      </c>
    </row>
    <row r="41523" spans="1:1" x14ac:dyDescent="0.4">
      <c r="A41523">
        <v>-250</v>
      </c>
    </row>
    <row r="41524" spans="1:1" x14ac:dyDescent="0.4">
      <c r="A41524">
        <v>-250</v>
      </c>
    </row>
    <row r="41525" spans="1:1" x14ac:dyDescent="0.4">
      <c r="A41525">
        <v>-250</v>
      </c>
    </row>
    <row r="41526" spans="1:1" x14ac:dyDescent="0.4">
      <c r="A41526">
        <v>-250</v>
      </c>
    </row>
    <row r="41527" spans="1:1" x14ac:dyDescent="0.4">
      <c r="A41527">
        <v>-250</v>
      </c>
    </row>
    <row r="41528" spans="1:1" x14ac:dyDescent="0.4">
      <c r="A41528">
        <v>-250</v>
      </c>
    </row>
    <row r="41529" spans="1:1" x14ac:dyDescent="0.4">
      <c r="A41529">
        <v>-127.71</v>
      </c>
    </row>
    <row r="41530" spans="1:1" x14ac:dyDescent="0.4">
      <c r="A41530">
        <v>-91.03</v>
      </c>
    </row>
    <row r="41531" spans="1:1" x14ac:dyDescent="0.4">
      <c r="A41531">
        <v>-92.48</v>
      </c>
    </row>
    <row r="41532" spans="1:1" x14ac:dyDescent="0.4">
      <c r="A41532">
        <v>-93.73</v>
      </c>
    </row>
    <row r="41533" spans="1:1" x14ac:dyDescent="0.4">
      <c r="A41533">
        <v>-90.63</v>
      </c>
    </row>
    <row r="41534" spans="1:1" x14ac:dyDescent="0.4">
      <c r="A41534">
        <v>-101.41</v>
      </c>
    </row>
    <row r="41535" spans="1:1" x14ac:dyDescent="0.4">
      <c r="A41535">
        <v>-110.34</v>
      </c>
    </row>
    <row r="41536" spans="1:1" x14ac:dyDescent="0.4">
      <c r="A41536">
        <v>-104.79</v>
      </c>
    </row>
    <row r="41537" spans="1:1" x14ac:dyDescent="0.4">
      <c r="A41537">
        <v>-114.26</v>
      </c>
    </row>
    <row r="41538" spans="1:1" x14ac:dyDescent="0.4">
      <c r="A41538">
        <v>-127.54</v>
      </c>
    </row>
    <row r="41539" spans="1:1" x14ac:dyDescent="0.4">
      <c r="A41539">
        <v>-111.41</v>
      </c>
    </row>
    <row r="41540" spans="1:1" x14ac:dyDescent="0.4">
      <c r="A41540">
        <v>-120.23</v>
      </c>
    </row>
    <row r="41541" spans="1:1" x14ac:dyDescent="0.4">
      <c r="A41541">
        <v>-116</v>
      </c>
    </row>
    <row r="41542" spans="1:1" x14ac:dyDescent="0.4">
      <c r="A41542">
        <v>-127.68</v>
      </c>
    </row>
    <row r="41543" spans="1:1" x14ac:dyDescent="0.4">
      <c r="A41543">
        <v>-120.63</v>
      </c>
    </row>
    <row r="41544" spans="1:1" x14ac:dyDescent="0.4">
      <c r="A41544">
        <v>-131.41999999999999</v>
      </c>
    </row>
    <row r="41545" spans="1:1" x14ac:dyDescent="0.4">
      <c r="A41545">
        <v>-128.79</v>
      </c>
    </row>
    <row r="41546" spans="1:1" x14ac:dyDescent="0.4">
      <c r="A41546">
        <v>-138.02000000000001</v>
      </c>
    </row>
    <row r="41547" spans="1:1" x14ac:dyDescent="0.4">
      <c r="A41547">
        <v>-145.13999999999999</v>
      </c>
    </row>
    <row r="41548" spans="1:1" x14ac:dyDescent="0.4">
      <c r="A41548">
        <v>-150.07</v>
      </c>
    </row>
    <row r="41549" spans="1:1" x14ac:dyDescent="0.4">
      <c r="A41549">
        <v>-140.08000000000001</v>
      </c>
    </row>
    <row r="41550" spans="1:1" x14ac:dyDescent="0.4">
      <c r="A41550">
        <v>-149.02000000000001</v>
      </c>
    </row>
    <row r="41551" spans="1:1" x14ac:dyDescent="0.4">
      <c r="A41551">
        <v>-250</v>
      </c>
    </row>
    <row r="41552" spans="1:1" x14ac:dyDescent="0.4">
      <c r="A41552">
        <v>-250</v>
      </c>
    </row>
    <row r="41553" spans="1:1" x14ac:dyDescent="0.4">
      <c r="A41553">
        <v>-250</v>
      </c>
    </row>
    <row r="41554" spans="1:1" x14ac:dyDescent="0.4">
      <c r="A41554">
        <v>-250</v>
      </c>
    </row>
    <row r="41555" spans="1:1" x14ac:dyDescent="0.4">
      <c r="A41555">
        <v>-250</v>
      </c>
    </row>
    <row r="41556" spans="1:1" x14ac:dyDescent="0.4">
      <c r="A41556">
        <v>-250</v>
      </c>
    </row>
    <row r="41557" spans="1:1" x14ac:dyDescent="0.4">
      <c r="A41557">
        <v>-250</v>
      </c>
    </row>
    <row r="41558" spans="1:1" x14ac:dyDescent="0.4">
      <c r="A41558">
        <v>-250</v>
      </c>
    </row>
    <row r="41559" spans="1:1" x14ac:dyDescent="0.4">
      <c r="A41559">
        <v>-250</v>
      </c>
    </row>
    <row r="41560" spans="1:1" x14ac:dyDescent="0.4">
      <c r="A41560">
        <v>-250</v>
      </c>
    </row>
    <row r="41561" spans="1:1" x14ac:dyDescent="0.4">
      <c r="A41561">
        <v>-250</v>
      </c>
    </row>
    <row r="41562" spans="1:1" x14ac:dyDescent="0.4">
      <c r="A41562">
        <v>-250</v>
      </c>
    </row>
    <row r="41563" spans="1:1" x14ac:dyDescent="0.4">
      <c r="A41563">
        <v>-250</v>
      </c>
    </row>
    <row r="41564" spans="1:1" x14ac:dyDescent="0.4">
      <c r="A41564">
        <v>-250</v>
      </c>
    </row>
    <row r="41565" spans="1:1" x14ac:dyDescent="0.4">
      <c r="A41565">
        <v>-250</v>
      </c>
    </row>
    <row r="41566" spans="1:1" x14ac:dyDescent="0.4">
      <c r="A41566">
        <v>-250</v>
      </c>
    </row>
    <row r="41567" spans="1:1" x14ac:dyDescent="0.4">
      <c r="A41567">
        <v>-250</v>
      </c>
    </row>
    <row r="41568" spans="1:1" x14ac:dyDescent="0.4">
      <c r="A41568">
        <v>-250</v>
      </c>
    </row>
    <row r="41569" spans="1:1" x14ac:dyDescent="0.4">
      <c r="A41569">
        <v>-250</v>
      </c>
    </row>
    <row r="41570" spans="1:1" x14ac:dyDescent="0.4">
      <c r="A41570">
        <v>-250</v>
      </c>
    </row>
    <row r="41571" spans="1:1" x14ac:dyDescent="0.4">
      <c r="A41571">
        <v>-250</v>
      </c>
    </row>
    <row r="41572" spans="1:1" x14ac:dyDescent="0.4">
      <c r="A41572">
        <v>-250</v>
      </c>
    </row>
    <row r="41573" spans="1:1" x14ac:dyDescent="0.4">
      <c r="A41573">
        <v>-250</v>
      </c>
    </row>
    <row r="41574" spans="1:1" x14ac:dyDescent="0.4">
      <c r="A41574">
        <v>-250</v>
      </c>
    </row>
    <row r="41575" spans="1:1" x14ac:dyDescent="0.4">
      <c r="A41575">
        <v>-250</v>
      </c>
    </row>
    <row r="41576" spans="1:1" x14ac:dyDescent="0.4">
      <c r="A41576">
        <v>-250</v>
      </c>
    </row>
    <row r="41577" spans="1:1" x14ac:dyDescent="0.4">
      <c r="A41577">
        <v>-250</v>
      </c>
    </row>
    <row r="41578" spans="1:1" x14ac:dyDescent="0.4">
      <c r="A41578">
        <v>-250</v>
      </c>
    </row>
    <row r="41579" spans="1:1" x14ac:dyDescent="0.4">
      <c r="A41579">
        <v>-250</v>
      </c>
    </row>
    <row r="41580" spans="1:1" x14ac:dyDescent="0.4">
      <c r="A41580">
        <v>-250</v>
      </c>
    </row>
    <row r="41581" spans="1:1" x14ac:dyDescent="0.4">
      <c r="A41581">
        <v>-250</v>
      </c>
    </row>
    <row r="41582" spans="1:1" x14ac:dyDescent="0.4">
      <c r="A41582">
        <v>-250</v>
      </c>
    </row>
    <row r="41583" spans="1:1" x14ac:dyDescent="0.4">
      <c r="A41583">
        <v>-250</v>
      </c>
    </row>
    <row r="41584" spans="1:1" x14ac:dyDescent="0.4">
      <c r="A41584">
        <v>-250</v>
      </c>
    </row>
    <row r="41585" spans="1:1" x14ac:dyDescent="0.4">
      <c r="A41585">
        <v>-250</v>
      </c>
    </row>
    <row r="41586" spans="1:1" x14ac:dyDescent="0.4">
      <c r="A41586">
        <v>-250</v>
      </c>
    </row>
    <row r="41587" spans="1:1" x14ac:dyDescent="0.4">
      <c r="A41587">
        <v>-250</v>
      </c>
    </row>
    <row r="41588" spans="1:1" x14ac:dyDescent="0.4">
      <c r="A41588">
        <v>-250</v>
      </c>
    </row>
    <row r="41589" spans="1:1" x14ac:dyDescent="0.4">
      <c r="A41589">
        <v>-250</v>
      </c>
    </row>
    <row r="41590" spans="1:1" x14ac:dyDescent="0.4">
      <c r="A41590">
        <v>-250</v>
      </c>
    </row>
    <row r="41591" spans="1:1" x14ac:dyDescent="0.4">
      <c r="A41591">
        <v>-250</v>
      </c>
    </row>
    <row r="41592" spans="1:1" x14ac:dyDescent="0.4">
      <c r="A41592">
        <v>-250</v>
      </c>
    </row>
    <row r="41593" spans="1:1" x14ac:dyDescent="0.4">
      <c r="A41593">
        <v>-250</v>
      </c>
    </row>
    <row r="41594" spans="1:1" x14ac:dyDescent="0.4">
      <c r="A41594">
        <v>-250</v>
      </c>
    </row>
    <row r="41595" spans="1:1" x14ac:dyDescent="0.4">
      <c r="A41595">
        <v>-250</v>
      </c>
    </row>
    <row r="41596" spans="1:1" x14ac:dyDescent="0.4">
      <c r="A41596">
        <v>-250</v>
      </c>
    </row>
    <row r="41597" spans="1:1" x14ac:dyDescent="0.4">
      <c r="A41597">
        <v>-250</v>
      </c>
    </row>
    <row r="41598" spans="1:1" x14ac:dyDescent="0.4">
      <c r="A41598">
        <v>-250</v>
      </c>
    </row>
    <row r="41599" spans="1:1" x14ac:dyDescent="0.4">
      <c r="A41599">
        <v>-250</v>
      </c>
    </row>
    <row r="41600" spans="1:1" x14ac:dyDescent="0.4">
      <c r="A41600">
        <v>-250</v>
      </c>
    </row>
    <row r="41601" spans="1:1" x14ac:dyDescent="0.4">
      <c r="A41601">
        <v>-250</v>
      </c>
    </row>
    <row r="41602" spans="1:1" x14ac:dyDescent="0.4">
      <c r="A41602">
        <v>-250</v>
      </c>
    </row>
    <row r="41603" spans="1:1" x14ac:dyDescent="0.4">
      <c r="A41603">
        <v>-250</v>
      </c>
    </row>
    <row r="41604" spans="1:1" x14ac:dyDescent="0.4">
      <c r="A41604">
        <v>-250</v>
      </c>
    </row>
    <row r="41605" spans="1:1" x14ac:dyDescent="0.4">
      <c r="A41605">
        <v>-250</v>
      </c>
    </row>
    <row r="41606" spans="1:1" x14ac:dyDescent="0.4">
      <c r="A41606">
        <v>-250</v>
      </c>
    </row>
    <row r="41607" spans="1:1" x14ac:dyDescent="0.4">
      <c r="A41607">
        <v>-250</v>
      </c>
    </row>
    <row r="41608" spans="1:1" x14ac:dyDescent="0.4">
      <c r="A41608">
        <v>-250</v>
      </c>
    </row>
    <row r="41609" spans="1:1" x14ac:dyDescent="0.4">
      <c r="A41609">
        <v>-250</v>
      </c>
    </row>
    <row r="41610" spans="1:1" x14ac:dyDescent="0.4">
      <c r="A41610">
        <v>-250</v>
      </c>
    </row>
    <row r="41611" spans="1:1" x14ac:dyDescent="0.4">
      <c r="A41611">
        <v>-250</v>
      </c>
    </row>
    <row r="41612" spans="1:1" x14ac:dyDescent="0.4">
      <c r="A41612">
        <v>-250</v>
      </c>
    </row>
    <row r="41613" spans="1:1" x14ac:dyDescent="0.4">
      <c r="A41613">
        <v>-250</v>
      </c>
    </row>
    <row r="41614" spans="1:1" x14ac:dyDescent="0.4">
      <c r="A41614">
        <v>-250</v>
      </c>
    </row>
    <row r="41615" spans="1:1" x14ac:dyDescent="0.4">
      <c r="A41615">
        <v>-250</v>
      </c>
    </row>
    <row r="41616" spans="1:1" x14ac:dyDescent="0.4">
      <c r="A41616">
        <v>-250</v>
      </c>
    </row>
    <row r="41617" spans="1:1" x14ac:dyDescent="0.4">
      <c r="A41617">
        <v>-250</v>
      </c>
    </row>
    <row r="41618" spans="1:1" x14ac:dyDescent="0.4">
      <c r="A41618">
        <v>-250</v>
      </c>
    </row>
    <row r="41619" spans="1:1" x14ac:dyDescent="0.4">
      <c r="A41619">
        <v>-250</v>
      </c>
    </row>
    <row r="41620" spans="1:1" x14ac:dyDescent="0.4">
      <c r="A41620">
        <v>-250</v>
      </c>
    </row>
    <row r="41621" spans="1:1" x14ac:dyDescent="0.4">
      <c r="A41621">
        <v>-250</v>
      </c>
    </row>
    <row r="41622" spans="1:1" x14ac:dyDescent="0.4">
      <c r="A41622">
        <v>-250</v>
      </c>
    </row>
    <row r="41623" spans="1:1" x14ac:dyDescent="0.4">
      <c r="A41623">
        <v>-250</v>
      </c>
    </row>
    <row r="41624" spans="1:1" x14ac:dyDescent="0.4">
      <c r="A41624">
        <v>-250</v>
      </c>
    </row>
    <row r="41625" spans="1:1" x14ac:dyDescent="0.4">
      <c r="A41625">
        <v>-95.45</v>
      </c>
    </row>
    <row r="41626" spans="1:1" x14ac:dyDescent="0.4">
      <c r="A41626">
        <v>-91.58</v>
      </c>
    </row>
    <row r="41627" spans="1:1" x14ac:dyDescent="0.4">
      <c r="A41627">
        <v>-107.13</v>
      </c>
    </row>
    <row r="41628" spans="1:1" x14ac:dyDescent="0.4">
      <c r="A41628">
        <v>-140.82</v>
      </c>
    </row>
    <row r="41629" spans="1:1" x14ac:dyDescent="0.4">
      <c r="A41629">
        <v>-104.29</v>
      </c>
    </row>
    <row r="41630" spans="1:1" x14ac:dyDescent="0.4">
      <c r="A41630">
        <v>-97.98</v>
      </c>
    </row>
    <row r="41631" spans="1:1" x14ac:dyDescent="0.4">
      <c r="A41631">
        <v>-120.13</v>
      </c>
    </row>
    <row r="41632" spans="1:1" x14ac:dyDescent="0.4">
      <c r="A41632">
        <v>-130.16</v>
      </c>
    </row>
    <row r="41633" spans="1:1" x14ac:dyDescent="0.4">
      <c r="A41633">
        <v>-117</v>
      </c>
    </row>
    <row r="41634" spans="1:1" x14ac:dyDescent="0.4">
      <c r="A41634">
        <v>-123.21</v>
      </c>
    </row>
    <row r="41635" spans="1:1" x14ac:dyDescent="0.4">
      <c r="A41635">
        <v>-128.5</v>
      </c>
    </row>
    <row r="41636" spans="1:1" x14ac:dyDescent="0.4">
      <c r="A41636">
        <v>-115.27</v>
      </c>
    </row>
    <row r="41637" spans="1:1" x14ac:dyDescent="0.4">
      <c r="A41637">
        <v>-123.49</v>
      </c>
    </row>
    <row r="41638" spans="1:1" x14ac:dyDescent="0.4">
      <c r="A41638">
        <v>-120.61</v>
      </c>
    </row>
    <row r="41639" spans="1:1" x14ac:dyDescent="0.4">
      <c r="A41639">
        <v>-139.6</v>
      </c>
    </row>
    <row r="41640" spans="1:1" x14ac:dyDescent="0.4">
      <c r="A41640">
        <v>-138.55000000000001</v>
      </c>
    </row>
    <row r="41641" spans="1:1" x14ac:dyDescent="0.4">
      <c r="A41641">
        <v>-143.06</v>
      </c>
    </row>
    <row r="41642" spans="1:1" x14ac:dyDescent="0.4">
      <c r="A41642">
        <v>-142.54</v>
      </c>
    </row>
    <row r="41643" spans="1:1" x14ac:dyDescent="0.4">
      <c r="A41643">
        <v>-141.78</v>
      </c>
    </row>
    <row r="41644" spans="1:1" x14ac:dyDescent="0.4">
      <c r="A41644">
        <v>-137.03</v>
      </c>
    </row>
    <row r="41645" spans="1:1" x14ac:dyDescent="0.4">
      <c r="A41645">
        <v>-250</v>
      </c>
    </row>
    <row r="41646" spans="1:1" x14ac:dyDescent="0.4">
      <c r="A41646">
        <v>-250</v>
      </c>
    </row>
    <row r="41647" spans="1:1" x14ac:dyDescent="0.4">
      <c r="A41647">
        <v>-250</v>
      </c>
    </row>
    <row r="41648" spans="1:1" x14ac:dyDescent="0.4">
      <c r="A41648">
        <v>-250</v>
      </c>
    </row>
    <row r="41649" spans="1:1" x14ac:dyDescent="0.4">
      <c r="A41649">
        <v>-250</v>
      </c>
    </row>
    <row r="41650" spans="1:1" x14ac:dyDescent="0.4">
      <c r="A41650">
        <v>-250</v>
      </c>
    </row>
    <row r="41651" spans="1:1" x14ac:dyDescent="0.4">
      <c r="A41651">
        <v>-250</v>
      </c>
    </row>
    <row r="41652" spans="1:1" x14ac:dyDescent="0.4">
      <c r="A41652">
        <v>-250</v>
      </c>
    </row>
    <row r="41653" spans="1:1" x14ac:dyDescent="0.4">
      <c r="A41653">
        <v>-250</v>
      </c>
    </row>
    <row r="41654" spans="1:1" x14ac:dyDescent="0.4">
      <c r="A41654">
        <v>-250</v>
      </c>
    </row>
    <row r="41655" spans="1:1" x14ac:dyDescent="0.4">
      <c r="A41655">
        <v>-250</v>
      </c>
    </row>
    <row r="41656" spans="1:1" x14ac:dyDescent="0.4">
      <c r="A41656">
        <v>-250</v>
      </c>
    </row>
    <row r="41657" spans="1:1" x14ac:dyDescent="0.4">
      <c r="A41657">
        <v>-250</v>
      </c>
    </row>
    <row r="41658" spans="1:1" x14ac:dyDescent="0.4">
      <c r="A41658">
        <v>-250</v>
      </c>
    </row>
    <row r="41659" spans="1:1" x14ac:dyDescent="0.4">
      <c r="A41659">
        <v>-250</v>
      </c>
    </row>
    <row r="41660" spans="1:1" x14ac:dyDescent="0.4">
      <c r="A41660">
        <v>-250</v>
      </c>
    </row>
    <row r="41661" spans="1:1" x14ac:dyDescent="0.4">
      <c r="A41661">
        <v>-250</v>
      </c>
    </row>
    <row r="41662" spans="1:1" x14ac:dyDescent="0.4">
      <c r="A41662">
        <v>-250</v>
      </c>
    </row>
    <row r="41663" spans="1:1" x14ac:dyDescent="0.4">
      <c r="A41663">
        <v>-250</v>
      </c>
    </row>
    <row r="41664" spans="1:1" x14ac:dyDescent="0.4">
      <c r="A41664">
        <v>-250</v>
      </c>
    </row>
    <row r="41665" spans="1:1" x14ac:dyDescent="0.4">
      <c r="A41665">
        <v>-250</v>
      </c>
    </row>
    <row r="41666" spans="1:1" x14ac:dyDescent="0.4">
      <c r="A41666">
        <v>-250</v>
      </c>
    </row>
    <row r="41667" spans="1:1" x14ac:dyDescent="0.4">
      <c r="A41667">
        <v>-250</v>
      </c>
    </row>
    <row r="41668" spans="1:1" x14ac:dyDescent="0.4">
      <c r="A41668">
        <v>-250</v>
      </c>
    </row>
    <row r="41669" spans="1:1" x14ac:dyDescent="0.4">
      <c r="A41669">
        <v>-250</v>
      </c>
    </row>
    <row r="41670" spans="1:1" x14ac:dyDescent="0.4">
      <c r="A41670">
        <v>-250</v>
      </c>
    </row>
    <row r="41671" spans="1:1" x14ac:dyDescent="0.4">
      <c r="A41671">
        <v>-250</v>
      </c>
    </row>
    <row r="41672" spans="1:1" x14ac:dyDescent="0.4">
      <c r="A41672">
        <v>-250</v>
      </c>
    </row>
    <row r="41673" spans="1:1" x14ac:dyDescent="0.4">
      <c r="A41673">
        <v>-250</v>
      </c>
    </row>
    <row r="41674" spans="1:1" x14ac:dyDescent="0.4">
      <c r="A41674">
        <v>-250</v>
      </c>
    </row>
    <row r="41675" spans="1:1" x14ac:dyDescent="0.4">
      <c r="A41675">
        <v>-250</v>
      </c>
    </row>
    <row r="41676" spans="1:1" x14ac:dyDescent="0.4">
      <c r="A41676">
        <v>-250</v>
      </c>
    </row>
    <row r="41677" spans="1:1" x14ac:dyDescent="0.4">
      <c r="A41677">
        <v>-250</v>
      </c>
    </row>
    <row r="41678" spans="1:1" x14ac:dyDescent="0.4">
      <c r="A41678">
        <v>-250</v>
      </c>
    </row>
    <row r="41679" spans="1:1" x14ac:dyDescent="0.4">
      <c r="A41679">
        <v>-250</v>
      </c>
    </row>
    <row r="41680" spans="1:1" x14ac:dyDescent="0.4">
      <c r="A41680">
        <v>-250</v>
      </c>
    </row>
    <row r="41681" spans="1:1" x14ac:dyDescent="0.4">
      <c r="A41681">
        <v>-250</v>
      </c>
    </row>
    <row r="41682" spans="1:1" x14ac:dyDescent="0.4">
      <c r="A41682">
        <v>-250</v>
      </c>
    </row>
    <row r="41683" spans="1:1" x14ac:dyDescent="0.4">
      <c r="A41683">
        <v>-250</v>
      </c>
    </row>
    <row r="41684" spans="1:1" x14ac:dyDescent="0.4">
      <c r="A41684">
        <v>-250</v>
      </c>
    </row>
    <row r="41685" spans="1:1" x14ac:dyDescent="0.4">
      <c r="A41685">
        <v>-250</v>
      </c>
    </row>
    <row r="41686" spans="1:1" x14ac:dyDescent="0.4">
      <c r="A41686">
        <v>-250</v>
      </c>
    </row>
    <row r="41687" spans="1:1" x14ac:dyDescent="0.4">
      <c r="A41687">
        <v>-250</v>
      </c>
    </row>
    <row r="41688" spans="1:1" x14ac:dyDescent="0.4">
      <c r="A41688">
        <v>-250</v>
      </c>
    </row>
    <row r="41689" spans="1:1" x14ac:dyDescent="0.4">
      <c r="A41689">
        <v>-250</v>
      </c>
    </row>
    <row r="41690" spans="1:1" x14ac:dyDescent="0.4">
      <c r="A41690">
        <v>-250</v>
      </c>
    </row>
    <row r="41691" spans="1:1" x14ac:dyDescent="0.4">
      <c r="A41691">
        <v>-250</v>
      </c>
    </row>
    <row r="41692" spans="1:1" x14ac:dyDescent="0.4">
      <c r="A41692">
        <v>-250</v>
      </c>
    </row>
    <row r="41693" spans="1:1" x14ac:dyDescent="0.4">
      <c r="A41693">
        <v>-250</v>
      </c>
    </row>
    <row r="41694" spans="1:1" x14ac:dyDescent="0.4">
      <c r="A41694">
        <v>-250</v>
      </c>
    </row>
    <row r="41695" spans="1:1" x14ac:dyDescent="0.4">
      <c r="A41695">
        <v>-250</v>
      </c>
    </row>
    <row r="41696" spans="1:1" x14ac:dyDescent="0.4">
      <c r="A41696">
        <v>-250</v>
      </c>
    </row>
    <row r="41697" spans="1:1" x14ac:dyDescent="0.4">
      <c r="A41697">
        <v>-250</v>
      </c>
    </row>
    <row r="41698" spans="1:1" x14ac:dyDescent="0.4">
      <c r="A41698">
        <v>-250</v>
      </c>
    </row>
    <row r="41699" spans="1:1" x14ac:dyDescent="0.4">
      <c r="A41699">
        <v>-250</v>
      </c>
    </row>
    <row r="41700" spans="1:1" x14ac:dyDescent="0.4">
      <c r="A41700">
        <v>-250</v>
      </c>
    </row>
    <row r="41701" spans="1:1" x14ac:dyDescent="0.4">
      <c r="A41701">
        <v>-250</v>
      </c>
    </row>
    <row r="41702" spans="1:1" x14ac:dyDescent="0.4">
      <c r="A41702">
        <v>-250</v>
      </c>
    </row>
    <row r="41703" spans="1:1" x14ac:dyDescent="0.4">
      <c r="A41703">
        <v>-250</v>
      </c>
    </row>
    <row r="41704" spans="1:1" x14ac:dyDescent="0.4">
      <c r="A41704">
        <v>-250</v>
      </c>
    </row>
    <row r="41705" spans="1:1" x14ac:dyDescent="0.4">
      <c r="A41705">
        <v>-250</v>
      </c>
    </row>
    <row r="41706" spans="1:1" x14ac:dyDescent="0.4">
      <c r="A41706">
        <v>-250</v>
      </c>
    </row>
    <row r="41707" spans="1:1" x14ac:dyDescent="0.4">
      <c r="A41707">
        <v>-250</v>
      </c>
    </row>
    <row r="41708" spans="1:1" x14ac:dyDescent="0.4">
      <c r="A41708">
        <v>-250</v>
      </c>
    </row>
    <row r="41709" spans="1:1" x14ac:dyDescent="0.4">
      <c r="A41709">
        <v>-250</v>
      </c>
    </row>
    <row r="41710" spans="1:1" x14ac:dyDescent="0.4">
      <c r="A41710">
        <v>-250</v>
      </c>
    </row>
    <row r="41711" spans="1:1" x14ac:dyDescent="0.4">
      <c r="A41711">
        <v>-250</v>
      </c>
    </row>
    <row r="41712" spans="1:1" x14ac:dyDescent="0.4">
      <c r="A41712">
        <v>-250</v>
      </c>
    </row>
    <row r="41713" spans="1:1" x14ac:dyDescent="0.4">
      <c r="A41713">
        <v>-250</v>
      </c>
    </row>
    <row r="41714" spans="1:1" x14ac:dyDescent="0.4">
      <c r="A41714">
        <v>-250</v>
      </c>
    </row>
    <row r="41715" spans="1:1" x14ac:dyDescent="0.4">
      <c r="A41715">
        <v>-250</v>
      </c>
    </row>
    <row r="41716" spans="1:1" x14ac:dyDescent="0.4">
      <c r="A41716">
        <v>-250</v>
      </c>
    </row>
    <row r="41717" spans="1:1" x14ac:dyDescent="0.4">
      <c r="A41717">
        <v>-250</v>
      </c>
    </row>
    <row r="41718" spans="1:1" x14ac:dyDescent="0.4">
      <c r="A41718">
        <v>-250</v>
      </c>
    </row>
    <row r="41719" spans="1:1" x14ac:dyDescent="0.4">
      <c r="A41719">
        <v>-250</v>
      </c>
    </row>
    <row r="41720" spans="1:1" x14ac:dyDescent="0.4">
      <c r="A41720">
        <v>-105.99</v>
      </c>
    </row>
    <row r="41721" spans="1:1" x14ac:dyDescent="0.4">
      <c r="A41721">
        <v>-100.27</v>
      </c>
    </row>
    <row r="41722" spans="1:1" x14ac:dyDescent="0.4">
      <c r="A41722">
        <v>-98.7</v>
      </c>
    </row>
    <row r="41723" spans="1:1" x14ac:dyDescent="0.4">
      <c r="A41723">
        <v>-99.69</v>
      </c>
    </row>
    <row r="41724" spans="1:1" x14ac:dyDescent="0.4">
      <c r="A41724">
        <v>-114.49</v>
      </c>
    </row>
    <row r="41725" spans="1:1" x14ac:dyDescent="0.4">
      <c r="A41725">
        <v>-120.95</v>
      </c>
    </row>
    <row r="41726" spans="1:1" x14ac:dyDescent="0.4">
      <c r="A41726">
        <v>-105.66</v>
      </c>
    </row>
    <row r="41727" spans="1:1" x14ac:dyDescent="0.4">
      <c r="A41727">
        <v>-115.18</v>
      </c>
    </row>
    <row r="41728" spans="1:1" x14ac:dyDescent="0.4">
      <c r="A41728">
        <v>-136.44999999999999</v>
      </c>
    </row>
    <row r="41729" spans="1:1" x14ac:dyDescent="0.4">
      <c r="A41729">
        <v>-129.91999999999999</v>
      </c>
    </row>
    <row r="41730" spans="1:1" x14ac:dyDescent="0.4">
      <c r="A41730">
        <v>-116.63</v>
      </c>
    </row>
    <row r="41731" spans="1:1" x14ac:dyDescent="0.4">
      <c r="A41731">
        <v>-125.28</v>
      </c>
    </row>
    <row r="41732" spans="1:1" x14ac:dyDescent="0.4">
      <c r="A41732">
        <v>-121.07</v>
      </c>
    </row>
    <row r="41733" spans="1:1" x14ac:dyDescent="0.4">
      <c r="A41733">
        <v>-128.76</v>
      </c>
    </row>
    <row r="41734" spans="1:1" x14ac:dyDescent="0.4">
      <c r="A41734">
        <v>-136.44999999999999</v>
      </c>
    </row>
    <row r="41735" spans="1:1" x14ac:dyDescent="0.4">
      <c r="A41735">
        <v>-134.21</v>
      </c>
    </row>
    <row r="41736" spans="1:1" x14ac:dyDescent="0.4">
      <c r="A41736">
        <v>-135.78</v>
      </c>
    </row>
    <row r="41737" spans="1:1" x14ac:dyDescent="0.4">
      <c r="A41737">
        <v>-138.88</v>
      </c>
    </row>
    <row r="41738" spans="1:1" x14ac:dyDescent="0.4">
      <c r="A41738">
        <v>-141.22</v>
      </c>
    </row>
    <row r="41739" spans="1:1" x14ac:dyDescent="0.4">
      <c r="A41739">
        <v>-250</v>
      </c>
    </row>
    <row r="41740" spans="1:1" x14ac:dyDescent="0.4">
      <c r="A41740">
        <v>-250</v>
      </c>
    </row>
    <row r="41741" spans="1:1" x14ac:dyDescent="0.4">
      <c r="A41741">
        <v>-250</v>
      </c>
    </row>
    <row r="41742" spans="1:1" x14ac:dyDescent="0.4">
      <c r="A41742">
        <v>-250</v>
      </c>
    </row>
    <row r="41743" spans="1:1" x14ac:dyDescent="0.4">
      <c r="A41743">
        <v>-250</v>
      </c>
    </row>
    <row r="41744" spans="1:1" x14ac:dyDescent="0.4">
      <c r="A41744">
        <v>-250</v>
      </c>
    </row>
    <row r="41745" spans="1:1" x14ac:dyDescent="0.4">
      <c r="A41745">
        <v>-250</v>
      </c>
    </row>
    <row r="41746" spans="1:1" x14ac:dyDescent="0.4">
      <c r="A41746">
        <v>-250</v>
      </c>
    </row>
    <row r="41747" spans="1:1" x14ac:dyDescent="0.4">
      <c r="A41747">
        <v>-250</v>
      </c>
    </row>
    <row r="41748" spans="1:1" x14ac:dyDescent="0.4">
      <c r="A41748">
        <v>-250</v>
      </c>
    </row>
    <row r="41749" spans="1:1" x14ac:dyDescent="0.4">
      <c r="A41749">
        <v>-250</v>
      </c>
    </row>
    <row r="41750" spans="1:1" x14ac:dyDescent="0.4">
      <c r="A41750">
        <v>-250</v>
      </c>
    </row>
    <row r="41751" spans="1:1" x14ac:dyDescent="0.4">
      <c r="A41751">
        <v>-250</v>
      </c>
    </row>
    <row r="41752" spans="1:1" x14ac:dyDescent="0.4">
      <c r="A41752">
        <v>-250</v>
      </c>
    </row>
    <row r="41753" spans="1:1" x14ac:dyDescent="0.4">
      <c r="A41753">
        <v>-250</v>
      </c>
    </row>
    <row r="41754" spans="1:1" x14ac:dyDescent="0.4">
      <c r="A41754">
        <v>-250</v>
      </c>
    </row>
    <row r="41755" spans="1:1" x14ac:dyDescent="0.4">
      <c r="A41755">
        <v>-250</v>
      </c>
    </row>
    <row r="41756" spans="1:1" x14ac:dyDescent="0.4">
      <c r="A41756">
        <v>-250</v>
      </c>
    </row>
    <row r="41757" spans="1:1" x14ac:dyDescent="0.4">
      <c r="A41757">
        <v>-250</v>
      </c>
    </row>
    <row r="41758" spans="1:1" x14ac:dyDescent="0.4">
      <c r="A41758">
        <v>-250</v>
      </c>
    </row>
    <row r="41759" spans="1:1" x14ac:dyDescent="0.4">
      <c r="A41759">
        <v>-250</v>
      </c>
    </row>
    <row r="41760" spans="1:1" x14ac:dyDescent="0.4">
      <c r="A41760">
        <v>-250</v>
      </c>
    </row>
    <row r="41761" spans="1:1" x14ac:dyDescent="0.4">
      <c r="A41761">
        <v>-250</v>
      </c>
    </row>
    <row r="41762" spans="1:1" x14ac:dyDescent="0.4">
      <c r="A41762">
        <v>-250</v>
      </c>
    </row>
    <row r="41763" spans="1:1" x14ac:dyDescent="0.4">
      <c r="A41763">
        <v>-250</v>
      </c>
    </row>
    <row r="41764" spans="1:1" x14ac:dyDescent="0.4">
      <c r="A41764">
        <v>-250</v>
      </c>
    </row>
    <row r="41765" spans="1:1" x14ac:dyDescent="0.4">
      <c r="A41765">
        <v>-250</v>
      </c>
    </row>
    <row r="41766" spans="1:1" x14ac:dyDescent="0.4">
      <c r="A41766">
        <v>-250</v>
      </c>
    </row>
    <row r="41767" spans="1:1" x14ac:dyDescent="0.4">
      <c r="A41767">
        <v>-250</v>
      </c>
    </row>
    <row r="41768" spans="1:1" x14ac:dyDescent="0.4">
      <c r="A41768">
        <v>-250</v>
      </c>
    </row>
    <row r="41769" spans="1:1" x14ac:dyDescent="0.4">
      <c r="A41769">
        <v>-250</v>
      </c>
    </row>
    <row r="41770" spans="1:1" x14ac:dyDescent="0.4">
      <c r="A41770">
        <v>-250</v>
      </c>
    </row>
    <row r="41771" spans="1:1" x14ac:dyDescent="0.4">
      <c r="A41771">
        <v>-250</v>
      </c>
    </row>
    <row r="41772" spans="1:1" x14ac:dyDescent="0.4">
      <c r="A41772">
        <v>-250</v>
      </c>
    </row>
    <row r="41773" spans="1:1" x14ac:dyDescent="0.4">
      <c r="A41773">
        <v>-250</v>
      </c>
    </row>
    <row r="41774" spans="1:1" x14ac:dyDescent="0.4">
      <c r="A41774">
        <v>-250</v>
      </c>
    </row>
    <row r="41775" spans="1:1" x14ac:dyDescent="0.4">
      <c r="A41775">
        <v>-250</v>
      </c>
    </row>
    <row r="41776" spans="1:1" x14ac:dyDescent="0.4">
      <c r="A41776">
        <v>-250</v>
      </c>
    </row>
    <row r="41777" spans="1:1" x14ac:dyDescent="0.4">
      <c r="A41777">
        <v>-250</v>
      </c>
    </row>
    <row r="41778" spans="1:1" x14ac:dyDescent="0.4">
      <c r="A41778">
        <v>-250</v>
      </c>
    </row>
    <row r="41779" spans="1:1" x14ac:dyDescent="0.4">
      <c r="A41779">
        <v>-250</v>
      </c>
    </row>
    <row r="41780" spans="1:1" x14ac:dyDescent="0.4">
      <c r="A41780">
        <v>-250</v>
      </c>
    </row>
    <row r="41781" spans="1:1" x14ac:dyDescent="0.4">
      <c r="A41781">
        <v>-250</v>
      </c>
    </row>
    <row r="41782" spans="1:1" x14ac:dyDescent="0.4">
      <c r="A41782">
        <v>-250</v>
      </c>
    </row>
    <row r="41783" spans="1:1" x14ac:dyDescent="0.4">
      <c r="A41783">
        <v>-250</v>
      </c>
    </row>
    <row r="41784" spans="1:1" x14ac:dyDescent="0.4">
      <c r="A41784">
        <v>-250</v>
      </c>
    </row>
    <row r="41785" spans="1:1" x14ac:dyDescent="0.4">
      <c r="A41785">
        <v>-250</v>
      </c>
    </row>
    <row r="41786" spans="1:1" x14ac:dyDescent="0.4">
      <c r="A41786">
        <v>-250</v>
      </c>
    </row>
    <row r="41787" spans="1:1" x14ac:dyDescent="0.4">
      <c r="A41787">
        <v>-250</v>
      </c>
    </row>
    <row r="41788" spans="1:1" x14ac:dyDescent="0.4">
      <c r="A41788">
        <v>-250</v>
      </c>
    </row>
    <row r="41789" spans="1:1" x14ac:dyDescent="0.4">
      <c r="A41789">
        <v>-250</v>
      </c>
    </row>
    <row r="41790" spans="1:1" x14ac:dyDescent="0.4">
      <c r="A41790">
        <v>-250</v>
      </c>
    </row>
    <row r="41791" spans="1:1" x14ac:dyDescent="0.4">
      <c r="A41791">
        <v>-250</v>
      </c>
    </row>
    <row r="41792" spans="1:1" x14ac:dyDescent="0.4">
      <c r="A41792">
        <v>-250</v>
      </c>
    </row>
    <row r="41793" spans="1:1" x14ac:dyDescent="0.4">
      <c r="A41793">
        <v>-250</v>
      </c>
    </row>
    <row r="41794" spans="1:1" x14ac:dyDescent="0.4">
      <c r="A41794">
        <v>-250</v>
      </c>
    </row>
    <row r="41795" spans="1:1" x14ac:dyDescent="0.4">
      <c r="A41795">
        <v>-250</v>
      </c>
    </row>
    <row r="41796" spans="1:1" x14ac:dyDescent="0.4">
      <c r="A41796">
        <v>-250</v>
      </c>
    </row>
    <row r="41797" spans="1:1" x14ac:dyDescent="0.4">
      <c r="A41797">
        <v>-250</v>
      </c>
    </row>
    <row r="41798" spans="1:1" x14ac:dyDescent="0.4">
      <c r="A41798">
        <v>-250</v>
      </c>
    </row>
    <row r="41799" spans="1:1" x14ac:dyDescent="0.4">
      <c r="A41799">
        <v>-250</v>
      </c>
    </row>
    <row r="41800" spans="1:1" x14ac:dyDescent="0.4">
      <c r="A41800">
        <v>-250</v>
      </c>
    </row>
    <row r="41801" spans="1:1" x14ac:dyDescent="0.4">
      <c r="A41801">
        <v>-250</v>
      </c>
    </row>
    <row r="41802" spans="1:1" x14ac:dyDescent="0.4">
      <c r="A41802">
        <v>-250</v>
      </c>
    </row>
    <row r="41803" spans="1:1" x14ac:dyDescent="0.4">
      <c r="A41803">
        <v>-250</v>
      </c>
    </row>
    <row r="41804" spans="1:1" x14ac:dyDescent="0.4">
      <c r="A41804">
        <v>-250</v>
      </c>
    </row>
    <row r="41805" spans="1:1" x14ac:dyDescent="0.4">
      <c r="A41805">
        <v>-250</v>
      </c>
    </row>
    <row r="41806" spans="1:1" x14ac:dyDescent="0.4">
      <c r="A41806">
        <v>-250</v>
      </c>
    </row>
    <row r="41807" spans="1:1" x14ac:dyDescent="0.4">
      <c r="A41807">
        <v>-250</v>
      </c>
    </row>
    <row r="41808" spans="1:1" x14ac:dyDescent="0.4">
      <c r="A41808">
        <v>-250</v>
      </c>
    </row>
    <row r="41809" spans="1:1" x14ac:dyDescent="0.4">
      <c r="A41809">
        <v>-250</v>
      </c>
    </row>
    <row r="41810" spans="1:1" x14ac:dyDescent="0.4">
      <c r="A41810">
        <v>-250</v>
      </c>
    </row>
    <row r="41811" spans="1:1" x14ac:dyDescent="0.4">
      <c r="A41811">
        <v>-250</v>
      </c>
    </row>
    <row r="41812" spans="1:1" x14ac:dyDescent="0.4">
      <c r="A41812">
        <v>-250</v>
      </c>
    </row>
    <row r="41813" spans="1:1" x14ac:dyDescent="0.4">
      <c r="A41813">
        <v>-250</v>
      </c>
    </row>
    <row r="41814" spans="1:1" x14ac:dyDescent="0.4">
      <c r="A41814">
        <v>-250</v>
      </c>
    </row>
    <row r="41815" spans="1:1" x14ac:dyDescent="0.4">
      <c r="A41815">
        <v>-250</v>
      </c>
    </row>
    <row r="41816" spans="1:1" x14ac:dyDescent="0.4">
      <c r="A41816">
        <v>-97.57</v>
      </c>
    </row>
    <row r="41817" spans="1:1" x14ac:dyDescent="0.4">
      <c r="A41817">
        <v>-110.98</v>
      </c>
    </row>
    <row r="41818" spans="1:1" x14ac:dyDescent="0.4">
      <c r="A41818">
        <v>-114.46</v>
      </c>
    </row>
    <row r="41819" spans="1:1" x14ac:dyDescent="0.4">
      <c r="A41819">
        <v>-102.73</v>
      </c>
    </row>
    <row r="41820" spans="1:1" x14ac:dyDescent="0.4">
      <c r="A41820">
        <v>-105.72</v>
      </c>
    </row>
    <row r="41821" spans="1:1" x14ac:dyDescent="0.4">
      <c r="A41821">
        <v>-113.21</v>
      </c>
    </row>
    <row r="41822" spans="1:1" x14ac:dyDescent="0.4">
      <c r="A41822">
        <v>-148.19</v>
      </c>
    </row>
    <row r="41823" spans="1:1" x14ac:dyDescent="0.4">
      <c r="A41823">
        <v>-122.26</v>
      </c>
    </row>
    <row r="41824" spans="1:1" x14ac:dyDescent="0.4">
      <c r="A41824">
        <v>-120.27</v>
      </c>
    </row>
    <row r="41825" spans="1:1" x14ac:dyDescent="0.4">
      <c r="A41825">
        <v>-139.47999999999999</v>
      </c>
    </row>
    <row r="41826" spans="1:1" x14ac:dyDescent="0.4">
      <c r="A41826">
        <v>-122</v>
      </c>
    </row>
    <row r="41827" spans="1:1" x14ac:dyDescent="0.4">
      <c r="A41827">
        <v>-120.71</v>
      </c>
    </row>
    <row r="41828" spans="1:1" x14ac:dyDescent="0.4">
      <c r="A41828">
        <v>-123.74</v>
      </c>
    </row>
    <row r="41829" spans="1:1" x14ac:dyDescent="0.4">
      <c r="A41829">
        <v>-126.77</v>
      </c>
    </row>
    <row r="41830" spans="1:1" x14ac:dyDescent="0.4">
      <c r="A41830">
        <v>-142.72</v>
      </c>
    </row>
    <row r="41831" spans="1:1" x14ac:dyDescent="0.4">
      <c r="A41831">
        <v>-164.1</v>
      </c>
    </row>
    <row r="41832" spans="1:1" x14ac:dyDescent="0.4">
      <c r="A41832">
        <v>-154.44</v>
      </c>
    </row>
    <row r="41833" spans="1:1" x14ac:dyDescent="0.4">
      <c r="A41833">
        <v>-250</v>
      </c>
    </row>
    <row r="41834" spans="1:1" x14ac:dyDescent="0.4">
      <c r="A41834">
        <v>-250</v>
      </c>
    </row>
    <row r="41835" spans="1:1" x14ac:dyDescent="0.4">
      <c r="A41835">
        <v>-250</v>
      </c>
    </row>
    <row r="41836" spans="1:1" x14ac:dyDescent="0.4">
      <c r="A41836">
        <v>-250</v>
      </c>
    </row>
    <row r="41837" spans="1:1" x14ac:dyDescent="0.4">
      <c r="A41837">
        <v>-250</v>
      </c>
    </row>
    <row r="41838" spans="1:1" x14ac:dyDescent="0.4">
      <c r="A41838">
        <v>-250</v>
      </c>
    </row>
    <row r="41839" spans="1:1" x14ac:dyDescent="0.4">
      <c r="A41839">
        <v>-250</v>
      </c>
    </row>
    <row r="41840" spans="1:1" x14ac:dyDescent="0.4">
      <c r="A41840">
        <v>-250</v>
      </c>
    </row>
    <row r="41841" spans="1:1" x14ac:dyDescent="0.4">
      <c r="A41841">
        <v>-250</v>
      </c>
    </row>
    <row r="41842" spans="1:1" x14ac:dyDescent="0.4">
      <c r="A41842">
        <v>-250</v>
      </c>
    </row>
    <row r="41843" spans="1:1" x14ac:dyDescent="0.4">
      <c r="A41843">
        <v>-250</v>
      </c>
    </row>
    <row r="41844" spans="1:1" x14ac:dyDescent="0.4">
      <c r="A41844">
        <v>-250</v>
      </c>
    </row>
    <row r="41845" spans="1:1" x14ac:dyDescent="0.4">
      <c r="A41845">
        <v>-250</v>
      </c>
    </row>
    <row r="41846" spans="1:1" x14ac:dyDescent="0.4">
      <c r="A41846">
        <v>-250</v>
      </c>
    </row>
    <row r="41847" spans="1:1" x14ac:dyDescent="0.4">
      <c r="A41847">
        <v>-250</v>
      </c>
    </row>
    <row r="41848" spans="1:1" x14ac:dyDescent="0.4">
      <c r="A41848">
        <v>-250</v>
      </c>
    </row>
    <row r="41849" spans="1:1" x14ac:dyDescent="0.4">
      <c r="A41849">
        <v>-250</v>
      </c>
    </row>
    <row r="41850" spans="1:1" x14ac:dyDescent="0.4">
      <c r="A41850">
        <v>-250</v>
      </c>
    </row>
    <row r="41851" spans="1:1" x14ac:dyDescent="0.4">
      <c r="A41851">
        <v>-250</v>
      </c>
    </row>
    <row r="41852" spans="1:1" x14ac:dyDescent="0.4">
      <c r="A41852">
        <v>-250</v>
      </c>
    </row>
    <row r="41853" spans="1:1" x14ac:dyDescent="0.4">
      <c r="A41853">
        <v>-250</v>
      </c>
    </row>
    <row r="41854" spans="1:1" x14ac:dyDescent="0.4">
      <c r="A41854">
        <v>-250</v>
      </c>
    </row>
    <row r="41855" spans="1:1" x14ac:dyDescent="0.4">
      <c r="A41855">
        <v>-250</v>
      </c>
    </row>
    <row r="41856" spans="1:1" x14ac:dyDescent="0.4">
      <c r="A41856">
        <v>-250</v>
      </c>
    </row>
    <row r="41857" spans="1:1" x14ac:dyDescent="0.4">
      <c r="A41857">
        <v>-250</v>
      </c>
    </row>
    <row r="41858" spans="1:1" x14ac:dyDescent="0.4">
      <c r="A41858">
        <v>-250</v>
      </c>
    </row>
    <row r="41859" spans="1:1" x14ac:dyDescent="0.4">
      <c r="A41859">
        <v>-250</v>
      </c>
    </row>
    <row r="41860" spans="1:1" x14ac:dyDescent="0.4">
      <c r="A41860">
        <v>-250</v>
      </c>
    </row>
    <row r="41861" spans="1:1" x14ac:dyDescent="0.4">
      <c r="A41861">
        <v>-250</v>
      </c>
    </row>
    <row r="41862" spans="1:1" x14ac:dyDescent="0.4">
      <c r="A41862">
        <v>-250</v>
      </c>
    </row>
    <row r="41863" spans="1:1" x14ac:dyDescent="0.4">
      <c r="A41863">
        <v>-250</v>
      </c>
    </row>
    <row r="41864" spans="1:1" x14ac:dyDescent="0.4">
      <c r="A41864">
        <v>-250</v>
      </c>
    </row>
    <row r="41865" spans="1:1" x14ac:dyDescent="0.4">
      <c r="A41865">
        <v>-250</v>
      </c>
    </row>
    <row r="41866" spans="1:1" x14ac:dyDescent="0.4">
      <c r="A41866">
        <v>-250</v>
      </c>
    </row>
    <row r="41867" spans="1:1" x14ac:dyDescent="0.4">
      <c r="A41867">
        <v>-250</v>
      </c>
    </row>
    <row r="41868" spans="1:1" x14ac:dyDescent="0.4">
      <c r="A41868">
        <v>-250</v>
      </c>
    </row>
    <row r="41869" spans="1:1" x14ac:dyDescent="0.4">
      <c r="A41869">
        <v>-250</v>
      </c>
    </row>
    <row r="41870" spans="1:1" x14ac:dyDescent="0.4">
      <c r="A41870">
        <v>-250</v>
      </c>
    </row>
    <row r="41871" spans="1:1" x14ac:dyDescent="0.4">
      <c r="A41871">
        <v>-250</v>
      </c>
    </row>
    <row r="41872" spans="1:1" x14ac:dyDescent="0.4">
      <c r="A41872">
        <v>-250</v>
      </c>
    </row>
    <row r="41873" spans="1:1" x14ac:dyDescent="0.4">
      <c r="A41873">
        <v>-250</v>
      </c>
    </row>
    <row r="41874" spans="1:1" x14ac:dyDescent="0.4">
      <c r="A41874">
        <v>-250</v>
      </c>
    </row>
    <row r="41875" spans="1:1" x14ac:dyDescent="0.4">
      <c r="A41875">
        <v>-250</v>
      </c>
    </row>
    <row r="41876" spans="1:1" x14ac:dyDescent="0.4">
      <c r="A41876">
        <v>-250</v>
      </c>
    </row>
    <row r="41877" spans="1:1" x14ac:dyDescent="0.4">
      <c r="A41877">
        <v>-250</v>
      </c>
    </row>
    <row r="41878" spans="1:1" x14ac:dyDescent="0.4">
      <c r="A41878">
        <v>-250</v>
      </c>
    </row>
    <row r="41879" spans="1:1" x14ac:dyDescent="0.4">
      <c r="A41879">
        <v>-250</v>
      </c>
    </row>
    <row r="41880" spans="1:1" x14ac:dyDescent="0.4">
      <c r="A41880">
        <v>-250</v>
      </c>
    </row>
    <row r="41881" spans="1:1" x14ac:dyDescent="0.4">
      <c r="A41881">
        <v>-250</v>
      </c>
    </row>
    <row r="41882" spans="1:1" x14ac:dyDescent="0.4">
      <c r="A41882">
        <v>-250</v>
      </c>
    </row>
    <row r="41883" spans="1:1" x14ac:dyDescent="0.4">
      <c r="A41883">
        <v>-250</v>
      </c>
    </row>
    <row r="41884" spans="1:1" x14ac:dyDescent="0.4">
      <c r="A41884">
        <v>-250</v>
      </c>
    </row>
    <row r="41885" spans="1:1" x14ac:dyDescent="0.4">
      <c r="A41885">
        <v>-250</v>
      </c>
    </row>
    <row r="41886" spans="1:1" x14ac:dyDescent="0.4">
      <c r="A41886">
        <v>-250</v>
      </c>
    </row>
    <row r="41887" spans="1:1" x14ac:dyDescent="0.4">
      <c r="A41887">
        <v>-250</v>
      </c>
    </row>
    <row r="41888" spans="1:1" x14ac:dyDescent="0.4">
      <c r="A41888">
        <v>-250</v>
      </c>
    </row>
    <row r="41889" spans="1:1" x14ac:dyDescent="0.4">
      <c r="A41889">
        <v>-250</v>
      </c>
    </row>
    <row r="41890" spans="1:1" x14ac:dyDescent="0.4">
      <c r="A41890">
        <v>-250</v>
      </c>
    </row>
    <row r="41891" spans="1:1" x14ac:dyDescent="0.4">
      <c r="A41891">
        <v>-250</v>
      </c>
    </row>
    <row r="41892" spans="1:1" x14ac:dyDescent="0.4">
      <c r="A41892">
        <v>-250</v>
      </c>
    </row>
    <row r="41893" spans="1:1" x14ac:dyDescent="0.4">
      <c r="A41893">
        <v>-250</v>
      </c>
    </row>
    <row r="41894" spans="1:1" x14ac:dyDescent="0.4">
      <c r="A41894">
        <v>-250</v>
      </c>
    </row>
    <row r="41895" spans="1:1" x14ac:dyDescent="0.4">
      <c r="A41895">
        <v>-250</v>
      </c>
    </row>
    <row r="41896" spans="1:1" x14ac:dyDescent="0.4">
      <c r="A41896">
        <v>-250</v>
      </c>
    </row>
    <row r="41897" spans="1:1" x14ac:dyDescent="0.4">
      <c r="A41897">
        <v>-250</v>
      </c>
    </row>
    <row r="41898" spans="1:1" x14ac:dyDescent="0.4">
      <c r="A41898">
        <v>-250</v>
      </c>
    </row>
    <row r="41899" spans="1:1" x14ac:dyDescent="0.4">
      <c r="A41899">
        <v>-250</v>
      </c>
    </row>
    <row r="41900" spans="1:1" x14ac:dyDescent="0.4">
      <c r="A41900">
        <v>-250</v>
      </c>
    </row>
    <row r="41901" spans="1:1" x14ac:dyDescent="0.4">
      <c r="A41901">
        <v>-250</v>
      </c>
    </row>
    <row r="41902" spans="1:1" x14ac:dyDescent="0.4">
      <c r="A41902">
        <v>-250</v>
      </c>
    </row>
    <row r="41903" spans="1:1" x14ac:dyDescent="0.4">
      <c r="A41903">
        <v>-250</v>
      </c>
    </row>
    <row r="41904" spans="1:1" x14ac:dyDescent="0.4">
      <c r="A41904">
        <v>-250</v>
      </c>
    </row>
    <row r="41905" spans="1:1" x14ac:dyDescent="0.4">
      <c r="A41905">
        <v>-250</v>
      </c>
    </row>
    <row r="41906" spans="1:1" x14ac:dyDescent="0.4">
      <c r="A41906">
        <v>-250</v>
      </c>
    </row>
    <row r="41907" spans="1:1" x14ac:dyDescent="0.4">
      <c r="A41907">
        <v>-250</v>
      </c>
    </row>
    <row r="41908" spans="1:1" x14ac:dyDescent="0.4">
      <c r="A41908">
        <v>-250</v>
      </c>
    </row>
    <row r="41909" spans="1:1" x14ac:dyDescent="0.4">
      <c r="A41909">
        <v>-250</v>
      </c>
    </row>
    <row r="41910" spans="1:1" x14ac:dyDescent="0.4">
      <c r="A41910">
        <v>-250</v>
      </c>
    </row>
    <row r="41911" spans="1:1" x14ac:dyDescent="0.4">
      <c r="A41911">
        <v>-115.02</v>
      </c>
    </row>
    <row r="41912" spans="1:1" x14ac:dyDescent="0.4">
      <c r="A41912">
        <v>-125.01</v>
      </c>
    </row>
    <row r="41913" spans="1:1" x14ac:dyDescent="0.4">
      <c r="A41913">
        <v>-103.45</v>
      </c>
    </row>
    <row r="41914" spans="1:1" x14ac:dyDescent="0.4">
      <c r="A41914">
        <v>-111.58</v>
      </c>
    </row>
    <row r="41915" spans="1:1" x14ac:dyDescent="0.4">
      <c r="A41915">
        <v>-109.48</v>
      </c>
    </row>
    <row r="41916" spans="1:1" x14ac:dyDescent="0.4">
      <c r="A41916">
        <v>-119.55</v>
      </c>
    </row>
    <row r="41917" spans="1:1" x14ac:dyDescent="0.4">
      <c r="A41917">
        <v>-115.56</v>
      </c>
    </row>
    <row r="41918" spans="1:1" x14ac:dyDescent="0.4">
      <c r="A41918">
        <v>-118.08</v>
      </c>
    </row>
    <row r="41919" spans="1:1" x14ac:dyDescent="0.4">
      <c r="A41919">
        <v>-118.41</v>
      </c>
    </row>
    <row r="41920" spans="1:1" x14ac:dyDescent="0.4">
      <c r="A41920">
        <v>-118.75</v>
      </c>
    </row>
    <row r="41921" spans="1:1" x14ac:dyDescent="0.4">
      <c r="A41921">
        <v>-127.97</v>
      </c>
    </row>
    <row r="41922" spans="1:1" x14ac:dyDescent="0.4">
      <c r="A41922">
        <v>-135.63</v>
      </c>
    </row>
    <row r="41923" spans="1:1" x14ac:dyDescent="0.4">
      <c r="A41923">
        <v>-136.66999999999999</v>
      </c>
    </row>
    <row r="41924" spans="1:1" x14ac:dyDescent="0.4">
      <c r="A41924">
        <v>-135.55000000000001</v>
      </c>
    </row>
    <row r="41925" spans="1:1" x14ac:dyDescent="0.4">
      <c r="A41925">
        <v>-144.87</v>
      </c>
    </row>
    <row r="41926" spans="1:1" x14ac:dyDescent="0.4">
      <c r="A41926">
        <v>-149.66999999999999</v>
      </c>
    </row>
    <row r="41927" spans="1:1" x14ac:dyDescent="0.4">
      <c r="A41927">
        <v>-250</v>
      </c>
    </row>
    <row r="41928" spans="1:1" x14ac:dyDescent="0.4">
      <c r="A41928">
        <v>-250</v>
      </c>
    </row>
    <row r="41929" spans="1:1" x14ac:dyDescent="0.4">
      <c r="A41929">
        <v>-250</v>
      </c>
    </row>
    <row r="41930" spans="1:1" x14ac:dyDescent="0.4">
      <c r="A41930">
        <v>-250</v>
      </c>
    </row>
    <row r="41931" spans="1:1" x14ac:dyDescent="0.4">
      <c r="A41931">
        <v>-250</v>
      </c>
    </row>
    <row r="41932" spans="1:1" x14ac:dyDescent="0.4">
      <c r="A41932">
        <v>-250</v>
      </c>
    </row>
    <row r="41933" spans="1:1" x14ac:dyDescent="0.4">
      <c r="A41933">
        <v>-250</v>
      </c>
    </row>
    <row r="41934" spans="1:1" x14ac:dyDescent="0.4">
      <c r="A41934">
        <v>-250</v>
      </c>
    </row>
    <row r="41935" spans="1:1" x14ac:dyDescent="0.4">
      <c r="A41935">
        <v>-250</v>
      </c>
    </row>
    <row r="41936" spans="1:1" x14ac:dyDescent="0.4">
      <c r="A41936">
        <v>-250</v>
      </c>
    </row>
    <row r="41937" spans="1:1" x14ac:dyDescent="0.4">
      <c r="A41937">
        <v>-250</v>
      </c>
    </row>
    <row r="41938" spans="1:1" x14ac:dyDescent="0.4">
      <c r="A41938">
        <v>-250</v>
      </c>
    </row>
    <row r="41939" spans="1:1" x14ac:dyDescent="0.4">
      <c r="A41939">
        <v>-250</v>
      </c>
    </row>
    <row r="41940" spans="1:1" x14ac:dyDescent="0.4">
      <c r="A41940">
        <v>-250</v>
      </c>
    </row>
    <row r="41941" spans="1:1" x14ac:dyDescent="0.4">
      <c r="A41941">
        <v>-250</v>
      </c>
    </row>
    <row r="41942" spans="1:1" x14ac:dyDescent="0.4">
      <c r="A41942">
        <v>-250</v>
      </c>
    </row>
    <row r="41943" spans="1:1" x14ac:dyDescent="0.4">
      <c r="A41943">
        <v>-250</v>
      </c>
    </row>
    <row r="41944" spans="1:1" x14ac:dyDescent="0.4">
      <c r="A41944">
        <v>-250</v>
      </c>
    </row>
    <row r="41945" spans="1:1" x14ac:dyDescent="0.4">
      <c r="A41945">
        <v>-250</v>
      </c>
    </row>
    <row r="41946" spans="1:1" x14ac:dyDescent="0.4">
      <c r="A41946">
        <v>-250</v>
      </c>
    </row>
    <row r="41947" spans="1:1" x14ac:dyDescent="0.4">
      <c r="A41947">
        <v>-250</v>
      </c>
    </row>
    <row r="41948" spans="1:1" x14ac:dyDescent="0.4">
      <c r="A41948">
        <v>-250</v>
      </c>
    </row>
    <row r="41949" spans="1:1" x14ac:dyDescent="0.4">
      <c r="A41949">
        <v>-250</v>
      </c>
    </row>
    <row r="41950" spans="1:1" x14ac:dyDescent="0.4">
      <c r="A41950">
        <v>-250</v>
      </c>
    </row>
    <row r="41951" spans="1:1" x14ac:dyDescent="0.4">
      <c r="A41951">
        <v>-250</v>
      </c>
    </row>
    <row r="41952" spans="1:1" x14ac:dyDescent="0.4">
      <c r="A41952">
        <v>-250</v>
      </c>
    </row>
    <row r="41953" spans="1:1" x14ac:dyDescent="0.4">
      <c r="A41953">
        <v>-250</v>
      </c>
    </row>
    <row r="41954" spans="1:1" x14ac:dyDescent="0.4">
      <c r="A41954">
        <v>-250</v>
      </c>
    </row>
    <row r="41955" spans="1:1" x14ac:dyDescent="0.4">
      <c r="A41955">
        <v>-250</v>
      </c>
    </row>
    <row r="41956" spans="1:1" x14ac:dyDescent="0.4">
      <c r="A41956">
        <v>-250</v>
      </c>
    </row>
    <row r="41957" spans="1:1" x14ac:dyDescent="0.4">
      <c r="A41957">
        <v>-250</v>
      </c>
    </row>
    <row r="41958" spans="1:1" x14ac:dyDescent="0.4">
      <c r="A41958">
        <v>-250</v>
      </c>
    </row>
    <row r="41959" spans="1:1" x14ac:dyDescent="0.4">
      <c r="A41959">
        <v>-250</v>
      </c>
    </row>
    <row r="41960" spans="1:1" x14ac:dyDescent="0.4">
      <c r="A41960">
        <v>-250</v>
      </c>
    </row>
    <row r="41961" spans="1:1" x14ac:dyDescent="0.4">
      <c r="A41961">
        <v>-250</v>
      </c>
    </row>
    <row r="41962" spans="1:1" x14ac:dyDescent="0.4">
      <c r="A41962">
        <v>-250</v>
      </c>
    </row>
    <row r="41963" spans="1:1" x14ac:dyDescent="0.4">
      <c r="A41963">
        <v>-250</v>
      </c>
    </row>
    <row r="41964" spans="1:1" x14ac:dyDescent="0.4">
      <c r="A41964">
        <v>-250</v>
      </c>
    </row>
    <row r="41965" spans="1:1" x14ac:dyDescent="0.4">
      <c r="A41965">
        <v>-250</v>
      </c>
    </row>
    <row r="41966" spans="1:1" x14ac:dyDescent="0.4">
      <c r="A41966">
        <v>-250</v>
      </c>
    </row>
    <row r="41967" spans="1:1" x14ac:dyDescent="0.4">
      <c r="A41967">
        <v>-250</v>
      </c>
    </row>
    <row r="41968" spans="1:1" x14ac:dyDescent="0.4">
      <c r="A41968">
        <v>-250</v>
      </c>
    </row>
    <row r="41969" spans="1:1" x14ac:dyDescent="0.4">
      <c r="A41969">
        <v>-250</v>
      </c>
    </row>
    <row r="41970" spans="1:1" x14ac:dyDescent="0.4">
      <c r="A41970">
        <v>-250</v>
      </c>
    </row>
    <row r="41971" spans="1:1" x14ac:dyDescent="0.4">
      <c r="A41971">
        <v>-250</v>
      </c>
    </row>
    <row r="41972" spans="1:1" x14ac:dyDescent="0.4">
      <c r="A41972">
        <v>-250</v>
      </c>
    </row>
    <row r="41973" spans="1:1" x14ac:dyDescent="0.4">
      <c r="A41973">
        <v>-250</v>
      </c>
    </row>
    <row r="41974" spans="1:1" x14ac:dyDescent="0.4">
      <c r="A41974">
        <v>-250</v>
      </c>
    </row>
    <row r="41975" spans="1:1" x14ac:dyDescent="0.4">
      <c r="A41975">
        <v>-250</v>
      </c>
    </row>
    <row r="41976" spans="1:1" x14ac:dyDescent="0.4">
      <c r="A41976">
        <v>-250</v>
      </c>
    </row>
    <row r="41977" spans="1:1" x14ac:dyDescent="0.4">
      <c r="A41977">
        <v>-250</v>
      </c>
    </row>
    <row r="41978" spans="1:1" x14ac:dyDescent="0.4">
      <c r="A41978">
        <v>-250</v>
      </c>
    </row>
    <row r="41979" spans="1:1" x14ac:dyDescent="0.4">
      <c r="A41979">
        <v>-250</v>
      </c>
    </row>
    <row r="41980" spans="1:1" x14ac:dyDescent="0.4">
      <c r="A41980">
        <v>-250</v>
      </c>
    </row>
    <row r="41981" spans="1:1" x14ac:dyDescent="0.4">
      <c r="A41981">
        <v>-250</v>
      </c>
    </row>
    <row r="41982" spans="1:1" x14ac:dyDescent="0.4">
      <c r="A41982">
        <v>-250</v>
      </c>
    </row>
    <row r="41983" spans="1:1" x14ac:dyDescent="0.4">
      <c r="A41983">
        <v>-250</v>
      </c>
    </row>
    <row r="41984" spans="1:1" x14ac:dyDescent="0.4">
      <c r="A41984">
        <v>-250</v>
      </c>
    </row>
    <row r="41985" spans="1:1" x14ac:dyDescent="0.4">
      <c r="A41985">
        <v>-250</v>
      </c>
    </row>
    <row r="41986" spans="1:1" x14ac:dyDescent="0.4">
      <c r="A41986">
        <v>-250</v>
      </c>
    </row>
    <row r="41987" spans="1:1" x14ac:dyDescent="0.4">
      <c r="A41987">
        <v>-250</v>
      </c>
    </row>
    <row r="41988" spans="1:1" x14ac:dyDescent="0.4">
      <c r="A41988">
        <v>-250</v>
      </c>
    </row>
    <row r="41989" spans="1:1" x14ac:dyDescent="0.4">
      <c r="A41989">
        <v>-250</v>
      </c>
    </row>
    <row r="41990" spans="1:1" x14ac:dyDescent="0.4">
      <c r="A41990">
        <v>-250</v>
      </c>
    </row>
    <row r="41991" spans="1:1" x14ac:dyDescent="0.4">
      <c r="A41991">
        <v>-250</v>
      </c>
    </row>
    <row r="41992" spans="1:1" x14ac:dyDescent="0.4">
      <c r="A41992">
        <v>-250</v>
      </c>
    </row>
    <row r="41993" spans="1:1" x14ac:dyDescent="0.4">
      <c r="A41993">
        <v>-250</v>
      </c>
    </row>
    <row r="41994" spans="1:1" x14ac:dyDescent="0.4">
      <c r="A41994">
        <v>-250</v>
      </c>
    </row>
    <row r="41995" spans="1:1" x14ac:dyDescent="0.4">
      <c r="A41995">
        <v>-250</v>
      </c>
    </row>
    <row r="41996" spans="1:1" x14ac:dyDescent="0.4">
      <c r="A41996">
        <v>-250</v>
      </c>
    </row>
    <row r="41997" spans="1:1" x14ac:dyDescent="0.4">
      <c r="A41997">
        <v>-250</v>
      </c>
    </row>
    <row r="41998" spans="1:1" x14ac:dyDescent="0.4">
      <c r="A41998">
        <v>-250</v>
      </c>
    </row>
    <row r="41999" spans="1:1" x14ac:dyDescent="0.4">
      <c r="A41999">
        <v>-250</v>
      </c>
    </row>
    <row r="42000" spans="1:1" x14ac:dyDescent="0.4">
      <c r="A42000">
        <v>-250</v>
      </c>
    </row>
    <row r="42001" spans="1:1" x14ac:dyDescent="0.4">
      <c r="A42001">
        <v>-250</v>
      </c>
    </row>
    <row r="42002" spans="1:1" x14ac:dyDescent="0.4">
      <c r="A42002">
        <v>-250</v>
      </c>
    </row>
    <row r="42003" spans="1:1" x14ac:dyDescent="0.4">
      <c r="A42003">
        <v>-250</v>
      </c>
    </row>
    <row r="42004" spans="1:1" x14ac:dyDescent="0.4">
      <c r="A42004">
        <v>-250</v>
      </c>
    </row>
    <row r="42005" spans="1:1" x14ac:dyDescent="0.4">
      <c r="A42005">
        <v>-250</v>
      </c>
    </row>
    <row r="42006" spans="1:1" x14ac:dyDescent="0.4">
      <c r="A42006">
        <v>-120.95</v>
      </c>
    </row>
    <row r="42007" spans="1:1" x14ac:dyDescent="0.4">
      <c r="A42007">
        <v>-111.96</v>
      </c>
    </row>
    <row r="42008" spans="1:1" x14ac:dyDescent="0.4">
      <c r="A42008">
        <v>-107.27</v>
      </c>
    </row>
    <row r="42009" spans="1:1" x14ac:dyDescent="0.4">
      <c r="A42009">
        <v>-109.04</v>
      </c>
    </row>
    <row r="42010" spans="1:1" x14ac:dyDescent="0.4">
      <c r="A42010">
        <v>-123.21</v>
      </c>
    </row>
    <row r="42011" spans="1:1" x14ac:dyDescent="0.4">
      <c r="A42011">
        <v>-108.9</v>
      </c>
    </row>
    <row r="42012" spans="1:1" x14ac:dyDescent="0.4">
      <c r="A42012">
        <v>-116.37</v>
      </c>
    </row>
    <row r="42013" spans="1:1" x14ac:dyDescent="0.4">
      <c r="A42013">
        <v>-117.37</v>
      </c>
    </row>
    <row r="42014" spans="1:1" x14ac:dyDescent="0.4">
      <c r="A42014">
        <v>-118.37</v>
      </c>
    </row>
    <row r="42015" spans="1:1" x14ac:dyDescent="0.4">
      <c r="A42015">
        <v>-123.82</v>
      </c>
    </row>
    <row r="42016" spans="1:1" x14ac:dyDescent="0.4">
      <c r="A42016">
        <v>-129.26</v>
      </c>
    </row>
    <row r="42017" spans="1:1" x14ac:dyDescent="0.4">
      <c r="A42017">
        <v>-130.19999999999999</v>
      </c>
    </row>
    <row r="42018" spans="1:1" x14ac:dyDescent="0.4">
      <c r="A42018">
        <v>-141.94</v>
      </c>
    </row>
    <row r="42019" spans="1:1" x14ac:dyDescent="0.4">
      <c r="A42019">
        <v>-141.9</v>
      </c>
    </row>
    <row r="42020" spans="1:1" x14ac:dyDescent="0.4">
      <c r="A42020">
        <v>-141.05000000000001</v>
      </c>
    </row>
    <row r="42021" spans="1:1" x14ac:dyDescent="0.4">
      <c r="A42021">
        <v>-250</v>
      </c>
    </row>
    <row r="42022" spans="1:1" x14ac:dyDescent="0.4">
      <c r="A42022">
        <v>-250</v>
      </c>
    </row>
    <row r="42023" spans="1:1" x14ac:dyDescent="0.4">
      <c r="A42023">
        <v>-250</v>
      </c>
    </row>
    <row r="42024" spans="1:1" x14ac:dyDescent="0.4">
      <c r="A42024">
        <v>-250</v>
      </c>
    </row>
    <row r="42025" spans="1:1" x14ac:dyDescent="0.4">
      <c r="A42025">
        <v>-250</v>
      </c>
    </row>
    <row r="42026" spans="1:1" x14ac:dyDescent="0.4">
      <c r="A42026">
        <v>-250</v>
      </c>
    </row>
    <row r="42027" spans="1:1" x14ac:dyDescent="0.4">
      <c r="A42027">
        <v>-250</v>
      </c>
    </row>
    <row r="42028" spans="1:1" x14ac:dyDescent="0.4">
      <c r="A42028">
        <v>-250</v>
      </c>
    </row>
    <row r="42029" spans="1:1" x14ac:dyDescent="0.4">
      <c r="A42029">
        <v>-250</v>
      </c>
    </row>
    <row r="42030" spans="1:1" x14ac:dyDescent="0.4">
      <c r="A42030">
        <v>-250</v>
      </c>
    </row>
    <row r="42031" spans="1:1" x14ac:dyDescent="0.4">
      <c r="A42031">
        <v>-250</v>
      </c>
    </row>
    <row r="42032" spans="1:1" x14ac:dyDescent="0.4">
      <c r="A42032">
        <v>-250</v>
      </c>
    </row>
    <row r="42033" spans="1:1" x14ac:dyDescent="0.4">
      <c r="A42033">
        <v>-250</v>
      </c>
    </row>
    <row r="42034" spans="1:1" x14ac:dyDescent="0.4">
      <c r="A42034">
        <v>-250</v>
      </c>
    </row>
    <row r="42035" spans="1:1" x14ac:dyDescent="0.4">
      <c r="A42035">
        <v>-250</v>
      </c>
    </row>
    <row r="42036" spans="1:1" x14ac:dyDescent="0.4">
      <c r="A42036">
        <v>-250</v>
      </c>
    </row>
    <row r="42037" spans="1:1" x14ac:dyDescent="0.4">
      <c r="A42037">
        <v>-250</v>
      </c>
    </row>
    <row r="42038" spans="1:1" x14ac:dyDescent="0.4">
      <c r="A42038">
        <v>-250</v>
      </c>
    </row>
    <row r="42039" spans="1:1" x14ac:dyDescent="0.4">
      <c r="A42039">
        <v>-250</v>
      </c>
    </row>
    <row r="42040" spans="1:1" x14ac:dyDescent="0.4">
      <c r="A42040">
        <v>-250</v>
      </c>
    </row>
    <row r="42041" spans="1:1" x14ac:dyDescent="0.4">
      <c r="A42041">
        <v>-250</v>
      </c>
    </row>
    <row r="42042" spans="1:1" x14ac:dyDescent="0.4">
      <c r="A42042">
        <v>-250</v>
      </c>
    </row>
    <row r="42043" spans="1:1" x14ac:dyDescent="0.4">
      <c r="A42043">
        <v>-250</v>
      </c>
    </row>
    <row r="42044" spans="1:1" x14ac:dyDescent="0.4">
      <c r="A42044">
        <v>-250</v>
      </c>
    </row>
    <row r="42045" spans="1:1" x14ac:dyDescent="0.4">
      <c r="A42045">
        <v>-250</v>
      </c>
    </row>
    <row r="42046" spans="1:1" x14ac:dyDescent="0.4">
      <c r="A42046">
        <v>-250</v>
      </c>
    </row>
    <row r="42047" spans="1:1" x14ac:dyDescent="0.4">
      <c r="A42047">
        <v>-250</v>
      </c>
    </row>
    <row r="42048" spans="1:1" x14ac:dyDescent="0.4">
      <c r="A42048">
        <v>-250</v>
      </c>
    </row>
    <row r="42049" spans="1:1" x14ac:dyDescent="0.4">
      <c r="A42049">
        <v>-250</v>
      </c>
    </row>
    <row r="42050" spans="1:1" x14ac:dyDescent="0.4">
      <c r="A42050">
        <v>-250</v>
      </c>
    </row>
    <row r="42051" spans="1:1" x14ac:dyDescent="0.4">
      <c r="A42051">
        <v>-250</v>
      </c>
    </row>
    <row r="42052" spans="1:1" x14ac:dyDescent="0.4">
      <c r="A42052">
        <v>-250</v>
      </c>
    </row>
    <row r="42053" spans="1:1" x14ac:dyDescent="0.4">
      <c r="A42053">
        <v>-250</v>
      </c>
    </row>
    <row r="42054" spans="1:1" x14ac:dyDescent="0.4">
      <c r="A42054">
        <v>-250</v>
      </c>
    </row>
    <row r="42055" spans="1:1" x14ac:dyDescent="0.4">
      <c r="A42055">
        <v>-250</v>
      </c>
    </row>
    <row r="42056" spans="1:1" x14ac:dyDescent="0.4">
      <c r="A42056">
        <v>-250</v>
      </c>
    </row>
    <row r="42057" spans="1:1" x14ac:dyDescent="0.4">
      <c r="A42057">
        <v>-250</v>
      </c>
    </row>
    <row r="42058" spans="1:1" x14ac:dyDescent="0.4">
      <c r="A42058">
        <v>-250</v>
      </c>
    </row>
    <row r="42059" spans="1:1" x14ac:dyDescent="0.4">
      <c r="A42059">
        <v>-250</v>
      </c>
    </row>
    <row r="42060" spans="1:1" x14ac:dyDescent="0.4">
      <c r="A42060">
        <v>-250</v>
      </c>
    </row>
    <row r="42061" spans="1:1" x14ac:dyDescent="0.4">
      <c r="A42061">
        <v>-250</v>
      </c>
    </row>
    <row r="42062" spans="1:1" x14ac:dyDescent="0.4">
      <c r="A42062">
        <v>-250</v>
      </c>
    </row>
    <row r="42063" spans="1:1" x14ac:dyDescent="0.4">
      <c r="A42063">
        <v>-250</v>
      </c>
    </row>
    <row r="42064" spans="1:1" x14ac:dyDescent="0.4">
      <c r="A42064">
        <v>-250</v>
      </c>
    </row>
    <row r="42065" spans="1:1" x14ac:dyDescent="0.4">
      <c r="A42065">
        <v>-250</v>
      </c>
    </row>
    <row r="42066" spans="1:1" x14ac:dyDescent="0.4">
      <c r="A42066">
        <v>-250</v>
      </c>
    </row>
    <row r="42067" spans="1:1" x14ac:dyDescent="0.4">
      <c r="A42067">
        <v>-250</v>
      </c>
    </row>
    <row r="42068" spans="1:1" x14ac:dyDescent="0.4">
      <c r="A42068">
        <v>-250</v>
      </c>
    </row>
    <row r="42069" spans="1:1" x14ac:dyDescent="0.4">
      <c r="A42069">
        <v>-250</v>
      </c>
    </row>
    <row r="42070" spans="1:1" x14ac:dyDescent="0.4">
      <c r="A42070">
        <v>-250</v>
      </c>
    </row>
    <row r="42071" spans="1:1" x14ac:dyDescent="0.4">
      <c r="A42071">
        <v>-250</v>
      </c>
    </row>
    <row r="42072" spans="1:1" x14ac:dyDescent="0.4">
      <c r="A42072">
        <v>-250</v>
      </c>
    </row>
    <row r="42073" spans="1:1" x14ac:dyDescent="0.4">
      <c r="A42073">
        <v>-250</v>
      </c>
    </row>
    <row r="42074" spans="1:1" x14ac:dyDescent="0.4">
      <c r="A42074">
        <v>-250</v>
      </c>
    </row>
    <row r="42075" spans="1:1" x14ac:dyDescent="0.4">
      <c r="A42075">
        <v>-250</v>
      </c>
    </row>
    <row r="42076" spans="1:1" x14ac:dyDescent="0.4">
      <c r="A42076">
        <v>-250</v>
      </c>
    </row>
    <row r="42077" spans="1:1" x14ac:dyDescent="0.4">
      <c r="A42077">
        <v>-250</v>
      </c>
    </row>
    <row r="42078" spans="1:1" x14ac:dyDescent="0.4">
      <c r="A42078">
        <v>-250</v>
      </c>
    </row>
    <row r="42079" spans="1:1" x14ac:dyDescent="0.4">
      <c r="A42079">
        <v>-250</v>
      </c>
    </row>
    <row r="42080" spans="1:1" x14ac:dyDescent="0.4">
      <c r="A42080">
        <v>-250</v>
      </c>
    </row>
    <row r="42081" spans="1:1" x14ac:dyDescent="0.4">
      <c r="A42081">
        <v>-250</v>
      </c>
    </row>
    <row r="42082" spans="1:1" x14ac:dyDescent="0.4">
      <c r="A42082">
        <v>-250</v>
      </c>
    </row>
    <row r="42083" spans="1:1" x14ac:dyDescent="0.4">
      <c r="A42083">
        <v>-250</v>
      </c>
    </row>
    <row r="42084" spans="1:1" x14ac:dyDescent="0.4">
      <c r="A42084">
        <v>-250</v>
      </c>
    </row>
    <row r="42085" spans="1:1" x14ac:dyDescent="0.4">
      <c r="A42085">
        <v>-250</v>
      </c>
    </row>
    <row r="42086" spans="1:1" x14ac:dyDescent="0.4">
      <c r="A42086">
        <v>-250</v>
      </c>
    </row>
    <row r="42087" spans="1:1" x14ac:dyDescent="0.4">
      <c r="A42087">
        <v>-250</v>
      </c>
    </row>
    <row r="42088" spans="1:1" x14ac:dyDescent="0.4">
      <c r="A42088">
        <v>-250</v>
      </c>
    </row>
    <row r="42089" spans="1:1" x14ac:dyDescent="0.4">
      <c r="A42089">
        <v>-250</v>
      </c>
    </row>
    <row r="42090" spans="1:1" x14ac:dyDescent="0.4">
      <c r="A42090">
        <v>-250</v>
      </c>
    </row>
    <row r="42091" spans="1:1" x14ac:dyDescent="0.4">
      <c r="A42091">
        <v>-250</v>
      </c>
    </row>
    <row r="42092" spans="1:1" x14ac:dyDescent="0.4">
      <c r="A42092">
        <v>-250</v>
      </c>
    </row>
    <row r="42093" spans="1:1" x14ac:dyDescent="0.4">
      <c r="A42093">
        <v>-250</v>
      </c>
    </row>
    <row r="42094" spans="1:1" x14ac:dyDescent="0.4">
      <c r="A42094">
        <v>-250</v>
      </c>
    </row>
    <row r="42095" spans="1:1" x14ac:dyDescent="0.4">
      <c r="A42095">
        <v>-250</v>
      </c>
    </row>
    <row r="42096" spans="1:1" x14ac:dyDescent="0.4">
      <c r="A42096">
        <v>-250</v>
      </c>
    </row>
    <row r="42097" spans="1:1" x14ac:dyDescent="0.4">
      <c r="A42097">
        <v>-250</v>
      </c>
    </row>
    <row r="42098" spans="1:1" x14ac:dyDescent="0.4">
      <c r="A42098">
        <v>-250</v>
      </c>
    </row>
    <row r="42099" spans="1:1" x14ac:dyDescent="0.4">
      <c r="A42099">
        <v>-250</v>
      </c>
    </row>
    <row r="42100" spans="1:1" x14ac:dyDescent="0.4">
      <c r="A42100">
        <v>-250</v>
      </c>
    </row>
    <row r="42101" spans="1:1" x14ac:dyDescent="0.4">
      <c r="A42101">
        <v>-250</v>
      </c>
    </row>
    <row r="42102" spans="1:1" x14ac:dyDescent="0.4">
      <c r="A42102">
        <v>-120.24</v>
      </c>
    </row>
    <row r="42103" spans="1:1" x14ac:dyDescent="0.4">
      <c r="A42103">
        <v>-112.34</v>
      </c>
    </row>
    <row r="42104" spans="1:1" x14ac:dyDescent="0.4">
      <c r="A42104">
        <v>-114.59</v>
      </c>
    </row>
    <row r="42105" spans="1:1" x14ac:dyDescent="0.4">
      <c r="A42105">
        <v>-108.35</v>
      </c>
    </row>
    <row r="42106" spans="1:1" x14ac:dyDescent="0.4">
      <c r="A42106">
        <v>-115.54</v>
      </c>
    </row>
    <row r="42107" spans="1:1" x14ac:dyDescent="0.4">
      <c r="A42107">
        <v>-116.69</v>
      </c>
    </row>
    <row r="42108" spans="1:1" x14ac:dyDescent="0.4">
      <c r="A42108">
        <v>-122.54</v>
      </c>
    </row>
    <row r="42109" spans="1:1" x14ac:dyDescent="0.4">
      <c r="A42109">
        <v>-126.01</v>
      </c>
    </row>
    <row r="42110" spans="1:1" x14ac:dyDescent="0.4">
      <c r="A42110">
        <v>-126.25</v>
      </c>
    </row>
    <row r="42111" spans="1:1" x14ac:dyDescent="0.4">
      <c r="A42111">
        <v>-126.5</v>
      </c>
    </row>
    <row r="42112" spans="1:1" x14ac:dyDescent="0.4">
      <c r="A42112">
        <v>-140.41</v>
      </c>
    </row>
    <row r="42113" spans="1:1" x14ac:dyDescent="0.4">
      <c r="A42113">
        <v>-145.43</v>
      </c>
    </row>
    <row r="42114" spans="1:1" x14ac:dyDescent="0.4">
      <c r="A42114">
        <v>-142.69</v>
      </c>
    </row>
    <row r="42115" spans="1:1" x14ac:dyDescent="0.4">
      <c r="A42115">
        <v>-250</v>
      </c>
    </row>
    <row r="42116" spans="1:1" x14ac:dyDescent="0.4">
      <c r="A42116">
        <v>-250</v>
      </c>
    </row>
    <row r="42117" spans="1:1" x14ac:dyDescent="0.4">
      <c r="A42117">
        <v>-250</v>
      </c>
    </row>
    <row r="42118" spans="1:1" x14ac:dyDescent="0.4">
      <c r="A42118">
        <v>-250</v>
      </c>
    </row>
    <row r="42119" spans="1:1" x14ac:dyDescent="0.4">
      <c r="A42119">
        <v>-250</v>
      </c>
    </row>
    <row r="42120" spans="1:1" x14ac:dyDescent="0.4">
      <c r="A42120">
        <v>-250</v>
      </c>
    </row>
    <row r="42121" spans="1:1" x14ac:dyDescent="0.4">
      <c r="A42121">
        <v>-250</v>
      </c>
    </row>
    <row r="42122" spans="1:1" x14ac:dyDescent="0.4">
      <c r="A42122">
        <v>-250</v>
      </c>
    </row>
    <row r="42123" spans="1:1" x14ac:dyDescent="0.4">
      <c r="A42123">
        <v>-250</v>
      </c>
    </row>
    <row r="42124" spans="1:1" x14ac:dyDescent="0.4">
      <c r="A42124">
        <v>-250</v>
      </c>
    </row>
    <row r="42125" spans="1:1" x14ac:dyDescent="0.4">
      <c r="A42125">
        <v>-250</v>
      </c>
    </row>
    <row r="42126" spans="1:1" x14ac:dyDescent="0.4">
      <c r="A42126">
        <v>-250</v>
      </c>
    </row>
    <row r="42127" spans="1:1" x14ac:dyDescent="0.4">
      <c r="A42127">
        <v>-250</v>
      </c>
    </row>
    <row r="42128" spans="1:1" x14ac:dyDescent="0.4">
      <c r="A42128">
        <v>-250</v>
      </c>
    </row>
    <row r="42129" spans="1:1" x14ac:dyDescent="0.4">
      <c r="A42129">
        <v>-250</v>
      </c>
    </row>
    <row r="42130" spans="1:1" x14ac:dyDescent="0.4">
      <c r="A42130">
        <v>-250</v>
      </c>
    </row>
    <row r="42131" spans="1:1" x14ac:dyDescent="0.4">
      <c r="A42131">
        <v>-250</v>
      </c>
    </row>
    <row r="42132" spans="1:1" x14ac:dyDescent="0.4">
      <c r="A42132">
        <v>-250</v>
      </c>
    </row>
    <row r="42133" spans="1:1" x14ac:dyDescent="0.4">
      <c r="A42133">
        <v>-250</v>
      </c>
    </row>
    <row r="42134" spans="1:1" x14ac:dyDescent="0.4">
      <c r="A42134">
        <v>-250</v>
      </c>
    </row>
    <row r="42135" spans="1:1" x14ac:dyDescent="0.4">
      <c r="A42135">
        <v>-250</v>
      </c>
    </row>
    <row r="42136" spans="1:1" x14ac:dyDescent="0.4">
      <c r="A42136">
        <v>-250</v>
      </c>
    </row>
    <row r="42137" spans="1:1" x14ac:dyDescent="0.4">
      <c r="A42137">
        <v>-250</v>
      </c>
    </row>
    <row r="42138" spans="1:1" x14ac:dyDescent="0.4">
      <c r="A42138">
        <v>-250</v>
      </c>
    </row>
    <row r="42139" spans="1:1" x14ac:dyDescent="0.4">
      <c r="A42139">
        <v>-250</v>
      </c>
    </row>
    <row r="42140" spans="1:1" x14ac:dyDescent="0.4">
      <c r="A42140">
        <v>-250</v>
      </c>
    </row>
    <row r="42141" spans="1:1" x14ac:dyDescent="0.4">
      <c r="A42141">
        <v>-250</v>
      </c>
    </row>
    <row r="42142" spans="1:1" x14ac:dyDescent="0.4">
      <c r="A42142">
        <v>-250</v>
      </c>
    </row>
    <row r="42143" spans="1:1" x14ac:dyDescent="0.4">
      <c r="A42143">
        <v>-250</v>
      </c>
    </row>
    <row r="42144" spans="1:1" x14ac:dyDescent="0.4">
      <c r="A42144">
        <v>-250</v>
      </c>
    </row>
    <row r="42145" spans="1:1" x14ac:dyDescent="0.4">
      <c r="A42145">
        <v>-250</v>
      </c>
    </row>
    <row r="42146" spans="1:1" x14ac:dyDescent="0.4">
      <c r="A42146">
        <v>-250</v>
      </c>
    </row>
    <row r="42147" spans="1:1" x14ac:dyDescent="0.4">
      <c r="A42147">
        <v>-250</v>
      </c>
    </row>
    <row r="42148" spans="1:1" x14ac:dyDescent="0.4">
      <c r="A42148">
        <v>-250</v>
      </c>
    </row>
    <row r="42149" spans="1:1" x14ac:dyDescent="0.4">
      <c r="A42149">
        <v>-250</v>
      </c>
    </row>
    <row r="42150" spans="1:1" x14ac:dyDescent="0.4">
      <c r="A42150">
        <v>-250</v>
      </c>
    </row>
    <row r="42151" spans="1:1" x14ac:dyDescent="0.4">
      <c r="A42151">
        <v>-250</v>
      </c>
    </row>
    <row r="42152" spans="1:1" x14ac:dyDescent="0.4">
      <c r="A42152">
        <v>-250</v>
      </c>
    </row>
    <row r="42153" spans="1:1" x14ac:dyDescent="0.4">
      <c r="A42153">
        <v>-250</v>
      </c>
    </row>
    <row r="42154" spans="1:1" x14ac:dyDescent="0.4">
      <c r="A42154">
        <v>-250</v>
      </c>
    </row>
    <row r="42155" spans="1:1" x14ac:dyDescent="0.4">
      <c r="A42155">
        <v>-250</v>
      </c>
    </row>
    <row r="42156" spans="1:1" x14ac:dyDescent="0.4">
      <c r="A42156">
        <v>-250</v>
      </c>
    </row>
    <row r="42157" spans="1:1" x14ac:dyDescent="0.4">
      <c r="A42157">
        <v>-250</v>
      </c>
    </row>
    <row r="42158" spans="1:1" x14ac:dyDescent="0.4">
      <c r="A42158">
        <v>-250</v>
      </c>
    </row>
    <row r="42159" spans="1:1" x14ac:dyDescent="0.4">
      <c r="A42159">
        <v>-250</v>
      </c>
    </row>
    <row r="42160" spans="1:1" x14ac:dyDescent="0.4">
      <c r="A42160">
        <v>-250</v>
      </c>
    </row>
    <row r="42161" spans="1:1" x14ac:dyDescent="0.4">
      <c r="A42161">
        <v>-250</v>
      </c>
    </row>
    <row r="42162" spans="1:1" x14ac:dyDescent="0.4">
      <c r="A42162">
        <v>-250</v>
      </c>
    </row>
    <row r="42163" spans="1:1" x14ac:dyDescent="0.4">
      <c r="A42163">
        <v>-250</v>
      </c>
    </row>
    <row r="42164" spans="1:1" x14ac:dyDescent="0.4">
      <c r="A42164">
        <v>-250</v>
      </c>
    </row>
    <row r="42165" spans="1:1" x14ac:dyDescent="0.4">
      <c r="A42165">
        <v>-250</v>
      </c>
    </row>
    <row r="42166" spans="1:1" x14ac:dyDescent="0.4">
      <c r="A42166">
        <v>-250</v>
      </c>
    </row>
    <row r="42167" spans="1:1" x14ac:dyDescent="0.4">
      <c r="A42167">
        <v>-250</v>
      </c>
    </row>
    <row r="42168" spans="1:1" x14ac:dyDescent="0.4">
      <c r="A42168">
        <v>-250</v>
      </c>
    </row>
    <row r="42169" spans="1:1" x14ac:dyDescent="0.4">
      <c r="A42169">
        <v>-250</v>
      </c>
    </row>
    <row r="42170" spans="1:1" x14ac:dyDescent="0.4">
      <c r="A42170">
        <v>-250</v>
      </c>
    </row>
    <row r="42171" spans="1:1" x14ac:dyDescent="0.4">
      <c r="A42171">
        <v>-250</v>
      </c>
    </row>
    <row r="42172" spans="1:1" x14ac:dyDescent="0.4">
      <c r="A42172">
        <v>-250</v>
      </c>
    </row>
    <row r="42173" spans="1:1" x14ac:dyDescent="0.4">
      <c r="A42173">
        <v>-250</v>
      </c>
    </row>
    <row r="42174" spans="1:1" x14ac:dyDescent="0.4">
      <c r="A42174">
        <v>-250</v>
      </c>
    </row>
    <row r="42175" spans="1:1" x14ac:dyDescent="0.4">
      <c r="A42175">
        <v>-250</v>
      </c>
    </row>
    <row r="42176" spans="1:1" x14ac:dyDescent="0.4">
      <c r="A42176">
        <v>-250</v>
      </c>
    </row>
    <row r="42177" spans="1:1" x14ac:dyDescent="0.4">
      <c r="A42177">
        <v>-250</v>
      </c>
    </row>
    <row r="42178" spans="1:1" x14ac:dyDescent="0.4">
      <c r="A42178">
        <v>-250</v>
      </c>
    </row>
    <row r="42179" spans="1:1" x14ac:dyDescent="0.4">
      <c r="A42179">
        <v>-250</v>
      </c>
    </row>
    <row r="42180" spans="1:1" x14ac:dyDescent="0.4">
      <c r="A42180">
        <v>-250</v>
      </c>
    </row>
    <row r="42181" spans="1:1" x14ac:dyDescent="0.4">
      <c r="A42181">
        <v>-250</v>
      </c>
    </row>
    <row r="42182" spans="1:1" x14ac:dyDescent="0.4">
      <c r="A42182">
        <v>-250</v>
      </c>
    </row>
    <row r="42183" spans="1:1" x14ac:dyDescent="0.4">
      <c r="A42183">
        <v>-250</v>
      </c>
    </row>
    <row r="42184" spans="1:1" x14ac:dyDescent="0.4">
      <c r="A42184">
        <v>-250</v>
      </c>
    </row>
    <row r="42185" spans="1:1" x14ac:dyDescent="0.4">
      <c r="A42185">
        <v>-250</v>
      </c>
    </row>
    <row r="42186" spans="1:1" x14ac:dyDescent="0.4">
      <c r="A42186">
        <v>-250</v>
      </c>
    </row>
    <row r="42187" spans="1:1" x14ac:dyDescent="0.4">
      <c r="A42187">
        <v>-250</v>
      </c>
    </row>
    <row r="42188" spans="1:1" x14ac:dyDescent="0.4">
      <c r="A42188">
        <v>-250</v>
      </c>
    </row>
    <row r="42189" spans="1:1" x14ac:dyDescent="0.4">
      <c r="A42189">
        <v>-250</v>
      </c>
    </row>
    <row r="42190" spans="1:1" x14ac:dyDescent="0.4">
      <c r="A42190">
        <v>-250</v>
      </c>
    </row>
    <row r="42191" spans="1:1" x14ac:dyDescent="0.4">
      <c r="A42191">
        <v>-250</v>
      </c>
    </row>
    <row r="42192" spans="1:1" x14ac:dyDescent="0.4">
      <c r="A42192">
        <v>-250</v>
      </c>
    </row>
    <row r="42193" spans="1:1" x14ac:dyDescent="0.4">
      <c r="A42193">
        <v>-250</v>
      </c>
    </row>
    <row r="42194" spans="1:1" x14ac:dyDescent="0.4">
      <c r="A42194">
        <v>-250</v>
      </c>
    </row>
    <row r="42195" spans="1:1" x14ac:dyDescent="0.4">
      <c r="A42195">
        <v>-250</v>
      </c>
    </row>
    <row r="42196" spans="1:1" x14ac:dyDescent="0.4">
      <c r="A42196">
        <v>-250</v>
      </c>
    </row>
    <row r="42197" spans="1:1" x14ac:dyDescent="0.4">
      <c r="A42197">
        <v>-111.53</v>
      </c>
    </row>
    <row r="42198" spans="1:1" x14ac:dyDescent="0.4">
      <c r="A42198">
        <v>-114.27</v>
      </c>
    </row>
    <row r="42199" spans="1:1" x14ac:dyDescent="0.4">
      <c r="A42199">
        <v>-117.19</v>
      </c>
    </row>
    <row r="42200" spans="1:1" x14ac:dyDescent="0.4">
      <c r="A42200">
        <v>-116.44</v>
      </c>
    </row>
    <row r="42201" spans="1:1" x14ac:dyDescent="0.4">
      <c r="A42201">
        <v>-117.22</v>
      </c>
    </row>
    <row r="42202" spans="1:1" x14ac:dyDescent="0.4">
      <c r="A42202">
        <v>-114.08</v>
      </c>
    </row>
    <row r="42203" spans="1:1" x14ac:dyDescent="0.4">
      <c r="A42203">
        <v>-136.58000000000001</v>
      </c>
    </row>
    <row r="42204" spans="1:1" x14ac:dyDescent="0.4">
      <c r="A42204">
        <v>-139.56</v>
      </c>
    </row>
    <row r="42205" spans="1:1" x14ac:dyDescent="0.4">
      <c r="A42205">
        <v>-139.97</v>
      </c>
    </row>
    <row r="42206" spans="1:1" x14ac:dyDescent="0.4">
      <c r="A42206">
        <v>-139.57</v>
      </c>
    </row>
    <row r="42207" spans="1:1" x14ac:dyDescent="0.4">
      <c r="A42207">
        <v>-137.66999999999999</v>
      </c>
    </row>
    <row r="42208" spans="1:1" x14ac:dyDescent="0.4">
      <c r="A42208">
        <v>-143.9</v>
      </c>
    </row>
    <row r="42209" spans="1:1" x14ac:dyDescent="0.4">
      <c r="A42209">
        <v>-250</v>
      </c>
    </row>
    <row r="42210" spans="1:1" x14ac:dyDescent="0.4">
      <c r="A42210">
        <v>-250</v>
      </c>
    </row>
    <row r="42211" spans="1:1" x14ac:dyDescent="0.4">
      <c r="A42211">
        <v>-250</v>
      </c>
    </row>
    <row r="42212" spans="1:1" x14ac:dyDescent="0.4">
      <c r="A42212">
        <v>-250</v>
      </c>
    </row>
    <row r="42213" spans="1:1" x14ac:dyDescent="0.4">
      <c r="A42213">
        <v>-250</v>
      </c>
    </row>
    <row r="42214" spans="1:1" x14ac:dyDescent="0.4">
      <c r="A42214">
        <v>-250</v>
      </c>
    </row>
    <row r="42215" spans="1:1" x14ac:dyDescent="0.4">
      <c r="A42215">
        <v>-250</v>
      </c>
    </row>
    <row r="42216" spans="1:1" x14ac:dyDescent="0.4">
      <c r="A42216">
        <v>-250</v>
      </c>
    </row>
    <row r="42217" spans="1:1" x14ac:dyDescent="0.4">
      <c r="A42217">
        <v>-250</v>
      </c>
    </row>
    <row r="42218" spans="1:1" x14ac:dyDescent="0.4">
      <c r="A42218">
        <v>-250</v>
      </c>
    </row>
    <row r="42219" spans="1:1" x14ac:dyDescent="0.4">
      <c r="A42219">
        <v>-250</v>
      </c>
    </row>
    <row r="42220" spans="1:1" x14ac:dyDescent="0.4">
      <c r="A42220">
        <v>-250</v>
      </c>
    </row>
    <row r="42221" spans="1:1" x14ac:dyDescent="0.4">
      <c r="A42221">
        <v>-250</v>
      </c>
    </row>
    <row r="42222" spans="1:1" x14ac:dyDescent="0.4">
      <c r="A42222">
        <v>-250</v>
      </c>
    </row>
    <row r="42223" spans="1:1" x14ac:dyDescent="0.4">
      <c r="A42223">
        <v>-250</v>
      </c>
    </row>
    <row r="42224" spans="1:1" x14ac:dyDescent="0.4">
      <c r="A42224">
        <v>-250</v>
      </c>
    </row>
    <row r="42225" spans="1:1" x14ac:dyDescent="0.4">
      <c r="A42225">
        <v>-250</v>
      </c>
    </row>
    <row r="42226" spans="1:1" x14ac:dyDescent="0.4">
      <c r="A42226">
        <v>-250</v>
      </c>
    </row>
    <row r="42227" spans="1:1" x14ac:dyDescent="0.4">
      <c r="A42227">
        <v>-250</v>
      </c>
    </row>
    <row r="42228" spans="1:1" x14ac:dyDescent="0.4">
      <c r="A42228">
        <v>-250</v>
      </c>
    </row>
    <row r="42229" spans="1:1" x14ac:dyDescent="0.4">
      <c r="A42229">
        <v>-250</v>
      </c>
    </row>
    <row r="42230" spans="1:1" x14ac:dyDescent="0.4">
      <c r="A42230">
        <v>-250</v>
      </c>
    </row>
    <row r="42231" spans="1:1" x14ac:dyDescent="0.4">
      <c r="A42231">
        <v>-250</v>
      </c>
    </row>
    <row r="42232" spans="1:1" x14ac:dyDescent="0.4">
      <c r="A42232">
        <v>-250</v>
      </c>
    </row>
    <row r="42233" spans="1:1" x14ac:dyDescent="0.4">
      <c r="A42233">
        <v>-250</v>
      </c>
    </row>
    <row r="42234" spans="1:1" x14ac:dyDescent="0.4">
      <c r="A42234">
        <v>-250</v>
      </c>
    </row>
    <row r="42235" spans="1:1" x14ac:dyDescent="0.4">
      <c r="A42235">
        <v>-250</v>
      </c>
    </row>
    <row r="42236" spans="1:1" x14ac:dyDescent="0.4">
      <c r="A42236">
        <v>-250</v>
      </c>
    </row>
    <row r="42237" spans="1:1" x14ac:dyDescent="0.4">
      <c r="A42237">
        <v>-250</v>
      </c>
    </row>
    <row r="42238" spans="1:1" x14ac:dyDescent="0.4">
      <c r="A42238">
        <v>-250</v>
      </c>
    </row>
    <row r="42239" spans="1:1" x14ac:dyDescent="0.4">
      <c r="A42239">
        <v>-250</v>
      </c>
    </row>
    <row r="42240" spans="1:1" x14ac:dyDescent="0.4">
      <c r="A42240">
        <v>-250</v>
      </c>
    </row>
    <row r="42241" spans="1:1" x14ac:dyDescent="0.4">
      <c r="A42241">
        <v>-250</v>
      </c>
    </row>
    <row r="42242" spans="1:1" x14ac:dyDescent="0.4">
      <c r="A42242">
        <v>-250</v>
      </c>
    </row>
    <row r="42243" spans="1:1" x14ac:dyDescent="0.4">
      <c r="A42243">
        <v>-250</v>
      </c>
    </row>
    <row r="42244" spans="1:1" x14ac:dyDescent="0.4">
      <c r="A42244">
        <v>-250</v>
      </c>
    </row>
    <row r="42245" spans="1:1" x14ac:dyDescent="0.4">
      <c r="A42245">
        <v>-250</v>
      </c>
    </row>
    <row r="42246" spans="1:1" x14ac:dyDescent="0.4">
      <c r="A42246">
        <v>-250</v>
      </c>
    </row>
    <row r="42247" spans="1:1" x14ac:dyDescent="0.4">
      <c r="A42247">
        <v>-250</v>
      </c>
    </row>
    <row r="42248" spans="1:1" x14ac:dyDescent="0.4">
      <c r="A42248">
        <v>-250</v>
      </c>
    </row>
    <row r="42249" spans="1:1" x14ac:dyDescent="0.4">
      <c r="A42249">
        <v>-250</v>
      </c>
    </row>
    <row r="42250" spans="1:1" x14ac:dyDescent="0.4">
      <c r="A42250">
        <v>-250</v>
      </c>
    </row>
    <row r="42251" spans="1:1" x14ac:dyDescent="0.4">
      <c r="A42251">
        <v>-250</v>
      </c>
    </row>
    <row r="42252" spans="1:1" x14ac:dyDescent="0.4">
      <c r="A42252">
        <v>-250</v>
      </c>
    </row>
    <row r="42253" spans="1:1" x14ac:dyDescent="0.4">
      <c r="A42253">
        <v>-250</v>
      </c>
    </row>
    <row r="42254" spans="1:1" x14ac:dyDescent="0.4">
      <c r="A42254">
        <v>-250</v>
      </c>
    </row>
    <row r="42255" spans="1:1" x14ac:dyDescent="0.4">
      <c r="A42255">
        <v>-250</v>
      </c>
    </row>
    <row r="42256" spans="1:1" x14ac:dyDescent="0.4">
      <c r="A42256">
        <v>-250</v>
      </c>
    </row>
    <row r="42257" spans="1:1" x14ac:dyDescent="0.4">
      <c r="A42257">
        <v>-250</v>
      </c>
    </row>
    <row r="42258" spans="1:1" x14ac:dyDescent="0.4">
      <c r="A42258">
        <v>-250</v>
      </c>
    </row>
    <row r="42259" spans="1:1" x14ac:dyDescent="0.4">
      <c r="A42259">
        <v>-250</v>
      </c>
    </row>
    <row r="42260" spans="1:1" x14ac:dyDescent="0.4">
      <c r="A42260">
        <v>-250</v>
      </c>
    </row>
    <row r="42261" spans="1:1" x14ac:dyDescent="0.4">
      <c r="A42261">
        <v>-250</v>
      </c>
    </row>
    <row r="42262" spans="1:1" x14ac:dyDescent="0.4">
      <c r="A42262">
        <v>-250</v>
      </c>
    </row>
    <row r="42263" spans="1:1" x14ac:dyDescent="0.4">
      <c r="A42263">
        <v>-250</v>
      </c>
    </row>
    <row r="42264" spans="1:1" x14ac:dyDescent="0.4">
      <c r="A42264">
        <v>-250</v>
      </c>
    </row>
    <row r="42265" spans="1:1" x14ac:dyDescent="0.4">
      <c r="A42265">
        <v>-250</v>
      </c>
    </row>
    <row r="42266" spans="1:1" x14ac:dyDescent="0.4">
      <c r="A42266">
        <v>-250</v>
      </c>
    </row>
    <row r="42267" spans="1:1" x14ac:dyDescent="0.4">
      <c r="A42267">
        <v>-250</v>
      </c>
    </row>
    <row r="42268" spans="1:1" x14ac:dyDescent="0.4">
      <c r="A42268">
        <v>-250</v>
      </c>
    </row>
    <row r="42269" spans="1:1" x14ac:dyDescent="0.4">
      <c r="A42269">
        <v>-250</v>
      </c>
    </row>
    <row r="42270" spans="1:1" x14ac:dyDescent="0.4">
      <c r="A42270">
        <v>-250</v>
      </c>
    </row>
    <row r="42271" spans="1:1" x14ac:dyDescent="0.4">
      <c r="A42271">
        <v>-250</v>
      </c>
    </row>
    <row r="42272" spans="1:1" x14ac:dyDescent="0.4">
      <c r="A42272">
        <v>-250</v>
      </c>
    </row>
    <row r="42273" spans="1:1" x14ac:dyDescent="0.4">
      <c r="A42273">
        <v>-250</v>
      </c>
    </row>
    <row r="42274" spans="1:1" x14ac:dyDescent="0.4">
      <c r="A42274">
        <v>-250</v>
      </c>
    </row>
    <row r="42275" spans="1:1" x14ac:dyDescent="0.4">
      <c r="A42275">
        <v>-250</v>
      </c>
    </row>
    <row r="42276" spans="1:1" x14ac:dyDescent="0.4">
      <c r="A42276">
        <v>-250</v>
      </c>
    </row>
    <row r="42277" spans="1:1" x14ac:dyDescent="0.4">
      <c r="A42277">
        <v>-250</v>
      </c>
    </row>
    <row r="42278" spans="1:1" x14ac:dyDescent="0.4">
      <c r="A42278">
        <v>-250</v>
      </c>
    </row>
    <row r="42279" spans="1:1" x14ac:dyDescent="0.4">
      <c r="A42279">
        <v>-250</v>
      </c>
    </row>
    <row r="42280" spans="1:1" x14ac:dyDescent="0.4">
      <c r="A42280">
        <v>-250</v>
      </c>
    </row>
    <row r="42281" spans="1:1" x14ac:dyDescent="0.4">
      <c r="A42281">
        <v>-250</v>
      </c>
    </row>
    <row r="42282" spans="1:1" x14ac:dyDescent="0.4">
      <c r="A42282">
        <v>-250</v>
      </c>
    </row>
    <row r="42283" spans="1:1" x14ac:dyDescent="0.4">
      <c r="A42283">
        <v>-250</v>
      </c>
    </row>
    <row r="42284" spans="1:1" x14ac:dyDescent="0.4">
      <c r="A42284">
        <v>-250</v>
      </c>
    </row>
    <row r="42285" spans="1:1" x14ac:dyDescent="0.4">
      <c r="A42285">
        <v>-250</v>
      </c>
    </row>
    <row r="42286" spans="1:1" x14ac:dyDescent="0.4">
      <c r="A42286">
        <v>-250</v>
      </c>
    </row>
    <row r="42287" spans="1:1" x14ac:dyDescent="0.4">
      <c r="A42287">
        <v>-250</v>
      </c>
    </row>
    <row r="42288" spans="1:1" x14ac:dyDescent="0.4">
      <c r="A42288">
        <v>-250</v>
      </c>
    </row>
    <row r="42289" spans="1:1" x14ac:dyDescent="0.4">
      <c r="A42289">
        <v>-250</v>
      </c>
    </row>
    <row r="42290" spans="1:1" x14ac:dyDescent="0.4">
      <c r="A42290">
        <v>-250</v>
      </c>
    </row>
    <row r="42291" spans="1:1" x14ac:dyDescent="0.4">
      <c r="A42291">
        <v>-250</v>
      </c>
    </row>
    <row r="42292" spans="1:1" x14ac:dyDescent="0.4">
      <c r="A42292">
        <v>-250</v>
      </c>
    </row>
    <row r="42293" spans="1:1" x14ac:dyDescent="0.4">
      <c r="A42293">
        <v>-117.58</v>
      </c>
    </row>
    <row r="42294" spans="1:1" x14ac:dyDescent="0.4">
      <c r="A42294">
        <v>-120.17</v>
      </c>
    </row>
    <row r="42295" spans="1:1" x14ac:dyDescent="0.4">
      <c r="A42295">
        <v>-122.86</v>
      </c>
    </row>
    <row r="42296" spans="1:1" x14ac:dyDescent="0.4">
      <c r="A42296">
        <v>-126.28</v>
      </c>
    </row>
    <row r="42297" spans="1:1" x14ac:dyDescent="0.4">
      <c r="A42297">
        <v>-129.69999999999999</v>
      </c>
    </row>
    <row r="42298" spans="1:1" x14ac:dyDescent="0.4">
      <c r="A42298">
        <v>-121.3</v>
      </c>
    </row>
    <row r="42299" spans="1:1" x14ac:dyDescent="0.4">
      <c r="A42299">
        <v>-125.43</v>
      </c>
    </row>
    <row r="42300" spans="1:1" x14ac:dyDescent="0.4">
      <c r="A42300">
        <v>-130.01</v>
      </c>
    </row>
    <row r="42301" spans="1:1" x14ac:dyDescent="0.4">
      <c r="A42301">
        <v>-134.58000000000001</v>
      </c>
    </row>
    <row r="42302" spans="1:1" x14ac:dyDescent="0.4">
      <c r="A42302">
        <v>-137.80000000000001</v>
      </c>
    </row>
    <row r="42303" spans="1:1" x14ac:dyDescent="0.4">
      <c r="A42303">
        <v>-250</v>
      </c>
    </row>
    <row r="42304" spans="1:1" x14ac:dyDescent="0.4">
      <c r="A42304">
        <v>-250</v>
      </c>
    </row>
    <row r="42305" spans="1:1" x14ac:dyDescent="0.4">
      <c r="A42305">
        <v>-250</v>
      </c>
    </row>
    <row r="42306" spans="1:1" x14ac:dyDescent="0.4">
      <c r="A42306">
        <v>-250</v>
      </c>
    </row>
    <row r="42307" spans="1:1" x14ac:dyDescent="0.4">
      <c r="A42307">
        <v>-250</v>
      </c>
    </row>
    <row r="42308" spans="1:1" x14ac:dyDescent="0.4">
      <c r="A42308">
        <v>-250</v>
      </c>
    </row>
    <row r="42309" spans="1:1" x14ac:dyDescent="0.4">
      <c r="A42309">
        <v>-250</v>
      </c>
    </row>
    <row r="42310" spans="1:1" x14ac:dyDescent="0.4">
      <c r="A42310">
        <v>-250</v>
      </c>
    </row>
    <row r="42311" spans="1:1" x14ac:dyDescent="0.4">
      <c r="A42311">
        <v>-250</v>
      </c>
    </row>
    <row r="42312" spans="1:1" x14ac:dyDescent="0.4">
      <c r="A42312">
        <v>-250</v>
      </c>
    </row>
    <row r="42313" spans="1:1" x14ac:dyDescent="0.4">
      <c r="A42313">
        <v>-250</v>
      </c>
    </row>
    <row r="42314" spans="1:1" x14ac:dyDescent="0.4">
      <c r="A42314">
        <v>-250</v>
      </c>
    </row>
    <row r="42315" spans="1:1" x14ac:dyDescent="0.4">
      <c r="A42315">
        <v>-250</v>
      </c>
    </row>
    <row r="42316" spans="1:1" x14ac:dyDescent="0.4">
      <c r="A42316">
        <v>-250</v>
      </c>
    </row>
    <row r="42317" spans="1:1" x14ac:dyDescent="0.4">
      <c r="A42317">
        <v>-250</v>
      </c>
    </row>
    <row r="42318" spans="1:1" x14ac:dyDescent="0.4">
      <c r="A42318">
        <v>-250</v>
      </c>
    </row>
    <row r="42319" spans="1:1" x14ac:dyDescent="0.4">
      <c r="A42319">
        <v>-250</v>
      </c>
    </row>
    <row r="42320" spans="1:1" x14ac:dyDescent="0.4">
      <c r="A42320">
        <v>-250</v>
      </c>
    </row>
    <row r="42321" spans="1:1" x14ac:dyDescent="0.4">
      <c r="A42321">
        <v>-250</v>
      </c>
    </row>
    <row r="42322" spans="1:1" x14ac:dyDescent="0.4">
      <c r="A42322">
        <v>-250</v>
      </c>
    </row>
    <row r="42323" spans="1:1" x14ac:dyDescent="0.4">
      <c r="A42323">
        <v>-250</v>
      </c>
    </row>
    <row r="42324" spans="1:1" x14ac:dyDescent="0.4">
      <c r="A42324">
        <v>-250</v>
      </c>
    </row>
    <row r="42325" spans="1:1" x14ac:dyDescent="0.4">
      <c r="A42325">
        <v>-250</v>
      </c>
    </row>
    <row r="42326" spans="1:1" x14ac:dyDescent="0.4">
      <c r="A42326">
        <v>-250</v>
      </c>
    </row>
    <row r="42327" spans="1:1" x14ac:dyDescent="0.4">
      <c r="A42327">
        <v>-250</v>
      </c>
    </row>
    <row r="42328" spans="1:1" x14ac:dyDescent="0.4">
      <c r="A42328">
        <v>-250</v>
      </c>
    </row>
    <row r="42329" spans="1:1" x14ac:dyDescent="0.4">
      <c r="A42329">
        <v>-250</v>
      </c>
    </row>
    <row r="42330" spans="1:1" x14ac:dyDescent="0.4">
      <c r="A42330">
        <v>-250</v>
      </c>
    </row>
    <row r="42331" spans="1:1" x14ac:dyDescent="0.4">
      <c r="A42331">
        <v>-250</v>
      </c>
    </row>
    <row r="42332" spans="1:1" x14ac:dyDescent="0.4">
      <c r="A42332">
        <v>-250</v>
      </c>
    </row>
    <row r="42333" spans="1:1" x14ac:dyDescent="0.4">
      <c r="A42333">
        <v>-250</v>
      </c>
    </row>
    <row r="42334" spans="1:1" x14ac:dyDescent="0.4">
      <c r="A42334">
        <v>-250</v>
      </c>
    </row>
    <row r="42335" spans="1:1" x14ac:dyDescent="0.4">
      <c r="A42335">
        <v>-250</v>
      </c>
    </row>
    <row r="42336" spans="1:1" x14ac:dyDescent="0.4">
      <c r="A42336">
        <v>-250</v>
      </c>
    </row>
    <row r="42337" spans="1:1" x14ac:dyDescent="0.4">
      <c r="A42337">
        <v>-250</v>
      </c>
    </row>
    <row r="42338" spans="1:1" x14ac:dyDescent="0.4">
      <c r="A42338">
        <v>-250</v>
      </c>
    </row>
    <row r="42339" spans="1:1" x14ac:dyDescent="0.4">
      <c r="A42339">
        <v>-250</v>
      </c>
    </row>
    <row r="42340" spans="1:1" x14ac:dyDescent="0.4">
      <c r="A42340">
        <v>-250</v>
      </c>
    </row>
    <row r="42341" spans="1:1" x14ac:dyDescent="0.4">
      <c r="A42341">
        <v>-250</v>
      </c>
    </row>
    <row r="42342" spans="1:1" x14ac:dyDescent="0.4">
      <c r="A42342">
        <v>-250</v>
      </c>
    </row>
    <row r="42343" spans="1:1" x14ac:dyDescent="0.4">
      <c r="A42343">
        <v>-250</v>
      </c>
    </row>
    <row r="42344" spans="1:1" x14ac:dyDescent="0.4">
      <c r="A42344">
        <v>-250</v>
      </c>
    </row>
    <row r="42345" spans="1:1" x14ac:dyDescent="0.4">
      <c r="A42345">
        <v>-250</v>
      </c>
    </row>
    <row r="42346" spans="1:1" x14ac:dyDescent="0.4">
      <c r="A42346">
        <v>-250</v>
      </c>
    </row>
    <row r="42347" spans="1:1" x14ac:dyDescent="0.4">
      <c r="A42347">
        <v>-250</v>
      </c>
    </row>
    <row r="42348" spans="1:1" x14ac:dyDescent="0.4">
      <c r="A42348">
        <v>-250</v>
      </c>
    </row>
    <row r="42349" spans="1:1" x14ac:dyDescent="0.4">
      <c r="A42349">
        <v>-250</v>
      </c>
    </row>
    <row r="42350" spans="1:1" x14ac:dyDescent="0.4">
      <c r="A42350">
        <v>-250</v>
      </c>
    </row>
    <row r="42351" spans="1:1" x14ac:dyDescent="0.4">
      <c r="A42351">
        <v>-250</v>
      </c>
    </row>
    <row r="42352" spans="1:1" x14ac:dyDescent="0.4">
      <c r="A42352">
        <v>-250</v>
      </c>
    </row>
    <row r="42353" spans="1:1" x14ac:dyDescent="0.4">
      <c r="A42353">
        <v>-250</v>
      </c>
    </row>
    <row r="42354" spans="1:1" x14ac:dyDescent="0.4">
      <c r="A42354">
        <v>-250</v>
      </c>
    </row>
    <row r="42355" spans="1:1" x14ac:dyDescent="0.4">
      <c r="A42355">
        <v>-250</v>
      </c>
    </row>
    <row r="42356" spans="1:1" x14ac:dyDescent="0.4">
      <c r="A42356">
        <v>-250</v>
      </c>
    </row>
    <row r="42357" spans="1:1" x14ac:dyDescent="0.4">
      <c r="A42357">
        <v>-250</v>
      </c>
    </row>
    <row r="42358" spans="1:1" x14ac:dyDescent="0.4">
      <c r="A42358">
        <v>-250</v>
      </c>
    </row>
    <row r="42359" spans="1:1" x14ac:dyDescent="0.4">
      <c r="A42359">
        <v>-250</v>
      </c>
    </row>
    <row r="42360" spans="1:1" x14ac:dyDescent="0.4">
      <c r="A42360">
        <v>-250</v>
      </c>
    </row>
    <row r="42361" spans="1:1" x14ac:dyDescent="0.4">
      <c r="A42361">
        <v>-250</v>
      </c>
    </row>
    <row r="42362" spans="1:1" x14ac:dyDescent="0.4">
      <c r="A42362">
        <v>-250</v>
      </c>
    </row>
    <row r="42363" spans="1:1" x14ac:dyDescent="0.4">
      <c r="A42363">
        <v>-250</v>
      </c>
    </row>
    <row r="42364" spans="1:1" x14ac:dyDescent="0.4">
      <c r="A42364">
        <v>-250</v>
      </c>
    </row>
    <row r="42365" spans="1:1" x14ac:dyDescent="0.4">
      <c r="A42365">
        <v>-250</v>
      </c>
    </row>
    <row r="42366" spans="1:1" x14ac:dyDescent="0.4">
      <c r="A42366">
        <v>-250</v>
      </c>
    </row>
    <row r="42367" spans="1:1" x14ac:dyDescent="0.4">
      <c r="A42367">
        <v>-250</v>
      </c>
    </row>
    <row r="42368" spans="1:1" x14ac:dyDescent="0.4">
      <c r="A42368">
        <v>-250</v>
      </c>
    </row>
    <row r="42369" spans="1:1" x14ac:dyDescent="0.4">
      <c r="A42369">
        <v>-250</v>
      </c>
    </row>
    <row r="42370" spans="1:1" x14ac:dyDescent="0.4">
      <c r="A42370">
        <v>-250</v>
      </c>
    </row>
    <row r="42371" spans="1:1" x14ac:dyDescent="0.4">
      <c r="A42371">
        <v>-250</v>
      </c>
    </row>
    <row r="42372" spans="1:1" x14ac:dyDescent="0.4">
      <c r="A42372">
        <v>-250</v>
      </c>
    </row>
    <row r="42373" spans="1:1" x14ac:dyDescent="0.4">
      <c r="A42373">
        <v>-250</v>
      </c>
    </row>
    <row r="42374" spans="1:1" x14ac:dyDescent="0.4">
      <c r="A42374">
        <v>-250</v>
      </c>
    </row>
    <row r="42375" spans="1:1" x14ac:dyDescent="0.4">
      <c r="A42375">
        <v>-250</v>
      </c>
    </row>
    <row r="42376" spans="1:1" x14ac:dyDescent="0.4">
      <c r="A42376">
        <v>-250</v>
      </c>
    </row>
    <row r="42377" spans="1:1" x14ac:dyDescent="0.4">
      <c r="A42377">
        <v>-250</v>
      </c>
    </row>
    <row r="42378" spans="1:1" x14ac:dyDescent="0.4">
      <c r="A42378">
        <v>-250</v>
      </c>
    </row>
    <row r="42379" spans="1:1" x14ac:dyDescent="0.4">
      <c r="A42379">
        <v>-250</v>
      </c>
    </row>
    <row r="42380" spans="1:1" x14ac:dyDescent="0.4">
      <c r="A42380">
        <v>-250</v>
      </c>
    </row>
    <row r="42381" spans="1:1" x14ac:dyDescent="0.4">
      <c r="A42381">
        <v>-250</v>
      </c>
    </row>
    <row r="42382" spans="1:1" x14ac:dyDescent="0.4">
      <c r="A42382">
        <v>-250</v>
      </c>
    </row>
    <row r="42383" spans="1:1" x14ac:dyDescent="0.4">
      <c r="A42383">
        <v>-250</v>
      </c>
    </row>
    <row r="42384" spans="1:1" x14ac:dyDescent="0.4">
      <c r="A42384">
        <v>-250</v>
      </c>
    </row>
    <row r="42385" spans="1:1" x14ac:dyDescent="0.4">
      <c r="A42385">
        <v>-250</v>
      </c>
    </row>
    <row r="42386" spans="1:1" x14ac:dyDescent="0.4">
      <c r="A42386">
        <v>-250</v>
      </c>
    </row>
    <row r="42387" spans="1:1" x14ac:dyDescent="0.4">
      <c r="A42387">
        <v>-250</v>
      </c>
    </row>
    <row r="42388" spans="1:1" x14ac:dyDescent="0.4">
      <c r="A42388">
        <v>-122.27</v>
      </c>
    </row>
    <row r="42389" spans="1:1" x14ac:dyDescent="0.4">
      <c r="A42389">
        <v>-124.84</v>
      </c>
    </row>
    <row r="42390" spans="1:1" x14ac:dyDescent="0.4">
      <c r="A42390">
        <v>-127.4</v>
      </c>
    </row>
    <row r="42391" spans="1:1" x14ac:dyDescent="0.4">
      <c r="A42391">
        <v>-124.16</v>
      </c>
    </row>
    <row r="42392" spans="1:1" x14ac:dyDescent="0.4">
      <c r="A42392">
        <v>-119.93</v>
      </c>
    </row>
    <row r="42393" spans="1:1" x14ac:dyDescent="0.4">
      <c r="A42393">
        <v>-121.76</v>
      </c>
    </row>
    <row r="42394" spans="1:1" x14ac:dyDescent="0.4">
      <c r="A42394">
        <v>-143.81</v>
      </c>
    </row>
    <row r="42395" spans="1:1" x14ac:dyDescent="0.4">
      <c r="A42395">
        <v>-137.27000000000001</v>
      </c>
    </row>
    <row r="42396" spans="1:1" x14ac:dyDescent="0.4">
      <c r="A42396">
        <v>-135.05000000000001</v>
      </c>
    </row>
    <row r="42397" spans="1:1" x14ac:dyDescent="0.4">
      <c r="A42397">
        <v>-250</v>
      </c>
    </row>
    <row r="42398" spans="1:1" x14ac:dyDescent="0.4">
      <c r="A42398">
        <v>-250</v>
      </c>
    </row>
    <row r="42399" spans="1:1" x14ac:dyDescent="0.4">
      <c r="A42399">
        <v>-250</v>
      </c>
    </row>
    <row r="42400" spans="1:1" x14ac:dyDescent="0.4">
      <c r="A42400">
        <v>-250</v>
      </c>
    </row>
    <row r="42401" spans="1:1" x14ac:dyDescent="0.4">
      <c r="A42401">
        <v>-250</v>
      </c>
    </row>
    <row r="42402" spans="1:1" x14ac:dyDescent="0.4">
      <c r="A42402">
        <v>-250</v>
      </c>
    </row>
    <row r="42403" spans="1:1" x14ac:dyDescent="0.4">
      <c r="A42403">
        <v>-250</v>
      </c>
    </row>
    <row r="42404" spans="1:1" x14ac:dyDescent="0.4">
      <c r="A42404">
        <v>-250</v>
      </c>
    </row>
    <row r="42405" spans="1:1" x14ac:dyDescent="0.4">
      <c r="A42405">
        <v>-250</v>
      </c>
    </row>
    <row r="42406" spans="1:1" x14ac:dyDescent="0.4">
      <c r="A42406">
        <v>-250</v>
      </c>
    </row>
    <row r="42407" spans="1:1" x14ac:dyDescent="0.4">
      <c r="A42407">
        <v>-250</v>
      </c>
    </row>
    <row r="42408" spans="1:1" x14ac:dyDescent="0.4">
      <c r="A42408">
        <v>-250</v>
      </c>
    </row>
    <row r="42409" spans="1:1" x14ac:dyDescent="0.4">
      <c r="A42409">
        <v>-250</v>
      </c>
    </row>
    <row r="42410" spans="1:1" x14ac:dyDescent="0.4">
      <c r="A42410">
        <v>-250</v>
      </c>
    </row>
    <row r="42411" spans="1:1" x14ac:dyDescent="0.4">
      <c r="A42411">
        <v>-250</v>
      </c>
    </row>
    <row r="42412" spans="1:1" x14ac:dyDescent="0.4">
      <c r="A42412">
        <v>-250</v>
      </c>
    </row>
    <row r="42413" spans="1:1" x14ac:dyDescent="0.4">
      <c r="A42413">
        <v>-250</v>
      </c>
    </row>
    <row r="42414" spans="1:1" x14ac:dyDescent="0.4">
      <c r="A42414">
        <v>-250</v>
      </c>
    </row>
    <row r="42415" spans="1:1" x14ac:dyDescent="0.4">
      <c r="A42415">
        <v>-250</v>
      </c>
    </row>
    <row r="42416" spans="1:1" x14ac:dyDescent="0.4">
      <c r="A42416">
        <v>-250</v>
      </c>
    </row>
    <row r="42417" spans="1:1" x14ac:dyDescent="0.4">
      <c r="A42417">
        <v>-250</v>
      </c>
    </row>
    <row r="42418" spans="1:1" x14ac:dyDescent="0.4">
      <c r="A42418">
        <v>-250</v>
      </c>
    </row>
    <row r="42419" spans="1:1" x14ac:dyDescent="0.4">
      <c r="A42419">
        <v>-250</v>
      </c>
    </row>
    <row r="42420" spans="1:1" x14ac:dyDescent="0.4">
      <c r="A42420">
        <v>-250</v>
      </c>
    </row>
    <row r="42421" spans="1:1" x14ac:dyDescent="0.4">
      <c r="A42421">
        <v>-250</v>
      </c>
    </row>
    <row r="42422" spans="1:1" x14ac:dyDescent="0.4">
      <c r="A42422">
        <v>-250</v>
      </c>
    </row>
    <row r="42423" spans="1:1" x14ac:dyDescent="0.4">
      <c r="A42423">
        <v>-250</v>
      </c>
    </row>
    <row r="42424" spans="1:1" x14ac:dyDescent="0.4">
      <c r="A42424">
        <v>-250</v>
      </c>
    </row>
    <row r="42425" spans="1:1" x14ac:dyDescent="0.4">
      <c r="A42425">
        <v>-250</v>
      </c>
    </row>
    <row r="42426" spans="1:1" x14ac:dyDescent="0.4">
      <c r="A42426">
        <v>-250</v>
      </c>
    </row>
    <row r="42427" spans="1:1" x14ac:dyDescent="0.4">
      <c r="A42427">
        <v>-250</v>
      </c>
    </row>
    <row r="42428" spans="1:1" x14ac:dyDescent="0.4">
      <c r="A42428">
        <v>-250</v>
      </c>
    </row>
    <row r="42429" spans="1:1" x14ac:dyDescent="0.4">
      <c r="A42429">
        <v>-250</v>
      </c>
    </row>
    <row r="42430" spans="1:1" x14ac:dyDescent="0.4">
      <c r="A42430">
        <v>-250</v>
      </c>
    </row>
    <row r="42431" spans="1:1" x14ac:dyDescent="0.4">
      <c r="A42431">
        <v>-250</v>
      </c>
    </row>
    <row r="42432" spans="1:1" x14ac:dyDescent="0.4">
      <c r="A42432">
        <v>-250</v>
      </c>
    </row>
    <row r="42433" spans="1:1" x14ac:dyDescent="0.4">
      <c r="A42433">
        <v>-250</v>
      </c>
    </row>
    <row r="42434" spans="1:1" x14ac:dyDescent="0.4">
      <c r="A42434">
        <v>-250</v>
      </c>
    </row>
    <row r="42435" spans="1:1" x14ac:dyDescent="0.4">
      <c r="A42435">
        <v>-250</v>
      </c>
    </row>
    <row r="42436" spans="1:1" x14ac:dyDescent="0.4">
      <c r="A42436">
        <v>-250</v>
      </c>
    </row>
    <row r="42437" spans="1:1" x14ac:dyDescent="0.4">
      <c r="A42437">
        <v>-250</v>
      </c>
    </row>
    <row r="42438" spans="1:1" x14ac:dyDescent="0.4">
      <c r="A42438">
        <v>-250</v>
      </c>
    </row>
    <row r="42439" spans="1:1" x14ac:dyDescent="0.4">
      <c r="A42439">
        <v>-250</v>
      </c>
    </row>
    <row r="42440" spans="1:1" x14ac:dyDescent="0.4">
      <c r="A42440">
        <v>-250</v>
      </c>
    </row>
    <row r="42441" spans="1:1" x14ac:dyDescent="0.4">
      <c r="A42441">
        <v>-250</v>
      </c>
    </row>
    <row r="42442" spans="1:1" x14ac:dyDescent="0.4">
      <c r="A42442">
        <v>-250</v>
      </c>
    </row>
    <row r="42443" spans="1:1" x14ac:dyDescent="0.4">
      <c r="A42443">
        <v>-250</v>
      </c>
    </row>
    <row r="42444" spans="1:1" x14ac:dyDescent="0.4">
      <c r="A42444">
        <v>-250</v>
      </c>
    </row>
    <row r="42445" spans="1:1" x14ac:dyDescent="0.4">
      <c r="A42445">
        <v>-250</v>
      </c>
    </row>
    <row r="42446" spans="1:1" x14ac:dyDescent="0.4">
      <c r="A42446">
        <v>-250</v>
      </c>
    </row>
    <row r="42447" spans="1:1" x14ac:dyDescent="0.4">
      <c r="A42447">
        <v>-250</v>
      </c>
    </row>
    <row r="42448" spans="1:1" x14ac:dyDescent="0.4">
      <c r="A42448">
        <v>-250</v>
      </c>
    </row>
    <row r="42449" spans="1:1" x14ac:dyDescent="0.4">
      <c r="A42449">
        <v>-250</v>
      </c>
    </row>
    <row r="42450" spans="1:1" x14ac:dyDescent="0.4">
      <c r="A42450">
        <v>-250</v>
      </c>
    </row>
    <row r="42451" spans="1:1" x14ac:dyDescent="0.4">
      <c r="A42451">
        <v>-250</v>
      </c>
    </row>
    <row r="42452" spans="1:1" x14ac:dyDescent="0.4">
      <c r="A42452">
        <v>-250</v>
      </c>
    </row>
    <row r="42453" spans="1:1" x14ac:dyDescent="0.4">
      <c r="A42453">
        <v>-250</v>
      </c>
    </row>
    <row r="42454" spans="1:1" x14ac:dyDescent="0.4">
      <c r="A42454">
        <v>-250</v>
      </c>
    </row>
    <row r="42455" spans="1:1" x14ac:dyDescent="0.4">
      <c r="A42455">
        <v>-250</v>
      </c>
    </row>
    <row r="42456" spans="1:1" x14ac:dyDescent="0.4">
      <c r="A42456">
        <v>-250</v>
      </c>
    </row>
    <row r="42457" spans="1:1" x14ac:dyDescent="0.4">
      <c r="A42457">
        <v>-250</v>
      </c>
    </row>
    <row r="42458" spans="1:1" x14ac:dyDescent="0.4">
      <c r="A42458">
        <v>-250</v>
      </c>
    </row>
    <row r="42459" spans="1:1" x14ac:dyDescent="0.4">
      <c r="A42459">
        <v>-250</v>
      </c>
    </row>
    <row r="42460" spans="1:1" x14ac:dyDescent="0.4">
      <c r="A42460">
        <v>-250</v>
      </c>
    </row>
    <row r="42461" spans="1:1" x14ac:dyDescent="0.4">
      <c r="A42461">
        <v>-250</v>
      </c>
    </row>
    <row r="42462" spans="1:1" x14ac:dyDescent="0.4">
      <c r="A42462">
        <v>-250</v>
      </c>
    </row>
    <row r="42463" spans="1:1" x14ac:dyDescent="0.4">
      <c r="A42463">
        <v>-250</v>
      </c>
    </row>
    <row r="42464" spans="1:1" x14ac:dyDescent="0.4">
      <c r="A42464">
        <v>-250</v>
      </c>
    </row>
    <row r="42465" spans="1:1" x14ac:dyDescent="0.4">
      <c r="A42465">
        <v>-250</v>
      </c>
    </row>
    <row r="42466" spans="1:1" x14ac:dyDescent="0.4">
      <c r="A42466">
        <v>-250</v>
      </c>
    </row>
    <row r="42467" spans="1:1" x14ac:dyDescent="0.4">
      <c r="A42467">
        <v>-250</v>
      </c>
    </row>
    <row r="42468" spans="1:1" x14ac:dyDescent="0.4">
      <c r="A42468">
        <v>-250</v>
      </c>
    </row>
    <row r="42469" spans="1:1" x14ac:dyDescent="0.4">
      <c r="A42469">
        <v>-250</v>
      </c>
    </row>
    <row r="42470" spans="1:1" x14ac:dyDescent="0.4">
      <c r="A42470">
        <v>-250</v>
      </c>
    </row>
    <row r="42471" spans="1:1" x14ac:dyDescent="0.4">
      <c r="A42471">
        <v>-250</v>
      </c>
    </row>
    <row r="42472" spans="1:1" x14ac:dyDescent="0.4">
      <c r="A42472">
        <v>-250</v>
      </c>
    </row>
    <row r="42473" spans="1:1" x14ac:dyDescent="0.4">
      <c r="A42473">
        <v>-250</v>
      </c>
    </row>
    <row r="42474" spans="1:1" x14ac:dyDescent="0.4">
      <c r="A42474">
        <v>-250</v>
      </c>
    </row>
    <row r="42475" spans="1:1" x14ac:dyDescent="0.4">
      <c r="A42475">
        <v>-250</v>
      </c>
    </row>
    <row r="42476" spans="1:1" x14ac:dyDescent="0.4">
      <c r="A42476">
        <v>-250</v>
      </c>
    </row>
    <row r="42477" spans="1:1" x14ac:dyDescent="0.4">
      <c r="A42477">
        <v>-250</v>
      </c>
    </row>
    <row r="42478" spans="1:1" x14ac:dyDescent="0.4">
      <c r="A42478">
        <v>-250</v>
      </c>
    </row>
    <row r="42479" spans="1:1" x14ac:dyDescent="0.4">
      <c r="A42479">
        <v>-250</v>
      </c>
    </row>
    <row r="42480" spans="1:1" x14ac:dyDescent="0.4">
      <c r="A42480">
        <v>-250</v>
      </c>
    </row>
    <row r="42481" spans="1:1" x14ac:dyDescent="0.4">
      <c r="A42481">
        <v>-250</v>
      </c>
    </row>
    <row r="42482" spans="1:1" x14ac:dyDescent="0.4">
      <c r="A42482">
        <v>-250</v>
      </c>
    </row>
    <row r="42483" spans="1:1" x14ac:dyDescent="0.4">
      <c r="A42483">
        <v>-250</v>
      </c>
    </row>
    <row r="42484" spans="1:1" x14ac:dyDescent="0.4">
      <c r="A42484">
        <v>-116.9</v>
      </c>
    </row>
    <row r="42485" spans="1:1" x14ac:dyDescent="0.4">
      <c r="A42485">
        <v>-117.38</v>
      </c>
    </row>
    <row r="42486" spans="1:1" x14ac:dyDescent="0.4">
      <c r="A42486">
        <v>-117.86</v>
      </c>
    </row>
    <row r="42487" spans="1:1" x14ac:dyDescent="0.4">
      <c r="A42487">
        <v>-124.37</v>
      </c>
    </row>
    <row r="42488" spans="1:1" x14ac:dyDescent="0.4">
      <c r="A42488">
        <v>-138.18</v>
      </c>
    </row>
    <row r="42489" spans="1:1" x14ac:dyDescent="0.4">
      <c r="A42489">
        <v>-135.61000000000001</v>
      </c>
    </row>
    <row r="42490" spans="1:1" x14ac:dyDescent="0.4">
      <c r="A42490">
        <v>-138.56</v>
      </c>
    </row>
    <row r="42491" spans="1:1" x14ac:dyDescent="0.4">
      <c r="A42491">
        <v>-250</v>
      </c>
    </row>
    <row r="42492" spans="1:1" x14ac:dyDescent="0.4">
      <c r="A42492">
        <v>-250</v>
      </c>
    </row>
    <row r="42493" spans="1:1" x14ac:dyDescent="0.4">
      <c r="A42493">
        <v>-250</v>
      </c>
    </row>
    <row r="42494" spans="1:1" x14ac:dyDescent="0.4">
      <c r="A42494">
        <v>-250</v>
      </c>
    </row>
    <row r="42495" spans="1:1" x14ac:dyDescent="0.4">
      <c r="A42495">
        <v>-250</v>
      </c>
    </row>
    <row r="42496" spans="1:1" x14ac:dyDescent="0.4">
      <c r="A42496">
        <v>-250</v>
      </c>
    </row>
    <row r="42497" spans="1:1" x14ac:dyDescent="0.4">
      <c r="A42497">
        <v>-250</v>
      </c>
    </row>
    <row r="42498" spans="1:1" x14ac:dyDescent="0.4">
      <c r="A42498">
        <v>-250</v>
      </c>
    </row>
    <row r="42499" spans="1:1" x14ac:dyDescent="0.4">
      <c r="A42499">
        <v>-250</v>
      </c>
    </row>
    <row r="42500" spans="1:1" x14ac:dyDescent="0.4">
      <c r="A42500">
        <v>-250</v>
      </c>
    </row>
    <row r="42501" spans="1:1" x14ac:dyDescent="0.4">
      <c r="A42501">
        <v>-250</v>
      </c>
    </row>
    <row r="42502" spans="1:1" x14ac:dyDescent="0.4">
      <c r="A42502">
        <v>-250</v>
      </c>
    </row>
    <row r="42503" spans="1:1" x14ac:dyDescent="0.4">
      <c r="A42503">
        <v>-250</v>
      </c>
    </row>
    <row r="42504" spans="1:1" x14ac:dyDescent="0.4">
      <c r="A42504">
        <v>-250</v>
      </c>
    </row>
    <row r="42505" spans="1:1" x14ac:dyDescent="0.4">
      <c r="A42505">
        <v>-250</v>
      </c>
    </row>
    <row r="42506" spans="1:1" x14ac:dyDescent="0.4">
      <c r="A42506">
        <v>-250</v>
      </c>
    </row>
    <row r="42507" spans="1:1" x14ac:dyDescent="0.4">
      <c r="A42507">
        <v>-250</v>
      </c>
    </row>
    <row r="42508" spans="1:1" x14ac:dyDescent="0.4">
      <c r="A42508">
        <v>-250</v>
      </c>
    </row>
    <row r="42509" spans="1:1" x14ac:dyDescent="0.4">
      <c r="A42509">
        <v>-250</v>
      </c>
    </row>
    <row r="42510" spans="1:1" x14ac:dyDescent="0.4">
      <c r="A42510">
        <v>-250</v>
      </c>
    </row>
    <row r="42511" spans="1:1" x14ac:dyDescent="0.4">
      <c r="A42511">
        <v>-250</v>
      </c>
    </row>
    <row r="42512" spans="1:1" x14ac:dyDescent="0.4">
      <c r="A42512">
        <v>-250</v>
      </c>
    </row>
    <row r="42513" spans="1:1" x14ac:dyDescent="0.4">
      <c r="A42513">
        <v>-250</v>
      </c>
    </row>
    <row r="42514" spans="1:1" x14ac:dyDescent="0.4">
      <c r="A42514">
        <v>-250</v>
      </c>
    </row>
    <row r="42515" spans="1:1" x14ac:dyDescent="0.4">
      <c r="A42515">
        <v>-250</v>
      </c>
    </row>
    <row r="42516" spans="1:1" x14ac:dyDescent="0.4">
      <c r="A42516">
        <v>-250</v>
      </c>
    </row>
    <row r="42517" spans="1:1" x14ac:dyDescent="0.4">
      <c r="A42517">
        <v>-250</v>
      </c>
    </row>
    <row r="42518" spans="1:1" x14ac:dyDescent="0.4">
      <c r="A42518">
        <v>-250</v>
      </c>
    </row>
    <row r="42519" spans="1:1" x14ac:dyDescent="0.4">
      <c r="A42519">
        <v>-250</v>
      </c>
    </row>
    <row r="42520" spans="1:1" x14ac:dyDescent="0.4">
      <c r="A42520">
        <v>-250</v>
      </c>
    </row>
    <row r="42521" spans="1:1" x14ac:dyDescent="0.4">
      <c r="A42521">
        <v>-250</v>
      </c>
    </row>
    <row r="42522" spans="1:1" x14ac:dyDescent="0.4">
      <c r="A42522">
        <v>-250</v>
      </c>
    </row>
    <row r="42523" spans="1:1" x14ac:dyDescent="0.4">
      <c r="A42523">
        <v>-250</v>
      </c>
    </row>
    <row r="42524" spans="1:1" x14ac:dyDescent="0.4">
      <c r="A42524">
        <v>-250</v>
      </c>
    </row>
    <row r="42525" spans="1:1" x14ac:dyDescent="0.4">
      <c r="A42525">
        <v>-250</v>
      </c>
    </row>
    <row r="42526" spans="1:1" x14ac:dyDescent="0.4">
      <c r="A42526">
        <v>-250</v>
      </c>
    </row>
    <row r="42527" spans="1:1" x14ac:dyDescent="0.4">
      <c r="A42527">
        <v>-250</v>
      </c>
    </row>
    <row r="42528" spans="1:1" x14ac:dyDescent="0.4">
      <c r="A42528">
        <v>-250</v>
      </c>
    </row>
    <row r="42529" spans="1:1" x14ac:dyDescent="0.4">
      <c r="A42529">
        <v>-250</v>
      </c>
    </row>
    <row r="42530" spans="1:1" x14ac:dyDescent="0.4">
      <c r="A42530">
        <v>-250</v>
      </c>
    </row>
    <row r="42531" spans="1:1" x14ac:dyDescent="0.4">
      <c r="A42531">
        <v>-250</v>
      </c>
    </row>
    <row r="42532" spans="1:1" x14ac:dyDescent="0.4">
      <c r="A42532">
        <v>-250</v>
      </c>
    </row>
    <row r="42533" spans="1:1" x14ac:dyDescent="0.4">
      <c r="A42533">
        <v>-250</v>
      </c>
    </row>
    <row r="42534" spans="1:1" x14ac:dyDescent="0.4">
      <c r="A42534">
        <v>-250</v>
      </c>
    </row>
    <row r="42535" spans="1:1" x14ac:dyDescent="0.4">
      <c r="A42535">
        <v>-250</v>
      </c>
    </row>
    <row r="42536" spans="1:1" x14ac:dyDescent="0.4">
      <c r="A42536">
        <v>-250</v>
      </c>
    </row>
    <row r="42537" spans="1:1" x14ac:dyDescent="0.4">
      <c r="A42537">
        <v>-250</v>
      </c>
    </row>
    <row r="42538" spans="1:1" x14ac:dyDescent="0.4">
      <c r="A42538">
        <v>-250</v>
      </c>
    </row>
    <row r="42539" spans="1:1" x14ac:dyDescent="0.4">
      <c r="A42539">
        <v>-250</v>
      </c>
    </row>
    <row r="42540" spans="1:1" x14ac:dyDescent="0.4">
      <c r="A42540">
        <v>-250</v>
      </c>
    </row>
    <row r="42541" spans="1:1" x14ac:dyDescent="0.4">
      <c r="A42541">
        <v>-250</v>
      </c>
    </row>
    <row r="42542" spans="1:1" x14ac:dyDescent="0.4">
      <c r="A42542">
        <v>-250</v>
      </c>
    </row>
    <row r="42543" spans="1:1" x14ac:dyDescent="0.4">
      <c r="A42543">
        <v>-250</v>
      </c>
    </row>
    <row r="42544" spans="1:1" x14ac:dyDescent="0.4">
      <c r="A42544">
        <v>-250</v>
      </c>
    </row>
    <row r="42545" spans="1:1" x14ac:dyDescent="0.4">
      <c r="A42545">
        <v>-250</v>
      </c>
    </row>
    <row r="42546" spans="1:1" x14ac:dyDescent="0.4">
      <c r="A42546">
        <v>-250</v>
      </c>
    </row>
    <row r="42547" spans="1:1" x14ac:dyDescent="0.4">
      <c r="A42547">
        <v>-250</v>
      </c>
    </row>
    <row r="42548" spans="1:1" x14ac:dyDescent="0.4">
      <c r="A42548">
        <v>-250</v>
      </c>
    </row>
    <row r="42549" spans="1:1" x14ac:dyDescent="0.4">
      <c r="A42549">
        <v>-250</v>
      </c>
    </row>
    <row r="42550" spans="1:1" x14ac:dyDescent="0.4">
      <c r="A42550">
        <v>-250</v>
      </c>
    </row>
    <row r="42551" spans="1:1" x14ac:dyDescent="0.4">
      <c r="A42551">
        <v>-250</v>
      </c>
    </row>
    <row r="42552" spans="1:1" x14ac:dyDescent="0.4">
      <c r="A42552">
        <v>-250</v>
      </c>
    </row>
    <row r="42553" spans="1:1" x14ac:dyDescent="0.4">
      <c r="A42553">
        <v>-250</v>
      </c>
    </row>
    <row r="42554" spans="1:1" x14ac:dyDescent="0.4">
      <c r="A42554">
        <v>-250</v>
      </c>
    </row>
    <row r="42555" spans="1:1" x14ac:dyDescent="0.4">
      <c r="A42555">
        <v>-250</v>
      </c>
    </row>
    <row r="42556" spans="1:1" x14ac:dyDescent="0.4">
      <c r="A42556">
        <v>-250</v>
      </c>
    </row>
    <row r="42557" spans="1:1" x14ac:dyDescent="0.4">
      <c r="A42557">
        <v>-250</v>
      </c>
    </row>
    <row r="42558" spans="1:1" x14ac:dyDescent="0.4">
      <c r="A42558">
        <v>-250</v>
      </c>
    </row>
    <row r="42559" spans="1:1" x14ac:dyDescent="0.4">
      <c r="A42559">
        <v>-250</v>
      </c>
    </row>
    <row r="42560" spans="1:1" x14ac:dyDescent="0.4">
      <c r="A42560">
        <v>-250</v>
      </c>
    </row>
    <row r="42561" spans="1:1" x14ac:dyDescent="0.4">
      <c r="A42561">
        <v>-250</v>
      </c>
    </row>
    <row r="42562" spans="1:1" x14ac:dyDescent="0.4">
      <c r="A42562">
        <v>-250</v>
      </c>
    </row>
    <row r="42563" spans="1:1" x14ac:dyDescent="0.4">
      <c r="A42563">
        <v>-250</v>
      </c>
    </row>
    <row r="42564" spans="1:1" x14ac:dyDescent="0.4">
      <c r="A42564">
        <v>-250</v>
      </c>
    </row>
    <row r="42565" spans="1:1" x14ac:dyDescent="0.4">
      <c r="A42565">
        <v>-250</v>
      </c>
    </row>
    <row r="42566" spans="1:1" x14ac:dyDescent="0.4">
      <c r="A42566">
        <v>-250</v>
      </c>
    </row>
    <row r="42567" spans="1:1" x14ac:dyDescent="0.4">
      <c r="A42567">
        <v>-250</v>
      </c>
    </row>
    <row r="42568" spans="1:1" x14ac:dyDescent="0.4">
      <c r="A42568">
        <v>-250</v>
      </c>
    </row>
    <row r="42569" spans="1:1" x14ac:dyDescent="0.4">
      <c r="A42569">
        <v>-250</v>
      </c>
    </row>
    <row r="42570" spans="1:1" x14ac:dyDescent="0.4">
      <c r="A42570">
        <v>-250</v>
      </c>
    </row>
    <row r="42571" spans="1:1" x14ac:dyDescent="0.4">
      <c r="A42571">
        <v>-250</v>
      </c>
    </row>
    <row r="42572" spans="1:1" x14ac:dyDescent="0.4">
      <c r="A42572">
        <v>-250</v>
      </c>
    </row>
    <row r="42573" spans="1:1" x14ac:dyDescent="0.4">
      <c r="A42573">
        <v>-250</v>
      </c>
    </row>
    <row r="42574" spans="1:1" x14ac:dyDescent="0.4">
      <c r="A42574">
        <v>-250</v>
      </c>
    </row>
    <row r="42575" spans="1:1" x14ac:dyDescent="0.4">
      <c r="A42575">
        <v>-250</v>
      </c>
    </row>
    <row r="42576" spans="1:1" x14ac:dyDescent="0.4">
      <c r="A42576">
        <v>-250</v>
      </c>
    </row>
    <row r="42577" spans="1:1" x14ac:dyDescent="0.4">
      <c r="A42577">
        <v>-250</v>
      </c>
    </row>
    <row r="42578" spans="1:1" x14ac:dyDescent="0.4">
      <c r="A42578">
        <v>-250</v>
      </c>
    </row>
    <row r="42579" spans="1:1" x14ac:dyDescent="0.4">
      <c r="A42579">
        <v>-250</v>
      </c>
    </row>
    <row r="42580" spans="1:1" x14ac:dyDescent="0.4">
      <c r="A42580">
        <v>-117.84</v>
      </c>
    </row>
    <row r="42581" spans="1:1" x14ac:dyDescent="0.4">
      <c r="A42581">
        <v>-118.86</v>
      </c>
    </row>
    <row r="42582" spans="1:1" x14ac:dyDescent="0.4">
      <c r="A42582">
        <v>-145.56</v>
      </c>
    </row>
    <row r="42583" spans="1:1" x14ac:dyDescent="0.4">
      <c r="A42583">
        <v>-139.03</v>
      </c>
    </row>
    <row r="42584" spans="1:1" x14ac:dyDescent="0.4">
      <c r="A42584">
        <v>-131.68</v>
      </c>
    </row>
    <row r="42585" spans="1:1" x14ac:dyDescent="0.4">
      <c r="A42585">
        <v>-250</v>
      </c>
    </row>
    <row r="42586" spans="1:1" x14ac:dyDescent="0.4">
      <c r="A42586">
        <v>-250</v>
      </c>
    </row>
    <row r="42587" spans="1:1" x14ac:dyDescent="0.4">
      <c r="A42587">
        <v>-250</v>
      </c>
    </row>
    <row r="42588" spans="1:1" x14ac:dyDescent="0.4">
      <c r="A42588">
        <v>-250</v>
      </c>
    </row>
    <row r="42589" spans="1:1" x14ac:dyDescent="0.4">
      <c r="A42589">
        <v>-250</v>
      </c>
    </row>
    <row r="42590" spans="1:1" x14ac:dyDescent="0.4">
      <c r="A42590">
        <v>-250</v>
      </c>
    </row>
    <row r="42591" spans="1:1" x14ac:dyDescent="0.4">
      <c r="A42591">
        <v>-250</v>
      </c>
    </row>
    <row r="42592" spans="1:1" x14ac:dyDescent="0.4">
      <c r="A42592">
        <v>-250</v>
      </c>
    </row>
    <row r="42593" spans="1:1" x14ac:dyDescent="0.4">
      <c r="A42593">
        <v>-250</v>
      </c>
    </row>
    <row r="42594" spans="1:1" x14ac:dyDescent="0.4">
      <c r="A42594">
        <v>-250</v>
      </c>
    </row>
    <row r="42595" spans="1:1" x14ac:dyDescent="0.4">
      <c r="A42595">
        <v>-250</v>
      </c>
    </row>
    <row r="42596" spans="1:1" x14ac:dyDescent="0.4">
      <c r="A42596">
        <v>-250</v>
      </c>
    </row>
    <row r="42597" spans="1:1" x14ac:dyDescent="0.4">
      <c r="A42597">
        <v>-250</v>
      </c>
    </row>
    <row r="42598" spans="1:1" x14ac:dyDescent="0.4">
      <c r="A42598">
        <v>-250</v>
      </c>
    </row>
    <row r="42599" spans="1:1" x14ac:dyDescent="0.4">
      <c r="A42599">
        <v>-250</v>
      </c>
    </row>
    <row r="42600" spans="1:1" x14ac:dyDescent="0.4">
      <c r="A42600">
        <v>-250</v>
      </c>
    </row>
    <row r="42601" spans="1:1" x14ac:dyDescent="0.4">
      <c r="A42601">
        <v>-250</v>
      </c>
    </row>
    <row r="42602" spans="1:1" x14ac:dyDescent="0.4">
      <c r="A42602">
        <v>-250</v>
      </c>
    </row>
    <row r="42603" spans="1:1" x14ac:dyDescent="0.4">
      <c r="A42603">
        <v>-250</v>
      </c>
    </row>
    <row r="42604" spans="1:1" x14ac:dyDescent="0.4">
      <c r="A42604">
        <v>-250</v>
      </c>
    </row>
    <row r="42605" spans="1:1" x14ac:dyDescent="0.4">
      <c r="A42605">
        <v>-250</v>
      </c>
    </row>
    <row r="42606" spans="1:1" x14ac:dyDescent="0.4">
      <c r="A42606">
        <v>-250</v>
      </c>
    </row>
    <row r="42607" spans="1:1" x14ac:dyDescent="0.4">
      <c r="A42607">
        <v>-250</v>
      </c>
    </row>
    <row r="42608" spans="1:1" x14ac:dyDescent="0.4">
      <c r="A42608">
        <v>-250</v>
      </c>
    </row>
    <row r="42609" spans="1:1" x14ac:dyDescent="0.4">
      <c r="A42609">
        <v>-250</v>
      </c>
    </row>
    <row r="42610" spans="1:1" x14ac:dyDescent="0.4">
      <c r="A42610">
        <v>-250</v>
      </c>
    </row>
    <row r="42611" spans="1:1" x14ac:dyDescent="0.4">
      <c r="A42611">
        <v>-250</v>
      </c>
    </row>
    <row r="42612" spans="1:1" x14ac:dyDescent="0.4">
      <c r="A42612">
        <v>-250</v>
      </c>
    </row>
    <row r="42613" spans="1:1" x14ac:dyDescent="0.4">
      <c r="A42613">
        <v>-250</v>
      </c>
    </row>
    <row r="42614" spans="1:1" x14ac:dyDescent="0.4">
      <c r="A42614">
        <v>-250</v>
      </c>
    </row>
    <row r="42615" spans="1:1" x14ac:dyDescent="0.4">
      <c r="A42615">
        <v>-250</v>
      </c>
    </row>
    <row r="42616" spans="1:1" x14ac:dyDescent="0.4">
      <c r="A42616">
        <v>-250</v>
      </c>
    </row>
    <row r="42617" spans="1:1" x14ac:dyDescent="0.4">
      <c r="A42617">
        <v>-250</v>
      </c>
    </row>
    <row r="42618" spans="1:1" x14ac:dyDescent="0.4">
      <c r="A42618">
        <v>-250</v>
      </c>
    </row>
    <row r="42619" spans="1:1" x14ac:dyDescent="0.4">
      <c r="A42619">
        <v>-250</v>
      </c>
    </row>
    <row r="42620" spans="1:1" x14ac:dyDescent="0.4">
      <c r="A42620">
        <v>-250</v>
      </c>
    </row>
    <row r="42621" spans="1:1" x14ac:dyDescent="0.4">
      <c r="A42621">
        <v>-250</v>
      </c>
    </row>
    <row r="42622" spans="1:1" x14ac:dyDescent="0.4">
      <c r="A42622">
        <v>-250</v>
      </c>
    </row>
    <row r="42623" spans="1:1" x14ac:dyDescent="0.4">
      <c r="A42623">
        <v>-250</v>
      </c>
    </row>
    <row r="42624" spans="1:1" x14ac:dyDescent="0.4">
      <c r="A42624">
        <v>-250</v>
      </c>
    </row>
    <row r="42625" spans="1:1" x14ac:dyDescent="0.4">
      <c r="A42625">
        <v>-250</v>
      </c>
    </row>
    <row r="42626" spans="1:1" x14ac:dyDescent="0.4">
      <c r="A42626">
        <v>-250</v>
      </c>
    </row>
    <row r="42627" spans="1:1" x14ac:dyDescent="0.4">
      <c r="A42627">
        <v>-250</v>
      </c>
    </row>
    <row r="42628" spans="1:1" x14ac:dyDescent="0.4">
      <c r="A42628">
        <v>-250</v>
      </c>
    </row>
    <row r="42629" spans="1:1" x14ac:dyDescent="0.4">
      <c r="A42629">
        <v>-250</v>
      </c>
    </row>
    <row r="42630" spans="1:1" x14ac:dyDescent="0.4">
      <c r="A42630">
        <v>-250</v>
      </c>
    </row>
    <row r="42631" spans="1:1" x14ac:dyDescent="0.4">
      <c r="A42631">
        <v>-250</v>
      </c>
    </row>
    <row r="42632" spans="1:1" x14ac:dyDescent="0.4">
      <c r="A42632">
        <v>-250</v>
      </c>
    </row>
    <row r="42633" spans="1:1" x14ac:dyDescent="0.4">
      <c r="A42633">
        <v>-250</v>
      </c>
    </row>
    <row r="42634" spans="1:1" x14ac:dyDescent="0.4">
      <c r="A42634">
        <v>-250</v>
      </c>
    </row>
    <row r="42635" spans="1:1" x14ac:dyDescent="0.4">
      <c r="A42635">
        <v>-250</v>
      </c>
    </row>
    <row r="42636" spans="1:1" x14ac:dyDescent="0.4">
      <c r="A42636">
        <v>-250</v>
      </c>
    </row>
    <row r="42637" spans="1:1" x14ac:dyDescent="0.4">
      <c r="A42637">
        <v>-250</v>
      </c>
    </row>
    <row r="42638" spans="1:1" x14ac:dyDescent="0.4">
      <c r="A42638">
        <v>-250</v>
      </c>
    </row>
    <row r="42639" spans="1:1" x14ac:dyDescent="0.4">
      <c r="A42639">
        <v>-250</v>
      </c>
    </row>
    <row r="42640" spans="1:1" x14ac:dyDescent="0.4">
      <c r="A42640">
        <v>-250</v>
      </c>
    </row>
    <row r="42641" spans="1:1" x14ac:dyDescent="0.4">
      <c r="A42641">
        <v>-250</v>
      </c>
    </row>
    <row r="42642" spans="1:1" x14ac:dyDescent="0.4">
      <c r="A42642">
        <v>-250</v>
      </c>
    </row>
    <row r="42643" spans="1:1" x14ac:dyDescent="0.4">
      <c r="A42643">
        <v>-250</v>
      </c>
    </row>
    <row r="42644" spans="1:1" x14ac:dyDescent="0.4">
      <c r="A42644">
        <v>-250</v>
      </c>
    </row>
    <row r="42645" spans="1:1" x14ac:dyDescent="0.4">
      <c r="A42645">
        <v>-250</v>
      </c>
    </row>
    <row r="42646" spans="1:1" x14ac:dyDescent="0.4">
      <c r="A42646">
        <v>-250</v>
      </c>
    </row>
    <row r="42647" spans="1:1" x14ac:dyDescent="0.4">
      <c r="A42647">
        <v>-250</v>
      </c>
    </row>
    <row r="42648" spans="1:1" x14ac:dyDescent="0.4">
      <c r="A42648">
        <v>-250</v>
      </c>
    </row>
    <row r="42649" spans="1:1" x14ac:dyDescent="0.4">
      <c r="A42649">
        <v>-250</v>
      </c>
    </row>
    <row r="42650" spans="1:1" x14ac:dyDescent="0.4">
      <c r="A42650">
        <v>-250</v>
      </c>
    </row>
    <row r="42651" spans="1:1" x14ac:dyDescent="0.4">
      <c r="A42651">
        <v>-250</v>
      </c>
    </row>
    <row r="42652" spans="1:1" x14ac:dyDescent="0.4">
      <c r="A42652">
        <v>-250</v>
      </c>
    </row>
    <row r="42653" spans="1:1" x14ac:dyDescent="0.4">
      <c r="A42653">
        <v>-250</v>
      </c>
    </row>
    <row r="42654" spans="1:1" x14ac:dyDescent="0.4">
      <c r="A42654">
        <v>-250</v>
      </c>
    </row>
    <row r="42655" spans="1:1" x14ac:dyDescent="0.4">
      <c r="A42655">
        <v>-250</v>
      </c>
    </row>
    <row r="42656" spans="1:1" x14ac:dyDescent="0.4">
      <c r="A42656">
        <v>-250</v>
      </c>
    </row>
    <row r="42657" spans="1:1" x14ac:dyDescent="0.4">
      <c r="A42657">
        <v>-250</v>
      </c>
    </row>
    <row r="42658" spans="1:1" x14ac:dyDescent="0.4">
      <c r="A42658">
        <v>-250</v>
      </c>
    </row>
    <row r="42659" spans="1:1" x14ac:dyDescent="0.4">
      <c r="A42659">
        <v>-250</v>
      </c>
    </row>
    <row r="42660" spans="1:1" x14ac:dyDescent="0.4">
      <c r="A42660">
        <v>-250</v>
      </c>
    </row>
    <row r="42661" spans="1:1" x14ac:dyDescent="0.4">
      <c r="A42661">
        <v>-250</v>
      </c>
    </row>
    <row r="42662" spans="1:1" x14ac:dyDescent="0.4">
      <c r="A42662">
        <v>-250</v>
      </c>
    </row>
    <row r="42663" spans="1:1" x14ac:dyDescent="0.4">
      <c r="A42663">
        <v>-250</v>
      </c>
    </row>
    <row r="42664" spans="1:1" x14ac:dyDescent="0.4">
      <c r="A42664">
        <v>-250</v>
      </c>
    </row>
    <row r="42665" spans="1:1" x14ac:dyDescent="0.4">
      <c r="A42665">
        <v>-250</v>
      </c>
    </row>
    <row r="42666" spans="1:1" x14ac:dyDescent="0.4">
      <c r="A42666">
        <v>-250</v>
      </c>
    </row>
    <row r="42667" spans="1:1" x14ac:dyDescent="0.4">
      <c r="A42667">
        <v>-250</v>
      </c>
    </row>
    <row r="42668" spans="1:1" x14ac:dyDescent="0.4">
      <c r="A42668">
        <v>-250</v>
      </c>
    </row>
    <row r="42669" spans="1:1" x14ac:dyDescent="0.4">
      <c r="A42669">
        <v>-250</v>
      </c>
    </row>
    <row r="42670" spans="1:1" x14ac:dyDescent="0.4">
      <c r="A42670">
        <v>-250</v>
      </c>
    </row>
    <row r="42671" spans="1:1" x14ac:dyDescent="0.4">
      <c r="A42671">
        <v>-250</v>
      </c>
    </row>
    <row r="42672" spans="1:1" x14ac:dyDescent="0.4">
      <c r="A42672">
        <v>-250</v>
      </c>
    </row>
    <row r="42673" spans="1:1" x14ac:dyDescent="0.4">
      <c r="A42673">
        <v>-250</v>
      </c>
    </row>
    <row r="42674" spans="1:1" x14ac:dyDescent="0.4">
      <c r="A42674">
        <v>-250</v>
      </c>
    </row>
    <row r="42675" spans="1:1" x14ac:dyDescent="0.4">
      <c r="A42675">
        <v>-250</v>
      </c>
    </row>
    <row r="42676" spans="1:1" x14ac:dyDescent="0.4">
      <c r="A42676">
        <v>-126.48</v>
      </c>
    </row>
    <row r="42677" spans="1:1" x14ac:dyDescent="0.4">
      <c r="A42677">
        <v>-127.7</v>
      </c>
    </row>
    <row r="42678" spans="1:1" x14ac:dyDescent="0.4">
      <c r="A42678">
        <v>-127.37</v>
      </c>
    </row>
    <row r="42679" spans="1:1" x14ac:dyDescent="0.4">
      <c r="A42679">
        <v>-250</v>
      </c>
    </row>
    <row r="42680" spans="1:1" x14ac:dyDescent="0.4">
      <c r="A42680">
        <v>-250</v>
      </c>
    </row>
    <row r="42681" spans="1:1" x14ac:dyDescent="0.4">
      <c r="A42681">
        <v>-250</v>
      </c>
    </row>
    <row r="42682" spans="1:1" x14ac:dyDescent="0.4">
      <c r="A42682">
        <v>-250</v>
      </c>
    </row>
    <row r="42683" spans="1:1" x14ac:dyDescent="0.4">
      <c r="A42683">
        <v>-250</v>
      </c>
    </row>
    <row r="42684" spans="1:1" x14ac:dyDescent="0.4">
      <c r="A42684">
        <v>-250</v>
      </c>
    </row>
    <row r="42685" spans="1:1" x14ac:dyDescent="0.4">
      <c r="A42685">
        <v>-250</v>
      </c>
    </row>
    <row r="42686" spans="1:1" x14ac:dyDescent="0.4">
      <c r="A42686">
        <v>-250</v>
      </c>
    </row>
    <row r="42687" spans="1:1" x14ac:dyDescent="0.4">
      <c r="A42687">
        <v>-250</v>
      </c>
    </row>
    <row r="42688" spans="1:1" x14ac:dyDescent="0.4">
      <c r="A42688">
        <v>-250</v>
      </c>
    </row>
    <row r="42689" spans="1:1" x14ac:dyDescent="0.4">
      <c r="A42689">
        <v>-250</v>
      </c>
    </row>
    <row r="42690" spans="1:1" x14ac:dyDescent="0.4">
      <c r="A42690">
        <v>-250</v>
      </c>
    </row>
    <row r="42691" spans="1:1" x14ac:dyDescent="0.4">
      <c r="A42691">
        <v>-250</v>
      </c>
    </row>
    <row r="42692" spans="1:1" x14ac:dyDescent="0.4">
      <c r="A42692">
        <v>-250</v>
      </c>
    </row>
    <row r="42693" spans="1:1" x14ac:dyDescent="0.4">
      <c r="A42693">
        <v>-250</v>
      </c>
    </row>
    <row r="42694" spans="1:1" x14ac:dyDescent="0.4">
      <c r="A42694">
        <v>-250</v>
      </c>
    </row>
    <row r="42695" spans="1:1" x14ac:dyDescent="0.4">
      <c r="A42695">
        <v>-250</v>
      </c>
    </row>
    <row r="42696" spans="1:1" x14ac:dyDescent="0.4">
      <c r="A42696">
        <v>-250</v>
      </c>
    </row>
    <row r="42697" spans="1:1" x14ac:dyDescent="0.4">
      <c r="A42697">
        <v>-250</v>
      </c>
    </row>
    <row r="42698" spans="1:1" x14ac:dyDescent="0.4">
      <c r="A42698">
        <v>-250</v>
      </c>
    </row>
    <row r="42699" spans="1:1" x14ac:dyDescent="0.4">
      <c r="A42699">
        <v>-250</v>
      </c>
    </row>
    <row r="42700" spans="1:1" x14ac:dyDescent="0.4">
      <c r="A42700">
        <v>-250</v>
      </c>
    </row>
    <row r="42701" spans="1:1" x14ac:dyDescent="0.4">
      <c r="A42701">
        <v>-250</v>
      </c>
    </row>
    <row r="42702" spans="1:1" x14ac:dyDescent="0.4">
      <c r="A42702">
        <v>-250</v>
      </c>
    </row>
    <row r="42703" spans="1:1" x14ac:dyDescent="0.4">
      <c r="A42703">
        <v>-250</v>
      </c>
    </row>
    <row r="42704" spans="1:1" x14ac:dyDescent="0.4">
      <c r="A42704">
        <v>-250</v>
      </c>
    </row>
    <row r="42705" spans="1:1" x14ac:dyDescent="0.4">
      <c r="A42705">
        <v>-250</v>
      </c>
    </row>
    <row r="42706" spans="1:1" x14ac:dyDescent="0.4">
      <c r="A42706">
        <v>-250</v>
      </c>
    </row>
    <row r="42707" spans="1:1" x14ac:dyDescent="0.4">
      <c r="A42707">
        <v>-250</v>
      </c>
    </row>
    <row r="42708" spans="1:1" x14ac:dyDescent="0.4">
      <c r="A42708">
        <v>-250</v>
      </c>
    </row>
    <row r="42709" spans="1:1" x14ac:dyDescent="0.4">
      <c r="A42709">
        <v>-250</v>
      </c>
    </row>
    <row r="42710" spans="1:1" x14ac:dyDescent="0.4">
      <c r="A42710">
        <v>-250</v>
      </c>
    </row>
    <row r="42711" spans="1:1" x14ac:dyDescent="0.4">
      <c r="A42711">
        <v>-250</v>
      </c>
    </row>
    <row r="42712" spans="1:1" x14ac:dyDescent="0.4">
      <c r="A42712">
        <v>-250</v>
      </c>
    </row>
    <row r="42713" spans="1:1" x14ac:dyDescent="0.4">
      <c r="A42713">
        <v>-250</v>
      </c>
    </row>
    <row r="42714" spans="1:1" x14ac:dyDescent="0.4">
      <c r="A42714">
        <v>-250</v>
      </c>
    </row>
    <row r="42715" spans="1:1" x14ac:dyDescent="0.4">
      <c r="A42715">
        <v>-250</v>
      </c>
    </row>
    <row r="42716" spans="1:1" x14ac:dyDescent="0.4">
      <c r="A42716">
        <v>-250</v>
      </c>
    </row>
    <row r="42717" spans="1:1" x14ac:dyDescent="0.4">
      <c r="A42717">
        <v>-250</v>
      </c>
    </row>
    <row r="42718" spans="1:1" x14ac:dyDescent="0.4">
      <c r="A42718">
        <v>-250</v>
      </c>
    </row>
    <row r="42719" spans="1:1" x14ac:dyDescent="0.4">
      <c r="A42719">
        <v>-250</v>
      </c>
    </row>
    <row r="42720" spans="1:1" x14ac:dyDescent="0.4">
      <c r="A42720">
        <v>-250</v>
      </c>
    </row>
    <row r="42721" spans="1:1" x14ac:dyDescent="0.4">
      <c r="A42721">
        <v>-250</v>
      </c>
    </row>
    <row r="42722" spans="1:1" x14ac:dyDescent="0.4">
      <c r="A42722">
        <v>-250</v>
      </c>
    </row>
    <row r="42723" spans="1:1" x14ac:dyDescent="0.4">
      <c r="A42723">
        <v>-250</v>
      </c>
    </row>
    <row r="42724" spans="1:1" x14ac:dyDescent="0.4">
      <c r="A42724">
        <v>-250</v>
      </c>
    </row>
    <row r="42725" spans="1:1" x14ac:dyDescent="0.4">
      <c r="A42725">
        <v>-250</v>
      </c>
    </row>
    <row r="42726" spans="1:1" x14ac:dyDescent="0.4">
      <c r="A42726">
        <v>-250</v>
      </c>
    </row>
    <row r="42727" spans="1:1" x14ac:dyDescent="0.4">
      <c r="A42727">
        <v>-250</v>
      </c>
    </row>
    <row r="42728" spans="1:1" x14ac:dyDescent="0.4">
      <c r="A42728">
        <v>-250</v>
      </c>
    </row>
    <row r="42729" spans="1:1" x14ac:dyDescent="0.4">
      <c r="A42729">
        <v>-250</v>
      </c>
    </row>
    <row r="42730" spans="1:1" x14ac:dyDescent="0.4">
      <c r="A42730">
        <v>-250</v>
      </c>
    </row>
    <row r="42731" spans="1:1" x14ac:dyDescent="0.4">
      <c r="A42731">
        <v>-250</v>
      </c>
    </row>
    <row r="42732" spans="1:1" x14ac:dyDescent="0.4">
      <c r="A42732">
        <v>-250</v>
      </c>
    </row>
    <row r="42733" spans="1:1" x14ac:dyDescent="0.4">
      <c r="A42733">
        <v>-250</v>
      </c>
    </row>
    <row r="42734" spans="1:1" x14ac:dyDescent="0.4">
      <c r="A42734">
        <v>-250</v>
      </c>
    </row>
    <row r="42735" spans="1:1" x14ac:dyDescent="0.4">
      <c r="A42735">
        <v>-250</v>
      </c>
    </row>
    <row r="42736" spans="1:1" x14ac:dyDescent="0.4">
      <c r="A42736">
        <v>-250</v>
      </c>
    </row>
    <row r="42737" spans="1:1" x14ac:dyDescent="0.4">
      <c r="A42737">
        <v>-250</v>
      </c>
    </row>
    <row r="42738" spans="1:1" x14ac:dyDescent="0.4">
      <c r="A42738">
        <v>-250</v>
      </c>
    </row>
    <row r="42739" spans="1:1" x14ac:dyDescent="0.4">
      <c r="A42739">
        <v>-250</v>
      </c>
    </row>
    <row r="42740" spans="1:1" x14ac:dyDescent="0.4">
      <c r="A42740">
        <v>-250</v>
      </c>
    </row>
    <row r="42741" spans="1:1" x14ac:dyDescent="0.4">
      <c r="A42741">
        <v>-250</v>
      </c>
    </row>
    <row r="42742" spans="1:1" x14ac:dyDescent="0.4">
      <c r="A42742">
        <v>-250</v>
      </c>
    </row>
    <row r="42743" spans="1:1" x14ac:dyDescent="0.4">
      <c r="A42743">
        <v>-250</v>
      </c>
    </row>
    <row r="42744" spans="1:1" x14ac:dyDescent="0.4">
      <c r="A42744">
        <v>-250</v>
      </c>
    </row>
    <row r="42745" spans="1:1" x14ac:dyDescent="0.4">
      <c r="A42745">
        <v>-250</v>
      </c>
    </row>
    <row r="42746" spans="1:1" x14ac:dyDescent="0.4">
      <c r="A42746">
        <v>-250</v>
      </c>
    </row>
    <row r="42747" spans="1:1" x14ac:dyDescent="0.4">
      <c r="A42747">
        <v>-250</v>
      </c>
    </row>
    <row r="42748" spans="1:1" x14ac:dyDescent="0.4">
      <c r="A42748">
        <v>-250</v>
      </c>
    </row>
    <row r="42749" spans="1:1" x14ac:dyDescent="0.4">
      <c r="A42749">
        <v>-250</v>
      </c>
    </row>
    <row r="42750" spans="1:1" x14ac:dyDescent="0.4">
      <c r="A42750">
        <v>-250</v>
      </c>
    </row>
    <row r="42751" spans="1:1" x14ac:dyDescent="0.4">
      <c r="A42751">
        <v>-250</v>
      </c>
    </row>
    <row r="42752" spans="1:1" x14ac:dyDescent="0.4">
      <c r="A42752">
        <v>-250</v>
      </c>
    </row>
    <row r="42753" spans="1:1" x14ac:dyDescent="0.4">
      <c r="A42753">
        <v>-250</v>
      </c>
    </row>
    <row r="42754" spans="1:1" x14ac:dyDescent="0.4">
      <c r="A42754">
        <v>-250</v>
      </c>
    </row>
    <row r="42755" spans="1:1" x14ac:dyDescent="0.4">
      <c r="A42755">
        <v>-250</v>
      </c>
    </row>
    <row r="42756" spans="1:1" x14ac:dyDescent="0.4">
      <c r="A42756">
        <v>-250</v>
      </c>
    </row>
    <row r="42757" spans="1:1" x14ac:dyDescent="0.4">
      <c r="A42757">
        <v>-250</v>
      </c>
    </row>
    <row r="42758" spans="1:1" x14ac:dyDescent="0.4">
      <c r="A42758">
        <v>-250</v>
      </c>
    </row>
    <row r="42759" spans="1:1" x14ac:dyDescent="0.4">
      <c r="A42759">
        <v>-250</v>
      </c>
    </row>
    <row r="42760" spans="1:1" x14ac:dyDescent="0.4">
      <c r="A42760">
        <v>-250</v>
      </c>
    </row>
    <row r="42761" spans="1:1" x14ac:dyDescent="0.4">
      <c r="A42761">
        <v>-250</v>
      </c>
    </row>
    <row r="42762" spans="1:1" x14ac:dyDescent="0.4">
      <c r="A42762">
        <v>-250</v>
      </c>
    </row>
    <row r="42763" spans="1:1" x14ac:dyDescent="0.4">
      <c r="A42763">
        <v>-250</v>
      </c>
    </row>
    <row r="42764" spans="1:1" x14ac:dyDescent="0.4">
      <c r="A42764">
        <v>-250</v>
      </c>
    </row>
    <row r="42765" spans="1:1" x14ac:dyDescent="0.4">
      <c r="A42765">
        <v>-250</v>
      </c>
    </row>
    <row r="42766" spans="1:1" x14ac:dyDescent="0.4">
      <c r="A42766">
        <v>-250</v>
      </c>
    </row>
    <row r="42767" spans="1:1" x14ac:dyDescent="0.4">
      <c r="A42767">
        <v>-250</v>
      </c>
    </row>
    <row r="42768" spans="1:1" x14ac:dyDescent="0.4">
      <c r="A42768">
        <v>-250</v>
      </c>
    </row>
    <row r="42769" spans="1:1" x14ac:dyDescent="0.4">
      <c r="A42769">
        <v>-250</v>
      </c>
    </row>
    <row r="42770" spans="1:1" x14ac:dyDescent="0.4">
      <c r="A42770">
        <v>-250</v>
      </c>
    </row>
    <row r="42771" spans="1:1" x14ac:dyDescent="0.4">
      <c r="A42771">
        <v>-250</v>
      </c>
    </row>
    <row r="42772" spans="1:1" x14ac:dyDescent="0.4">
      <c r="A42772">
        <v>-250</v>
      </c>
    </row>
    <row r="42773" spans="1:1" x14ac:dyDescent="0.4">
      <c r="A42773">
        <v>-250</v>
      </c>
    </row>
    <row r="42774" spans="1:1" x14ac:dyDescent="0.4">
      <c r="A42774">
        <v>-250</v>
      </c>
    </row>
    <row r="42775" spans="1:1" x14ac:dyDescent="0.4">
      <c r="A42775">
        <v>-250</v>
      </c>
    </row>
    <row r="42776" spans="1:1" x14ac:dyDescent="0.4">
      <c r="A42776">
        <v>-250</v>
      </c>
    </row>
    <row r="42777" spans="1:1" x14ac:dyDescent="0.4">
      <c r="A42777">
        <v>-250</v>
      </c>
    </row>
    <row r="42778" spans="1:1" x14ac:dyDescent="0.4">
      <c r="A42778">
        <v>-250</v>
      </c>
    </row>
    <row r="42779" spans="1:1" x14ac:dyDescent="0.4">
      <c r="A42779">
        <v>-250</v>
      </c>
    </row>
    <row r="42780" spans="1:1" x14ac:dyDescent="0.4">
      <c r="A42780">
        <v>-250</v>
      </c>
    </row>
    <row r="42781" spans="1:1" x14ac:dyDescent="0.4">
      <c r="A42781">
        <v>-250</v>
      </c>
    </row>
    <row r="42782" spans="1:1" x14ac:dyDescent="0.4">
      <c r="A42782">
        <v>-250</v>
      </c>
    </row>
    <row r="42783" spans="1:1" x14ac:dyDescent="0.4">
      <c r="A42783">
        <v>-250</v>
      </c>
    </row>
    <row r="42784" spans="1:1" x14ac:dyDescent="0.4">
      <c r="A42784">
        <v>-250</v>
      </c>
    </row>
    <row r="42785" spans="1:1" x14ac:dyDescent="0.4">
      <c r="A42785">
        <v>-250</v>
      </c>
    </row>
    <row r="42786" spans="1:1" x14ac:dyDescent="0.4">
      <c r="A42786">
        <v>-250</v>
      </c>
    </row>
    <row r="42787" spans="1:1" x14ac:dyDescent="0.4">
      <c r="A42787">
        <v>-250</v>
      </c>
    </row>
    <row r="42788" spans="1:1" x14ac:dyDescent="0.4">
      <c r="A42788">
        <v>-250</v>
      </c>
    </row>
    <row r="42789" spans="1:1" x14ac:dyDescent="0.4">
      <c r="A42789">
        <v>-250</v>
      </c>
    </row>
    <row r="42790" spans="1:1" x14ac:dyDescent="0.4">
      <c r="A42790">
        <v>-250</v>
      </c>
    </row>
    <row r="42791" spans="1:1" x14ac:dyDescent="0.4">
      <c r="A42791">
        <v>-250</v>
      </c>
    </row>
    <row r="42792" spans="1:1" x14ac:dyDescent="0.4">
      <c r="A42792">
        <v>-250</v>
      </c>
    </row>
    <row r="42793" spans="1:1" x14ac:dyDescent="0.4">
      <c r="A42793">
        <v>-250</v>
      </c>
    </row>
    <row r="42794" spans="1:1" x14ac:dyDescent="0.4">
      <c r="A42794">
        <v>-250</v>
      </c>
    </row>
    <row r="42795" spans="1:1" x14ac:dyDescent="0.4">
      <c r="A42795">
        <v>-250</v>
      </c>
    </row>
    <row r="42796" spans="1:1" x14ac:dyDescent="0.4">
      <c r="A42796">
        <v>-250</v>
      </c>
    </row>
    <row r="42797" spans="1:1" x14ac:dyDescent="0.4">
      <c r="A42797">
        <v>-250</v>
      </c>
    </row>
    <row r="42798" spans="1:1" x14ac:dyDescent="0.4">
      <c r="A42798">
        <v>-250</v>
      </c>
    </row>
    <row r="42799" spans="1:1" x14ac:dyDescent="0.4">
      <c r="A42799">
        <v>-250</v>
      </c>
    </row>
    <row r="42800" spans="1:1" x14ac:dyDescent="0.4">
      <c r="A42800">
        <v>-250</v>
      </c>
    </row>
    <row r="42801" spans="1:1" x14ac:dyDescent="0.4">
      <c r="A42801">
        <v>-250</v>
      </c>
    </row>
    <row r="42802" spans="1:1" x14ac:dyDescent="0.4">
      <c r="A42802">
        <v>-250</v>
      </c>
    </row>
    <row r="42803" spans="1:1" x14ac:dyDescent="0.4">
      <c r="A42803">
        <v>-250</v>
      </c>
    </row>
    <row r="42804" spans="1:1" x14ac:dyDescent="0.4">
      <c r="A42804">
        <v>-250</v>
      </c>
    </row>
    <row r="42805" spans="1:1" x14ac:dyDescent="0.4">
      <c r="A42805">
        <v>-250</v>
      </c>
    </row>
    <row r="42806" spans="1:1" x14ac:dyDescent="0.4">
      <c r="A42806">
        <v>-250</v>
      </c>
    </row>
    <row r="42807" spans="1:1" x14ac:dyDescent="0.4">
      <c r="A42807">
        <v>-250</v>
      </c>
    </row>
    <row r="42808" spans="1:1" x14ac:dyDescent="0.4">
      <c r="A42808">
        <v>-250</v>
      </c>
    </row>
    <row r="42809" spans="1:1" x14ac:dyDescent="0.4">
      <c r="A42809">
        <v>-250</v>
      </c>
    </row>
    <row r="42810" spans="1:1" x14ac:dyDescent="0.4">
      <c r="A42810">
        <v>-250</v>
      </c>
    </row>
    <row r="42811" spans="1:1" x14ac:dyDescent="0.4">
      <c r="A42811">
        <v>-250</v>
      </c>
    </row>
    <row r="42812" spans="1:1" x14ac:dyDescent="0.4">
      <c r="A42812">
        <v>-250</v>
      </c>
    </row>
    <row r="42813" spans="1:1" x14ac:dyDescent="0.4">
      <c r="A42813">
        <v>-250</v>
      </c>
    </row>
    <row r="42814" spans="1:1" x14ac:dyDescent="0.4">
      <c r="A42814">
        <v>-250</v>
      </c>
    </row>
    <row r="42815" spans="1:1" x14ac:dyDescent="0.4">
      <c r="A42815">
        <v>-250</v>
      </c>
    </row>
    <row r="42816" spans="1:1" x14ac:dyDescent="0.4">
      <c r="A42816">
        <v>-250</v>
      </c>
    </row>
    <row r="42817" spans="1:1" x14ac:dyDescent="0.4">
      <c r="A42817">
        <v>-250</v>
      </c>
    </row>
    <row r="42818" spans="1:1" x14ac:dyDescent="0.4">
      <c r="A42818">
        <v>-250</v>
      </c>
    </row>
    <row r="42819" spans="1:1" x14ac:dyDescent="0.4">
      <c r="A42819">
        <v>-250</v>
      </c>
    </row>
    <row r="42820" spans="1:1" x14ac:dyDescent="0.4">
      <c r="A42820">
        <v>-250</v>
      </c>
    </row>
    <row r="42821" spans="1:1" x14ac:dyDescent="0.4">
      <c r="A42821">
        <v>-250</v>
      </c>
    </row>
    <row r="42822" spans="1:1" x14ac:dyDescent="0.4">
      <c r="A42822">
        <v>-250</v>
      </c>
    </row>
    <row r="42823" spans="1:1" x14ac:dyDescent="0.4">
      <c r="A42823">
        <v>-250</v>
      </c>
    </row>
    <row r="42824" spans="1:1" x14ac:dyDescent="0.4">
      <c r="A42824">
        <v>-250</v>
      </c>
    </row>
    <row r="42825" spans="1:1" x14ac:dyDescent="0.4">
      <c r="A42825">
        <v>-250</v>
      </c>
    </row>
    <row r="42826" spans="1:1" x14ac:dyDescent="0.4">
      <c r="A42826">
        <v>-250</v>
      </c>
    </row>
    <row r="42827" spans="1:1" x14ac:dyDescent="0.4">
      <c r="A42827">
        <v>-250</v>
      </c>
    </row>
    <row r="42828" spans="1:1" x14ac:dyDescent="0.4">
      <c r="A42828">
        <v>-250</v>
      </c>
    </row>
    <row r="42829" spans="1:1" x14ac:dyDescent="0.4">
      <c r="A42829">
        <v>-250</v>
      </c>
    </row>
    <row r="42830" spans="1:1" x14ac:dyDescent="0.4">
      <c r="A42830">
        <v>-250</v>
      </c>
    </row>
    <row r="42831" spans="1:1" x14ac:dyDescent="0.4">
      <c r="A42831">
        <v>-250</v>
      </c>
    </row>
    <row r="42832" spans="1:1" x14ac:dyDescent="0.4">
      <c r="A42832">
        <v>-250</v>
      </c>
    </row>
    <row r="42833" spans="1:1" x14ac:dyDescent="0.4">
      <c r="A42833">
        <v>-250</v>
      </c>
    </row>
    <row r="42834" spans="1:1" x14ac:dyDescent="0.4">
      <c r="A42834">
        <v>-250</v>
      </c>
    </row>
    <row r="42835" spans="1:1" x14ac:dyDescent="0.4">
      <c r="A42835">
        <v>-250</v>
      </c>
    </row>
    <row r="42836" spans="1:1" x14ac:dyDescent="0.4">
      <c r="A42836">
        <v>-250</v>
      </c>
    </row>
    <row r="42837" spans="1:1" x14ac:dyDescent="0.4">
      <c r="A42837">
        <v>-250</v>
      </c>
    </row>
    <row r="42838" spans="1:1" x14ac:dyDescent="0.4">
      <c r="A42838">
        <v>-250</v>
      </c>
    </row>
    <row r="42839" spans="1:1" x14ac:dyDescent="0.4">
      <c r="A42839">
        <v>-250</v>
      </c>
    </row>
    <row r="42840" spans="1:1" x14ac:dyDescent="0.4">
      <c r="A42840">
        <v>-250</v>
      </c>
    </row>
    <row r="42841" spans="1:1" x14ac:dyDescent="0.4">
      <c r="A42841">
        <v>-250</v>
      </c>
    </row>
    <row r="42842" spans="1:1" x14ac:dyDescent="0.4">
      <c r="A42842">
        <v>-250</v>
      </c>
    </row>
    <row r="42843" spans="1:1" x14ac:dyDescent="0.4">
      <c r="A42843">
        <v>-250</v>
      </c>
    </row>
    <row r="42844" spans="1:1" x14ac:dyDescent="0.4">
      <c r="A42844">
        <v>-250</v>
      </c>
    </row>
    <row r="42845" spans="1:1" x14ac:dyDescent="0.4">
      <c r="A42845">
        <v>-250</v>
      </c>
    </row>
    <row r="42846" spans="1:1" x14ac:dyDescent="0.4">
      <c r="A42846">
        <v>-250</v>
      </c>
    </row>
    <row r="42847" spans="1:1" x14ac:dyDescent="0.4">
      <c r="A42847">
        <v>-250</v>
      </c>
    </row>
    <row r="42848" spans="1:1" x14ac:dyDescent="0.4">
      <c r="A42848">
        <v>-250</v>
      </c>
    </row>
    <row r="42849" spans="1:1" x14ac:dyDescent="0.4">
      <c r="A42849">
        <v>-250</v>
      </c>
    </row>
    <row r="42850" spans="1:1" x14ac:dyDescent="0.4">
      <c r="A42850">
        <v>-250</v>
      </c>
    </row>
    <row r="42851" spans="1:1" x14ac:dyDescent="0.4">
      <c r="A42851">
        <v>-250</v>
      </c>
    </row>
    <row r="42852" spans="1:1" x14ac:dyDescent="0.4">
      <c r="A42852">
        <v>-250</v>
      </c>
    </row>
    <row r="42853" spans="1:1" x14ac:dyDescent="0.4">
      <c r="A42853">
        <v>-250</v>
      </c>
    </row>
    <row r="42854" spans="1:1" x14ac:dyDescent="0.4">
      <c r="A42854">
        <v>-250</v>
      </c>
    </row>
    <row r="42855" spans="1:1" x14ac:dyDescent="0.4">
      <c r="A42855">
        <v>-250</v>
      </c>
    </row>
    <row r="42856" spans="1:1" x14ac:dyDescent="0.4">
      <c r="A42856">
        <v>-250</v>
      </c>
    </row>
    <row r="42857" spans="1:1" x14ac:dyDescent="0.4">
      <c r="A42857">
        <v>-250</v>
      </c>
    </row>
    <row r="42858" spans="1:1" x14ac:dyDescent="0.4">
      <c r="A42858">
        <v>-250</v>
      </c>
    </row>
    <row r="42859" spans="1:1" x14ac:dyDescent="0.4">
      <c r="A42859">
        <v>-250</v>
      </c>
    </row>
    <row r="42860" spans="1:1" x14ac:dyDescent="0.4">
      <c r="A42860">
        <v>-250</v>
      </c>
    </row>
    <row r="42861" spans="1:1" x14ac:dyDescent="0.4">
      <c r="A42861">
        <v>-250</v>
      </c>
    </row>
    <row r="42862" spans="1:1" x14ac:dyDescent="0.4">
      <c r="A42862">
        <v>-250</v>
      </c>
    </row>
    <row r="42863" spans="1:1" x14ac:dyDescent="0.4">
      <c r="A42863">
        <v>-250</v>
      </c>
    </row>
    <row r="42864" spans="1:1" x14ac:dyDescent="0.4">
      <c r="A42864">
        <v>-250</v>
      </c>
    </row>
    <row r="42865" spans="1:1" x14ac:dyDescent="0.4">
      <c r="A42865">
        <v>-250</v>
      </c>
    </row>
    <row r="42866" spans="1:1" x14ac:dyDescent="0.4">
      <c r="A42866">
        <v>-250</v>
      </c>
    </row>
    <row r="42867" spans="1:1" x14ac:dyDescent="0.4">
      <c r="A42867">
        <v>-250</v>
      </c>
    </row>
    <row r="42868" spans="1:1" x14ac:dyDescent="0.4">
      <c r="A42868">
        <v>-250</v>
      </c>
    </row>
    <row r="42869" spans="1:1" x14ac:dyDescent="0.4">
      <c r="A42869">
        <v>-250</v>
      </c>
    </row>
    <row r="42870" spans="1:1" x14ac:dyDescent="0.4">
      <c r="A42870">
        <v>-250</v>
      </c>
    </row>
    <row r="42871" spans="1:1" x14ac:dyDescent="0.4">
      <c r="A42871">
        <v>-250</v>
      </c>
    </row>
    <row r="42872" spans="1:1" x14ac:dyDescent="0.4">
      <c r="A42872">
        <v>-250</v>
      </c>
    </row>
    <row r="42873" spans="1:1" x14ac:dyDescent="0.4">
      <c r="A42873">
        <v>-250</v>
      </c>
    </row>
    <row r="42874" spans="1:1" x14ac:dyDescent="0.4">
      <c r="A42874">
        <v>-250</v>
      </c>
    </row>
    <row r="42875" spans="1:1" x14ac:dyDescent="0.4">
      <c r="A42875">
        <v>-250</v>
      </c>
    </row>
    <row r="42876" spans="1:1" x14ac:dyDescent="0.4">
      <c r="A42876">
        <v>-250</v>
      </c>
    </row>
    <row r="42877" spans="1:1" x14ac:dyDescent="0.4">
      <c r="A42877">
        <v>-250</v>
      </c>
    </row>
    <row r="42878" spans="1:1" x14ac:dyDescent="0.4">
      <c r="A42878">
        <v>-250</v>
      </c>
    </row>
    <row r="42879" spans="1:1" x14ac:dyDescent="0.4">
      <c r="A42879">
        <v>-250</v>
      </c>
    </row>
    <row r="42880" spans="1:1" x14ac:dyDescent="0.4">
      <c r="A42880">
        <v>-250</v>
      </c>
    </row>
    <row r="42881" spans="1:1" x14ac:dyDescent="0.4">
      <c r="A42881">
        <v>-250</v>
      </c>
    </row>
    <row r="42882" spans="1:1" x14ac:dyDescent="0.4">
      <c r="A42882">
        <v>-250</v>
      </c>
    </row>
    <row r="42883" spans="1:1" x14ac:dyDescent="0.4">
      <c r="A42883">
        <v>-250</v>
      </c>
    </row>
    <row r="42884" spans="1:1" x14ac:dyDescent="0.4">
      <c r="A42884">
        <v>-250</v>
      </c>
    </row>
    <row r="42885" spans="1:1" x14ac:dyDescent="0.4">
      <c r="A42885">
        <v>-250</v>
      </c>
    </row>
    <row r="42886" spans="1:1" x14ac:dyDescent="0.4">
      <c r="A42886">
        <v>-250</v>
      </c>
    </row>
    <row r="42887" spans="1:1" x14ac:dyDescent="0.4">
      <c r="A42887">
        <v>-250</v>
      </c>
    </row>
    <row r="42888" spans="1:1" x14ac:dyDescent="0.4">
      <c r="A42888">
        <v>-250</v>
      </c>
    </row>
    <row r="42889" spans="1:1" x14ac:dyDescent="0.4">
      <c r="A42889">
        <v>-250</v>
      </c>
    </row>
    <row r="42890" spans="1:1" x14ac:dyDescent="0.4">
      <c r="A42890">
        <v>-250</v>
      </c>
    </row>
    <row r="42891" spans="1:1" x14ac:dyDescent="0.4">
      <c r="A42891">
        <v>-250</v>
      </c>
    </row>
    <row r="42892" spans="1:1" x14ac:dyDescent="0.4">
      <c r="A42892">
        <v>-250</v>
      </c>
    </row>
    <row r="42893" spans="1:1" x14ac:dyDescent="0.4">
      <c r="A42893">
        <v>-250</v>
      </c>
    </row>
    <row r="42894" spans="1:1" x14ac:dyDescent="0.4">
      <c r="A42894">
        <v>-250</v>
      </c>
    </row>
    <row r="42895" spans="1:1" x14ac:dyDescent="0.4">
      <c r="A42895">
        <v>-250</v>
      </c>
    </row>
    <row r="42896" spans="1:1" x14ac:dyDescent="0.4">
      <c r="A42896">
        <v>-250</v>
      </c>
    </row>
    <row r="42897" spans="1:1" x14ac:dyDescent="0.4">
      <c r="A42897">
        <v>-250</v>
      </c>
    </row>
    <row r="42898" spans="1:1" x14ac:dyDescent="0.4">
      <c r="A42898">
        <v>-250</v>
      </c>
    </row>
    <row r="42899" spans="1:1" x14ac:dyDescent="0.4">
      <c r="A42899">
        <v>-250</v>
      </c>
    </row>
    <row r="42900" spans="1:1" x14ac:dyDescent="0.4">
      <c r="A42900">
        <v>-250</v>
      </c>
    </row>
    <row r="42901" spans="1:1" x14ac:dyDescent="0.4">
      <c r="A42901">
        <v>-250</v>
      </c>
    </row>
    <row r="42902" spans="1:1" x14ac:dyDescent="0.4">
      <c r="A42902">
        <v>-250</v>
      </c>
    </row>
    <row r="42903" spans="1:1" x14ac:dyDescent="0.4">
      <c r="A42903">
        <v>-250</v>
      </c>
    </row>
    <row r="42904" spans="1:1" x14ac:dyDescent="0.4">
      <c r="A42904">
        <v>-250</v>
      </c>
    </row>
    <row r="42905" spans="1:1" x14ac:dyDescent="0.4">
      <c r="A42905">
        <v>-250</v>
      </c>
    </row>
    <row r="42906" spans="1:1" x14ac:dyDescent="0.4">
      <c r="A42906">
        <v>-250</v>
      </c>
    </row>
    <row r="42907" spans="1:1" x14ac:dyDescent="0.4">
      <c r="A42907">
        <v>-250</v>
      </c>
    </row>
    <row r="42908" spans="1:1" x14ac:dyDescent="0.4">
      <c r="A42908">
        <v>-250</v>
      </c>
    </row>
    <row r="42909" spans="1:1" x14ac:dyDescent="0.4">
      <c r="A42909">
        <v>-250</v>
      </c>
    </row>
    <row r="42910" spans="1:1" x14ac:dyDescent="0.4">
      <c r="A42910">
        <v>-250</v>
      </c>
    </row>
    <row r="42911" spans="1:1" x14ac:dyDescent="0.4">
      <c r="A42911">
        <v>-250</v>
      </c>
    </row>
    <row r="42912" spans="1:1" x14ac:dyDescent="0.4">
      <c r="A42912">
        <v>-250</v>
      </c>
    </row>
    <row r="42913" spans="1:1" x14ac:dyDescent="0.4">
      <c r="A42913">
        <v>-250</v>
      </c>
    </row>
    <row r="42914" spans="1:1" x14ac:dyDescent="0.4">
      <c r="A42914">
        <v>-250</v>
      </c>
    </row>
    <row r="42915" spans="1:1" x14ac:dyDescent="0.4">
      <c r="A42915">
        <v>-250</v>
      </c>
    </row>
    <row r="42916" spans="1:1" x14ac:dyDescent="0.4">
      <c r="A42916">
        <v>-250</v>
      </c>
    </row>
    <row r="42917" spans="1:1" x14ac:dyDescent="0.4">
      <c r="A42917">
        <v>-250</v>
      </c>
    </row>
    <row r="42918" spans="1:1" x14ac:dyDescent="0.4">
      <c r="A42918">
        <v>-250</v>
      </c>
    </row>
    <row r="42919" spans="1:1" x14ac:dyDescent="0.4">
      <c r="A42919">
        <v>-250</v>
      </c>
    </row>
    <row r="42920" spans="1:1" x14ac:dyDescent="0.4">
      <c r="A42920">
        <v>-250</v>
      </c>
    </row>
    <row r="42921" spans="1:1" x14ac:dyDescent="0.4">
      <c r="A42921">
        <v>-250</v>
      </c>
    </row>
    <row r="42922" spans="1:1" x14ac:dyDescent="0.4">
      <c r="A42922">
        <v>-250</v>
      </c>
    </row>
    <row r="42923" spans="1:1" x14ac:dyDescent="0.4">
      <c r="A42923">
        <v>-250</v>
      </c>
    </row>
    <row r="42924" spans="1:1" x14ac:dyDescent="0.4">
      <c r="A42924">
        <v>-250</v>
      </c>
    </row>
    <row r="42925" spans="1:1" x14ac:dyDescent="0.4">
      <c r="A42925">
        <v>-250</v>
      </c>
    </row>
    <row r="42926" spans="1:1" x14ac:dyDescent="0.4">
      <c r="A42926">
        <v>-250</v>
      </c>
    </row>
    <row r="42927" spans="1:1" x14ac:dyDescent="0.4">
      <c r="A42927">
        <v>-250</v>
      </c>
    </row>
    <row r="42928" spans="1:1" x14ac:dyDescent="0.4">
      <c r="A42928">
        <v>-250</v>
      </c>
    </row>
    <row r="42929" spans="1:1" x14ac:dyDescent="0.4">
      <c r="A42929">
        <v>-250</v>
      </c>
    </row>
    <row r="42930" spans="1:1" x14ac:dyDescent="0.4">
      <c r="A42930">
        <v>-250</v>
      </c>
    </row>
    <row r="42931" spans="1:1" x14ac:dyDescent="0.4">
      <c r="A42931">
        <v>-250</v>
      </c>
    </row>
    <row r="42932" spans="1:1" x14ac:dyDescent="0.4">
      <c r="A42932">
        <v>-250</v>
      </c>
    </row>
    <row r="42933" spans="1:1" x14ac:dyDescent="0.4">
      <c r="A42933">
        <v>-250</v>
      </c>
    </row>
    <row r="42934" spans="1:1" x14ac:dyDescent="0.4">
      <c r="A42934">
        <v>-250</v>
      </c>
    </row>
    <row r="42935" spans="1:1" x14ac:dyDescent="0.4">
      <c r="A42935">
        <v>-250</v>
      </c>
    </row>
    <row r="42936" spans="1:1" x14ac:dyDescent="0.4">
      <c r="A42936">
        <v>-250</v>
      </c>
    </row>
    <row r="42937" spans="1:1" x14ac:dyDescent="0.4">
      <c r="A42937">
        <v>-250</v>
      </c>
    </row>
    <row r="42938" spans="1:1" x14ac:dyDescent="0.4">
      <c r="A42938">
        <v>-250</v>
      </c>
    </row>
    <row r="42939" spans="1:1" x14ac:dyDescent="0.4">
      <c r="A42939">
        <v>-250</v>
      </c>
    </row>
    <row r="42940" spans="1:1" x14ac:dyDescent="0.4">
      <c r="A42940">
        <v>-250</v>
      </c>
    </row>
    <row r="42941" spans="1:1" x14ac:dyDescent="0.4">
      <c r="A42941">
        <v>-250</v>
      </c>
    </row>
    <row r="42942" spans="1:1" x14ac:dyDescent="0.4">
      <c r="A42942">
        <v>-250</v>
      </c>
    </row>
    <row r="42943" spans="1:1" x14ac:dyDescent="0.4">
      <c r="A42943">
        <v>-250</v>
      </c>
    </row>
    <row r="42944" spans="1:1" x14ac:dyDescent="0.4">
      <c r="A42944">
        <v>-250</v>
      </c>
    </row>
    <row r="42945" spans="1:1" x14ac:dyDescent="0.4">
      <c r="A42945">
        <v>-250</v>
      </c>
    </row>
    <row r="42946" spans="1:1" x14ac:dyDescent="0.4">
      <c r="A42946">
        <v>-250</v>
      </c>
    </row>
    <row r="42947" spans="1:1" x14ac:dyDescent="0.4">
      <c r="A42947">
        <v>-250</v>
      </c>
    </row>
    <row r="42948" spans="1:1" x14ac:dyDescent="0.4">
      <c r="A42948">
        <v>-250</v>
      </c>
    </row>
    <row r="42949" spans="1:1" x14ac:dyDescent="0.4">
      <c r="A42949">
        <v>-250</v>
      </c>
    </row>
    <row r="42950" spans="1:1" x14ac:dyDescent="0.4">
      <c r="A42950">
        <v>-250</v>
      </c>
    </row>
    <row r="42951" spans="1:1" x14ac:dyDescent="0.4">
      <c r="A42951">
        <v>-250</v>
      </c>
    </row>
    <row r="42952" spans="1:1" x14ac:dyDescent="0.4">
      <c r="A42952">
        <v>-250</v>
      </c>
    </row>
    <row r="42953" spans="1:1" x14ac:dyDescent="0.4">
      <c r="A42953">
        <v>-250</v>
      </c>
    </row>
    <row r="42954" spans="1:1" x14ac:dyDescent="0.4">
      <c r="A42954">
        <v>-250</v>
      </c>
    </row>
    <row r="42955" spans="1:1" x14ac:dyDescent="0.4">
      <c r="A42955">
        <v>-250</v>
      </c>
    </row>
    <row r="42956" spans="1:1" x14ac:dyDescent="0.4">
      <c r="A42956">
        <v>-250</v>
      </c>
    </row>
    <row r="42957" spans="1:1" x14ac:dyDescent="0.4">
      <c r="A42957">
        <v>-250</v>
      </c>
    </row>
    <row r="42958" spans="1:1" x14ac:dyDescent="0.4">
      <c r="A42958">
        <v>-250</v>
      </c>
    </row>
    <row r="42959" spans="1:1" x14ac:dyDescent="0.4">
      <c r="A42959">
        <v>-250</v>
      </c>
    </row>
    <row r="42960" spans="1:1" x14ac:dyDescent="0.4">
      <c r="A42960">
        <v>-250</v>
      </c>
    </row>
    <row r="42961" spans="1:1" x14ac:dyDescent="0.4">
      <c r="A42961">
        <v>-250</v>
      </c>
    </row>
    <row r="42962" spans="1:1" x14ac:dyDescent="0.4">
      <c r="A42962">
        <v>-250</v>
      </c>
    </row>
    <row r="42963" spans="1:1" x14ac:dyDescent="0.4">
      <c r="A42963">
        <v>-250</v>
      </c>
    </row>
    <row r="42964" spans="1:1" x14ac:dyDescent="0.4">
      <c r="A42964">
        <v>-250</v>
      </c>
    </row>
    <row r="42965" spans="1:1" x14ac:dyDescent="0.4">
      <c r="A42965">
        <v>-250</v>
      </c>
    </row>
    <row r="42966" spans="1:1" x14ac:dyDescent="0.4">
      <c r="A42966">
        <v>-250</v>
      </c>
    </row>
    <row r="42967" spans="1:1" x14ac:dyDescent="0.4">
      <c r="A42967">
        <v>-250</v>
      </c>
    </row>
    <row r="42968" spans="1:1" x14ac:dyDescent="0.4">
      <c r="A42968">
        <v>-250</v>
      </c>
    </row>
    <row r="42969" spans="1:1" x14ac:dyDescent="0.4">
      <c r="A42969">
        <v>-250</v>
      </c>
    </row>
    <row r="42970" spans="1:1" x14ac:dyDescent="0.4">
      <c r="A42970">
        <v>-250</v>
      </c>
    </row>
    <row r="42971" spans="1:1" x14ac:dyDescent="0.4">
      <c r="A42971">
        <v>-250</v>
      </c>
    </row>
    <row r="42972" spans="1:1" x14ac:dyDescent="0.4">
      <c r="A42972">
        <v>-250</v>
      </c>
    </row>
    <row r="42973" spans="1:1" x14ac:dyDescent="0.4">
      <c r="A42973">
        <v>-250</v>
      </c>
    </row>
    <row r="42974" spans="1:1" x14ac:dyDescent="0.4">
      <c r="A42974">
        <v>-250</v>
      </c>
    </row>
    <row r="42975" spans="1:1" x14ac:dyDescent="0.4">
      <c r="A42975">
        <v>-250</v>
      </c>
    </row>
    <row r="42976" spans="1:1" x14ac:dyDescent="0.4">
      <c r="A42976">
        <v>-250</v>
      </c>
    </row>
    <row r="42977" spans="1:1" x14ac:dyDescent="0.4">
      <c r="A42977">
        <v>-250</v>
      </c>
    </row>
    <row r="42978" spans="1:1" x14ac:dyDescent="0.4">
      <c r="A42978">
        <v>-250</v>
      </c>
    </row>
    <row r="42979" spans="1:1" x14ac:dyDescent="0.4">
      <c r="A42979">
        <v>-250</v>
      </c>
    </row>
    <row r="42980" spans="1:1" x14ac:dyDescent="0.4">
      <c r="A42980">
        <v>-250</v>
      </c>
    </row>
    <row r="42981" spans="1:1" x14ac:dyDescent="0.4">
      <c r="A42981">
        <v>-250</v>
      </c>
    </row>
    <row r="42982" spans="1:1" x14ac:dyDescent="0.4">
      <c r="A42982">
        <v>-250</v>
      </c>
    </row>
    <row r="42983" spans="1:1" x14ac:dyDescent="0.4">
      <c r="A42983">
        <v>-250</v>
      </c>
    </row>
    <row r="42984" spans="1:1" x14ac:dyDescent="0.4">
      <c r="A42984">
        <v>-250</v>
      </c>
    </row>
    <row r="42985" spans="1:1" x14ac:dyDescent="0.4">
      <c r="A42985">
        <v>-250</v>
      </c>
    </row>
    <row r="42986" spans="1:1" x14ac:dyDescent="0.4">
      <c r="A42986">
        <v>-250</v>
      </c>
    </row>
    <row r="42987" spans="1:1" x14ac:dyDescent="0.4">
      <c r="A42987">
        <v>-250</v>
      </c>
    </row>
    <row r="42988" spans="1:1" x14ac:dyDescent="0.4">
      <c r="A42988">
        <v>-250</v>
      </c>
    </row>
    <row r="42989" spans="1:1" x14ac:dyDescent="0.4">
      <c r="A42989">
        <v>-250</v>
      </c>
    </row>
    <row r="42990" spans="1:1" x14ac:dyDescent="0.4">
      <c r="A42990">
        <v>-250</v>
      </c>
    </row>
    <row r="42991" spans="1:1" x14ac:dyDescent="0.4">
      <c r="A42991">
        <v>-250</v>
      </c>
    </row>
    <row r="42992" spans="1:1" x14ac:dyDescent="0.4">
      <c r="A42992">
        <v>-250</v>
      </c>
    </row>
    <row r="42993" spans="1:1" x14ac:dyDescent="0.4">
      <c r="A42993">
        <v>-250</v>
      </c>
    </row>
    <row r="42994" spans="1:1" x14ac:dyDescent="0.4">
      <c r="A42994">
        <v>-250</v>
      </c>
    </row>
    <row r="42995" spans="1:1" x14ac:dyDescent="0.4">
      <c r="A42995">
        <v>-250</v>
      </c>
    </row>
    <row r="42996" spans="1:1" x14ac:dyDescent="0.4">
      <c r="A42996">
        <v>-250</v>
      </c>
    </row>
    <row r="42997" spans="1:1" x14ac:dyDescent="0.4">
      <c r="A42997">
        <v>-250</v>
      </c>
    </row>
    <row r="42998" spans="1:1" x14ac:dyDescent="0.4">
      <c r="A42998">
        <v>-250</v>
      </c>
    </row>
    <row r="42999" spans="1:1" x14ac:dyDescent="0.4">
      <c r="A42999">
        <v>-250</v>
      </c>
    </row>
    <row r="43000" spans="1:1" x14ac:dyDescent="0.4">
      <c r="A43000">
        <v>-250</v>
      </c>
    </row>
    <row r="43001" spans="1:1" x14ac:dyDescent="0.4">
      <c r="A43001">
        <v>-250</v>
      </c>
    </row>
    <row r="43002" spans="1:1" x14ac:dyDescent="0.4">
      <c r="A43002">
        <v>-250</v>
      </c>
    </row>
    <row r="43003" spans="1:1" x14ac:dyDescent="0.4">
      <c r="A43003">
        <v>-250</v>
      </c>
    </row>
    <row r="43004" spans="1:1" x14ac:dyDescent="0.4">
      <c r="A43004">
        <v>-250</v>
      </c>
    </row>
    <row r="43005" spans="1:1" x14ac:dyDescent="0.4">
      <c r="A43005">
        <v>-250</v>
      </c>
    </row>
    <row r="43006" spans="1:1" x14ac:dyDescent="0.4">
      <c r="A43006">
        <v>-250</v>
      </c>
    </row>
    <row r="43007" spans="1:1" x14ac:dyDescent="0.4">
      <c r="A43007">
        <v>-250</v>
      </c>
    </row>
    <row r="43008" spans="1:1" x14ac:dyDescent="0.4">
      <c r="A43008">
        <v>-250</v>
      </c>
    </row>
    <row r="43009" spans="1:1" x14ac:dyDescent="0.4">
      <c r="A43009">
        <v>-250</v>
      </c>
    </row>
    <row r="43010" spans="1:1" x14ac:dyDescent="0.4">
      <c r="A43010">
        <v>-250</v>
      </c>
    </row>
    <row r="43011" spans="1:1" x14ac:dyDescent="0.4">
      <c r="A43011">
        <v>-250</v>
      </c>
    </row>
    <row r="43012" spans="1:1" x14ac:dyDescent="0.4">
      <c r="A43012">
        <v>-250</v>
      </c>
    </row>
    <row r="43013" spans="1:1" x14ac:dyDescent="0.4">
      <c r="A43013">
        <v>-250</v>
      </c>
    </row>
    <row r="43014" spans="1:1" x14ac:dyDescent="0.4">
      <c r="A43014">
        <v>-250</v>
      </c>
    </row>
    <row r="43015" spans="1:1" x14ac:dyDescent="0.4">
      <c r="A43015">
        <v>-250</v>
      </c>
    </row>
    <row r="43016" spans="1:1" x14ac:dyDescent="0.4">
      <c r="A43016">
        <v>-250</v>
      </c>
    </row>
    <row r="43017" spans="1:1" x14ac:dyDescent="0.4">
      <c r="A43017">
        <v>-250</v>
      </c>
    </row>
    <row r="43018" spans="1:1" x14ac:dyDescent="0.4">
      <c r="A43018">
        <v>-250</v>
      </c>
    </row>
    <row r="43019" spans="1:1" x14ac:dyDescent="0.4">
      <c r="A43019">
        <v>-250</v>
      </c>
    </row>
    <row r="43020" spans="1:1" x14ac:dyDescent="0.4">
      <c r="A43020">
        <v>-250</v>
      </c>
    </row>
    <row r="43021" spans="1:1" x14ac:dyDescent="0.4">
      <c r="A43021">
        <v>-250</v>
      </c>
    </row>
    <row r="43022" spans="1:1" x14ac:dyDescent="0.4">
      <c r="A43022">
        <v>-250</v>
      </c>
    </row>
    <row r="43023" spans="1:1" x14ac:dyDescent="0.4">
      <c r="A43023">
        <v>-250</v>
      </c>
    </row>
    <row r="43024" spans="1:1" x14ac:dyDescent="0.4">
      <c r="A43024">
        <v>-250</v>
      </c>
    </row>
    <row r="43025" spans="1:1" x14ac:dyDescent="0.4">
      <c r="A43025">
        <v>-250</v>
      </c>
    </row>
    <row r="43026" spans="1:1" x14ac:dyDescent="0.4">
      <c r="A43026">
        <v>-250</v>
      </c>
    </row>
    <row r="43027" spans="1:1" x14ac:dyDescent="0.4">
      <c r="A43027">
        <v>-250</v>
      </c>
    </row>
    <row r="43028" spans="1:1" x14ac:dyDescent="0.4">
      <c r="A43028">
        <v>-250</v>
      </c>
    </row>
    <row r="43029" spans="1:1" x14ac:dyDescent="0.4">
      <c r="A43029">
        <v>-250</v>
      </c>
    </row>
    <row r="43030" spans="1:1" x14ac:dyDescent="0.4">
      <c r="A43030">
        <v>-250</v>
      </c>
    </row>
    <row r="43031" spans="1:1" x14ac:dyDescent="0.4">
      <c r="A43031">
        <v>-250</v>
      </c>
    </row>
    <row r="43032" spans="1:1" x14ac:dyDescent="0.4">
      <c r="A43032">
        <v>-250</v>
      </c>
    </row>
    <row r="43033" spans="1:1" x14ac:dyDescent="0.4">
      <c r="A43033">
        <v>-250</v>
      </c>
    </row>
    <row r="43034" spans="1:1" x14ac:dyDescent="0.4">
      <c r="A43034">
        <v>-250</v>
      </c>
    </row>
    <row r="43035" spans="1:1" x14ac:dyDescent="0.4">
      <c r="A43035">
        <v>-250</v>
      </c>
    </row>
    <row r="43036" spans="1:1" x14ac:dyDescent="0.4">
      <c r="A43036">
        <v>-250</v>
      </c>
    </row>
    <row r="43037" spans="1:1" x14ac:dyDescent="0.4">
      <c r="A43037">
        <v>-250</v>
      </c>
    </row>
    <row r="43038" spans="1:1" x14ac:dyDescent="0.4">
      <c r="A43038">
        <v>-250</v>
      </c>
    </row>
    <row r="43039" spans="1:1" x14ac:dyDescent="0.4">
      <c r="A43039">
        <v>-250</v>
      </c>
    </row>
    <row r="43040" spans="1:1" x14ac:dyDescent="0.4">
      <c r="A43040">
        <v>-250</v>
      </c>
    </row>
    <row r="43041" spans="1:1" x14ac:dyDescent="0.4">
      <c r="A43041">
        <v>-250</v>
      </c>
    </row>
    <row r="43042" spans="1:1" x14ac:dyDescent="0.4">
      <c r="A43042">
        <v>-250</v>
      </c>
    </row>
    <row r="43043" spans="1:1" x14ac:dyDescent="0.4">
      <c r="A43043">
        <v>-250</v>
      </c>
    </row>
    <row r="43044" spans="1:1" x14ac:dyDescent="0.4">
      <c r="A43044">
        <v>-250</v>
      </c>
    </row>
    <row r="43045" spans="1:1" x14ac:dyDescent="0.4">
      <c r="A43045">
        <v>-250</v>
      </c>
    </row>
    <row r="43046" spans="1:1" x14ac:dyDescent="0.4">
      <c r="A43046">
        <v>-250</v>
      </c>
    </row>
    <row r="43047" spans="1:1" x14ac:dyDescent="0.4">
      <c r="A43047">
        <v>-250</v>
      </c>
    </row>
    <row r="43048" spans="1:1" x14ac:dyDescent="0.4">
      <c r="A43048">
        <v>-250</v>
      </c>
    </row>
    <row r="43049" spans="1:1" x14ac:dyDescent="0.4">
      <c r="A43049">
        <v>-250</v>
      </c>
    </row>
    <row r="43050" spans="1:1" x14ac:dyDescent="0.4">
      <c r="A43050">
        <v>-250</v>
      </c>
    </row>
    <row r="43051" spans="1:1" x14ac:dyDescent="0.4">
      <c r="A43051">
        <v>-250</v>
      </c>
    </row>
    <row r="43052" spans="1:1" x14ac:dyDescent="0.4">
      <c r="A43052">
        <v>-250</v>
      </c>
    </row>
    <row r="43053" spans="1:1" x14ac:dyDescent="0.4">
      <c r="A43053">
        <v>-250</v>
      </c>
    </row>
    <row r="43054" spans="1:1" x14ac:dyDescent="0.4">
      <c r="A43054">
        <v>-250</v>
      </c>
    </row>
    <row r="43055" spans="1:1" x14ac:dyDescent="0.4">
      <c r="A43055">
        <v>-250</v>
      </c>
    </row>
    <row r="43056" spans="1:1" x14ac:dyDescent="0.4">
      <c r="A43056">
        <v>-250</v>
      </c>
    </row>
    <row r="43057" spans="1:1" x14ac:dyDescent="0.4">
      <c r="A43057">
        <v>-250</v>
      </c>
    </row>
    <row r="43058" spans="1:1" x14ac:dyDescent="0.4">
      <c r="A43058">
        <v>-250</v>
      </c>
    </row>
    <row r="43059" spans="1:1" x14ac:dyDescent="0.4">
      <c r="A43059">
        <v>-250</v>
      </c>
    </row>
    <row r="43060" spans="1:1" x14ac:dyDescent="0.4">
      <c r="A43060">
        <v>-250</v>
      </c>
    </row>
    <row r="43061" spans="1:1" x14ac:dyDescent="0.4">
      <c r="A43061">
        <v>-250</v>
      </c>
    </row>
    <row r="43062" spans="1:1" x14ac:dyDescent="0.4">
      <c r="A43062">
        <v>-250</v>
      </c>
    </row>
    <row r="43063" spans="1:1" x14ac:dyDescent="0.4">
      <c r="A43063">
        <v>-250</v>
      </c>
    </row>
    <row r="43064" spans="1:1" x14ac:dyDescent="0.4">
      <c r="A43064">
        <v>-250</v>
      </c>
    </row>
    <row r="43065" spans="1:1" x14ac:dyDescent="0.4">
      <c r="A43065">
        <v>-250</v>
      </c>
    </row>
    <row r="43066" spans="1:1" x14ac:dyDescent="0.4">
      <c r="A43066">
        <v>-250</v>
      </c>
    </row>
    <row r="43067" spans="1:1" x14ac:dyDescent="0.4">
      <c r="A43067">
        <v>-250</v>
      </c>
    </row>
    <row r="43068" spans="1:1" x14ac:dyDescent="0.4">
      <c r="A43068">
        <v>-250</v>
      </c>
    </row>
    <row r="43069" spans="1:1" x14ac:dyDescent="0.4">
      <c r="A43069">
        <v>-250</v>
      </c>
    </row>
    <row r="43070" spans="1:1" x14ac:dyDescent="0.4">
      <c r="A43070">
        <v>-250</v>
      </c>
    </row>
    <row r="43071" spans="1:1" x14ac:dyDescent="0.4">
      <c r="A43071">
        <v>-250</v>
      </c>
    </row>
    <row r="43072" spans="1:1" x14ac:dyDescent="0.4">
      <c r="A43072">
        <v>-250</v>
      </c>
    </row>
    <row r="43073" spans="1:1" x14ac:dyDescent="0.4">
      <c r="A43073">
        <v>-250</v>
      </c>
    </row>
    <row r="43074" spans="1:1" x14ac:dyDescent="0.4">
      <c r="A43074">
        <v>-250</v>
      </c>
    </row>
    <row r="43075" spans="1:1" x14ac:dyDescent="0.4">
      <c r="A43075">
        <v>-250</v>
      </c>
    </row>
    <row r="43076" spans="1:1" x14ac:dyDescent="0.4">
      <c r="A43076">
        <v>-250</v>
      </c>
    </row>
    <row r="43077" spans="1:1" x14ac:dyDescent="0.4">
      <c r="A43077">
        <v>-250</v>
      </c>
    </row>
    <row r="43078" spans="1:1" x14ac:dyDescent="0.4">
      <c r="A43078">
        <v>-250</v>
      </c>
    </row>
    <row r="43079" spans="1:1" x14ac:dyDescent="0.4">
      <c r="A43079">
        <v>-250</v>
      </c>
    </row>
    <row r="43080" spans="1:1" x14ac:dyDescent="0.4">
      <c r="A43080">
        <v>-250</v>
      </c>
    </row>
    <row r="43081" spans="1:1" x14ac:dyDescent="0.4">
      <c r="A43081">
        <v>-250</v>
      </c>
    </row>
    <row r="43082" spans="1:1" x14ac:dyDescent="0.4">
      <c r="A43082">
        <v>-250</v>
      </c>
    </row>
    <row r="43083" spans="1:1" x14ac:dyDescent="0.4">
      <c r="A43083">
        <v>-250</v>
      </c>
    </row>
    <row r="43084" spans="1:1" x14ac:dyDescent="0.4">
      <c r="A43084">
        <v>-250</v>
      </c>
    </row>
    <row r="43085" spans="1:1" x14ac:dyDescent="0.4">
      <c r="A43085">
        <v>-250</v>
      </c>
    </row>
    <row r="43086" spans="1:1" x14ac:dyDescent="0.4">
      <c r="A43086">
        <v>-250</v>
      </c>
    </row>
    <row r="43087" spans="1:1" x14ac:dyDescent="0.4">
      <c r="A43087">
        <v>-250</v>
      </c>
    </row>
    <row r="43088" spans="1:1" x14ac:dyDescent="0.4">
      <c r="A43088">
        <v>-250</v>
      </c>
    </row>
    <row r="43089" spans="1:1" x14ac:dyDescent="0.4">
      <c r="A43089">
        <v>-250</v>
      </c>
    </row>
    <row r="43090" spans="1:1" x14ac:dyDescent="0.4">
      <c r="A43090">
        <v>-250</v>
      </c>
    </row>
    <row r="43091" spans="1:1" x14ac:dyDescent="0.4">
      <c r="A43091">
        <v>-250</v>
      </c>
    </row>
    <row r="43092" spans="1:1" x14ac:dyDescent="0.4">
      <c r="A43092">
        <v>-250</v>
      </c>
    </row>
    <row r="43093" spans="1:1" x14ac:dyDescent="0.4">
      <c r="A43093">
        <v>-250</v>
      </c>
    </row>
    <row r="43094" spans="1:1" x14ac:dyDescent="0.4">
      <c r="A43094">
        <v>-250</v>
      </c>
    </row>
    <row r="43095" spans="1:1" x14ac:dyDescent="0.4">
      <c r="A43095">
        <v>-250</v>
      </c>
    </row>
    <row r="43096" spans="1:1" x14ac:dyDescent="0.4">
      <c r="A43096">
        <v>-250</v>
      </c>
    </row>
    <row r="43097" spans="1:1" x14ac:dyDescent="0.4">
      <c r="A43097">
        <v>-250</v>
      </c>
    </row>
    <row r="43098" spans="1:1" x14ac:dyDescent="0.4">
      <c r="A43098">
        <v>-250</v>
      </c>
    </row>
    <row r="43099" spans="1:1" x14ac:dyDescent="0.4">
      <c r="A43099">
        <v>-250</v>
      </c>
    </row>
    <row r="43100" spans="1:1" x14ac:dyDescent="0.4">
      <c r="A43100">
        <v>-250</v>
      </c>
    </row>
    <row r="43101" spans="1:1" x14ac:dyDescent="0.4">
      <c r="A43101">
        <v>-250</v>
      </c>
    </row>
    <row r="43102" spans="1:1" x14ac:dyDescent="0.4">
      <c r="A43102">
        <v>-250</v>
      </c>
    </row>
    <row r="43103" spans="1:1" x14ac:dyDescent="0.4">
      <c r="A43103">
        <v>-250</v>
      </c>
    </row>
    <row r="43104" spans="1:1" x14ac:dyDescent="0.4">
      <c r="A43104">
        <v>-250</v>
      </c>
    </row>
    <row r="43105" spans="1:1" x14ac:dyDescent="0.4">
      <c r="A43105">
        <v>-250</v>
      </c>
    </row>
    <row r="43106" spans="1:1" x14ac:dyDescent="0.4">
      <c r="A43106">
        <v>-250</v>
      </c>
    </row>
    <row r="43107" spans="1:1" x14ac:dyDescent="0.4">
      <c r="A43107">
        <v>-250</v>
      </c>
    </row>
    <row r="43108" spans="1:1" x14ac:dyDescent="0.4">
      <c r="A43108">
        <v>-250</v>
      </c>
    </row>
    <row r="43109" spans="1:1" x14ac:dyDescent="0.4">
      <c r="A43109">
        <v>-250</v>
      </c>
    </row>
    <row r="43110" spans="1:1" x14ac:dyDescent="0.4">
      <c r="A43110">
        <v>-250</v>
      </c>
    </row>
    <row r="43111" spans="1:1" x14ac:dyDescent="0.4">
      <c r="A43111">
        <v>-250</v>
      </c>
    </row>
    <row r="43112" spans="1:1" x14ac:dyDescent="0.4">
      <c r="A43112">
        <v>-250</v>
      </c>
    </row>
    <row r="43113" spans="1:1" x14ac:dyDescent="0.4">
      <c r="A43113">
        <v>-250</v>
      </c>
    </row>
    <row r="43114" spans="1:1" x14ac:dyDescent="0.4">
      <c r="A43114">
        <v>-250</v>
      </c>
    </row>
    <row r="43115" spans="1:1" x14ac:dyDescent="0.4">
      <c r="A43115">
        <v>-250</v>
      </c>
    </row>
    <row r="43116" spans="1:1" x14ac:dyDescent="0.4">
      <c r="A43116">
        <v>-250</v>
      </c>
    </row>
    <row r="43117" spans="1:1" x14ac:dyDescent="0.4">
      <c r="A43117">
        <v>-250</v>
      </c>
    </row>
    <row r="43118" spans="1:1" x14ac:dyDescent="0.4">
      <c r="A43118">
        <v>-250</v>
      </c>
    </row>
    <row r="43119" spans="1:1" x14ac:dyDescent="0.4">
      <c r="A43119">
        <v>-250</v>
      </c>
    </row>
    <row r="43120" spans="1:1" x14ac:dyDescent="0.4">
      <c r="A43120">
        <v>-250</v>
      </c>
    </row>
    <row r="43121" spans="1:1" x14ac:dyDescent="0.4">
      <c r="A43121">
        <v>-250</v>
      </c>
    </row>
    <row r="43122" spans="1:1" x14ac:dyDescent="0.4">
      <c r="A43122">
        <v>-250</v>
      </c>
    </row>
    <row r="43123" spans="1:1" x14ac:dyDescent="0.4">
      <c r="A43123">
        <v>-250</v>
      </c>
    </row>
    <row r="43124" spans="1:1" x14ac:dyDescent="0.4">
      <c r="A43124">
        <v>-250</v>
      </c>
    </row>
    <row r="43125" spans="1:1" x14ac:dyDescent="0.4">
      <c r="A43125">
        <v>-250</v>
      </c>
    </row>
    <row r="43126" spans="1:1" x14ac:dyDescent="0.4">
      <c r="A43126">
        <v>-250</v>
      </c>
    </row>
    <row r="43127" spans="1:1" x14ac:dyDescent="0.4">
      <c r="A43127">
        <v>-250</v>
      </c>
    </row>
    <row r="43128" spans="1:1" x14ac:dyDescent="0.4">
      <c r="A43128">
        <v>-250</v>
      </c>
    </row>
    <row r="43129" spans="1:1" x14ac:dyDescent="0.4">
      <c r="A43129">
        <v>-250</v>
      </c>
    </row>
    <row r="43130" spans="1:1" x14ac:dyDescent="0.4">
      <c r="A43130">
        <v>-250</v>
      </c>
    </row>
    <row r="43131" spans="1:1" x14ac:dyDescent="0.4">
      <c r="A43131">
        <v>-250</v>
      </c>
    </row>
    <row r="43132" spans="1:1" x14ac:dyDescent="0.4">
      <c r="A43132">
        <v>-250</v>
      </c>
    </row>
    <row r="43133" spans="1:1" x14ac:dyDescent="0.4">
      <c r="A43133">
        <v>-250</v>
      </c>
    </row>
    <row r="43134" spans="1:1" x14ac:dyDescent="0.4">
      <c r="A43134">
        <v>-250</v>
      </c>
    </row>
    <row r="43135" spans="1:1" x14ac:dyDescent="0.4">
      <c r="A43135">
        <v>-250</v>
      </c>
    </row>
    <row r="43136" spans="1:1" x14ac:dyDescent="0.4">
      <c r="A43136">
        <v>-250</v>
      </c>
    </row>
    <row r="43137" spans="1:1" x14ac:dyDescent="0.4">
      <c r="A43137">
        <v>-250</v>
      </c>
    </row>
    <row r="43138" spans="1:1" x14ac:dyDescent="0.4">
      <c r="A43138">
        <v>-250</v>
      </c>
    </row>
    <row r="43139" spans="1:1" x14ac:dyDescent="0.4">
      <c r="A43139">
        <v>-250</v>
      </c>
    </row>
    <row r="43140" spans="1:1" x14ac:dyDescent="0.4">
      <c r="A43140">
        <v>-250</v>
      </c>
    </row>
    <row r="43141" spans="1:1" x14ac:dyDescent="0.4">
      <c r="A43141">
        <v>-250</v>
      </c>
    </row>
    <row r="43142" spans="1:1" x14ac:dyDescent="0.4">
      <c r="A43142">
        <v>-250</v>
      </c>
    </row>
    <row r="43143" spans="1:1" x14ac:dyDescent="0.4">
      <c r="A43143">
        <v>-250</v>
      </c>
    </row>
    <row r="43144" spans="1:1" x14ac:dyDescent="0.4">
      <c r="A43144">
        <v>-250</v>
      </c>
    </row>
    <row r="43145" spans="1:1" x14ac:dyDescent="0.4">
      <c r="A43145">
        <v>-250</v>
      </c>
    </row>
    <row r="43146" spans="1:1" x14ac:dyDescent="0.4">
      <c r="A43146">
        <v>-250</v>
      </c>
    </row>
    <row r="43147" spans="1:1" x14ac:dyDescent="0.4">
      <c r="A43147">
        <v>-250</v>
      </c>
    </row>
    <row r="43148" spans="1:1" x14ac:dyDescent="0.4">
      <c r="A43148">
        <v>-250</v>
      </c>
    </row>
    <row r="43149" spans="1:1" x14ac:dyDescent="0.4">
      <c r="A43149">
        <v>-250</v>
      </c>
    </row>
    <row r="43150" spans="1:1" x14ac:dyDescent="0.4">
      <c r="A43150">
        <v>-250</v>
      </c>
    </row>
    <row r="43151" spans="1:1" x14ac:dyDescent="0.4">
      <c r="A43151">
        <v>-250</v>
      </c>
    </row>
    <row r="43152" spans="1:1" x14ac:dyDescent="0.4">
      <c r="A43152">
        <v>-250</v>
      </c>
    </row>
    <row r="43153" spans="1:1" x14ac:dyDescent="0.4">
      <c r="A43153">
        <v>-250</v>
      </c>
    </row>
    <row r="43154" spans="1:1" x14ac:dyDescent="0.4">
      <c r="A43154">
        <v>-250</v>
      </c>
    </row>
    <row r="43155" spans="1:1" x14ac:dyDescent="0.4">
      <c r="A43155">
        <v>-250</v>
      </c>
    </row>
    <row r="43156" spans="1:1" x14ac:dyDescent="0.4">
      <c r="A43156">
        <v>-250</v>
      </c>
    </row>
    <row r="43157" spans="1:1" x14ac:dyDescent="0.4">
      <c r="A43157">
        <v>-250</v>
      </c>
    </row>
    <row r="43158" spans="1:1" x14ac:dyDescent="0.4">
      <c r="A43158">
        <v>-250</v>
      </c>
    </row>
    <row r="43159" spans="1:1" x14ac:dyDescent="0.4">
      <c r="A43159">
        <v>-250</v>
      </c>
    </row>
    <row r="43160" spans="1:1" x14ac:dyDescent="0.4">
      <c r="A43160">
        <v>-250</v>
      </c>
    </row>
    <row r="43161" spans="1:1" x14ac:dyDescent="0.4">
      <c r="A43161">
        <v>-250</v>
      </c>
    </row>
    <row r="43162" spans="1:1" x14ac:dyDescent="0.4">
      <c r="A43162">
        <v>-250</v>
      </c>
    </row>
    <row r="43163" spans="1:1" x14ac:dyDescent="0.4">
      <c r="A43163">
        <v>-250</v>
      </c>
    </row>
    <row r="43164" spans="1:1" x14ac:dyDescent="0.4">
      <c r="A43164">
        <v>-250</v>
      </c>
    </row>
    <row r="43165" spans="1:1" x14ac:dyDescent="0.4">
      <c r="A43165">
        <v>-250</v>
      </c>
    </row>
    <row r="43166" spans="1:1" x14ac:dyDescent="0.4">
      <c r="A43166">
        <v>-250</v>
      </c>
    </row>
    <row r="43167" spans="1:1" x14ac:dyDescent="0.4">
      <c r="A43167">
        <v>-250</v>
      </c>
    </row>
    <row r="43168" spans="1:1" x14ac:dyDescent="0.4">
      <c r="A43168">
        <v>-250</v>
      </c>
    </row>
    <row r="43169" spans="1:1" x14ac:dyDescent="0.4">
      <c r="A43169">
        <v>-250</v>
      </c>
    </row>
    <row r="43170" spans="1:1" x14ac:dyDescent="0.4">
      <c r="A43170">
        <v>-250</v>
      </c>
    </row>
    <row r="43171" spans="1:1" x14ac:dyDescent="0.4">
      <c r="A43171">
        <v>-250</v>
      </c>
    </row>
    <row r="43172" spans="1:1" x14ac:dyDescent="0.4">
      <c r="A43172">
        <v>-250</v>
      </c>
    </row>
    <row r="43173" spans="1:1" x14ac:dyDescent="0.4">
      <c r="A43173">
        <v>-250</v>
      </c>
    </row>
    <row r="43174" spans="1:1" x14ac:dyDescent="0.4">
      <c r="A43174">
        <v>-250</v>
      </c>
    </row>
    <row r="43175" spans="1:1" x14ac:dyDescent="0.4">
      <c r="A43175">
        <v>-250</v>
      </c>
    </row>
    <row r="43176" spans="1:1" x14ac:dyDescent="0.4">
      <c r="A43176">
        <v>-250</v>
      </c>
    </row>
    <row r="43177" spans="1:1" x14ac:dyDescent="0.4">
      <c r="A43177">
        <v>-250</v>
      </c>
    </row>
    <row r="43178" spans="1:1" x14ac:dyDescent="0.4">
      <c r="A43178">
        <v>-250</v>
      </c>
    </row>
    <row r="43179" spans="1:1" x14ac:dyDescent="0.4">
      <c r="A43179">
        <v>-250</v>
      </c>
    </row>
    <row r="43180" spans="1:1" x14ac:dyDescent="0.4">
      <c r="A43180">
        <v>-250</v>
      </c>
    </row>
    <row r="43181" spans="1:1" x14ac:dyDescent="0.4">
      <c r="A43181">
        <v>-250</v>
      </c>
    </row>
    <row r="43182" spans="1:1" x14ac:dyDescent="0.4">
      <c r="A43182">
        <v>-250</v>
      </c>
    </row>
    <row r="43183" spans="1:1" x14ac:dyDescent="0.4">
      <c r="A43183">
        <v>-250</v>
      </c>
    </row>
    <row r="43184" spans="1:1" x14ac:dyDescent="0.4">
      <c r="A43184">
        <v>-250</v>
      </c>
    </row>
    <row r="43185" spans="1:1" x14ac:dyDescent="0.4">
      <c r="A43185">
        <v>-250</v>
      </c>
    </row>
    <row r="43186" spans="1:1" x14ac:dyDescent="0.4">
      <c r="A43186">
        <v>-250</v>
      </c>
    </row>
    <row r="43187" spans="1:1" x14ac:dyDescent="0.4">
      <c r="A43187">
        <v>-250</v>
      </c>
    </row>
    <row r="43188" spans="1:1" x14ac:dyDescent="0.4">
      <c r="A43188">
        <v>-250</v>
      </c>
    </row>
    <row r="43189" spans="1:1" x14ac:dyDescent="0.4">
      <c r="A43189">
        <v>-250</v>
      </c>
    </row>
    <row r="43190" spans="1:1" x14ac:dyDescent="0.4">
      <c r="A43190">
        <v>-250</v>
      </c>
    </row>
    <row r="43191" spans="1:1" x14ac:dyDescent="0.4">
      <c r="A43191">
        <v>-250</v>
      </c>
    </row>
    <row r="43192" spans="1:1" x14ac:dyDescent="0.4">
      <c r="A43192">
        <v>-250</v>
      </c>
    </row>
    <row r="43193" spans="1:1" x14ac:dyDescent="0.4">
      <c r="A43193">
        <v>-250</v>
      </c>
    </row>
    <row r="43194" spans="1:1" x14ac:dyDescent="0.4">
      <c r="A43194">
        <v>-250</v>
      </c>
    </row>
    <row r="43195" spans="1:1" x14ac:dyDescent="0.4">
      <c r="A43195">
        <v>-250</v>
      </c>
    </row>
    <row r="43196" spans="1:1" x14ac:dyDescent="0.4">
      <c r="A43196">
        <v>-250</v>
      </c>
    </row>
    <row r="43197" spans="1:1" x14ac:dyDescent="0.4">
      <c r="A43197">
        <v>-250</v>
      </c>
    </row>
    <row r="43198" spans="1:1" x14ac:dyDescent="0.4">
      <c r="A43198">
        <v>-250</v>
      </c>
    </row>
    <row r="43199" spans="1:1" x14ac:dyDescent="0.4">
      <c r="A43199">
        <v>-250</v>
      </c>
    </row>
    <row r="43200" spans="1:1" x14ac:dyDescent="0.4">
      <c r="A43200">
        <v>-250</v>
      </c>
    </row>
    <row r="43201" spans="1:1" x14ac:dyDescent="0.4">
      <c r="A43201">
        <v>-250</v>
      </c>
    </row>
    <row r="43202" spans="1:1" x14ac:dyDescent="0.4">
      <c r="A43202">
        <v>-250</v>
      </c>
    </row>
    <row r="43203" spans="1:1" x14ac:dyDescent="0.4">
      <c r="A43203">
        <v>-250</v>
      </c>
    </row>
    <row r="43204" spans="1:1" x14ac:dyDescent="0.4">
      <c r="A43204">
        <v>-250</v>
      </c>
    </row>
    <row r="43205" spans="1:1" x14ac:dyDescent="0.4">
      <c r="A43205">
        <v>-250</v>
      </c>
    </row>
    <row r="43206" spans="1:1" x14ac:dyDescent="0.4">
      <c r="A43206">
        <v>-250</v>
      </c>
    </row>
    <row r="43207" spans="1:1" x14ac:dyDescent="0.4">
      <c r="A43207">
        <v>-250</v>
      </c>
    </row>
    <row r="43208" spans="1:1" x14ac:dyDescent="0.4">
      <c r="A43208">
        <v>-250</v>
      </c>
    </row>
    <row r="43209" spans="1:1" x14ac:dyDescent="0.4">
      <c r="A43209">
        <v>-250</v>
      </c>
    </row>
    <row r="43210" spans="1:1" x14ac:dyDescent="0.4">
      <c r="A43210">
        <v>-250</v>
      </c>
    </row>
    <row r="43211" spans="1:1" x14ac:dyDescent="0.4">
      <c r="A43211">
        <v>-250</v>
      </c>
    </row>
    <row r="43212" spans="1:1" x14ac:dyDescent="0.4">
      <c r="A43212">
        <v>-250</v>
      </c>
    </row>
    <row r="43213" spans="1:1" x14ac:dyDescent="0.4">
      <c r="A43213">
        <v>-250</v>
      </c>
    </row>
    <row r="43214" spans="1:1" x14ac:dyDescent="0.4">
      <c r="A43214">
        <v>-250</v>
      </c>
    </row>
    <row r="43215" spans="1:1" x14ac:dyDescent="0.4">
      <c r="A43215">
        <v>-250</v>
      </c>
    </row>
    <row r="43216" spans="1:1" x14ac:dyDescent="0.4">
      <c r="A43216">
        <v>-250</v>
      </c>
    </row>
    <row r="43217" spans="1:1" x14ac:dyDescent="0.4">
      <c r="A43217">
        <v>-250</v>
      </c>
    </row>
    <row r="43218" spans="1:1" x14ac:dyDescent="0.4">
      <c r="A43218">
        <v>-250</v>
      </c>
    </row>
    <row r="43219" spans="1:1" x14ac:dyDescent="0.4">
      <c r="A43219">
        <v>-250</v>
      </c>
    </row>
    <row r="43220" spans="1:1" x14ac:dyDescent="0.4">
      <c r="A43220">
        <v>-250</v>
      </c>
    </row>
    <row r="43221" spans="1:1" x14ac:dyDescent="0.4">
      <c r="A43221">
        <v>-250</v>
      </c>
    </row>
    <row r="43222" spans="1:1" x14ac:dyDescent="0.4">
      <c r="A43222">
        <v>-250</v>
      </c>
    </row>
    <row r="43223" spans="1:1" x14ac:dyDescent="0.4">
      <c r="A43223">
        <v>-250</v>
      </c>
    </row>
    <row r="43224" spans="1:1" x14ac:dyDescent="0.4">
      <c r="A43224">
        <v>-250</v>
      </c>
    </row>
    <row r="43225" spans="1:1" x14ac:dyDescent="0.4">
      <c r="A43225">
        <v>-250</v>
      </c>
    </row>
    <row r="43226" spans="1:1" x14ac:dyDescent="0.4">
      <c r="A43226">
        <v>-250</v>
      </c>
    </row>
    <row r="43227" spans="1:1" x14ac:dyDescent="0.4">
      <c r="A43227">
        <v>-250</v>
      </c>
    </row>
    <row r="43228" spans="1:1" x14ac:dyDescent="0.4">
      <c r="A43228">
        <v>-250</v>
      </c>
    </row>
    <row r="43229" spans="1:1" x14ac:dyDescent="0.4">
      <c r="A43229">
        <v>-250</v>
      </c>
    </row>
    <row r="43230" spans="1:1" x14ac:dyDescent="0.4">
      <c r="A43230">
        <v>-250</v>
      </c>
    </row>
    <row r="43231" spans="1:1" x14ac:dyDescent="0.4">
      <c r="A43231">
        <v>-250</v>
      </c>
    </row>
    <row r="43232" spans="1:1" x14ac:dyDescent="0.4">
      <c r="A43232">
        <v>-250</v>
      </c>
    </row>
    <row r="43233" spans="1:1" x14ac:dyDescent="0.4">
      <c r="A43233">
        <v>-250</v>
      </c>
    </row>
    <row r="43234" spans="1:1" x14ac:dyDescent="0.4">
      <c r="A43234">
        <v>-250</v>
      </c>
    </row>
    <row r="43235" spans="1:1" x14ac:dyDescent="0.4">
      <c r="A43235">
        <v>-250</v>
      </c>
    </row>
    <row r="43236" spans="1:1" x14ac:dyDescent="0.4">
      <c r="A43236">
        <v>-250</v>
      </c>
    </row>
    <row r="43237" spans="1:1" x14ac:dyDescent="0.4">
      <c r="A43237">
        <v>-250</v>
      </c>
    </row>
    <row r="43238" spans="1:1" x14ac:dyDescent="0.4">
      <c r="A43238">
        <v>-250</v>
      </c>
    </row>
    <row r="43239" spans="1:1" x14ac:dyDescent="0.4">
      <c r="A43239">
        <v>-250</v>
      </c>
    </row>
    <row r="43240" spans="1:1" x14ac:dyDescent="0.4">
      <c r="A43240">
        <v>-250</v>
      </c>
    </row>
    <row r="43241" spans="1:1" x14ac:dyDescent="0.4">
      <c r="A43241">
        <v>-250</v>
      </c>
    </row>
    <row r="43242" spans="1:1" x14ac:dyDescent="0.4">
      <c r="A43242">
        <v>-250</v>
      </c>
    </row>
    <row r="43243" spans="1:1" x14ac:dyDescent="0.4">
      <c r="A43243">
        <v>-250</v>
      </c>
    </row>
    <row r="43244" spans="1:1" x14ac:dyDescent="0.4">
      <c r="A43244">
        <v>-250</v>
      </c>
    </row>
    <row r="43245" spans="1:1" x14ac:dyDescent="0.4">
      <c r="A43245">
        <v>-250</v>
      </c>
    </row>
    <row r="43246" spans="1:1" x14ac:dyDescent="0.4">
      <c r="A43246">
        <v>-250</v>
      </c>
    </row>
    <row r="43247" spans="1:1" x14ac:dyDescent="0.4">
      <c r="A43247">
        <v>-250</v>
      </c>
    </row>
    <row r="43248" spans="1:1" x14ac:dyDescent="0.4">
      <c r="A43248">
        <v>-250</v>
      </c>
    </row>
    <row r="43249" spans="1:1" x14ac:dyDescent="0.4">
      <c r="A43249">
        <v>-250</v>
      </c>
    </row>
    <row r="43250" spans="1:1" x14ac:dyDescent="0.4">
      <c r="A43250">
        <v>-250</v>
      </c>
    </row>
    <row r="43251" spans="1:1" x14ac:dyDescent="0.4">
      <c r="A43251">
        <v>-250</v>
      </c>
    </row>
    <row r="43252" spans="1:1" x14ac:dyDescent="0.4">
      <c r="A43252">
        <v>-250</v>
      </c>
    </row>
    <row r="43253" spans="1:1" x14ac:dyDescent="0.4">
      <c r="A43253">
        <v>-250</v>
      </c>
    </row>
    <row r="43254" spans="1:1" x14ac:dyDescent="0.4">
      <c r="A43254">
        <v>-250</v>
      </c>
    </row>
    <row r="43255" spans="1:1" x14ac:dyDescent="0.4">
      <c r="A43255">
        <v>-250</v>
      </c>
    </row>
    <row r="43256" spans="1:1" x14ac:dyDescent="0.4">
      <c r="A43256">
        <v>-250</v>
      </c>
    </row>
    <row r="43257" spans="1:1" x14ac:dyDescent="0.4">
      <c r="A43257">
        <v>-250</v>
      </c>
    </row>
    <row r="43258" spans="1:1" x14ac:dyDescent="0.4">
      <c r="A43258">
        <v>-250</v>
      </c>
    </row>
    <row r="43259" spans="1:1" x14ac:dyDescent="0.4">
      <c r="A43259">
        <v>-250</v>
      </c>
    </row>
    <row r="43260" spans="1:1" x14ac:dyDescent="0.4">
      <c r="A43260">
        <v>-250</v>
      </c>
    </row>
    <row r="43261" spans="1:1" x14ac:dyDescent="0.4">
      <c r="A43261">
        <v>-250</v>
      </c>
    </row>
    <row r="43262" spans="1:1" x14ac:dyDescent="0.4">
      <c r="A43262">
        <v>-250</v>
      </c>
    </row>
    <row r="43263" spans="1:1" x14ac:dyDescent="0.4">
      <c r="A43263">
        <v>-250</v>
      </c>
    </row>
    <row r="43264" spans="1:1" x14ac:dyDescent="0.4">
      <c r="A43264">
        <v>-250</v>
      </c>
    </row>
    <row r="43265" spans="1:1" x14ac:dyDescent="0.4">
      <c r="A43265">
        <v>-250</v>
      </c>
    </row>
    <row r="43266" spans="1:1" x14ac:dyDescent="0.4">
      <c r="A43266">
        <v>-250</v>
      </c>
    </row>
    <row r="43267" spans="1:1" x14ac:dyDescent="0.4">
      <c r="A43267">
        <v>-250</v>
      </c>
    </row>
    <row r="43268" spans="1:1" x14ac:dyDescent="0.4">
      <c r="A43268">
        <v>-250</v>
      </c>
    </row>
    <row r="43269" spans="1:1" x14ac:dyDescent="0.4">
      <c r="A43269">
        <v>-250</v>
      </c>
    </row>
    <row r="43270" spans="1:1" x14ac:dyDescent="0.4">
      <c r="A43270">
        <v>-250</v>
      </c>
    </row>
    <row r="43271" spans="1:1" x14ac:dyDescent="0.4">
      <c r="A43271">
        <v>-250</v>
      </c>
    </row>
    <row r="43272" spans="1:1" x14ac:dyDescent="0.4">
      <c r="A43272">
        <v>-250</v>
      </c>
    </row>
    <row r="43273" spans="1:1" x14ac:dyDescent="0.4">
      <c r="A43273">
        <v>-250</v>
      </c>
    </row>
    <row r="43274" spans="1:1" x14ac:dyDescent="0.4">
      <c r="A43274">
        <v>-250</v>
      </c>
    </row>
    <row r="43275" spans="1:1" x14ac:dyDescent="0.4">
      <c r="A43275">
        <v>-250</v>
      </c>
    </row>
    <row r="43276" spans="1:1" x14ac:dyDescent="0.4">
      <c r="A43276">
        <v>-250</v>
      </c>
    </row>
    <row r="43277" spans="1:1" x14ac:dyDescent="0.4">
      <c r="A43277">
        <v>-250</v>
      </c>
    </row>
    <row r="43278" spans="1:1" x14ac:dyDescent="0.4">
      <c r="A43278">
        <v>-250</v>
      </c>
    </row>
    <row r="43279" spans="1:1" x14ac:dyDescent="0.4">
      <c r="A43279">
        <v>-250</v>
      </c>
    </row>
    <row r="43280" spans="1:1" x14ac:dyDescent="0.4">
      <c r="A43280">
        <v>-250</v>
      </c>
    </row>
    <row r="43281" spans="1:1" x14ac:dyDescent="0.4">
      <c r="A43281">
        <v>-250</v>
      </c>
    </row>
    <row r="43282" spans="1:1" x14ac:dyDescent="0.4">
      <c r="A43282">
        <v>-250</v>
      </c>
    </row>
    <row r="43283" spans="1:1" x14ac:dyDescent="0.4">
      <c r="A43283">
        <v>-250</v>
      </c>
    </row>
    <row r="43284" spans="1:1" x14ac:dyDescent="0.4">
      <c r="A43284">
        <v>-250</v>
      </c>
    </row>
    <row r="43285" spans="1:1" x14ac:dyDescent="0.4">
      <c r="A43285">
        <v>-250</v>
      </c>
    </row>
    <row r="43286" spans="1:1" x14ac:dyDescent="0.4">
      <c r="A43286">
        <v>-250</v>
      </c>
    </row>
    <row r="43287" spans="1:1" x14ac:dyDescent="0.4">
      <c r="A43287">
        <v>-250</v>
      </c>
    </row>
    <row r="43288" spans="1:1" x14ac:dyDescent="0.4">
      <c r="A43288">
        <v>-250</v>
      </c>
    </row>
    <row r="43289" spans="1:1" x14ac:dyDescent="0.4">
      <c r="A43289">
        <v>-250</v>
      </c>
    </row>
    <row r="43290" spans="1:1" x14ac:dyDescent="0.4">
      <c r="A43290">
        <v>-250</v>
      </c>
    </row>
    <row r="43291" spans="1:1" x14ac:dyDescent="0.4">
      <c r="A43291">
        <v>-250</v>
      </c>
    </row>
    <row r="43292" spans="1:1" x14ac:dyDescent="0.4">
      <c r="A43292">
        <v>-250</v>
      </c>
    </row>
    <row r="43293" spans="1:1" x14ac:dyDescent="0.4">
      <c r="A43293">
        <v>-250</v>
      </c>
    </row>
    <row r="43294" spans="1:1" x14ac:dyDescent="0.4">
      <c r="A43294">
        <v>-250</v>
      </c>
    </row>
    <row r="43295" spans="1:1" x14ac:dyDescent="0.4">
      <c r="A43295">
        <v>-250</v>
      </c>
    </row>
    <row r="43296" spans="1:1" x14ac:dyDescent="0.4">
      <c r="A43296">
        <v>-250</v>
      </c>
    </row>
    <row r="43297" spans="1:1" x14ac:dyDescent="0.4">
      <c r="A43297">
        <v>-250</v>
      </c>
    </row>
    <row r="43298" spans="1:1" x14ac:dyDescent="0.4">
      <c r="A43298">
        <v>-250</v>
      </c>
    </row>
    <row r="43299" spans="1:1" x14ac:dyDescent="0.4">
      <c r="A43299">
        <v>-250</v>
      </c>
    </row>
    <row r="43300" spans="1:1" x14ac:dyDescent="0.4">
      <c r="A43300">
        <v>-250</v>
      </c>
    </row>
    <row r="43301" spans="1:1" x14ac:dyDescent="0.4">
      <c r="A43301">
        <v>-250</v>
      </c>
    </row>
    <row r="43302" spans="1:1" x14ac:dyDescent="0.4">
      <c r="A43302">
        <v>-250</v>
      </c>
    </row>
    <row r="43303" spans="1:1" x14ac:dyDescent="0.4">
      <c r="A43303">
        <v>-250</v>
      </c>
    </row>
    <row r="43304" spans="1:1" x14ac:dyDescent="0.4">
      <c r="A43304">
        <v>-250</v>
      </c>
    </row>
    <row r="43305" spans="1:1" x14ac:dyDescent="0.4">
      <c r="A43305">
        <v>-250</v>
      </c>
    </row>
    <row r="43306" spans="1:1" x14ac:dyDescent="0.4">
      <c r="A43306">
        <v>-250</v>
      </c>
    </row>
    <row r="43307" spans="1:1" x14ac:dyDescent="0.4">
      <c r="A43307">
        <v>-250</v>
      </c>
    </row>
    <row r="43308" spans="1:1" x14ac:dyDescent="0.4">
      <c r="A43308">
        <v>-250</v>
      </c>
    </row>
    <row r="43309" spans="1:1" x14ac:dyDescent="0.4">
      <c r="A43309">
        <v>-250</v>
      </c>
    </row>
    <row r="43310" spans="1:1" x14ac:dyDescent="0.4">
      <c r="A43310">
        <v>-250</v>
      </c>
    </row>
    <row r="43311" spans="1:1" x14ac:dyDescent="0.4">
      <c r="A43311">
        <v>-250</v>
      </c>
    </row>
    <row r="43312" spans="1:1" x14ac:dyDescent="0.4">
      <c r="A43312">
        <v>-250</v>
      </c>
    </row>
    <row r="43313" spans="1:1" x14ac:dyDescent="0.4">
      <c r="A43313">
        <v>-250</v>
      </c>
    </row>
    <row r="43314" spans="1:1" x14ac:dyDescent="0.4">
      <c r="A43314">
        <v>-250</v>
      </c>
    </row>
    <row r="43315" spans="1:1" x14ac:dyDescent="0.4">
      <c r="A43315">
        <v>-250</v>
      </c>
    </row>
    <row r="43316" spans="1:1" x14ac:dyDescent="0.4">
      <c r="A43316">
        <v>-250</v>
      </c>
    </row>
    <row r="43317" spans="1:1" x14ac:dyDescent="0.4">
      <c r="A43317">
        <v>-250</v>
      </c>
    </row>
    <row r="43318" spans="1:1" x14ac:dyDescent="0.4">
      <c r="A43318">
        <v>-250</v>
      </c>
    </row>
    <row r="43319" spans="1:1" x14ac:dyDescent="0.4">
      <c r="A43319">
        <v>-250</v>
      </c>
    </row>
    <row r="43320" spans="1:1" x14ac:dyDescent="0.4">
      <c r="A43320">
        <v>-250</v>
      </c>
    </row>
    <row r="43321" spans="1:1" x14ac:dyDescent="0.4">
      <c r="A43321">
        <v>-250</v>
      </c>
    </row>
    <row r="43322" spans="1:1" x14ac:dyDescent="0.4">
      <c r="A43322">
        <v>-250</v>
      </c>
    </row>
    <row r="43323" spans="1:1" x14ac:dyDescent="0.4">
      <c r="A43323">
        <v>-250</v>
      </c>
    </row>
    <row r="43324" spans="1:1" x14ac:dyDescent="0.4">
      <c r="A43324">
        <v>-250</v>
      </c>
    </row>
    <row r="43325" spans="1:1" x14ac:dyDescent="0.4">
      <c r="A43325">
        <v>-250</v>
      </c>
    </row>
    <row r="43326" spans="1:1" x14ac:dyDescent="0.4">
      <c r="A43326">
        <v>-250</v>
      </c>
    </row>
    <row r="43327" spans="1:1" x14ac:dyDescent="0.4">
      <c r="A43327">
        <v>-250</v>
      </c>
    </row>
    <row r="43328" spans="1:1" x14ac:dyDescent="0.4">
      <c r="A43328">
        <v>-250</v>
      </c>
    </row>
    <row r="43329" spans="1:1" x14ac:dyDescent="0.4">
      <c r="A43329">
        <v>-250</v>
      </c>
    </row>
    <row r="43330" spans="1:1" x14ac:dyDescent="0.4">
      <c r="A43330">
        <v>-250</v>
      </c>
    </row>
    <row r="43331" spans="1:1" x14ac:dyDescent="0.4">
      <c r="A43331">
        <v>-250</v>
      </c>
    </row>
    <row r="43332" spans="1:1" x14ac:dyDescent="0.4">
      <c r="A43332">
        <v>-250</v>
      </c>
    </row>
    <row r="43333" spans="1:1" x14ac:dyDescent="0.4">
      <c r="A43333">
        <v>-250</v>
      </c>
    </row>
    <row r="43334" spans="1:1" x14ac:dyDescent="0.4">
      <c r="A43334">
        <v>-250</v>
      </c>
    </row>
    <row r="43335" spans="1:1" x14ac:dyDescent="0.4">
      <c r="A43335">
        <v>-250</v>
      </c>
    </row>
    <row r="43336" spans="1:1" x14ac:dyDescent="0.4">
      <c r="A43336">
        <v>-250</v>
      </c>
    </row>
    <row r="43337" spans="1:1" x14ac:dyDescent="0.4">
      <c r="A43337">
        <v>-250</v>
      </c>
    </row>
    <row r="43338" spans="1:1" x14ac:dyDescent="0.4">
      <c r="A43338">
        <v>-250</v>
      </c>
    </row>
    <row r="43339" spans="1:1" x14ac:dyDescent="0.4">
      <c r="A43339">
        <v>-250</v>
      </c>
    </row>
    <row r="43340" spans="1:1" x14ac:dyDescent="0.4">
      <c r="A43340">
        <v>-250</v>
      </c>
    </row>
    <row r="43341" spans="1:1" x14ac:dyDescent="0.4">
      <c r="A43341">
        <v>-250</v>
      </c>
    </row>
    <row r="43342" spans="1:1" x14ac:dyDescent="0.4">
      <c r="A43342">
        <v>-250</v>
      </c>
    </row>
    <row r="43343" spans="1:1" x14ac:dyDescent="0.4">
      <c r="A43343">
        <v>-250</v>
      </c>
    </row>
    <row r="43344" spans="1:1" x14ac:dyDescent="0.4">
      <c r="A43344">
        <v>-250</v>
      </c>
    </row>
    <row r="43345" spans="1:1" x14ac:dyDescent="0.4">
      <c r="A43345">
        <v>-250</v>
      </c>
    </row>
    <row r="43346" spans="1:1" x14ac:dyDescent="0.4">
      <c r="A43346">
        <v>-250</v>
      </c>
    </row>
    <row r="43347" spans="1:1" x14ac:dyDescent="0.4">
      <c r="A43347">
        <v>-250</v>
      </c>
    </row>
    <row r="43348" spans="1:1" x14ac:dyDescent="0.4">
      <c r="A43348">
        <v>-250</v>
      </c>
    </row>
    <row r="43349" spans="1:1" x14ac:dyDescent="0.4">
      <c r="A43349">
        <v>-250</v>
      </c>
    </row>
    <row r="43350" spans="1:1" x14ac:dyDescent="0.4">
      <c r="A43350">
        <v>-250</v>
      </c>
    </row>
    <row r="43351" spans="1:1" x14ac:dyDescent="0.4">
      <c r="A43351">
        <v>-250</v>
      </c>
    </row>
    <row r="43352" spans="1:1" x14ac:dyDescent="0.4">
      <c r="A43352">
        <v>-250</v>
      </c>
    </row>
    <row r="43353" spans="1:1" x14ac:dyDescent="0.4">
      <c r="A43353">
        <v>-250</v>
      </c>
    </row>
    <row r="43354" spans="1:1" x14ac:dyDescent="0.4">
      <c r="A43354">
        <v>-250</v>
      </c>
    </row>
    <row r="43355" spans="1:1" x14ac:dyDescent="0.4">
      <c r="A43355">
        <v>-250</v>
      </c>
    </row>
    <row r="43356" spans="1:1" x14ac:dyDescent="0.4">
      <c r="A43356">
        <v>-250</v>
      </c>
    </row>
    <row r="43357" spans="1:1" x14ac:dyDescent="0.4">
      <c r="A43357">
        <v>-250</v>
      </c>
    </row>
    <row r="43358" spans="1:1" x14ac:dyDescent="0.4">
      <c r="A43358">
        <v>-250</v>
      </c>
    </row>
    <row r="43359" spans="1:1" x14ac:dyDescent="0.4">
      <c r="A43359">
        <v>-250</v>
      </c>
    </row>
    <row r="43360" spans="1:1" x14ac:dyDescent="0.4">
      <c r="A43360">
        <v>-250</v>
      </c>
    </row>
    <row r="43361" spans="1:1" x14ac:dyDescent="0.4">
      <c r="A43361">
        <v>-250</v>
      </c>
    </row>
    <row r="43362" spans="1:1" x14ac:dyDescent="0.4">
      <c r="A43362">
        <v>-250</v>
      </c>
    </row>
    <row r="43363" spans="1:1" x14ac:dyDescent="0.4">
      <c r="A43363">
        <v>-250</v>
      </c>
    </row>
    <row r="43364" spans="1:1" x14ac:dyDescent="0.4">
      <c r="A43364">
        <v>-250</v>
      </c>
    </row>
    <row r="43365" spans="1:1" x14ac:dyDescent="0.4">
      <c r="A43365">
        <v>-250</v>
      </c>
    </row>
    <row r="43366" spans="1:1" x14ac:dyDescent="0.4">
      <c r="A43366">
        <v>-250</v>
      </c>
    </row>
    <row r="43367" spans="1:1" x14ac:dyDescent="0.4">
      <c r="A43367">
        <v>-250</v>
      </c>
    </row>
    <row r="43368" spans="1:1" x14ac:dyDescent="0.4">
      <c r="A43368">
        <v>-250</v>
      </c>
    </row>
    <row r="43369" spans="1:1" x14ac:dyDescent="0.4">
      <c r="A43369">
        <v>-250</v>
      </c>
    </row>
    <row r="43370" spans="1:1" x14ac:dyDescent="0.4">
      <c r="A43370">
        <v>-250</v>
      </c>
    </row>
    <row r="43371" spans="1:1" x14ac:dyDescent="0.4">
      <c r="A43371">
        <v>-250</v>
      </c>
    </row>
    <row r="43372" spans="1:1" x14ac:dyDescent="0.4">
      <c r="A43372">
        <v>-250</v>
      </c>
    </row>
    <row r="43373" spans="1:1" x14ac:dyDescent="0.4">
      <c r="A43373">
        <v>-250</v>
      </c>
    </row>
    <row r="43374" spans="1:1" x14ac:dyDescent="0.4">
      <c r="A43374">
        <v>-250</v>
      </c>
    </row>
    <row r="43375" spans="1:1" x14ac:dyDescent="0.4">
      <c r="A43375">
        <v>-250</v>
      </c>
    </row>
    <row r="43376" spans="1:1" x14ac:dyDescent="0.4">
      <c r="A43376">
        <v>-250</v>
      </c>
    </row>
    <row r="43377" spans="1:1" x14ac:dyDescent="0.4">
      <c r="A43377">
        <v>-250</v>
      </c>
    </row>
    <row r="43378" spans="1:1" x14ac:dyDescent="0.4">
      <c r="A43378">
        <v>-250</v>
      </c>
    </row>
    <row r="43379" spans="1:1" x14ac:dyDescent="0.4">
      <c r="A43379">
        <v>-250</v>
      </c>
    </row>
    <row r="43380" spans="1:1" x14ac:dyDescent="0.4">
      <c r="A43380">
        <v>-250</v>
      </c>
    </row>
    <row r="43381" spans="1:1" x14ac:dyDescent="0.4">
      <c r="A43381">
        <v>-250</v>
      </c>
    </row>
    <row r="43382" spans="1:1" x14ac:dyDescent="0.4">
      <c r="A43382">
        <v>-250</v>
      </c>
    </row>
    <row r="43383" spans="1:1" x14ac:dyDescent="0.4">
      <c r="A43383">
        <v>-250</v>
      </c>
    </row>
    <row r="43384" spans="1:1" x14ac:dyDescent="0.4">
      <c r="A43384">
        <v>-250</v>
      </c>
    </row>
    <row r="43385" spans="1:1" x14ac:dyDescent="0.4">
      <c r="A43385">
        <v>-250</v>
      </c>
    </row>
    <row r="43386" spans="1:1" x14ac:dyDescent="0.4">
      <c r="A43386">
        <v>-250</v>
      </c>
    </row>
    <row r="43387" spans="1:1" x14ac:dyDescent="0.4">
      <c r="A43387">
        <v>-250</v>
      </c>
    </row>
    <row r="43388" spans="1:1" x14ac:dyDescent="0.4">
      <c r="A43388">
        <v>-250</v>
      </c>
    </row>
    <row r="43389" spans="1:1" x14ac:dyDescent="0.4">
      <c r="A43389">
        <v>-250</v>
      </c>
    </row>
    <row r="43390" spans="1:1" x14ac:dyDescent="0.4">
      <c r="A43390">
        <v>-250</v>
      </c>
    </row>
    <row r="43391" spans="1:1" x14ac:dyDescent="0.4">
      <c r="A43391">
        <v>-250</v>
      </c>
    </row>
    <row r="43392" spans="1:1" x14ac:dyDescent="0.4">
      <c r="A43392">
        <v>-250</v>
      </c>
    </row>
    <row r="43393" spans="1:1" x14ac:dyDescent="0.4">
      <c r="A43393">
        <v>-250</v>
      </c>
    </row>
    <row r="43394" spans="1:1" x14ac:dyDescent="0.4">
      <c r="A43394">
        <v>-250</v>
      </c>
    </row>
    <row r="43395" spans="1:1" x14ac:dyDescent="0.4">
      <c r="A43395">
        <v>-250</v>
      </c>
    </row>
    <row r="43396" spans="1:1" x14ac:dyDescent="0.4">
      <c r="A43396">
        <v>-250</v>
      </c>
    </row>
    <row r="43397" spans="1:1" x14ac:dyDescent="0.4">
      <c r="A43397">
        <v>-250</v>
      </c>
    </row>
    <row r="43398" spans="1:1" x14ac:dyDescent="0.4">
      <c r="A43398">
        <v>-250</v>
      </c>
    </row>
    <row r="43399" spans="1:1" x14ac:dyDescent="0.4">
      <c r="A43399">
        <v>-250</v>
      </c>
    </row>
    <row r="43400" spans="1:1" x14ac:dyDescent="0.4">
      <c r="A43400">
        <v>-250</v>
      </c>
    </row>
    <row r="43401" spans="1:1" x14ac:dyDescent="0.4">
      <c r="A43401">
        <v>-250</v>
      </c>
    </row>
    <row r="43402" spans="1:1" x14ac:dyDescent="0.4">
      <c r="A43402">
        <v>-250</v>
      </c>
    </row>
    <row r="43403" spans="1:1" x14ac:dyDescent="0.4">
      <c r="A43403">
        <v>-250</v>
      </c>
    </row>
    <row r="43404" spans="1:1" x14ac:dyDescent="0.4">
      <c r="A43404">
        <v>-250</v>
      </c>
    </row>
    <row r="43405" spans="1:1" x14ac:dyDescent="0.4">
      <c r="A43405">
        <v>-250</v>
      </c>
    </row>
    <row r="43406" spans="1:1" x14ac:dyDescent="0.4">
      <c r="A43406">
        <v>-250</v>
      </c>
    </row>
    <row r="43407" spans="1:1" x14ac:dyDescent="0.4">
      <c r="A43407">
        <v>-250</v>
      </c>
    </row>
    <row r="43408" spans="1:1" x14ac:dyDescent="0.4">
      <c r="A43408">
        <v>-250</v>
      </c>
    </row>
    <row r="43409" spans="1:1" x14ac:dyDescent="0.4">
      <c r="A43409">
        <v>-250</v>
      </c>
    </row>
    <row r="43410" spans="1:1" x14ac:dyDescent="0.4">
      <c r="A43410">
        <v>-250</v>
      </c>
    </row>
    <row r="43411" spans="1:1" x14ac:dyDescent="0.4">
      <c r="A43411">
        <v>-250</v>
      </c>
    </row>
    <row r="43412" spans="1:1" x14ac:dyDescent="0.4">
      <c r="A43412">
        <v>-250</v>
      </c>
    </row>
    <row r="43413" spans="1:1" x14ac:dyDescent="0.4">
      <c r="A43413">
        <v>-250</v>
      </c>
    </row>
    <row r="43414" spans="1:1" x14ac:dyDescent="0.4">
      <c r="A43414">
        <v>-250</v>
      </c>
    </row>
    <row r="43415" spans="1:1" x14ac:dyDescent="0.4">
      <c r="A43415">
        <v>-250</v>
      </c>
    </row>
    <row r="43416" spans="1:1" x14ac:dyDescent="0.4">
      <c r="A43416">
        <v>-250</v>
      </c>
    </row>
    <row r="43417" spans="1:1" x14ac:dyDescent="0.4">
      <c r="A43417">
        <v>-250</v>
      </c>
    </row>
    <row r="43418" spans="1:1" x14ac:dyDescent="0.4">
      <c r="A43418">
        <v>-250</v>
      </c>
    </row>
    <row r="43419" spans="1:1" x14ac:dyDescent="0.4">
      <c r="A43419">
        <v>-250</v>
      </c>
    </row>
    <row r="43420" spans="1:1" x14ac:dyDescent="0.4">
      <c r="A43420">
        <v>-250</v>
      </c>
    </row>
    <row r="43421" spans="1:1" x14ac:dyDescent="0.4">
      <c r="A43421">
        <v>-250</v>
      </c>
    </row>
    <row r="43422" spans="1:1" x14ac:dyDescent="0.4">
      <c r="A43422">
        <v>-250</v>
      </c>
    </row>
    <row r="43423" spans="1:1" x14ac:dyDescent="0.4">
      <c r="A43423">
        <v>-250</v>
      </c>
    </row>
    <row r="43424" spans="1:1" x14ac:dyDescent="0.4">
      <c r="A43424">
        <v>-250</v>
      </c>
    </row>
    <row r="43425" spans="1:1" x14ac:dyDescent="0.4">
      <c r="A43425">
        <v>-250</v>
      </c>
    </row>
    <row r="43426" spans="1:1" x14ac:dyDescent="0.4">
      <c r="A43426">
        <v>-250</v>
      </c>
    </row>
    <row r="43427" spans="1:1" x14ac:dyDescent="0.4">
      <c r="A43427">
        <v>-250</v>
      </c>
    </row>
    <row r="43428" spans="1:1" x14ac:dyDescent="0.4">
      <c r="A43428">
        <v>-250</v>
      </c>
    </row>
    <row r="43429" spans="1:1" x14ac:dyDescent="0.4">
      <c r="A43429">
        <v>-250</v>
      </c>
    </row>
    <row r="43430" spans="1:1" x14ac:dyDescent="0.4">
      <c r="A43430">
        <v>-250</v>
      </c>
    </row>
    <row r="43431" spans="1:1" x14ac:dyDescent="0.4">
      <c r="A43431">
        <v>-250</v>
      </c>
    </row>
    <row r="43432" spans="1:1" x14ac:dyDescent="0.4">
      <c r="A43432">
        <v>-250</v>
      </c>
    </row>
    <row r="43433" spans="1:1" x14ac:dyDescent="0.4">
      <c r="A43433">
        <v>-250</v>
      </c>
    </row>
    <row r="43434" spans="1:1" x14ac:dyDescent="0.4">
      <c r="A43434">
        <v>-250</v>
      </c>
    </row>
    <row r="43435" spans="1:1" x14ac:dyDescent="0.4">
      <c r="A43435">
        <v>-250</v>
      </c>
    </row>
    <row r="43436" spans="1:1" x14ac:dyDescent="0.4">
      <c r="A43436">
        <v>-250</v>
      </c>
    </row>
    <row r="43437" spans="1:1" x14ac:dyDescent="0.4">
      <c r="A43437">
        <v>-250</v>
      </c>
    </row>
    <row r="43438" spans="1:1" x14ac:dyDescent="0.4">
      <c r="A43438">
        <v>-250</v>
      </c>
    </row>
    <row r="43439" spans="1:1" x14ac:dyDescent="0.4">
      <c r="A43439">
        <v>-250</v>
      </c>
    </row>
    <row r="43440" spans="1:1" x14ac:dyDescent="0.4">
      <c r="A43440">
        <v>-250</v>
      </c>
    </row>
    <row r="43441" spans="1:1" x14ac:dyDescent="0.4">
      <c r="A43441">
        <v>-250</v>
      </c>
    </row>
    <row r="43442" spans="1:1" x14ac:dyDescent="0.4">
      <c r="A43442">
        <v>-250</v>
      </c>
    </row>
    <row r="43443" spans="1:1" x14ac:dyDescent="0.4">
      <c r="A43443">
        <v>-250</v>
      </c>
    </row>
    <row r="43444" spans="1:1" x14ac:dyDescent="0.4">
      <c r="A43444">
        <v>-250</v>
      </c>
    </row>
    <row r="43445" spans="1:1" x14ac:dyDescent="0.4">
      <c r="A43445">
        <v>-250</v>
      </c>
    </row>
    <row r="43446" spans="1:1" x14ac:dyDescent="0.4">
      <c r="A43446">
        <v>-250</v>
      </c>
    </row>
    <row r="43447" spans="1:1" x14ac:dyDescent="0.4">
      <c r="A43447">
        <v>-250</v>
      </c>
    </row>
    <row r="43448" spans="1:1" x14ac:dyDescent="0.4">
      <c r="A43448">
        <v>-250</v>
      </c>
    </row>
    <row r="43449" spans="1:1" x14ac:dyDescent="0.4">
      <c r="A43449">
        <v>-250</v>
      </c>
    </row>
    <row r="43450" spans="1:1" x14ac:dyDescent="0.4">
      <c r="A43450">
        <v>-250</v>
      </c>
    </row>
    <row r="43451" spans="1:1" x14ac:dyDescent="0.4">
      <c r="A43451">
        <v>-250</v>
      </c>
    </row>
    <row r="43452" spans="1:1" x14ac:dyDescent="0.4">
      <c r="A43452">
        <v>-250</v>
      </c>
    </row>
    <row r="43453" spans="1:1" x14ac:dyDescent="0.4">
      <c r="A43453">
        <v>-250</v>
      </c>
    </row>
    <row r="43454" spans="1:1" x14ac:dyDescent="0.4">
      <c r="A43454">
        <v>-250</v>
      </c>
    </row>
    <row r="43455" spans="1:1" x14ac:dyDescent="0.4">
      <c r="A43455">
        <v>-250</v>
      </c>
    </row>
    <row r="43456" spans="1:1" x14ac:dyDescent="0.4">
      <c r="A43456">
        <v>-250</v>
      </c>
    </row>
    <row r="43457" spans="1:1" x14ac:dyDescent="0.4">
      <c r="A43457">
        <v>-250</v>
      </c>
    </row>
    <row r="43458" spans="1:1" x14ac:dyDescent="0.4">
      <c r="A43458">
        <v>-250</v>
      </c>
    </row>
    <row r="43459" spans="1:1" x14ac:dyDescent="0.4">
      <c r="A43459">
        <v>-250</v>
      </c>
    </row>
    <row r="43460" spans="1:1" x14ac:dyDescent="0.4">
      <c r="A43460">
        <v>-250</v>
      </c>
    </row>
    <row r="43461" spans="1:1" x14ac:dyDescent="0.4">
      <c r="A43461">
        <v>-250</v>
      </c>
    </row>
    <row r="43462" spans="1:1" x14ac:dyDescent="0.4">
      <c r="A43462">
        <v>-250</v>
      </c>
    </row>
    <row r="43463" spans="1:1" x14ac:dyDescent="0.4">
      <c r="A43463">
        <v>-250</v>
      </c>
    </row>
    <row r="43464" spans="1:1" x14ac:dyDescent="0.4">
      <c r="A43464">
        <v>-250</v>
      </c>
    </row>
    <row r="43465" spans="1:1" x14ac:dyDescent="0.4">
      <c r="A43465">
        <v>-250</v>
      </c>
    </row>
    <row r="43466" spans="1:1" x14ac:dyDescent="0.4">
      <c r="A43466">
        <v>-250</v>
      </c>
    </row>
    <row r="43467" spans="1:1" x14ac:dyDescent="0.4">
      <c r="A43467">
        <v>-250</v>
      </c>
    </row>
    <row r="43468" spans="1:1" x14ac:dyDescent="0.4">
      <c r="A43468">
        <v>-250</v>
      </c>
    </row>
    <row r="43469" spans="1:1" x14ac:dyDescent="0.4">
      <c r="A43469">
        <v>-250</v>
      </c>
    </row>
    <row r="43470" spans="1:1" x14ac:dyDescent="0.4">
      <c r="A43470">
        <v>-250</v>
      </c>
    </row>
    <row r="43471" spans="1:1" x14ac:dyDescent="0.4">
      <c r="A43471">
        <v>-250</v>
      </c>
    </row>
    <row r="43472" spans="1:1" x14ac:dyDescent="0.4">
      <c r="A43472">
        <v>-250</v>
      </c>
    </row>
    <row r="43473" spans="1:1" x14ac:dyDescent="0.4">
      <c r="A43473">
        <v>-250</v>
      </c>
    </row>
    <row r="43474" spans="1:1" x14ac:dyDescent="0.4">
      <c r="A43474">
        <v>-250</v>
      </c>
    </row>
    <row r="43475" spans="1:1" x14ac:dyDescent="0.4">
      <c r="A43475">
        <v>-250</v>
      </c>
    </row>
    <row r="43476" spans="1:1" x14ac:dyDescent="0.4">
      <c r="A43476">
        <v>-250</v>
      </c>
    </row>
    <row r="43477" spans="1:1" x14ac:dyDescent="0.4">
      <c r="A43477">
        <v>-250</v>
      </c>
    </row>
    <row r="43478" spans="1:1" x14ac:dyDescent="0.4">
      <c r="A43478">
        <v>-250</v>
      </c>
    </row>
    <row r="43479" spans="1:1" x14ac:dyDescent="0.4">
      <c r="A43479">
        <v>-250</v>
      </c>
    </row>
    <row r="43480" spans="1:1" x14ac:dyDescent="0.4">
      <c r="A43480">
        <v>-250</v>
      </c>
    </row>
    <row r="43481" spans="1:1" x14ac:dyDescent="0.4">
      <c r="A43481">
        <v>-250</v>
      </c>
    </row>
    <row r="43482" spans="1:1" x14ac:dyDescent="0.4">
      <c r="A43482">
        <v>-250</v>
      </c>
    </row>
    <row r="43483" spans="1:1" x14ac:dyDescent="0.4">
      <c r="A43483">
        <v>-250</v>
      </c>
    </row>
    <row r="43484" spans="1:1" x14ac:dyDescent="0.4">
      <c r="A43484">
        <v>-250</v>
      </c>
    </row>
    <row r="43485" spans="1:1" x14ac:dyDescent="0.4">
      <c r="A43485">
        <v>-250</v>
      </c>
    </row>
    <row r="43486" spans="1:1" x14ac:dyDescent="0.4">
      <c r="A43486">
        <v>-250</v>
      </c>
    </row>
    <row r="43487" spans="1:1" x14ac:dyDescent="0.4">
      <c r="A43487">
        <v>-250</v>
      </c>
    </row>
    <row r="43488" spans="1:1" x14ac:dyDescent="0.4">
      <c r="A43488">
        <v>-250</v>
      </c>
    </row>
    <row r="43489" spans="1:1" x14ac:dyDescent="0.4">
      <c r="A43489">
        <v>-250</v>
      </c>
    </row>
    <row r="43490" spans="1:1" x14ac:dyDescent="0.4">
      <c r="A43490">
        <v>-250</v>
      </c>
    </row>
    <row r="43491" spans="1:1" x14ac:dyDescent="0.4">
      <c r="A43491">
        <v>-250</v>
      </c>
    </row>
    <row r="43492" spans="1:1" x14ac:dyDescent="0.4">
      <c r="A43492">
        <v>-250</v>
      </c>
    </row>
    <row r="43493" spans="1:1" x14ac:dyDescent="0.4">
      <c r="A43493">
        <v>-250</v>
      </c>
    </row>
    <row r="43494" spans="1:1" x14ac:dyDescent="0.4">
      <c r="A43494">
        <v>-250</v>
      </c>
    </row>
    <row r="43495" spans="1:1" x14ac:dyDescent="0.4">
      <c r="A43495">
        <v>-250</v>
      </c>
    </row>
    <row r="43496" spans="1:1" x14ac:dyDescent="0.4">
      <c r="A43496">
        <v>-250</v>
      </c>
    </row>
    <row r="43497" spans="1:1" x14ac:dyDescent="0.4">
      <c r="A43497">
        <v>-250</v>
      </c>
    </row>
    <row r="43498" spans="1:1" x14ac:dyDescent="0.4">
      <c r="A43498">
        <v>-250</v>
      </c>
    </row>
    <row r="43499" spans="1:1" x14ac:dyDescent="0.4">
      <c r="A43499">
        <v>-250</v>
      </c>
    </row>
    <row r="43500" spans="1:1" x14ac:dyDescent="0.4">
      <c r="A43500">
        <v>-250</v>
      </c>
    </row>
    <row r="43501" spans="1:1" x14ac:dyDescent="0.4">
      <c r="A43501">
        <v>-250</v>
      </c>
    </row>
    <row r="43502" spans="1:1" x14ac:dyDescent="0.4">
      <c r="A43502">
        <v>-250</v>
      </c>
    </row>
    <row r="43503" spans="1:1" x14ac:dyDescent="0.4">
      <c r="A43503">
        <v>-250</v>
      </c>
    </row>
    <row r="43504" spans="1:1" x14ac:dyDescent="0.4">
      <c r="A43504">
        <v>-250</v>
      </c>
    </row>
    <row r="43505" spans="1:1" x14ac:dyDescent="0.4">
      <c r="A43505">
        <v>-250</v>
      </c>
    </row>
    <row r="43506" spans="1:1" x14ac:dyDescent="0.4">
      <c r="A43506">
        <v>-250</v>
      </c>
    </row>
    <row r="43507" spans="1:1" x14ac:dyDescent="0.4">
      <c r="A43507">
        <v>-250</v>
      </c>
    </row>
    <row r="43508" spans="1:1" x14ac:dyDescent="0.4">
      <c r="A43508">
        <v>-250</v>
      </c>
    </row>
    <row r="43509" spans="1:1" x14ac:dyDescent="0.4">
      <c r="A43509">
        <v>-250</v>
      </c>
    </row>
    <row r="43510" spans="1:1" x14ac:dyDescent="0.4">
      <c r="A43510">
        <v>-250</v>
      </c>
    </row>
    <row r="43511" spans="1:1" x14ac:dyDescent="0.4">
      <c r="A43511">
        <v>-250</v>
      </c>
    </row>
    <row r="43512" spans="1:1" x14ac:dyDescent="0.4">
      <c r="A43512">
        <v>-250</v>
      </c>
    </row>
    <row r="43513" spans="1:1" x14ac:dyDescent="0.4">
      <c r="A43513">
        <v>-250</v>
      </c>
    </row>
    <row r="43514" spans="1:1" x14ac:dyDescent="0.4">
      <c r="A43514">
        <v>-250</v>
      </c>
    </row>
    <row r="43515" spans="1:1" x14ac:dyDescent="0.4">
      <c r="A43515">
        <v>-250</v>
      </c>
    </row>
    <row r="43516" spans="1:1" x14ac:dyDescent="0.4">
      <c r="A43516">
        <v>-250</v>
      </c>
    </row>
    <row r="43517" spans="1:1" x14ac:dyDescent="0.4">
      <c r="A43517">
        <v>-250</v>
      </c>
    </row>
    <row r="43518" spans="1:1" x14ac:dyDescent="0.4">
      <c r="A43518">
        <v>-250</v>
      </c>
    </row>
    <row r="43519" spans="1:1" x14ac:dyDescent="0.4">
      <c r="A43519">
        <v>-250</v>
      </c>
    </row>
    <row r="43520" spans="1:1" x14ac:dyDescent="0.4">
      <c r="A43520">
        <v>-250</v>
      </c>
    </row>
    <row r="43521" spans="1:1" x14ac:dyDescent="0.4">
      <c r="A43521">
        <v>-250</v>
      </c>
    </row>
    <row r="43522" spans="1:1" x14ac:dyDescent="0.4">
      <c r="A43522">
        <v>-250</v>
      </c>
    </row>
    <row r="43523" spans="1:1" x14ac:dyDescent="0.4">
      <c r="A43523">
        <v>-250</v>
      </c>
    </row>
    <row r="43524" spans="1:1" x14ac:dyDescent="0.4">
      <c r="A43524">
        <v>-250</v>
      </c>
    </row>
    <row r="43525" spans="1:1" x14ac:dyDescent="0.4">
      <c r="A43525">
        <v>-250</v>
      </c>
    </row>
    <row r="43526" spans="1:1" x14ac:dyDescent="0.4">
      <c r="A43526">
        <v>-250</v>
      </c>
    </row>
    <row r="43527" spans="1:1" x14ac:dyDescent="0.4">
      <c r="A43527">
        <v>-250</v>
      </c>
    </row>
    <row r="43528" spans="1:1" x14ac:dyDescent="0.4">
      <c r="A43528">
        <v>-250</v>
      </c>
    </row>
    <row r="43529" spans="1:1" x14ac:dyDescent="0.4">
      <c r="A43529">
        <v>-250</v>
      </c>
    </row>
    <row r="43530" spans="1:1" x14ac:dyDescent="0.4">
      <c r="A43530">
        <v>-250</v>
      </c>
    </row>
    <row r="43531" spans="1:1" x14ac:dyDescent="0.4">
      <c r="A43531">
        <v>-250</v>
      </c>
    </row>
    <row r="43532" spans="1:1" x14ac:dyDescent="0.4">
      <c r="A43532">
        <v>-250</v>
      </c>
    </row>
    <row r="43533" spans="1:1" x14ac:dyDescent="0.4">
      <c r="A43533">
        <v>-250</v>
      </c>
    </row>
    <row r="43534" spans="1:1" x14ac:dyDescent="0.4">
      <c r="A43534">
        <v>-250</v>
      </c>
    </row>
    <row r="43535" spans="1:1" x14ac:dyDescent="0.4">
      <c r="A43535">
        <v>-250</v>
      </c>
    </row>
    <row r="43536" spans="1:1" x14ac:dyDescent="0.4">
      <c r="A43536">
        <v>-250</v>
      </c>
    </row>
    <row r="43537" spans="1:1" x14ac:dyDescent="0.4">
      <c r="A43537">
        <v>-250</v>
      </c>
    </row>
    <row r="43538" spans="1:1" x14ac:dyDescent="0.4">
      <c r="A43538">
        <v>-250</v>
      </c>
    </row>
    <row r="43539" spans="1:1" x14ac:dyDescent="0.4">
      <c r="A43539">
        <v>-250</v>
      </c>
    </row>
    <row r="43540" spans="1:1" x14ac:dyDescent="0.4">
      <c r="A43540">
        <v>-250</v>
      </c>
    </row>
    <row r="43541" spans="1:1" x14ac:dyDescent="0.4">
      <c r="A43541">
        <v>-250</v>
      </c>
    </row>
    <row r="43542" spans="1:1" x14ac:dyDescent="0.4">
      <c r="A43542">
        <v>-250</v>
      </c>
    </row>
    <row r="43543" spans="1:1" x14ac:dyDescent="0.4">
      <c r="A43543">
        <v>-250</v>
      </c>
    </row>
    <row r="43544" spans="1:1" x14ac:dyDescent="0.4">
      <c r="A43544">
        <v>-250</v>
      </c>
    </row>
    <row r="43545" spans="1:1" x14ac:dyDescent="0.4">
      <c r="A43545">
        <v>-250</v>
      </c>
    </row>
    <row r="43546" spans="1:1" x14ac:dyDescent="0.4">
      <c r="A43546">
        <v>-250</v>
      </c>
    </row>
    <row r="43547" spans="1:1" x14ac:dyDescent="0.4">
      <c r="A43547">
        <v>-250</v>
      </c>
    </row>
    <row r="43548" spans="1:1" x14ac:dyDescent="0.4">
      <c r="A43548">
        <v>-250</v>
      </c>
    </row>
    <row r="43549" spans="1:1" x14ac:dyDescent="0.4">
      <c r="A43549">
        <v>-250</v>
      </c>
    </row>
    <row r="43550" spans="1:1" x14ac:dyDescent="0.4">
      <c r="A43550">
        <v>-250</v>
      </c>
    </row>
    <row r="43551" spans="1:1" x14ac:dyDescent="0.4">
      <c r="A43551">
        <v>-250</v>
      </c>
    </row>
    <row r="43552" spans="1:1" x14ac:dyDescent="0.4">
      <c r="A43552">
        <v>-250</v>
      </c>
    </row>
    <row r="43553" spans="1:1" x14ac:dyDescent="0.4">
      <c r="A43553">
        <v>-250</v>
      </c>
    </row>
    <row r="43554" spans="1:1" x14ac:dyDescent="0.4">
      <c r="A43554">
        <v>-250</v>
      </c>
    </row>
    <row r="43555" spans="1:1" x14ac:dyDescent="0.4">
      <c r="A43555">
        <v>-250</v>
      </c>
    </row>
    <row r="43556" spans="1:1" x14ac:dyDescent="0.4">
      <c r="A43556">
        <v>-250</v>
      </c>
    </row>
    <row r="43557" spans="1:1" x14ac:dyDescent="0.4">
      <c r="A43557">
        <v>-250</v>
      </c>
    </row>
    <row r="43558" spans="1:1" x14ac:dyDescent="0.4">
      <c r="A43558">
        <v>-250</v>
      </c>
    </row>
    <row r="43559" spans="1:1" x14ac:dyDescent="0.4">
      <c r="A43559">
        <v>-250</v>
      </c>
    </row>
    <row r="43560" spans="1:1" x14ac:dyDescent="0.4">
      <c r="A43560">
        <v>-250</v>
      </c>
    </row>
    <row r="43561" spans="1:1" x14ac:dyDescent="0.4">
      <c r="A43561">
        <v>-250</v>
      </c>
    </row>
    <row r="43562" spans="1:1" x14ac:dyDescent="0.4">
      <c r="A43562">
        <v>-250</v>
      </c>
    </row>
    <row r="43563" spans="1:1" x14ac:dyDescent="0.4">
      <c r="A43563">
        <v>-250</v>
      </c>
    </row>
    <row r="43564" spans="1:1" x14ac:dyDescent="0.4">
      <c r="A43564">
        <v>-250</v>
      </c>
    </row>
    <row r="43565" spans="1:1" x14ac:dyDescent="0.4">
      <c r="A43565">
        <v>-250</v>
      </c>
    </row>
    <row r="43566" spans="1:1" x14ac:dyDescent="0.4">
      <c r="A43566">
        <v>-250</v>
      </c>
    </row>
    <row r="43567" spans="1:1" x14ac:dyDescent="0.4">
      <c r="A43567">
        <v>-250</v>
      </c>
    </row>
    <row r="43568" spans="1:1" x14ac:dyDescent="0.4">
      <c r="A43568">
        <v>-250</v>
      </c>
    </row>
    <row r="43569" spans="1:1" x14ac:dyDescent="0.4">
      <c r="A43569">
        <v>-250</v>
      </c>
    </row>
    <row r="43570" spans="1:1" x14ac:dyDescent="0.4">
      <c r="A43570">
        <v>-250</v>
      </c>
    </row>
    <row r="43571" spans="1:1" x14ac:dyDescent="0.4">
      <c r="A43571">
        <v>-250</v>
      </c>
    </row>
    <row r="43572" spans="1:1" x14ac:dyDescent="0.4">
      <c r="A43572">
        <v>-250</v>
      </c>
    </row>
    <row r="43573" spans="1:1" x14ac:dyDescent="0.4">
      <c r="A43573">
        <v>-250</v>
      </c>
    </row>
    <row r="43574" spans="1:1" x14ac:dyDescent="0.4">
      <c r="A43574">
        <v>-250</v>
      </c>
    </row>
    <row r="43575" spans="1:1" x14ac:dyDescent="0.4">
      <c r="A43575">
        <v>-250</v>
      </c>
    </row>
    <row r="43576" spans="1:1" x14ac:dyDescent="0.4">
      <c r="A43576">
        <v>-250</v>
      </c>
    </row>
    <row r="43577" spans="1:1" x14ac:dyDescent="0.4">
      <c r="A43577">
        <v>-250</v>
      </c>
    </row>
    <row r="43578" spans="1:1" x14ac:dyDescent="0.4">
      <c r="A43578">
        <v>-250</v>
      </c>
    </row>
    <row r="43579" spans="1:1" x14ac:dyDescent="0.4">
      <c r="A43579">
        <v>-250</v>
      </c>
    </row>
    <row r="43580" spans="1:1" x14ac:dyDescent="0.4">
      <c r="A43580">
        <v>-250</v>
      </c>
    </row>
    <row r="43581" spans="1:1" x14ac:dyDescent="0.4">
      <c r="A43581">
        <v>-250</v>
      </c>
    </row>
    <row r="43582" spans="1:1" x14ac:dyDescent="0.4">
      <c r="A43582">
        <v>-250</v>
      </c>
    </row>
    <row r="43583" spans="1:1" x14ac:dyDescent="0.4">
      <c r="A43583">
        <v>-250</v>
      </c>
    </row>
    <row r="43584" spans="1:1" x14ac:dyDescent="0.4">
      <c r="A43584">
        <v>-250</v>
      </c>
    </row>
    <row r="43585" spans="1:1" x14ac:dyDescent="0.4">
      <c r="A43585">
        <v>-250</v>
      </c>
    </row>
    <row r="43586" spans="1:1" x14ac:dyDescent="0.4">
      <c r="A43586">
        <v>-250</v>
      </c>
    </row>
    <row r="43587" spans="1:1" x14ac:dyDescent="0.4">
      <c r="A43587">
        <v>-250</v>
      </c>
    </row>
    <row r="43588" spans="1:1" x14ac:dyDescent="0.4">
      <c r="A43588">
        <v>-250</v>
      </c>
    </row>
    <row r="43589" spans="1:1" x14ac:dyDescent="0.4">
      <c r="A43589">
        <v>-250</v>
      </c>
    </row>
    <row r="43590" spans="1:1" x14ac:dyDescent="0.4">
      <c r="A43590">
        <v>-250</v>
      </c>
    </row>
    <row r="43591" spans="1:1" x14ac:dyDescent="0.4">
      <c r="A43591">
        <v>-250</v>
      </c>
    </row>
    <row r="43592" spans="1:1" x14ac:dyDescent="0.4">
      <c r="A43592">
        <v>-250</v>
      </c>
    </row>
    <row r="43593" spans="1:1" x14ac:dyDescent="0.4">
      <c r="A43593">
        <v>-250</v>
      </c>
    </row>
    <row r="43594" spans="1:1" x14ac:dyDescent="0.4">
      <c r="A43594">
        <v>-250</v>
      </c>
    </row>
    <row r="43595" spans="1:1" x14ac:dyDescent="0.4">
      <c r="A43595">
        <v>-250</v>
      </c>
    </row>
    <row r="43596" spans="1:1" x14ac:dyDescent="0.4">
      <c r="A43596">
        <v>-250</v>
      </c>
    </row>
    <row r="43597" spans="1:1" x14ac:dyDescent="0.4">
      <c r="A43597">
        <v>-250</v>
      </c>
    </row>
    <row r="43598" spans="1:1" x14ac:dyDescent="0.4">
      <c r="A43598">
        <v>-250</v>
      </c>
    </row>
    <row r="43599" spans="1:1" x14ac:dyDescent="0.4">
      <c r="A43599">
        <v>-250</v>
      </c>
    </row>
    <row r="43600" spans="1:1" x14ac:dyDescent="0.4">
      <c r="A43600">
        <v>-250</v>
      </c>
    </row>
    <row r="43601" spans="1:1" x14ac:dyDescent="0.4">
      <c r="A43601">
        <v>-250</v>
      </c>
    </row>
    <row r="43602" spans="1:1" x14ac:dyDescent="0.4">
      <c r="A43602">
        <v>-250</v>
      </c>
    </row>
    <row r="43603" spans="1:1" x14ac:dyDescent="0.4">
      <c r="A43603">
        <v>-250</v>
      </c>
    </row>
    <row r="43604" spans="1:1" x14ac:dyDescent="0.4">
      <c r="A43604">
        <v>-250</v>
      </c>
    </row>
    <row r="43605" spans="1:1" x14ac:dyDescent="0.4">
      <c r="A43605">
        <v>-250</v>
      </c>
    </row>
    <row r="43606" spans="1:1" x14ac:dyDescent="0.4">
      <c r="A43606">
        <v>-250</v>
      </c>
    </row>
    <row r="43607" spans="1:1" x14ac:dyDescent="0.4">
      <c r="A43607">
        <v>-250</v>
      </c>
    </row>
    <row r="43608" spans="1:1" x14ac:dyDescent="0.4">
      <c r="A43608">
        <v>-250</v>
      </c>
    </row>
    <row r="43609" spans="1:1" x14ac:dyDescent="0.4">
      <c r="A43609">
        <v>-250</v>
      </c>
    </row>
    <row r="43610" spans="1:1" x14ac:dyDescent="0.4">
      <c r="A43610">
        <v>-250</v>
      </c>
    </row>
    <row r="43611" spans="1:1" x14ac:dyDescent="0.4">
      <c r="A43611">
        <v>-250</v>
      </c>
    </row>
    <row r="43612" spans="1:1" x14ac:dyDescent="0.4">
      <c r="A43612">
        <v>-250</v>
      </c>
    </row>
    <row r="43613" spans="1:1" x14ac:dyDescent="0.4">
      <c r="A43613">
        <v>-250</v>
      </c>
    </row>
    <row r="43614" spans="1:1" x14ac:dyDescent="0.4">
      <c r="A43614">
        <v>-250</v>
      </c>
    </row>
    <row r="43615" spans="1:1" x14ac:dyDescent="0.4">
      <c r="A43615">
        <v>-250</v>
      </c>
    </row>
    <row r="43616" spans="1:1" x14ac:dyDescent="0.4">
      <c r="A43616">
        <v>-250</v>
      </c>
    </row>
    <row r="43617" spans="1:1" x14ac:dyDescent="0.4">
      <c r="A43617">
        <v>-250</v>
      </c>
    </row>
    <row r="43618" spans="1:1" x14ac:dyDescent="0.4">
      <c r="A43618">
        <v>-250</v>
      </c>
    </row>
    <row r="43619" spans="1:1" x14ac:dyDescent="0.4">
      <c r="A43619">
        <v>-250</v>
      </c>
    </row>
    <row r="43620" spans="1:1" x14ac:dyDescent="0.4">
      <c r="A43620">
        <v>-250</v>
      </c>
    </row>
    <row r="43621" spans="1:1" x14ac:dyDescent="0.4">
      <c r="A43621">
        <v>-250</v>
      </c>
    </row>
    <row r="43622" spans="1:1" x14ac:dyDescent="0.4">
      <c r="A43622">
        <v>-250</v>
      </c>
    </row>
    <row r="43623" spans="1:1" x14ac:dyDescent="0.4">
      <c r="A43623">
        <v>-250</v>
      </c>
    </row>
    <row r="43624" spans="1:1" x14ac:dyDescent="0.4">
      <c r="A43624">
        <v>-250</v>
      </c>
    </row>
    <row r="43625" spans="1:1" x14ac:dyDescent="0.4">
      <c r="A43625">
        <v>-250</v>
      </c>
    </row>
    <row r="43626" spans="1:1" x14ac:dyDescent="0.4">
      <c r="A43626">
        <v>-250</v>
      </c>
    </row>
    <row r="43627" spans="1:1" x14ac:dyDescent="0.4">
      <c r="A43627">
        <v>-250</v>
      </c>
    </row>
    <row r="43628" spans="1:1" x14ac:dyDescent="0.4">
      <c r="A43628">
        <v>-250</v>
      </c>
    </row>
    <row r="43629" spans="1:1" x14ac:dyDescent="0.4">
      <c r="A43629">
        <v>-250</v>
      </c>
    </row>
    <row r="43630" spans="1:1" x14ac:dyDescent="0.4">
      <c r="A43630">
        <v>-250</v>
      </c>
    </row>
    <row r="43631" spans="1:1" x14ac:dyDescent="0.4">
      <c r="A43631">
        <v>-250</v>
      </c>
    </row>
    <row r="43632" spans="1:1" x14ac:dyDescent="0.4">
      <c r="A43632">
        <v>-250</v>
      </c>
    </row>
    <row r="43633" spans="1:1" x14ac:dyDescent="0.4">
      <c r="A43633">
        <v>-250</v>
      </c>
    </row>
    <row r="43634" spans="1:1" x14ac:dyDescent="0.4">
      <c r="A43634">
        <v>-250</v>
      </c>
    </row>
    <row r="43635" spans="1:1" x14ac:dyDescent="0.4">
      <c r="A43635">
        <v>-250</v>
      </c>
    </row>
    <row r="43636" spans="1:1" x14ac:dyDescent="0.4">
      <c r="A43636">
        <v>-250</v>
      </c>
    </row>
    <row r="43637" spans="1:1" x14ac:dyDescent="0.4">
      <c r="A43637">
        <v>-250</v>
      </c>
    </row>
    <row r="43638" spans="1:1" x14ac:dyDescent="0.4">
      <c r="A43638">
        <v>-250</v>
      </c>
    </row>
    <row r="43639" spans="1:1" x14ac:dyDescent="0.4">
      <c r="A43639">
        <v>-250</v>
      </c>
    </row>
    <row r="43640" spans="1:1" x14ac:dyDescent="0.4">
      <c r="A43640">
        <v>-250</v>
      </c>
    </row>
    <row r="43641" spans="1:1" x14ac:dyDescent="0.4">
      <c r="A43641">
        <v>-250</v>
      </c>
    </row>
    <row r="43642" spans="1:1" x14ac:dyDescent="0.4">
      <c r="A43642">
        <v>-250</v>
      </c>
    </row>
    <row r="43643" spans="1:1" x14ac:dyDescent="0.4">
      <c r="A43643">
        <v>-250</v>
      </c>
    </row>
    <row r="43644" spans="1:1" x14ac:dyDescent="0.4">
      <c r="A43644">
        <v>-250</v>
      </c>
    </row>
    <row r="43645" spans="1:1" x14ac:dyDescent="0.4">
      <c r="A43645">
        <v>-250</v>
      </c>
    </row>
    <row r="43646" spans="1:1" x14ac:dyDescent="0.4">
      <c r="A43646">
        <v>-250</v>
      </c>
    </row>
    <row r="43647" spans="1:1" x14ac:dyDescent="0.4">
      <c r="A43647">
        <v>-250</v>
      </c>
    </row>
    <row r="43648" spans="1:1" x14ac:dyDescent="0.4">
      <c r="A43648">
        <v>-250</v>
      </c>
    </row>
    <row r="43649" spans="1:1" x14ac:dyDescent="0.4">
      <c r="A43649">
        <v>-250</v>
      </c>
    </row>
    <row r="43650" spans="1:1" x14ac:dyDescent="0.4">
      <c r="A43650">
        <v>-250</v>
      </c>
    </row>
    <row r="43651" spans="1:1" x14ac:dyDescent="0.4">
      <c r="A43651">
        <v>-250</v>
      </c>
    </row>
    <row r="43652" spans="1:1" x14ac:dyDescent="0.4">
      <c r="A43652">
        <v>-250</v>
      </c>
    </row>
    <row r="43653" spans="1:1" x14ac:dyDescent="0.4">
      <c r="A43653">
        <v>-250</v>
      </c>
    </row>
    <row r="43654" spans="1:1" x14ac:dyDescent="0.4">
      <c r="A43654">
        <v>-250</v>
      </c>
    </row>
    <row r="43655" spans="1:1" x14ac:dyDescent="0.4">
      <c r="A43655">
        <v>-250</v>
      </c>
    </row>
    <row r="43656" spans="1:1" x14ac:dyDescent="0.4">
      <c r="A43656">
        <v>-250</v>
      </c>
    </row>
    <row r="43657" spans="1:1" x14ac:dyDescent="0.4">
      <c r="A43657">
        <v>-250</v>
      </c>
    </row>
    <row r="43658" spans="1:1" x14ac:dyDescent="0.4">
      <c r="A43658">
        <v>-250</v>
      </c>
    </row>
    <row r="43659" spans="1:1" x14ac:dyDescent="0.4">
      <c r="A43659">
        <v>-250</v>
      </c>
    </row>
    <row r="43660" spans="1:1" x14ac:dyDescent="0.4">
      <c r="A43660">
        <v>-250</v>
      </c>
    </row>
    <row r="43661" spans="1:1" x14ac:dyDescent="0.4">
      <c r="A43661">
        <v>-250</v>
      </c>
    </row>
    <row r="43662" spans="1:1" x14ac:dyDescent="0.4">
      <c r="A43662">
        <v>-250</v>
      </c>
    </row>
    <row r="43663" spans="1:1" x14ac:dyDescent="0.4">
      <c r="A43663">
        <v>-250</v>
      </c>
    </row>
    <row r="43664" spans="1:1" x14ac:dyDescent="0.4">
      <c r="A43664">
        <v>-250</v>
      </c>
    </row>
    <row r="43665" spans="1:1" x14ac:dyDescent="0.4">
      <c r="A43665">
        <v>-250</v>
      </c>
    </row>
    <row r="43666" spans="1:1" x14ac:dyDescent="0.4">
      <c r="A43666">
        <v>-250</v>
      </c>
    </row>
    <row r="43667" spans="1:1" x14ac:dyDescent="0.4">
      <c r="A43667">
        <v>-250</v>
      </c>
    </row>
    <row r="43668" spans="1:1" x14ac:dyDescent="0.4">
      <c r="A43668">
        <v>-250</v>
      </c>
    </row>
    <row r="43669" spans="1:1" x14ac:dyDescent="0.4">
      <c r="A43669">
        <v>-250</v>
      </c>
    </row>
    <row r="43670" spans="1:1" x14ac:dyDescent="0.4">
      <c r="A43670">
        <v>-250</v>
      </c>
    </row>
    <row r="43671" spans="1:1" x14ac:dyDescent="0.4">
      <c r="A43671">
        <v>-250</v>
      </c>
    </row>
    <row r="43672" spans="1:1" x14ac:dyDescent="0.4">
      <c r="A43672">
        <v>-250</v>
      </c>
    </row>
    <row r="43673" spans="1:1" x14ac:dyDescent="0.4">
      <c r="A43673">
        <v>-250</v>
      </c>
    </row>
    <row r="43674" spans="1:1" x14ac:dyDescent="0.4">
      <c r="A43674">
        <v>-250</v>
      </c>
    </row>
    <row r="43675" spans="1:1" x14ac:dyDescent="0.4">
      <c r="A43675">
        <v>-250</v>
      </c>
    </row>
    <row r="43676" spans="1:1" x14ac:dyDescent="0.4">
      <c r="A43676">
        <v>-250</v>
      </c>
    </row>
    <row r="43677" spans="1:1" x14ac:dyDescent="0.4">
      <c r="A43677">
        <v>-250</v>
      </c>
    </row>
    <row r="43678" spans="1:1" x14ac:dyDescent="0.4">
      <c r="A43678">
        <v>-250</v>
      </c>
    </row>
    <row r="43679" spans="1:1" x14ac:dyDescent="0.4">
      <c r="A43679">
        <v>-250</v>
      </c>
    </row>
    <row r="43680" spans="1:1" x14ac:dyDescent="0.4">
      <c r="A43680">
        <v>-250</v>
      </c>
    </row>
    <row r="43681" spans="1:1" x14ac:dyDescent="0.4">
      <c r="A43681">
        <v>-250</v>
      </c>
    </row>
    <row r="43682" spans="1:1" x14ac:dyDescent="0.4">
      <c r="A43682">
        <v>-250</v>
      </c>
    </row>
    <row r="43683" spans="1:1" x14ac:dyDescent="0.4">
      <c r="A43683">
        <v>-250</v>
      </c>
    </row>
    <row r="43684" spans="1:1" x14ac:dyDescent="0.4">
      <c r="A43684">
        <v>-250</v>
      </c>
    </row>
    <row r="43685" spans="1:1" x14ac:dyDescent="0.4">
      <c r="A43685">
        <v>-250</v>
      </c>
    </row>
    <row r="43686" spans="1:1" x14ac:dyDescent="0.4">
      <c r="A43686">
        <v>-250</v>
      </c>
    </row>
    <row r="43687" spans="1:1" x14ac:dyDescent="0.4">
      <c r="A43687">
        <v>-250</v>
      </c>
    </row>
    <row r="43688" spans="1:1" x14ac:dyDescent="0.4">
      <c r="A43688">
        <v>-250</v>
      </c>
    </row>
    <row r="43689" spans="1:1" x14ac:dyDescent="0.4">
      <c r="A43689">
        <v>-250</v>
      </c>
    </row>
    <row r="43690" spans="1:1" x14ac:dyDescent="0.4">
      <c r="A43690">
        <v>-250</v>
      </c>
    </row>
    <row r="43691" spans="1:1" x14ac:dyDescent="0.4">
      <c r="A43691">
        <v>-250</v>
      </c>
    </row>
    <row r="43692" spans="1:1" x14ac:dyDescent="0.4">
      <c r="A43692">
        <v>-250</v>
      </c>
    </row>
    <row r="43693" spans="1:1" x14ac:dyDescent="0.4">
      <c r="A43693">
        <v>-250</v>
      </c>
    </row>
    <row r="43694" spans="1:1" x14ac:dyDescent="0.4">
      <c r="A43694">
        <v>-250</v>
      </c>
    </row>
    <row r="43695" spans="1:1" x14ac:dyDescent="0.4">
      <c r="A43695">
        <v>-250</v>
      </c>
    </row>
    <row r="43696" spans="1:1" x14ac:dyDescent="0.4">
      <c r="A43696">
        <v>-250</v>
      </c>
    </row>
    <row r="43697" spans="1:1" x14ac:dyDescent="0.4">
      <c r="A43697">
        <v>-250</v>
      </c>
    </row>
    <row r="43698" spans="1:1" x14ac:dyDescent="0.4">
      <c r="A43698">
        <v>-250</v>
      </c>
    </row>
    <row r="43699" spans="1:1" x14ac:dyDescent="0.4">
      <c r="A43699">
        <v>-250</v>
      </c>
    </row>
    <row r="43700" spans="1:1" x14ac:dyDescent="0.4">
      <c r="A43700">
        <v>-250</v>
      </c>
    </row>
    <row r="43701" spans="1:1" x14ac:dyDescent="0.4">
      <c r="A43701">
        <v>-250</v>
      </c>
    </row>
    <row r="43702" spans="1:1" x14ac:dyDescent="0.4">
      <c r="A43702">
        <v>-250</v>
      </c>
    </row>
    <row r="43703" spans="1:1" x14ac:dyDescent="0.4">
      <c r="A43703">
        <v>-250</v>
      </c>
    </row>
    <row r="43704" spans="1:1" x14ac:dyDescent="0.4">
      <c r="A43704">
        <v>-250</v>
      </c>
    </row>
    <row r="43705" spans="1:1" x14ac:dyDescent="0.4">
      <c r="A43705">
        <v>-250</v>
      </c>
    </row>
    <row r="43706" spans="1:1" x14ac:dyDescent="0.4">
      <c r="A43706">
        <v>-250</v>
      </c>
    </row>
    <row r="43707" spans="1:1" x14ac:dyDescent="0.4">
      <c r="A43707">
        <v>-250</v>
      </c>
    </row>
    <row r="43708" spans="1:1" x14ac:dyDescent="0.4">
      <c r="A43708">
        <v>-250</v>
      </c>
    </row>
    <row r="43709" spans="1:1" x14ac:dyDescent="0.4">
      <c r="A43709">
        <v>-250</v>
      </c>
    </row>
    <row r="43710" spans="1:1" x14ac:dyDescent="0.4">
      <c r="A43710">
        <v>-250</v>
      </c>
    </row>
    <row r="43711" spans="1:1" x14ac:dyDescent="0.4">
      <c r="A43711">
        <v>-250</v>
      </c>
    </row>
    <row r="43712" spans="1:1" x14ac:dyDescent="0.4">
      <c r="A43712">
        <v>-250</v>
      </c>
    </row>
    <row r="43713" spans="1:1" x14ac:dyDescent="0.4">
      <c r="A43713">
        <v>-250</v>
      </c>
    </row>
    <row r="43714" spans="1:1" x14ac:dyDescent="0.4">
      <c r="A43714">
        <v>-250</v>
      </c>
    </row>
    <row r="43715" spans="1:1" x14ac:dyDescent="0.4">
      <c r="A43715">
        <v>-250</v>
      </c>
    </row>
    <row r="43716" spans="1:1" x14ac:dyDescent="0.4">
      <c r="A43716">
        <v>-250</v>
      </c>
    </row>
    <row r="43717" spans="1:1" x14ac:dyDescent="0.4">
      <c r="A43717">
        <v>-250</v>
      </c>
    </row>
    <row r="43718" spans="1:1" x14ac:dyDescent="0.4">
      <c r="A43718">
        <v>-250</v>
      </c>
    </row>
    <row r="43719" spans="1:1" x14ac:dyDescent="0.4">
      <c r="A43719">
        <v>-250</v>
      </c>
    </row>
    <row r="43720" spans="1:1" x14ac:dyDescent="0.4">
      <c r="A43720">
        <v>-250</v>
      </c>
    </row>
    <row r="43721" spans="1:1" x14ac:dyDescent="0.4">
      <c r="A43721">
        <v>-250</v>
      </c>
    </row>
    <row r="43722" spans="1:1" x14ac:dyDescent="0.4">
      <c r="A43722">
        <v>-250</v>
      </c>
    </row>
    <row r="43723" spans="1:1" x14ac:dyDescent="0.4">
      <c r="A43723">
        <v>-250</v>
      </c>
    </row>
    <row r="43724" spans="1:1" x14ac:dyDescent="0.4">
      <c r="A43724">
        <v>-250</v>
      </c>
    </row>
    <row r="43725" spans="1:1" x14ac:dyDescent="0.4">
      <c r="A43725">
        <v>-250</v>
      </c>
    </row>
    <row r="43726" spans="1:1" x14ac:dyDescent="0.4">
      <c r="A43726">
        <v>-250</v>
      </c>
    </row>
    <row r="43727" spans="1:1" x14ac:dyDescent="0.4">
      <c r="A43727">
        <v>-250</v>
      </c>
    </row>
    <row r="43728" spans="1:1" x14ac:dyDescent="0.4">
      <c r="A43728">
        <v>-250</v>
      </c>
    </row>
    <row r="43729" spans="1:1" x14ac:dyDescent="0.4">
      <c r="A43729">
        <v>-250</v>
      </c>
    </row>
    <row r="43730" spans="1:1" x14ac:dyDescent="0.4">
      <c r="A43730">
        <v>-250</v>
      </c>
    </row>
    <row r="43731" spans="1:1" x14ac:dyDescent="0.4">
      <c r="A43731">
        <v>-250</v>
      </c>
    </row>
    <row r="43732" spans="1:1" x14ac:dyDescent="0.4">
      <c r="A43732">
        <v>-250</v>
      </c>
    </row>
    <row r="43733" spans="1:1" x14ac:dyDescent="0.4">
      <c r="A43733">
        <v>-250</v>
      </c>
    </row>
    <row r="43734" spans="1:1" x14ac:dyDescent="0.4">
      <c r="A43734">
        <v>-250</v>
      </c>
    </row>
    <row r="43735" spans="1:1" x14ac:dyDescent="0.4">
      <c r="A43735">
        <v>-250</v>
      </c>
    </row>
    <row r="43736" spans="1:1" x14ac:dyDescent="0.4">
      <c r="A43736">
        <v>-250</v>
      </c>
    </row>
    <row r="43737" spans="1:1" x14ac:dyDescent="0.4">
      <c r="A43737">
        <v>-250</v>
      </c>
    </row>
    <row r="43738" spans="1:1" x14ac:dyDescent="0.4">
      <c r="A43738">
        <v>-250</v>
      </c>
    </row>
    <row r="43739" spans="1:1" x14ac:dyDescent="0.4">
      <c r="A43739">
        <v>-250</v>
      </c>
    </row>
    <row r="43740" spans="1:1" x14ac:dyDescent="0.4">
      <c r="A43740">
        <v>-250</v>
      </c>
    </row>
    <row r="43741" spans="1:1" x14ac:dyDescent="0.4">
      <c r="A43741">
        <v>-250</v>
      </c>
    </row>
    <row r="43742" spans="1:1" x14ac:dyDescent="0.4">
      <c r="A43742">
        <v>-250</v>
      </c>
    </row>
    <row r="43743" spans="1:1" x14ac:dyDescent="0.4">
      <c r="A43743">
        <v>-250</v>
      </c>
    </row>
    <row r="43744" spans="1:1" x14ac:dyDescent="0.4">
      <c r="A43744">
        <v>-250</v>
      </c>
    </row>
    <row r="43745" spans="1:1" x14ac:dyDescent="0.4">
      <c r="A43745">
        <v>-250</v>
      </c>
    </row>
    <row r="43746" spans="1:1" x14ac:dyDescent="0.4">
      <c r="A43746">
        <v>-250</v>
      </c>
    </row>
    <row r="43747" spans="1:1" x14ac:dyDescent="0.4">
      <c r="A43747">
        <v>-250</v>
      </c>
    </row>
    <row r="43748" spans="1:1" x14ac:dyDescent="0.4">
      <c r="A43748">
        <v>-250</v>
      </c>
    </row>
    <row r="43749" spans="1:1" x14ac:dyDescent="0.4">
      <c r="A43749">
        <v>-250</v>
      </c>
    </row>
    <row r="43750" spans="1:1" x14ac:dyDescent="0.4">
      <c r="A43750">
        <v>-250</v>
      </c>
    </row>
    <row r="43751" spans="1:1" x14ac:dyDescent="0.4">
      <c r="A43751">
        <v>-250</v>
      </c>
    </row>
    <row r="43752" spans="1:1" x14ac:dyDescent="0.4">
      <c r="A43752">
        <v>-250</v>
      </c>
    </row>
    <row r="43753" spans="1:1" x14ac:dyDescent="0.4">
      <c r="A43753">
        <v>-250</v>
      </c>
    </row>
    <row r="43754" spans="1:1" x14ac:dyDescent="0.4">
      <c r="A43754">
        <v>-250</v>
      </c>
    </row>
    <row r="43755" spans="1:1" x14ac:dyDescent="0.4">
      <c r="A43755">
        <v>-250</v>
      </c>
    </row>
    <row r="43756" spans="1:1" x14ac:dyDescent="0.4">
      <c r="A43756">
        <v>-250</v>
      </c>
    </row>
    <row r="43757" spans="1:1" x14ac:dyDescent="0.4">
      <c r="A43757">
        <v>-250</v>
      </c>
    </row>
    <row r="43758" spans="1:1" x14ac:dyDescent="0.4">
      <c r="A43758">
        <v>-250</v>
      </c>
    </row>
    <row r="43759" spans="1:1" x14ac:dyDescent="0.4">
      <c r="A43759">
        <v>-250</v>
      </c>
    </row>
    <row r="43760" spans="1:1" x14ac:dyDescent="0.4">
      <c r="A43760">
        <v>-250</v>
      </c>
    </row>
    <row r="43761" spans="1:1" x14ac:dyDescent="0.4">
      <c r="A43761">
        <v>-250</v>
      </c>
    </row>
    <row r="43762" spans="1:1" x14ac:dyDescent="0.4">
      <c r="A43762">
        <v>-250</v>
      </c>
    </row>
    <row r="43763" spans="1:1" x14ac:dyDescent="0.4">
      <c r="A43763">
        <v>-250</v>
      </c>
    </row>
    <row r="43764" spans="1:1" x14ac:dyDescent="0.4">
      <c r="A43764">
        <v>-250</v>
      </c>
    </row>
    <row r="43765" spans="1:1" x14ac:dyDescent="0.4">
      <c r="A43765">
        <v>-250</v>
      </c>
    </row>
    <row r="43766" spans="1:1" x14ac:dyDescent="0.4">
      <c r="A43766">
        <v>-250</v>
      </c>
    </row>
    <row r="43767" spans="1:1" x14ac:dyDescent="0.4">
      <c r="A43767">
        <v>-250</v>
      </c>
    </row>
    <row r="43768" spans="1:1" x14ac:dyDescent="0.4">
      <c r="A43768">
        <v>-250</v>
      </c>
    </row>
    <row r="43769" spans="1:1" x14ac:dyDescent="0.4">
      <c r="A43769">
        <v>-250</v>
      </c>
    </row>
    <row r="43770" spans="1:1" x14ac:dyDescent="0.4">
      <c r="A43770">
        <v>-250</v>
      </c>
    </row>
    <row r="43771" spans="1:1" x14ac:dyDescent="0.4">
      <c r="A43771">
        <v>-250</v>
      </c>
    </row>
    <row r="43772" spans="1:1" x14ac:dyDescent="0.4">
      <c r="A43772">
        <v>-250</v>
      </c>
    </row>
    <row r="43773" spans="1:1" x14ac:dyDescent="0.4">
      <c r="A43773">
        <v>-250</v>
      </c>
    </row>
    <row r="43774" spans="1:1" x14ac:dyDescent="0.4">
      <c r="A43774">
        <v>-250</v>
      </c>
    </row>
    <row r="43775" spans="1:1" x14ac:dyDescent="0.4">
      <c r="A43775">
        <v>-250</v>
      </c>
    </row>
    <row r="43776" spans="1:1" x14ac:dyDescent="0.4">
      <c r="A43776">
        <v>-250</v>
      </c>
    </row>
    <row r="43777" spans="1:1" x14ac:dyDescent="0.4">
      <c r="A43777">
        <v>-250</v>
      </c>
    </row>
    <row r="43778" spans="1:1" x14ac:dyDescent="0.4">
      <c r="A43778">
        <v>-250</v>
      </c>
    </row>
    <row r="43779" spans="1:1" x14ac:dyDescent="0.4">
      <c r="A43779">
        <v>-250</v>
      </c>
    </row>
    <row r="43780" spans="1:1" x14ac:dyDescent="0.4">
      <c r="A43780">
        <v>-250</v>
      </c>
    </row>
    <row r="43781" spans="1:1" x14ac:dyDescent="0.4">
      <c r="A43781">
        <v>-250</v>
      </c>
    </row>
    <row r="43782" spans="1:1" x14ac:dyDescent="0.4">
      <c r="A43782">
        <v>-250</v>
      </c>
    </row>
    <row r="43783" spans="1:1" x14ac:dyDescent="0.4">
      <c r="A43783">
        <v>-250</v>
      </c>
    </row>
    <row r="43784" spans="1:1" x14ac:dyDescent="0.4">
      <c r="A43784">
        <v>-250</v>
      </c>
    </row>
    <row r="43785" spans="1:1" x14ac:dyDescent="0.4">
      <c r="A43785">
        <v>-250</v>
      </c>
    </row>
    <row r="43786" spans="1:1" x14ac:dyDescent="0.4">
      <c r="A43786">
        <v>-250</v>
      </c>
    </row>
    <row r="43787" spans="1:1" x14ac:dyDescent="0.4">
      <c r="A43787">
        <v>-250</v>
      </c>
    </row>
    <row r="43788" spans="1:1" x14ac:dyDescent="0.4">
      <c r="A43788">
        <v>-250</v>
      </c>
    </row>
    <row r="43789" spans="1:1" x14ac:dyDescent="0.4">
      <c r="A43789">
        <v>-250</v>
      </c>
    </row>
    <row r="43790" spans="1:1" x14ac:dyDescent="0.4">
      <c r="A43790">
        <v>-250</v>
      </c>
    </row>
    <row r="43791" spans="1:1" x14ac:dyDescent="0.4">
      <c r="A43791">
        <v>-250</v>
      </c>
    </row>
    <row r="43792" spans="1:1" x14ac:dyDescent="0.4">
      <c r="A43792">
        <v>-250</v>
      </c>
    </row>
    <row r="43793" spans="1:1" x14ac:dyDescent="0.4">
      <c r="A43793">
        <v>-250</v>
      </c>
    </row>
    <row r="43794" spans="1:1" x14ac:dyDescent="0.4">
      <c r="A43794">
        <v>-250</v>
      </c>
    </row>
    <row r="43795" spans="1:1" x14ac:dyDescent="0.4">
      <c r="A43795">
        <v>-250</v>
      </c>
    </row>
    <row r="43796" spans="1:1" x14ac:dyDescent="0.4">
      <c r="A43796">
        <v>-250</v>
      </c>
    </row>
    <row r="43797" spans="1:1" x14ac:dyDescent="0.4">
      <c r="A43797">
        <v>-250</v>
      </c>
    </row>
    <row r="43798" spans="1:1" x14ac:dyDescent="0.4">
      <c r="A43798">
        <v>-250</v>
      </c>
    </row>
    <row r="43799" spans="1:1" x14ac:dyDescent="0.4">
      <c r="A43799">
        <v>-250</v>
      </c>
    </row>
    <row r="43800" spans="1:1" x14ac:dyDescent="0.4">
      <c r="A43800">
        <v>-250</v>
      </c>
    </row>
    <row r="43801" spans="1:1" x14ac:dyDescent="0.4">
      <c r="A43801">
        <v>-250</v>
      </c>
    </row>
    <row r="43802" spans="1:1" x14ac:dyDescent="0.4">
      <c r="A43802">
        <v>-250</v>
      </c>
    </row>
    <row r="43803" spans="1:1" x14ac:dyDescent="0.4">
      <c r="A43803">
        <v>-250</v>
      </c>
    </row>
    <row r="43804" spans="1:1" x14ac:dyDescent="0.4">
      <c r="A43804">
        <v>-250</v>
      </c>
    </row>
    <row r="43805" spans="1:1" x14ac:dyDescent="0.4">
      <c r="A43805">
        <v>-250</v>
      </c>
    </row>
    <row r="43806" spans="1:1" x14ac:dyDescent="0.4">
      <c r="A43806">
        <v>-250</v>
      </c>
    </row>
    <row r="43807" spans="1:1" x14ac:dyDescent="0.4">
      <c r="A43807">
        <v>-250</v>
      </c>
    </row>
    <row r="43808" spans="1:1" x14ac:dyDescent="0.4">
      <c r="A43808">
        <v>-250</v>
      </c>
    </row>
    <row r="43809" spans="1:1" x14ac:dyDescent="0.4">
      <c r="A43809">
        <v>-250</v>
      </c>
    </row>
    <row r="43810" spans="1:1" x14ac:dyDescent="0.4">
      <c r="A43810">
        <v>-250</v>
      </c>
    </row>
    <row r="43811" spans="1:1" x14ac:dyDescent="0.4">
      <c r="A43811">
        <v>-250</v>
      </c>
    </row>
    <row r="43812" spans="1:1" x14ac:dyDescent="0.4">
      <c r="A43812">
        <v>-250</v>
      </c>
    </row>
    <row r="43813" spans="1:1" x14ac:dyDescent="0.4">
      <c r="A43813">
        <v>-250</v>
      </c>
    </row>
    <row r="43814" spans="1:1" x14ac:dyDescent="0.4">
      <c r="A43814">
        <v>-250</v>
      </c>
    </row>
    <row r="43815" spans="1:1" x14ac:dyDescent="0.4">
      <c r="A43815">
        <v>-250</v>
      </c>
    </row>
    <row r="43816" spans="1:1" x14ac:dyDescent="0.4">
      <c r="A43816">
        <v>-250</v>
      </c>
    </row>
    <row r="43817" spans="1:1" x14ac:dyDescent="0.4">
      <c r="A43817">
        <v>-250</v>
      </c>
    </row>
    <row r="43818" spans="1:1" x14ac:dyDescent="0.4">
      <c r="A43818">
        <v>-250</v>
      </c>
    </row>
    <row r="43819" spans="1:1" x14ac:dyDescent="0.4">
      <c r="A43819">
        <v>-250</v>
      </c>
    </row>
    <row r="43820" spans="1:1" x14ac:dyDescent="0.4">
      <c r="A43820">
        <v>-250</v>
      </c>
    </row>
    <row r="43821" spans="1:1" x14ac:dyDescent="0.4">
      <c r="A43821">
        <v>-250</v>
      </c>
    </row>
    <row r="43822" spans="1:1" x14ac:dyDescent="0.4">
      <c r="A43822">
        <v>-250</v>
      </c>
    </row>
    <row r="43823" spans="1:1" x14ac:dyDescent="0.4">
      <c r="A43823">
        <v>-250</v>
      </c>
    </row>
    <row r="43824" spans="1:1" x14ac:dyDescent="0.4">
      <c r="A43824">
        <v>-250</v>
      </c>
    </row>
    <row r="43825" spans="1:1" x14ac:dyDescent="0.4">
      <c r="A43825">
        <v>-250</v>
      </c>
    </row>
    <row r="43826" spans="1:1" x14ac:dyDescent="0.4">
      <c r="A43826">
        <v>-250</v>
      </c>
    </row>
    <row r="43827" spans="1:1" x14ac:dyDescent="0.4">
      <c r="A43827">
        <v>-250</v>
      </c>
    </row>
    <row r="43828" spans="1:1" x14ac:dyDescent="0.4">
      <c r="A43828">
        <v>-250</v>
      </c>
    </row>
    <row r="43829" spans="1:1" x14ac:dyDescent="0.4">
      <c r="A43829">
        <v>-250</v>
      </c>
    </row>
    <row r="43830" spans="1:1" x14ac:dyDescent="0.4">
      <c r="A43830">
        <v>-250</v>
      </c>
    </row>
    <row r="43831" spans="1:1" x14ac:dyDescent="0.4">
      <c r="A43831">
        <v>-250</v>
      </c>
    </row>
    <row r="43832" spans="1:1" x14ac:dyDescent="0.4">
      <c r="A43832">
        <v>-250</v>
      </c>
    </row>
    <row r="43833" spans="1:1" x14ac:dyDescent="0.4">
      <c r="A43833">
        <v>-250</v>
      </c>
    </row>
    <row r="43834" spans="1:1" x14ac:dyDescent="0.4">
      <c r="A43834">
        <v>-250</v>
      </c>
    </row>
    <row r="43835" spans="1:1" x14ac:dyDescent="0.4">
      <c r="A43835">
        <v>-250</v>
      </c>
    </row>
    <row r="43836" spans="1:1" x14ac:dyDescent="0.4">
      <c r="A43836">
        <v>-250</v>
      </c>
    </row>
    <row r="43837" spans="1:1" x14ac:dyDescent="0.4">
      <c r="A43837">
        <v>-250</v>
      </c>
    </row>
    <row r="43838" spans="1:1" x14ac:dyDescent="0.4">
      <c r="A43838">
        <v>-250</v>
      </c>
    </row>
    <row r="43839" spans="1:1" x14ac:dyDescent="0.4">
      <c r="A43839">
        <v>-250</v>
      </c>
    </row>
    <row r="43840" spans="1:1" x14ac:dyDescent="0.4">
      <c r="A43840">
        <v>-250</v>
      </c>
    </row>
    <row r="43841" spans="1:1" x14ac:dyDescent="0.4">
      <c r="A43841">
        <v>-250</v>
      </c>
    </row>
    <row r="43842" spans="1:1" x14ac:dyDescent="0.4">
      <c r="A43842">
        <v>-250</v>
      </c>
    </row>
    <row r="43843" spans="1:1" x14ac:dyDescent="0.4">
      <c r="A43843">
        <v>-250</v>
      </c>
    </row>
    <row r="43844" spans="1:1" x14ac:dyDescent="0.4">
      <c r="A43844">
        <v>-250</v>
      </c>
    </row>
    <row r="43845" spans="1:1" x14ac:dyDescent="0.4">
      <c r="A43845">
        <v>-250</v>
      </c>
    </row>
    <row r="43846" spans="1:1" x14ac:dyDescent="0.4">
      <c r="A43846">
        <v>-250</v>
      </c>
    </row>
    <row r="43847" spans="1:1" x14ac:dyDescent="0.4">
      <c r="A43847">
        <v>-250</v>
      </c>
    </row>
    <row r="43848" spans="1:1" x14ac:dyDescent="0.4">
      <c r="A43848">
        <v>-250</v>
      </c>
    </row>
    <row r="43849" spans="1:1" x14ac:dyDescent="0.4">
      <c r="A43849">
        <v>-250</v>
      </c>
    </row>
    <row r="43850" spans="1:1" x14ac:dyDescent="0.4">
      <c r="A43850">
        <v>-250</v>
      </c>
    </row>
    <row r="43851" spans="1:1" x14ac:dyDescent="0.4">
      <c r="A43851">
        <v>-250</v>
      </c>
    </row>
    <row r="43852" spans="1:1" x14ac:dyDescent="0.4">
      <c r="A43852">
        <v>-250</v>
      </c>
    </row>
    <row r="43853" spans="1:1" x14ac:dyDescent="0.4">
      <c r="A43853">
        <v>-250</v>
      </c>
    </row>
    <row r="43854" spans="1:1" x14ac:dyDescent="0.4">
      <c r="A43854">
        <v>-250</v>
      </c>
    </row>
    <row r="43855" spans="1:1" x14ac:dyDescent="0.4">
      <c r="A43855">
        <v>-250</v>
      </c>
    </row>
    <row r="43856" spans="1:1" x14ac:dyDescent="0.4">
      <c r="A43856">
        <v>-250</v>
      </c>
    </row>
    <row r="43857" spans="1:1" x14ac:dyDescent="0.4">
      <c r="A43857">
        <v>-250</v>
      </c>
    </row>
    <row r="43858" spans="1:1" x14ac:dyDescent="0.4">
      <c r="A43858">
        <v>-250</v>
      </c>
    </row>
    <row r="43859" spans="1:1" x14ac:dyDescent="0.4">
      <c r="A43859">
        <v>-250</v>
      </c>
    </row>
    <row r="43860" spans="1:1" x14ac:dyDescent="0.4">
      <c r="A43860">
        <v>-250</v>
      </c>
    </row>
    <row r="43861" spans="1:1" x14ac:dyDescent="0.4">
      <c r="A43861">
        <v>-250</v>
      </c>
    </row>
    <row r="43862" spans="1:1" x14ac:dyDescent="0.4">
      <c r="A43862">
        <v>-250</v>
      </c>
    </row>
    <row r="43863" spans="1:1" x14ac:dyDescent="0.4">
      <c r="A43863">
        <v>-250</v>
      </c>
    </row>
    <row r="43864" spans="1:1" x14ac:dyDescent="0.4">
      <c r="A43864">
        <v>-250</v>
      </c>
    </row>
    <row r="43865" spans="1:1" x14ac:dyDescent="0.4">
      <c r="A43865">
        <v>-250</v>
      </c>
    </row>
    <row r="43866" spans="1:1" x14ac:dyDescent="0.4">
      <c r="A43866">
        <v>-250</v>
      </c>
    </row>
    <row r="43867" spans="1:1" x14ac:dyDescent="0.4">
      <c r="A43867">
        <v>-250</v>
      </c>
    </row>
    <row r="43868" spans="1:1" x14ac:dyDescent="0.4">
      <c r="A43868">
        <v>-250</v>
      </c>
    </row>
    <row r="43869" spans="1:1" x14ac:dyDescent="0.4">
      <c r="A43869">
        <v>-250</v>
      </c>
    </row>
    <row r="43870" spans="1:1" x14ac:dyDescent="0.4">
      <c r="A43870">
        <v>-250</v>
      </c>
    </row>
    <row r="43871" spans="1:1" x14ac:dyDescent="0.4">
      <c r="A43871">
        <v>-250</v>
      </c>
    </row>
    <row r="43872" spans="1:1" x14ac:dyDescent="0.4">
      <c r="A43872">
        <v>-250</v>
      </c>
    </row>
    <row r="43873" spans="1:1" x14ac:dyDescent="0.4">
      <c r="A43873">
        <v>-250</v>
      </c>
    </row>
    <row r="43874" spans="1:1" x14ac:dyDescent="0.4">
      <c r="A43874">
        <v>-250</v>
      </c>
    </row>
    <row r="43875" spans="1:1" x14ac:dyDescent="0.4">
      <c r="A43875">
        <v>-250</v>
      </c>
    </row>
    <row r="43876" spans="1:1" x14ac:dyDescent="0.4">
      <c r="A43876">
        <v>-250</v>
      </c>
    </row>
    <row r="43877" spans="1:1" x14ac:dyDescent="0.4">
      <c r="A43877">
        <v>-250</v>
      </c>
    </row>
    <row r="43878" spans="1:1" x14ac:dyDescent="0.4">
      <c r="A43878">
        <v>-250</v>
      </c>
    </row>
    <row r="43879" spans="1:1" x14ac:dyDescent="0.4">
      <c r="A43879">
        <v>-250</v>
      </c>
    </row>
    <row r="43880" spans="1:1" x14ac:dyDescent="0.4">
      <c r="A43880">
        <v>-250</v>
      </c>
    </row>
    <row r="43881" spans="1:1" x14ac:dyDescent="0.4">
      <c r="A43881">
        <v>-250</v>
      </c>
    </row>
    <row r="43882" spans="1:1" x14ac:dyDescent="0.4">
      <c r="A43882">
        <v>-250</v>
      </c>
    </row>
    <row r="43883" spans="1:1" x14ac:dyDescent="0.4">
      <c r="A43883">
        <v>-250</v>
      </c>
    </row>
    <row r="43884" spans="1:1" x14ac:dyDescent="0.4">
      <c r="A43884">
        <v>-250</v>
      </c>
    </row>
    <row r="43885" spans="1:1" x14ac:dyDescent="0.4">
      <c r="A43885">
        <v>-250</v>
      </c>
    </row>
    <row r="43886" spans="1:1" x14ac:dyDescent="0.4">
      <c r="A43886">
        <v>-250</v>
      </c>
    </row>
    <row r="43887" spans="1:1" x14ac:dyDescent="0.4">
      <c r="A43887">
        <v>-250</v>
      </c>
    </row>
    <row r="43888" spans="1:1" x14ac:dyDescent="0.4">
      <c r="A43888">
        <v>-250</v>
      </c>
    </row>
    <row r="43889" spans="1:1" x14ac:dyDescent="0.4">
      <c r="A43889">
        <v>-250</v>
      </c>
    </row>
    <row r="43890" spans="1:1" x14ac:dyDescent="0.4">
      <c r="A43890">
        <v>-250</v>
      </c>
    </row>
    <row r="43891" spans="1:1" x14ac:dyDescent="0.4">
      <c r="A43891">
        <v>-250</v>
      </c>
    </row>
    <row r="43892" spans="1:1" x14ac:dyDescent="0.4">
      <c r="A43892">
        <v>-250</v>
      </c>
    </row>
    <row r="43893" spans="1:1" x14ac:dyDescent="0.4">
      <c r="A43893">
        <v>-250</v>
      </c>
    </row>
    <row r="43894" spans="1:1" x14ac:dyDescent="0.4">
      <c r="A43894">
        <v>-250</v>
      </c>
    </row>
    <row r="43895" spans="1:1" x14ac:dyDescent="0.4">
      <c r="A43895">
        <v>-250</v>
      </c>
    </row>
    <row r="43896" spans="1:1" x14ac:dyDescent="0.4">
      <c r="A43896">
        <v>-250</v>
      </c>
    </row>
    <row r="43897" spans="1:1" x14ac:dyDescent="0.4">
      <c r="A43897">
        <v>-250</v>
      </c>
    </row>
    <row r="43898" spans="1:1" x14ac:dyDescent="0.4">
      <c r="A43898">
        <v>-250</v>
      </c>
    </row>
    <row r="43899" spans="1:1" x14ac:dyDescent="0.4">
      <c r="A43899">
        <v>-250</v>
      </c>
    </row>
    <row r="43900" spans="1:1" x14ac:dyDescent="0.4">
      <c r="A43900">
        <v>-250</v>
      </c>
    </row>
    <row r="43901" spans="1:1" x14ac:dyDescent="0.4">
      <c r="A43901">
        <v>-250</v>
      </c>
    </row>
    <row r="43902" spans="1:1" x14ac:dyDescent="0.4">
      <c r="A43902">
        <v>-250</v>
      </c>
    </row>
    <row r="43903" spans="1:1" x14ac:dyDescent="0.4">
      <c r="A43903">
        <v>-250</v>
      </c>
    </row>
    <row r="43904" spans="1:1" x14ac:dyDescent="0.4">
      <c r="A43904">
        <v>-250</v>
      </c>
    </row>
    <row r="43905" spans="1:1" x14ac:dyDescent="0.4">
      <c r="A43905">
        <v>-250</v>
      </c>
    </row>
    <row r="43906" spans="1:1" x14ac:dyDescent="0.4">
      <c r="A43906">
        <v>-250</v>
      </c>
    </row>
    <row r="43907" spans="1:1" x14ac:dyDescent="0.4">
      <c r="A43907">
        <v>-250</v>
      </c>
    </row>
    <row r="43908" spans="1:1" x14ac:dyDescent="0.4">
      <c r="A43908">
        <v>-250</v>
      </c>
    </row>
    <row r="43909" spans="1:1" x14ac:dyDescent="0.4">
      <c r="A43909">
        <v>-250</v>
      </c>
    </row>
    <row r="43910" spans="1:1" x14ac:dyDescent="0.4">
      <c r="A43910">
        <v>-250</v>
      </c>
    </row>
    <row r="43911" spans="1:1" x14ac:dyDescent="0.4">
      <c r="A43911">
        <v>-250</v>
      </c>
    </row>
    <row r="43912" spans="1:1" x14ac:dyDescent="0.4">
      <c r="A43912">
        <v>-250</v>
      </c>
    </row>
    <row r="43913" spans="1:1" x14ac:dyDescent="0.4">
      <c r="A43913">
        <v>-250</v>
      </c>
    </row>
    <row r="43914" spans="1:1" x14ac:dyDescent="0.4">
      <c r="A43914">
        <v>-250</v>
      </c>
    </row>
    <row r="43915" spans="1:1" x14ac:dyDescent="0.4">
      <c r="A43915">
        <v>-250</v>
      </c>
    </row>
    <row r="43916" spans="1:1" x14ac:dyDescent="0.4">
      <c r="A43916">
        <v>-250</v>
      </c>
    </row>
    <row r="43917" spans="1:1" x14ac:dyDescent="0.4">
      <c r="A43917">
        <v>-250</v>
      </c>
    </row>
    <row r="43918" spans="1:1" x14ac:dyDescent="0.4">
      <c r="A43918">
        <v>-250</v>
      </c>
    </row>
    <row r="43919" spans="1:1" x14ac:dyDescent="0.4">
      <c r="A43919">
        <v>-250</v>
      </c>
    </row>
    <row r="43920" spans="1:1" x14ac:dyDescent="0.4">
      <c r="A43920">
        <v>-250</v>
      </c>
    </row>
    <row r="43921" spans="1:1" x14ac:dyDescent="0.4">
      <c r="A43921">
        <v>-250</v>
      </c>
    </row>
    <row r="43922" spans="1:1" x14ac:dyDescent="0.4">
      <c r="A43922">
        <v>-250</v>
      </c>
    </row>
    <row r="43923" spans="1:1" x14ac:dyDescent="0.4">
      <c r="A43923">
        <v>-250</v>
      </c>
    </row>
    <row r="43924" spans="1:1" x14ac:dyDescent="0.4">
      <c r="A43924">
        <v>-250</v>
      </c>
    </row>
    <row r="43925" spans="1:1" x14ac:dyDescent="0.4">
      <c r="A43925">
        <v>-250</v>
      </c>
    </row>
    <row r="43926" spans="1:1" x14ac:dyDescent="0.4">
      <c r="A43926">
        <v>-250</v>
      </c>
    </row>
    <row r="43927" spans="1:1" x14ac:dyDescent="0.4">
      <c r="A43927">
        <v>-250</v>
      </c>
    </row>
    <row r="43928" spans="1:1" x14ac:dyDescent="0.4">
      <c r="A43928">
        <v>-250</v>
      </c>
    </row>
    <row r="43929" spans="1:1" x14ac:dyDescent="0.4">
      <c r="A43929">
        <v>-250</v>
      </c>
    </row>
    <row r="43930" spans="1:1" x14ac:dyDescent="0.4">
      <c r="A43930">
        <v>-250</v>
      </c>
    </row>
    <row r="43931" spans="1:1" x14ac:dyDescent="0.4">
      <c r="A43931">
        <v>-250</v>
      </c>
    </row>
    <row r="43932" spans="1:1" x14ac:dyDescent="0.4">
      <c r="A43932">
        <v>-250</v>
      </c>
    </row>
    <row r="43933" spans="1:1" x14ac:dyDescent="0.4">
      <c r="A43933">
        <v>-250</v>
      </c>
    </row>
    <row r="43934" spans="1:1" x14ac:dyDescent="0.4">
      <c r="A43934">
        <v>-250</v>
      </c>
    </row>
    <row r="43935" spans="1:1" x14ac:dyDescent="0.4">
      <c r="A43935">
        <v>-250</v>
      </c>
    </row>
    <row r="43936" spans="1:1" x14ac:dyDescent="0.4">
      <c r="A43936">
        <v>-250</v>
      </c>
    </row>
    <row r="43937" spans="1:1" x14ac:dyDescent="0.4">
      <c r="A43937">
        <v>-250</v>
      </c>
    </row>
    <row r="43938" spans="1:1" x14ac:dyDescent="0.4">
      <c r="A43938">
        <v>-250</v>
      </c>
    </row>
    <row r="43939" spans="1:1" x14ac:dyDescent="0.4">
      <c r="A43939">
        <v>-250</v>
      </c>
    </row>
    <row r="43940" spans="1:1" x14ac:dyDescent="0.4">
      <c r="A43940">
        <v>-250</v>
      </c>
    </row>
    <row r="43941" spans="1:1" x14ac:dyDescent="0.4">
      <c r="A43941">
        <v>-250</v>
      </c>
    </row>
    <row r="43942" spans="1:1" x14ac:dyDescent="0.4">
      <c r="A43942">
        <v>-250</v>
      </c>
    </row>
    <row r="43943" spans="1:1" x14ac:dyDescent="0.4">
      <c r="A43943">
        <v>-250</v>
      </c>
    </row>
    <row r="43944" spans="1:1" x14ac:dyDescent="0.4">
      <c r="A43944">
        <v>-250</v>
      </c>
    </row>
    <row r="43945" spans="1:1" x14ac:dyDescent="0.4">
      <c r="A43945">
        <v>-250</v>
      </c>
    </row>
    <row r="43946" spans="1:1" x14ac:dyDescent="0.4">
      <c r="A43946">
        <v>-250</v>
      </c>
    </row>
    <row r="43947" spans="1:1" x14ac:dyDescent="0.4">
      <c r="A43947">
        <v>-250</v>
      </c>
    </row>
    <row r="43948" spans="1:1" x14ac:dyDescent="0.4">
      <c r="A43948">
        <v>-250</v>
      </c>
    </row>
    <row r="43949" spans="1:1" x14ac:dyDescent="0.4">
      <c r="A43949">
        <v>-250</v>
      </c>
    </row>
    <row r="43950" spans="1:1" x14ac:dyDescent="0.4">
      <c r="A43950">
        <v>-250</v>
      </c>
    </row>
    <row r="43951" spans="1:1" x14ac:dyDescent="0.4">
      <c r="A43951">
        <v>-250</v>
      </c>
    </row>
    <row r="43952" spans="1:1" x14ac:dyDescent="0.4">
      <c r="A43952">
        <v>-250</v>
      </c>
    </row>
    <row r="43953" spans="1:1" x14ac:dyDescent="0.4">
      <c r="A43953">
        <v>-250</v>
      </c>
    </row>
    <row r="43954" spans="1:1" x14ac:dyDescent="0.4">
      <c r="A43954">
        <v>-250</v>
      </c>
    </row>
    <row r="43955" spans="1:1" x14ac:dyDescent="0.4">
      <c r="A43955">
        <v>-250</v>
      </c>
    </row>
    <row r="43956" spans="1:1" x14ac:dyDescent="0.4">
      <c r="A43956">
        <v>-250</v>
      </c>
    </row>
    <row r="43957" spans="1:1" x14ac:dyDescent="0.4">
      <c r="A43957">
        <v>-250</v>
      </c>
    </row>
    <row r="43958" spans="1:1" x14ac:dyDescent="0.4">
      <c r="A43958">
        <v>-250</v>
      </c>
    </row>
    <row r="43959" spans="1:1" x14ac:dyDescent="0.4">
      <c r="A43959">
        <v>-250</v>
      </c>
    </row>
    <row r="43960" spans="1:1" x14ac:dyDescent="0.4">
      <c r="A43960">
        <v>-250</v>
      </c>
    </row>
    <row r="43961" spans="1:1" x14ac:dyDescent="0.4">
      <c r="A43961">
        <v>-250</v>
      </c>
    </row>
    <row r="43962" spans="1:1" x14ac:dyDescent="0.4">
      <c r="A43962">
        <v>-250</v>
      </c>
    </row>
    <row r="43963" spans="1:1" x14ac:dyDescent="0.4">
      <c r="A43963">
        <v>-250</v>
      </c>
    </row>
    <row r="43964" spans="1:1" x14ac:dyDescent="0.4">
      <c r="A43964">
        <v>-250</v>
      </c>
    </row>
    <row r="43965" spans="1:1" x14ac:dyDescent="0.4">
      <c r="A43965">
        <v>-250</v>
      </c>
    </row>
    <row r="43966" spans="1:1" x14ac:dyDescent="0.4">
      <c r="A43966">
        <v>-250</v>
      </c>
    </row>
    <row r="43967" spans="1:1" x14ac:dyDescent="0.4">
      <c r="A43967">
        <v>-250</v>
      </c>
    </row>
    <row r="43968" spans="1:1" x14ac:dyDescent="0.4">
      <c r="A43968">
        <v>-250</v>
      </c>
    </row>
    <row r="43969" spans="1:1" x14ac:dyDescent="0.4">
      <c r="A43969">
        <v>-250</v>
      </c>
    </row>
    <row r="43970" spans="1:1" x14ac:dyDescent="0.4">
      <c r="A43970">
        <v>-250</v>
      </c>
    </row>
    <row r="43971" spans="1:1" x14ac:dyDescent="0.4">
      <c r="A43971">
        <v>-250</v>
      </c>
    </row>
    <row r="43972" spans="1:1" x14ac:dyDescent="0.4">
      <c r="A43972">
        <v>-250</v>
      </c>
    </row>
    <row r="43973" spans="1:1" x14ac:dyDescent="0.4">
      <c r="A43973">
        <v>-250</v>
      </c>
    </row>
    <row r="43974" spans="1:1" x14ac:dyDescent="0.4">
      <c r="A43974">
        <v>-250</v>
      </c>
    </row>
    <row r="43975" spans="1:1" x14ac:dyDescent="0.4">
      <c r="A43975">
        <v>-250</v>
      </c>
    </row>
    <row r="43976" spans="1:1" x14ac:dyDescent="0.4">
      <c r="A43976">
        <v>-250</v>
      </c>
    </row>
    <row r="43977" spans="1:1" x14ac:dyDescent="0.4">
      <c r="A43977">
        <v>-250</v>
      </c>
    </row>
    <row r="43978" spans="1:1" x14ac:dyDescent="0.4">
      <c r="A43978">
        <v>-250</v>
      </c>
    </row>
    <row r="43979" spans="1:1" x14ac:dyDescent="0.4">
      <c r="A43979">
        <v>-250</v>
      </c>
    </row>
    <row r="43980" spans="1:1" x14ac:dyDescent="0.4">
      <c r="A43980">
        <v>-250</v>
      </c>
    </row>
    <row r="43981" spans="1:1" x14ac:dyDescent="0.4">
      <c r="A43981">
        <v>-250</v>
      </c>
    </row>
    <row r="43982" spans="1:1" x14ac:dyDescent="0.4">
      <c r="A43982">
        <v>-250</v>
      </c>
    </row>
    <row r="43983" spans="1:1" x14ac:dyDescent="0.4">
      <c r="A43983">
        <v>-250</v>
      </c>
    </row>
    <row r="43984" spans="1:1" x14ac:dyDescent="0.4">
      <c r="A43984">
        <v>-250</v>
      </c>
    </row>
    <row r="43985" spans="1:1" x14ac:dyDescent="0.4">
      <c r="A43985">
        <v>-250</v>
      </c>
    </row>
    <row r="43986" spans="1:1" x14ac:dyDescent="0.4">
      <c r="A43986">
        <v>-250</v>
      </c>
    </row>
    <row r="43987" spans="1:1" x14ac:dyDescent="0.4">
      <c r="A43987">
        <v>-250</v>
      </c>
    </row>
    <row r="43988" spans="1:1" x14ac:dyDescent="0.4">
      <c r="A43988">
        <v>-250</v>
      </c>
    </row>
    <row r="43989" spans="1:1" x14ac:dyDescent="0.4">
      <c r="A43989">
        <v>-250</v>
      </c>
    </row>
    <row r="43990" spans="1:1" x14ac:dyDescent="0.4">
      <c r="A43990">
        <v>-250</v>
      </c>
    </row>
    <row r="43991" spans="1:1" x14ac:dyDescent="0.4">
      <c r="A43991">
        <v>-250</v>
      </c>
    </row>
    <row r="43992" spans="1:1" x14ac:dyDescent="0.4">
      <c r="A43992">
        <v>-250</v>
      </c>
    </row>
    <row r="43993" spans="1:1" x14ac:dyDescent="0.4">
      <c r="A43993">
        <v>-250</v>
      </c>
    </row>
    <row r="43994" spans="1:1" x14ac:dyDescent="0.4">
      <c r="A43994">
        <v>-250</v>
      </c>
    </row>
  </sheetData>
  <phoneticPr fontId="18"/>
  <conditionalFormatting sqref="E3:M48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439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power_9分割作成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2022-01-25T09:35:33Z</dcterms:created>
  <dcterms:modified xsi:type="dcterms:W3CDTF">2022-01-30T11:36:09Z</dcterms:modified>
</cp:coreProperties>
</file>